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or\Desktop\EHS\GSE3048_arsenic\GSE3048\Final\Steps_objective\"/>
    </mc:Choice>
  </mc:AlternateContent>
  <xr:revisionPtr revIDLastSave="0" documentId="8_{7752CB3F-0170-4079-86B2-EFFC223926E6}" xr6:coauthVersionLast="41" xr6:coauthVersionMax="41" xr10:uidLastSave="{00000000-0000-0000-0000-000000000000}"/>
  <bookViews>
    <workbookView xWindow="1474" yWindow="1937" windowWidth="16457" windowHeight="8520" xr2:uid="{8FEE1B65-23D4-4B0F-AC07-EEB574928DE3}"/>
  </bookViews>
  <sheets>
    <sheet name="8hr_DEG" sheetId="1" r:id="rId1"/>
    <sheet name="24hr_DEG" sheetId="2" r:id="rId2"/>
    <sheet name="48hr_DEG" sheetId="3" r:id="rId3"/>
    <sheet name="96hr_DEG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<sst xmlns="http://schemas.openxmlformats.org/spreadsheetml/2006/main" count="58214" uniqueCount="17084">
  <si>
    <t>ChIP-seq NRF1 Targets</t>
  </si>
  <si>
    <t>ARIH1</t>
  </si>
  <si>
    <t>BCL6</t>
  </si>
  <si>
    <t>ABCE1</t>
  </si>
  <si>
    <t>BAZ1A</t>
  </si>
  <si>
    <t>ALDH1B1</t>
  </si>
  <si>
    <t>BLOC1S3</t>
  </si>
  <si>
    <t>ADAM15</t>
  </si>
  <si>
    <t>AICDA</t>
  </si>
  <si>
    <t>ASIC4</t>
  </si>
  <si>
    <t>ADIPOR1</t>
  </si>
  <si>
    <t>ADCK4</t>
  </si>
  <si>
    <t>BBS12</t>
  </si>
  <si>
    <t>ARMT1</t>
  </si>
  <si>
    <t>ATP5E</t>
  </si>
  <si>
    <t>ARL6IP6</t>
  </si>
  <si>
    <t>BOD1</t>
  </si>
  <si>
    <t>ATP5J2-PTCD1</t>
  </si>
  <si>
    <t>ASCL1</t>
  </si>
  <si>
    <t>ARL6IP4</t>
  </si>
  <si>
    <t>AK9</t>
  </si>
  <si>
    <t>ADAM12</t>
  </si>
  <si>
    <t>ACBD5</t>
  </si>
  <si>
    <t>ACOX1</t>
  </si>
  <si>
    <t>ARF5</t>
  </si>
  <si>
    <t>ACTR8</t>
  </si>
  <si>
    <t>ARRB1</t>
  </si>
  <si>
    <t>BEST4</t>
  </si>
  <si>
    <t>ANKS3</t>
  </si>
  <si>
    <t>ASPSCR1</t>
  </si>
  <si>
    <t>BCAP31</t>
  </si>
  <si>
    <t>ANAPC2</t>
  </si>
  <si>
    <t>ARID1A</t>
  </si>
  <si>
    <t>BAMBI</t>
  </si>
  <si>
    <t>ACBD3</t>
  </si>
  <si>
    <t>ACOT4</t>
  </si>
  <si>
    <t>ADAMTS1</t>
  </si>
  <si>
    <t>ABCA17P</t>
  </si>
  <si>
    <t>BAZ1B</t>
  </si>
  <si>
    <t>BAP1</t>
  </si>
  <si>
    <t>ANKS6</t>
  </si>
  <si>
    <t>ARHGEF3</t>
  </si>
  <si>
    <t>BANK1</t>
  </si>
  <si>
    <t>ABCA5</t>
  </si>
  <si>
    <t>ARCN1</t>
  </si>
  <si>
    <t>ATP6V1F</t>
  </si>
  <si>
    <t>AIMP2</t>
  </si>
  <si>
    <t>ANKRD46</t>
  </si>
  <si>
    <t>ALKBH4</t>
  </si>
  <si>
    <t>ALDH1A3</t>
  </si>
  <si>
    <t>BLOC1S2</t>
  </si>
  <si>
    <t>ARL2BP</t>
  </si>
  <si>
    <t>ARHGAP21</t>
  </si>
  <si>
    <t>ATRIP</t>
  </si>
  <si>
    <t>AAMDC</t>
  </si>
  <si>
    <t>ASH2L</t>
  </si>
  <si>
    <t>AGPAT1</t>
  </si>
  <si>
    <t>APOA1</t>
  </si>
  <si>
    <t>AP1S2</t>
  </si>
  <si>
    <t>AP2A1</t>
  </si>
  <si>
    <t>BAIAP2</t>
  </si>
  <si>
    <t>ANXA4</t>
  </si>
  <si>
    <t>APLF</t>
  </si>
  <si>
    <t>ARHGEF26</t>
  </si>
  <si>
    <t>BMP2K</t>
  </si>
  <si>
    <t>ABCA7</t>
  </si>
  <si>
    <t>ALDH6A1</t>
  </si>
  <si>
    <t>ATP2A2</t>
  </si>
  <si>
    <t>APBA3</t>
  </si>
  <si>
    <t>APMAP</t>
  </si>
  <si>
    <t>AAAS</t>
  </si>
  <si>
    <t>ATXN1</t>
  </si>
  <si>
    <t>ADSS</t>
  </si>
  <si>
    <t>BHLHE40</t>
  </si>
  <si>
    <t>ATP5J2</t>
  </si>
  <si>
    <t>ATP5J</t>
  </si>
  <si>
    <t>ANKRD34C</t>
  </si>
  <si>
    <t>APAF1</t>
  </si>
  <si>
    <t>BHLHE41</t>
  </si>
  <si>
    <t>ANGEL2</t>
  </si>
  <si>
    <t>ABCB10</t>
  </si>
  <si>
    <t>ATP5B</t>
  </si>
  <si>
    <t>ARHGEF11</t>
  </si>
  <si>
    <t>AKAP13</t>
  </si>
  <si>
    <t>APPL2</t>
  </si>
  <si>
    <t>ALDH9A1</t>
  </si>
  <si>
    <t>BRINP3</t>
  </si>
  <si>
    <t>APH1A</t>
  </si>
  <si>
    <t>BIRC2</t>
  </si>
  <si>
    <t>BAK1</t>
  </si>
  <si>
    <t>ARHGEF18</t>
  </si>
  <si>
    <t>ATF7</t>
  </si>
  <si>
    <t>BAG2</t>
  </si>
  <si>
    <t>ATG7</t>
  </si>
  <si>
    <t>ARL3</t>
  </si>
  <si>
    <t>ARSJ</t>
  </si>
  <si>
    <t>ACTRT3</t>
  </si>
  <si>
    <t>ATP8B2</t>
  </si>
  <si>
    <t>ANAPC5</t>
  </si>
  <si>
    <t>AGPAT4</t>
  </si>
  <si>
    <t>BLOC1S1</t>
  </si>
  <si>
    <t>AUTS2</t>
  </si>
  <si>
    <t>AP1S1</t>
  </si>
  <si>
    <t>BCCIP</t>
  </si>
  <si>
    <t>ACTR2</t>
  </si>
  <si>
    <t>ABHD12</t>
  </si>
  <si>
    <t>AK2</t>
  </si>
  <si>
    <t>BBIP1</t>
  </si>
  <si>
    <t>ARID2</t>
  </si>
  <si>
    <t>ATP6AP2</t>
  </si>
  <si>
    <t>BLOC1S5</t>
  </si>
  <si>
    <t>ATG12</t>
  </si>
  <si>
    <t>AK8</t>
  </si>
  <si>
    <t>AGTPBP1</t>
  </si>
  <si>
    <t>BCAS3</t>
  </si>
  <si>
    <t>ANAPC11</t>
  </si>
  <si>
    <t>ATP9B</t>
  </si>
  <si>
    <t>ATAD5</t>
  </si>
  <si>
    <t>ASTE1</t>
  </si>
  <si>
    <t>BOLA3</t>
  </si>
  <si>
    <t>ARRDC3</t>
  </si>
  <si>
    <t>AGFG2</t>
  </si>
  <si>
    <t>ARRDC1</t>
  </si>
  <si>
    <t>BCL2L14</t>
  </si>
  <si>
    <t>ARFGAP1</t>
  </si>
  <si>
    <t>ADAM22</t>
  </si>
  <si>
    <t>ABCA3</t>
  </si>
  <si>
    <t>BCO2</t>
  </si>
  <si>
    <t>AHR</t>
  </si>
  <si>
    <t>ARMC12</t>
  </si>
  <si>
    <t>BNIP2</t>
  </si>
  <si>
    <t>BMPR2</t>
  </si>
  <si>
    <t>AXIN1</t>
  </si>
  <si>
    <t>ARNT</t>
  </si>
  <si>
    <t>ARHGAP10</t>
  </si>
  <si>
    <t>ATP5H</t>
  </si>
  <si>
    <t>AKAP2</t>
  </si>
  <si>
    <t>ATL2</t>
  </si>
  <si>
    <t>ABHD11-AS1</t>
  </si>
  <si>
    <t>BDNF-AS</t>
  </si>
  <si>
    <t>BRI3BP</t>
  </si>
  <si>
    <t>ATP2B4</t>
  </si>
  <si>
    <t>ADAM17</t>
  </si>
  <si>
    <t>ANKRD30A</t>
  </si>
  <si>
    <t>ANKRD12</t>
  </si>
  <si>
    <t>BCL6B</t>
  </si>
  <si>
    <t>ACSL4</t>
  </si>
  <si>
    <t>BCL2L12</t>
  </si>
  <si>
    <t>APOPT1</t>
  </si>
  <si>
    <t>ATRAID</t>
  </si>
  <si>
    <t>ANAPC16</t>
  </si>
  <si>
    <t>APEH</t>
  </si>
  <si>
    <t>ALYREF</t>
  </si>
  <si>
    <t>ADGRV1</t>
  </si>
  <si>
    <t>BICD1</t>
  </si>
  <si>
    <t>B4GALT5</t>
  </si>
  <si>
    <t>BRE</t>
  </si>
  <si>
    <t>ATP6V0E1</t>
  </si>
  <si>
    <t>ATOX1</t>
  </si>
  <si>
    <t>ADARB1</t>
  </si>
  <si>
    <t>ADCK2</t>
  </si>
  <si>
    <t>AMN1</t>
  </si>
  <si>
    <t>ANTXR2</t>
  </si>
  <si>
    <t>ANKIB1</t>
  </si>
  <si>
    <t>AKR7A2</t>
  </si>
  <si>
    <t>ABCG4</t>
  </si>
  <si>
    <t>ATPAF2</t>
  </si>
  <si>
    <t>ASB1</t>
  </si>
  <si>
    <t>ANO6</t>
  </si>
  <si>
    <t>AKAP10</t>
  </si>
  <si>
    <t>APOL2</t>
  </si>
  <si>
    <t>ARRDC4</t>
  </si>
  <si>
    <t>APRT</t>
  </si>
  <si>
    <t>BIVM</t>
  </si>
  <si>
    <t>BET1</t>
  </si>
  <si>
    <t>AGO2</t>
  </si>
  <si>
    <t>ADO</t>
  </si>
  <si>
    <t>ATP8A1</t>
  </si>
  <si>
    <t>ATPIF1</t>
  </si>
  <si>
    <t>ARL4C</t>
  </si>
  <si>
    <t>BID</t>
  </si>
  <si>
    <t>AMPD3</t>
  </si>
  <si>
    <t>AMDHD2</t>
  </si>
  <si>
    <t>ACAN</t>
  </si>
  <si>
    <t>AADACL3</t>
  </si>
  <si>
    <t>AAGAB</t>
  </si>
  <si>
    <t>AAK1</t>
  </si>
  <si>
    <t>AARS</t>
  </si>
  <si>
    <t>AARSD1</t>
  </si>
  <si>
    <t>AATF</t>
  </si>
  <si>
    <t>ABAT</t>
  </si>
  <si>
    <t>ABCA8</t>
  </si>
  <si>
    <t>ABCB8</t>
  </si>
  <si>
    <t>ABCC1</t>
  </si>
  <si>
    <t>ABCC10</t>
  </si>
  <si>
    <t>ABCD1</t>
  </si>
  <si>
    <t>ABCD2</t>
  </si>
  <si>
    <t>ABCD3</t>
  </si>
  <si>
    <t>ABHD11</t>
  </si>
  <si>
    <t>ABHD13</t>
  </si>
  <si>
    <t>ABHD14A</t>
  </si>
  <si>
    <t>ABHD14A-ACY1</t>
  </si>
  <si>
    <t>ABHD14B</t>
  </si>
  <si>
    <t>ABHD15</t>
  </si>
  <si>
    <t>ABHD17C</t>
  </si>
  <si>
    <t>ABHD2</t>
  </si>
  <si>
    <t>ABI1</t>
  </si>
  <si>
    <t>ABI2</t>
  </si>
  <si>
    <t>ABI3</t>
  </si>
  <si>
    <t>ABLIM2</t>
  </si>
  <si>
    <t>ABRACL</t>
  </si>
  <si>
    <t>ABT1</t>
  </si>
  <si>
    <t>ACAA1</t>
  </si>
  <si>
    <t>ACAA2</t>
  </si>
  <si>
    <t>ACAD11</t>
  </si>
  <si>
    <t>ACAD9</t>
  </si>
  <si>
    <t>ACADM</t>
  </si>
  <si>
    <t>ACADSB</t>
  </si>
  <si>
    <t>ACAP2</t>
  </si>
  <si>
    <t>ACAP3</t>
  </si>
  <si>
    <t>ACAT1</t>
  </si>
  <si>
    <t>ACAT2</t>
  </si>
  <si>
    <t>ACBD4</t>
  </si>
  <si>
    <t>ACBD6</t>
  </si>
  <si>
    <t>ACE</t>
  </si>
  <si>
    <t>ACER2</t>
  </si>
  <si>
    <t>ACHE</t>
  </si>
  <si>
    <t>ACLY</t>
  </si>
  <si>
    <t>ACO1</t>
  </si>
  <si>
    <t>ACOT12</t>
  </si>
  <si>
    <t>ACOT13</t>
  </si>
  <si>
    <t>ACOT7</t>
  </si>
  <si>
    <t>ACP1</t>
  </si>
  <si>
    <t>ACP6</t>
  </si>
  <si>
    <t>ACSL3</t>
  </si>
  <si>
    <t>ACSM3</t>
  </si>
  <si>
    <t>ACSS1</t>
  </si>
  <si>
    <t>ACTB</t>
  </si>
  <si>
    <t>ACTG1</t>
  </si>
  <si>
    <t>ACTL10</t>
  </si>
  <si>
    <t>ACTR10</t>
  </si>
  <si>
    <t>ACTR1A</t>
  </si>
  <si>
    <t>ACTR3C</t>
  </si>
  <si>
    <t>ACVR2B</t>
  </si>
  <si>
    <t>ACY1</t>
  </si>
  <si>
    <t>ACYP2</t>
  </si>
  <si>
    <t>ADAM19</t>
  </si>
  <si>
    <t>ADAM23</t>
  </si>
  <si>
    <t>ADAM9</t>
  </si>
  <si>
    <t>ADAMTS14</t>
  </si>
  <si>
    <t>ADAMTS5</t>
  </si>
  <si>
    <t>ADAMTS6</t>
  </si>
  <si>
    <t>ADAP2</t>
  </si>
  <si>
    <t>ADARB2</t>
  </si>
  <si>
    <t>ADCK3</t>
  </si>
  <si>
    <t>ADCK5</t>
  </si>
  <si>
    <t>ADD1</t>
  </si>
  <si>
    <t>ADGRA3</t>
  </si>
  <si>
    <t>ADGRB2</t>
  </si>
  <si>
    <t>ADGRB3</t>
  </si>
  <si>
    <t>ADGRE5</t>
  </si>
  <si>
    <t>ADGRG5</t>
  </si>
  <si>
    <t>ADIPOR2</t>
  </si>
  <si>
    <t>ADNP2</t>
  </si>
  <si>
    <t>ADPRH</t>
  </si>
  <si>
    <t>ADRBK2</t>
  </si>
  <si>
    <t>ADRM1</t>
  </si>
  <si>
    <t>AES</t>
  </si>
  <si>
    <t>AFAP1L1</t>
  </si>
  <si>
    <t>AFAP1L2</t>
  </si>
  <si>
    <t>AFMID</t>
  </si>
  <si>
    <t>AGA</t>
  </si>
  <si>
    <t>AGAP1</t>
  </si>
  <si>
    <t>AGAP3</t>
  </si>
  <si>
    <t>AGFG1</t>
  </si>
  <si>
    <t>AGGF1</t>
  </si>
  <si>
    <t>AGO1</t>
  </si>
  <si>
    <t>AGPAT3</t>
  </si>
  <si>
    <t>AGPS</t>
  </si>
  <si>
    <t>AGTRAP</t>
  </si>
  <si>
    <t>AHCYL1</t>
  </si>
  <si>
    <t>AIDA</t>
  </si>
  <si>
    <t>AIFM1</t>
  </si>
  <si>
    <t>AIM2</t>
  </si>
  <si>
    <t>AK5</t>
  </si>
  <si>
    <t>AKAP8</t>
  </si>
  <si>
    <t>AKAP9</t>
  </si>
  <si>
    <t>AKIP1</t>
  </si>
  <si>
    <t>AKIRIN1</t>
  </si>
  <si>
    <t>AKR1B15</t>
  </si>
  <si>
    <t>AKT1</t>
  </si>
  <si>
    <t>ALDH3A2</t>
  </si>
  <si>
    <t>ALDOC</t>
  </si>
  <si>
    <t>ALG10B</t>
  </si>
  <si>
    <t>ALG12</t>
  </si>
  <si>
    <t>ALG14</t>
  </si>
  <si>
    <t>ALG2</t>
  </si>
  <si>
    <t>ALG5</t>
  </si>
  <si>
    <t>ALG8</t>
  </si>
  <si>
    <t>ALK</t>
  </si>
  <si>
    <t>ALKBH1</t>
  </si>
  <si>
    <t>ALKBH6</t>
  </si>
  <si>
    <t>ALS2CR11</t>
  </si>
  <si>
    <t>AMD1</t>
  </si>
  <si>
    <t>AMER1</t>
  </si>
  <si>
    <t>AMIGO3</t>
  </si>
  <si>
    <t>AMOT</t>
  </si>
  <si>
    <t>AMPD1</t>
  </si>
  <si>
    <t>AMPD2</t>
  </si>
  <si>
    <t>AMZ2P1</t>
  </si>
  <si>
    <t>ANAPC13</t>
  </si>
  <si>
    <t>ANGEL1</t>
  </si>
  <si>
    <t>ANKEF1</t>
  </si>
  <si>
    <t>ANKH</t>
  </si>
  <si>
    <t>ANKHD1</t>
  </si>
  <si>
    <t>ANKHD1-EIF4EBP3</t>
  </si>
  <si>
    <t>ANKLE1</t>
  </si>
  <si>
    <t>ANKMY2</t>
  </si>
  <si>
    <t>ANKRD10</t>
  </si>
  <si>
    <t>ANKRD20A4</t>
  </si>
  <si>
    <t>ANKRD24</t>
  </si>
  <si>
    <t>ANKRD31</t>
  </si>
  <si>
    <t>ANKRD32</t>
  </si>
  <si>
    <t>ANKRD36B</t>
  </si>
  <si>
    <t>ANKRD37</t>
  </si>
  <si>
    <t>ANKRD39</t>
  </si>
  <si>
    <t>ANKRD53</t>
  </si>
  <si>
    <t>ANP32A</t>
  </si>
  <si>
    <t>ANP32E</t>
  </si>
  <si>
    <t>ANXA7</t>
  </si>
  <si>
    <t>AP1B1</t>
  </si>
  <si>
    <t>AP1G1</t>
  </si>
  <si>
    <t>AP1G2</t>
  </si>
  <si>
    <t>AP1M1</t>
  </si>
  <si>
    <t>AP2M1</t>
  </si>
  <si>
    <t>AP3B1</t>
  </si>
  <si>
    <t>APBB1</t>
  </si>
  <si>
    <t>APBB1IP</t>
  </si>
  <si>
    <t>APBB2</t>
  </si>
  <si>
    <t>APBB3</t>
  </si>
  <si>
    <t>APCDD1L</t>
  </si>
  <si>
    <t>APEX2</t>
  </si>
  <si>
    <t>API5</t>
  </si>
  <si>
    <t>APITD1</t>
  </si>
  <si>
    <t>APOA1BP</t>
  </si>
  <si>
    <t>APOF</t>
  </si>
  <si>
    <t>APOM</t>
  </si>
  <si>
    <t>APP</t>
  </si>
  <si>
    <t>APPL1</t>
  </si>
  <si>
    <t>AQP11</t>
  </si>
  <si>
    <t>ARAF</t>
  </si>
  <si>
    <t>ARAP3</t>
  </si>
  <si>
    <t>ARF4</t>
  </si>
  <si>
    <t>ARF6</t>
  </si>
  <si>
    <t>ARFGAP2</t>
  </si>
  <si>
    <t>ARFGAP3</t>
  </si>
  <si>
    <t>ARFGEF1</t>
  </si>
  <si>
    <t>ARFGEF2</t>
  </si>
  <si>
    <t>ARFIP2</t>
  </si>
  <si>
    <t>ARHGAP12</t>
  </si>
  <si>
    <t>ARHGAP18</t>
  </si>
  <si>
    <t>ARHGAP19</t>
  </si>
  <si>
    <t>ARHGAP22</t>
  </si>
  <si>
    <t>ARHGAP29</t>
  </si>
  <si>
    <t>ARHGAP42</t>
  </si>
  <si>
    <t>ARHGAP44</t>
  </si>
  <si>
    <t>ARHGEF1</t>
  </si>
  <si>
    <t>ARHGEF2</t>
  </si>
  <si>
    <t>ARHGEF26-AS1</t>
  </si>
  <si>
    <t>ARHGEF7</t>
  </si>
  <si>
    <t>ARID1B</t>
  </si>
  <si>
    <t>ARIH2OS</t>
  </si>
  <si>
    <t>ARL1</t>
  </si>
  <si>
    <t>ARL16</t>
  </si>
  <si>
    <t>ARL2</t>
  </si>
  <si>
    <t>ARL2-SNX15</t>
  </si>
  <si>
    <t>ARMC2</t>
  </si>
  <si>
    <t>ARMCX6</t>
  </si>
  <si>
    <t>ARPC1A</t>
  </si>
  <si>
    <t>ARPC4-TTLL3</t>
  </si>
  <si>
    <t>ARSB</t>
  </si>
  <si>
    <t>ARSD</t>
  </si>
  <si>
    <t>ARV1</t>
  </si>
  <si>
    <t>ASAH1</t>
  </si>
  <si>
    <t>ASB7</t>
  </si>
  <si>
    <t>ASB8</t>
  </si>
  <si>
    <t>ASCC1</t>
  </si>
  <si>
    <t>ASCC3</t>
  </si>
  <si>
    <t>ASCL4</t>
  </si>
  <si>
    <t>ASNA1</t>
  </si>
  <si>
    <t>ASNSD1</t>
  </si>
  <si>
    <t>ASPDH</t>
  </si>
  <si>
    <t>ASPRV1</t>
  </si>
  <si>
    <t>ATAD2B</t>
  </si>
  <si>
    <t>ATAD3A</t>
  </si>
  <si>
    <t>ATAD3B</t>
  </si>
  <si>
    <t>ATF6B</t>
  </si>
  <si>
    <t>ATG2A</t>
  </si>
  <si>
    <t>ATG9A</t>
  </si>
  <si>
    <t>ATL1</t>
  </si>
  <si>
    <t>ATP11B</t>
  </si>
  <si>
    <t>ATP13A2</t>
  </si>
  <si>
    <t>ATP1B3</t>
  </si>
  <si>
    <t>ATP2A3</t>
  </si>
  <si>
    <t>ATP2C2</t>
  </si>
  <si>
    <t>ATP5D</t>
  </si>
  <si>
    <t>ATP5I</t>
  </si>
  <si>
    <t>AAA1</t>
  </si>
  <si>
    <t>AADAT</t>
  </si>
  <si>
    <t>AAMP</t>
  </si>
  <si>
    <t>AANAT</t>
  </si>
  <si>
    <t>AAR2</t>
  </si>
  <si>
    <t>AASDH</t>
  </si>
  <si>
    <t>AASDHPPT</t>
  </si>
  <si>
    <t>AASS</t>
  </si>
  <si>
    <t>ABCA11P</t>
  </si>
  <si>
    <t>ABCA4</t>
  </si>
  <si>
    <t>ABCB4</t>
  </si>
  <si>
    <t>ABCB6</t>
  </si>
  <si>
    <t>ABCB9</t>
  </si>
  <si>
    <t>ABCC4</t>
  </si>
  <si>
    <t>ABCC5</t>
  </si>
  <si>
    <t>ABCC8</t>
  </si>
  <si>
    <t>ABCF2</t>
  </si>
  <si>
    <t>ABCF3</t>
  </si>
  <si>
    <t>ABHD1</t>
  </si>
  <si>
    <t>ABHD10</t>
  </si>
  <si>
    <t>ABHD17B</t>
  </si>
  <si>
    <t>ABHD3</t>
  </si>
  <si>
    <t>ABHD5</t>
  </si>
  <si>
    <t>ABHD6</t>
  </si>
  <si>
    <t>ABTB1</t>
  </si>
  <si>
    <t>ABTB2</t>
  </si>
  <si>
    <t>ACACA</t>
  </si>
  <si>
    <t>ACAD10</t>
  </si>
  <si>
    <t>ACAD8</t>
  </si>
  <si>
    <t>ACADS</t>
  </si>
  <si>
    <t>ACADVL</t>
  </si>
  <si>
    <t>ACBD7</t>
  </si>
  <si>
    <t>ACCS</t>
  </si>
  <si>
    <t>ACD</t>
  </si>
  <si>
    <t>ACIN1</t>
  </si>
  <si>
    <t>ACKR3</t>
  </si>
  <si>
    <t>ACOT8</t>
  </si>
  <si>
    <t>ACOT9</t>
  </si>
  <si>
    <t>ACP2</t>
  </si>
  <si>
    <t>ACSL1</t>
  </si>
  <si>
    <t>ACSS2</t>
  </si>
  <si>
    <t>ACSS3</t>
  </si>
  <si>
    <t>ACTA2</t>
  </si>
  <si>
    <t>ACTL6A</t>
  </si>
  <si>
    <t>ACTN3</t>
  </si>
  <si>
    <t>ACTN4</t>
  </si>
  <si>
    <t>ACTR1B</t>
  </si>
  <si>
    <t>ACTR3</t>
  </si>
  <si>
    <t>ACTR3B</t>
  </si>
  <si>
    <t>ACTR5</t>
  </si>
  <si>
    <t>ACTR6</t>
  </si>
  <si>
    <t>ACVR1B</t>
  </si>
  <si>
    <t>ACYP1</t>
  </si>
  <si>
    <t>ADA</t>
  </si>
  <si>
    <t>ADAL</t>
  </si>
  <si>
    <t>ADAM10</t>
  </si>
  <si>
    <t>ADAM28</t>
  </si>
  <si>
    <t>ADAMTS2</t>
  </si>
  <si>
    <t>ADAMTS20</t>
  </si>
  <si>
    <t>ADAMTSL3</t>
  </si>
  <si>
    <t>ADAP1</t>
  </si>
  <si>
    <t>ADAR</t>
  </si>
  <si>
    <t>ADAT2</t>
  </si>
  <si>
    <t>ADAT3</t>
  </si>
  <si>
    <t>ADC</t>
  </si>
  <si>
    <t>ADCK1</t>
  </si>
  <si>
    <t>ADCY1</t>
  </si>
  <si>
    <t>ADCY6</t>
  </si>
  <si>
    <t>ADCY9</t>
  </si>
  <si>
    <t>ADGRB1</t>
  </si>
  <si>
    <t>ADGRF3</t>
  </si>
  <si>
    <t>ADH5</t>
  </si>
  <si>
    <t>ADHFE1</t>
  </si>
  <si>
    <t>ADI1</t>
  </si>
  <si>
    <t>ADK</t>
  </si>
  <si>
    <t>ADNP</t>
  </si>
  <si>
    <t>ADPGK</t>
  </si>
  <si>
    <t>ADPRHL2</t>
  </si>
  <si>
    <t>ADPRM</t>
  </si>
  <si>
    <t>ADRA2B</t>
  </si>
  <si>
    <t>ADRA2C</t>
  </si>
  <si>
    <t>ADRB2</t>
  </si>
  <si>
    <t>ADRBK1</t>
  </si>
  <si>
    <t>AEBP2</t>
  </si>
  <si>
    <t>AFAP1</t>
  </si>
  <si>
    <t>AFF1</t>
  </si>
  <si>
    <t>AFF4</t>
  </si>
  <si>
    <t>AFG3L1P</t>
  </si>
  <si>
    <t>AFG3L2</t>
  </si>
  <si>
    <t>AFTPH</t>
  </si>
  <si>
    <t>AGAP11</t>
  </si>
  <si>
    <t>AGBL3</t>
  </si>
  <si>
    <t>AGBL5</t>
  </si>
  <si>
    <t>AGL</t>
  </si>
  <si>
    <t>AGO3</t>
  </si>
  <si>
    <t>AGPAT5</t>
  </si>
  <si>
    <t>AGPAT6</t>
  </si>
  <si>
    <t>AHCTF1</t>
  </si>
  <si>
    <t>AHCYL2</t>
  </si>
  <si>
    <t>AHI1</t>
  </si>
  <si>
    <t>AHNAK</t>
  </si>
  <si>
    <t>AHSA1</t>
  </si>
  <si>
    <t>AIFM2</t>
  </si>
  <si>
    <t>AIG1</t>
  </si>
  <si>
    <t>AIMP1</t>
  </si>
  <si>
    <t>AIP</t>
  </si>
  <si>
    <t>AK3</t>
  </si>
  <si>
    <t>AK4</t>
  </si>
  <si>
    <t>AK7</t>
  </si>
  <si>
    <t>AKAP1</t>
  </si>
  <si>
    <t>AKAP11</t>
  </si>
  <si>
    <t>AKAP17A</t>
  </si>
  <si>
    <t>AKAP7</t>
  </si>
  <si>
    <t>AKAP8L</t>
  </si>
  <si>
    <t>AKIRIN2</t>
  </si>
  <si>
    <t>AKNA</t>
  </si>
  <si>
    <t>AKR1A1</t>
  </si>
  <si>
    <t>AKR1B1</t>
  </si>
  <si>
    <t>AKR1C8P</t>
  </si>
  <si>
    <t>AKT1S1</t>
  </si>
  <si>
    <t>AKT2</t>
  </si>
  <si>
    <t>AKTIP</t>
  </si>
  <si>
    <t>ALAD</t>
  </si>
  <si>
    <t>ALAS1</t>
  </si>
  <si>
    <t>ALCAM</t>
  </si>
  <si>
    <t>ALDH16A1</t>
  </si>
  <si>
    <t>ALDH18A1</t>
  </si>
  <si>
    <t>ALDH1L1</t>
  </si>
  <si>
    <t>ALDH2</t>
  </si>
  <si>
    <t>ALDH4A1</t>
  </si>
  <si>
    <t>ALDH5A1</t>
  </si>
  <si>
    <t>ALDOA</t>
  </si>
  <si>
    <t>ALG1</t>
  </si>
  <si>
    <t>ALG11</t>
  </si>
  <si>
    <t>ALG13</t>
  </si>
  <si>
    <t>ALG3</t>
  </si>
  <si>
    <t>ALG6</t>
  </si>
  <si>
    <t>ALG9</t>
  </si>
  <si>
    <t>ALKBH2</t>
  </si>
  <si>
    <t>ALKBH5</t>
  </si>
  <si>
    <t>ALKBH7</t>
  </si>
  <si>
    <t>ALKBH8</t>
  </si>
  <si>
    <t>ALMS1</t>
  </si>
  <si>
    <t>ALOXE3</t>
  </si>
  <si>
    <t>ALPK3</t>
  </si>
  <si>
    <t>ALS2</t>
  </si>
  <si>
    <t>ALX4</t>
  </si>
  <si>
    <t>AMACR</t>
  </si>
  <si>
    <t>AMDHD1</t>
  </si>
  <si>
    <t>AMIGO1</t>
  </si>
  <si>
    <t>AMOTL1</t>
  </si>
  <si>
    <t>AMOTL2</t>
  </si>
  <si>
    <t>AMPH</t>
  </si>
  <si>
    <t>AMZ2</t>
  </si>
  <si>
    <t>ANAPC1</t>
  </si>
  <si>
    <t>ANAPC10</t>
  </si>
  <si>
    <t>ANAPC15</t>
  </si>
  <si>
    <t>ANAPC4</t>
  </si>
  <si>
    <t>ANAPC7</t>
  </si>
  <si>
    <t>ANG</t>
  </si>
  <si>
    <t>ANGPTL5</t>
  </si>
  <si>
    <t>ANK2</t>
  </si>
  <si>
    <t>ANK3</t>
  </si>
  <si>
    <t>ANKAR</t>
  </si>
  <si>
    <t>ANKDD1A</t>
  </si>
  <si>
    <t>ANKFY1</t>
  </si>
  <si>
    <t>ANKMY1</t>
  </si>
  <si>
    <t>ANKRA2</t>
  </si>
  <si>
    <t>ANKRD11</t>
  </si>
  <si>
    <t>ANKRD13A</t>
  </si>
  <si>
    <t>ANKRD13B</t>
  </si>
  <si>
    <t>ANKRD13C</t>
  </si>
  <si>
    <t>ANKRD13D</t>
  </si>
  <si>
    <t>ANKRD16</t>
  </si>
  <si>
    <t>ANKRD17</t>
  </si>
  <si>
    <t>ANKRD18DP</t>
  </si>
  <si>
    <t>ANKRD19P</t>
  </si>
  <si>
    <t>ANKRD26</t>
  </si>
  <si>
    <t>ANKRD27</t>
  </si>
  <si>
    <t>ANKRD30BL</t>
  </si>
  <si>
    <t>ANKRD33B</t>
  </si>
  <si>
    <t>ANKRD34A</t>
  </si>
  <si>
    <t>ANKRD34B</t>
  </si>
  <si>
    <t>ANKRD35</t>
  </si>
  <si>
    <t>ANKRD36</t>
  </si>
  <si>
    <t>ANKRD42</t>
  </si>
  <si>
    <t>ANKRD44</t>
  </si>
  <si>
    <t>ANKRD49</t>
  </si>
  <si>
    <t>ANKRD52</t>
  </si>
  <si>
    <t>ANKRD6</t>
  </si>
  <si>
    <t>ANKS1A</t>
  </si>
  <si>
    <t>ANKZF1</t>
  </si>
  <si>
    <t>ANLN</t>
  </si>
  <si>
    <t>ANO10</t>
  </si>
  <si>
    <t>ANO8</t>
  </si>
  <si>
    <t>ANP32B</t>
  </si>
  <si>
    <t>ANXA11</t>
  </si>
  <si>
    <t>ANXA2</t>
  </si>
  <si>
    <t>ANXA2R</t>
  </si>
  <si>
    <t>ANXA3</t>
  </si>
  <si>
    <t>ANXA5</t>
  </si>
  <si>
    <t>ANXA9</t>
  </si>
  <si>
    <t>AOX1</t>
  </si>
  <si>
    <t>AP1AR</t>
  </si>
  <si>
    <t>AP1S3</t>
  </si>
  <si>
    <t>AP2A2</t>
  </si>
  <si>
    <t>AP2B1</t>
  </si>
  <si>
    <t>AP2S1</t>
  </si>
  <si>
    <t>AP3D1</t>
  </si>
  <si>
    <t>AP3M1</t>
  </si>
  <si>
    <t>AP3M2</t>
  </si>
  <si>
    <t>AP3S1</t>
  </si>
  <si>
    <t>AP3S2</t>
  </si>
  <si>
    <t>AP4B1</t>
  </si>
  <si>
    <t>AP4E1</t>
  </si>
  <si>
    <t>AP4M1</t>
  </si>
  <si>
    <t>AP4S1</t>
  </si>
  <si>
    <t>AP5M1</t>
  </si>
  <si>
    <t>AP5S1</t>
  </si>
  <si>
    <t>AP5Z1</t>
  </si>
  <si>
    <t>APBA1</t>
  </si>
  <si>
    <t>APC</t>
  </si>
  <si>
    <t>APH1B</t>
  </si>
  <si>
    <t>APIP</t>
  </si>
  <si>
    <t>APITD1-CORT</t>
  </si>
  <si>
    <t>APLP1</t>
  </si>
  <si>
    <t>APOA5</t>
  </si>
  <si>
    <t>APOBEC3C</t>
  </si>
  <si>
    <t>APOBEC3H</t>
  </si>
  <si>
    <t>APOC1</t>
  </si>
  <si>
    <t>APOE</t>
  </si>
  <si>
    <t>APOLD1</t>
  </si>
  <si>
    <t>APOO</t>
  </si>
  <si>
    <t>APPBP2</t>
  </si>
  <si>
    <t>APTX</t>
  </si>
  <si>
    <t>AQP9</t>
  </si>
  <si>
    <t>AQR</t>
  </si>
  <si>
    <t>ARC</t>
  </si>
  <si>
    <t>ARF1</t>
  </si>
  <si>
    <t>ARF3</t>
  </si>
  <si>
    <t>ARFIP1</t>
  </si>
  <si>
    <t>ARG2</t>
  </si>
  <si>
    <t>ARGLU1</t>
  </si>
  <si>
    <t>ARHGAP1</t>
  </si>
  <si>
    <t>ARHGAP15</t>
  </si>
  <si>
    <t>ARHGAP17</t>
  </si>
  <si>
    <t>ARHGAP19-SLIT1</t>
  </si>
  <si>
    <t>ARHGAP25</t>
  </si>
  <si>
    <t>ARHGAP26</t>
  </si>
  <si>
    <t>ARHGAP28</t>
  </si>
  <si>
    <t>ARHGAP30</t>
  </si>
  <si>
    <t>ARHGAP31</t>
  </si>
  <si>
    <t>ARHGAP39</t>
  </si>
  <si>
    <t>ARHGAP4</t>
  </si>
  <si>
    <t>ARHGAP5</t>
  </si>
  <si>
    <t>ARHGAP5-AS1</t>
  </si>
  <si>
    <t>ARHGDIA</t>
  </si>
  <si>
    <t>ARHGDIB</t>
  </si>
  <si>
    <t>ARHGEF10</t>
  </si>
  <si>
    <t>ARHGEF12</t>
  </si>
  <si>
    <t>ARHGEF17</t>
  </si>
  <si>
    <t>ARHGEF39</t>
  </si>
  <si>
    <t>ARID3B</t>
  </si>
  <si>
    <t>ARID4A</t>
  </si>
  <si>
    <t>ARID4B</t>
  </si>
  <si>
    <t>ARID5A</t>
  </si>
  <si>
    <t>ARIH2</t>
  </si>
  <si>
    <t>ARL10</t>
  </si>
  <si>
    <t>ARL13B</t>
  </si>
  <si>
    <t>ARL14EP</t>
  </si>
  <si>
    <t>ARL15</t>
  </si>
  <si>
    <t>ARL4A</t>
  </si>
  <si>
    <t>ARL5A</t>
  </si>
  <si>
    <t>ARL5B</t>
  </si>
  <si>
    <t>ARL6</t>
  </si>
  <si>
    <t>ARL6IP1</t>
  </si>
  <si>
    <t>ARL6IP5</t>
  </si>
  <si>
    <t>ARL8A</t>
  </si>
  <si>
    <t>ARL8B</t>
  </si>
  <si>
    <t>ARMC1</t>
  </si>
  <si>
    <t>ARMC10</t>
  </si>
  <si>
    <t>ARMC3</t>
  </si>
  <si>
    <t>ARMC5</t>
  </si>
  <si>
    <t>ARMC6</t>
  </si>
  <si>
    <t>ARMC7</t>
  </si>
  <si>
    <t>ARMC8</t>
  </si>
  <si>
    <t>ARMC9</t>
  </si>
  <si>
    <t>ARMCX2</t>
  </si>
  <si>
    <t>ARMCX5</t>
  </si>
  <si>
    <t>ARMCX5-GPRASP2</t>
  </si>
  <si>
    <t>ARNTL</t>
  </si>
  <si>
    <t>ARNTL2</t>
  </si>
  <si>
    <t>ARPC1B</t>
  </si>
  <si>
    <t>ARPC2</t>
  </si>
  <si>
    <t>ARPC3</t>
  </si>
  <si>
    <t>ARPC4</t>
  </si>
  <si>
    <t>ARPC5</t>
  </si>
  <si>
    <t>ARPC5L</t>
  </si>
  <si>
    <t>ARPIN</t>
  </si>
  <si>
    <t>ARRB2</t>
  </si>
  <si>
    <t>ARRDC1-AS1</t>
  </si>
  <si>
    <t>ARRDC2</t>
  </si>
  <si>
    <t>ARSA</t>
  </si>
  <si>
    <t>ARSK</t>
  </si>
  <si>
    <t>ARTN</t>
  </si>
  <si>
    <t>ARVCF</t>
  </si>
  <si>
    <t>AS3MT</t>
  </si>
  <si>
    <t>ASAH2B</t>
  </si>
  <si>
    <t>ASB16-AS1</t>
  </si>
  <si>
    <t>ASB2</t>
  </si>
  <si>
    <t>ASB3</t>
  </si>
  <si>
    <t>ASB6</t>
  </si>
  <si>
    <t>ASF1A</t>
  </si>
  <si>
    <t>ASF1B</t>
  </si>
  <si>
    <t>ASGR1</t>
  </si>
  <si>
    <t>ASH1L</t>
  </si>
  <si>
    <t>ASIC1</t>
  </si>
  <si>
    <t>ASL</t>
  </si>
  <si>
    <t>ASNS</t>
  </si>
  <si>
    <t>ASPH</t>
  </si>
  <si>
    <t>ASPHD2</t>
  </si>
  <si>
    <t>ASPM</t>
  </si>
  <si>
    <t>ASRGL1</t>
  </si>
  <si>
    <t>ASTL</t>
  </si>
  <si>
    <t>ASUN</t>
  </si>
  <si>
    <t>ASXL1</t>
  </si>
  <si>
    <t>ASXL2</t>
  </si>
  <si>
    <t>ASZ1</t>
  </si>
  <si>
    <t>ATAD1</t>
  </si>
  <si>
    <t>ATAD2</t>
  </si>
  <si>
    <t>ATE1</t>
  </si>
  <si>
    <t>ATF1</t>
  </si>
  <si>
    <t>ATF2</t>
  </si>
  <si>
    <t>ATF4</t>
  </si>
  <si>
    <t>ATF5</t>
  </si>
  <si>
    <t>ATF6</t>
  </si>
  <si>
    <t>ATF7IP</t>
  </si>
  <si>
    <t>ATF7IP2</t>
  </si>
  <si>
    <t>ATG10</t>
  </si>
  <si>
    <t>ATG101</t>
  </si>
  <si>
    <t>ATG13</t>
  </si>
  <si>
    <t>ATG14</t>
  </si>
  <si>
    <t>ATG16L1</t>
  </si>
  <si>
    <t>ATG16L2</t>
  </si>
  <si>
    <t>ATG2B</t>
  </si>
  <si>
    <t>ATG3</t>
  </si>
  <si>
    <t>ATG4B</t>
  </si>
  <si>
    <t>ATG4C</t>
  </si>
  <si>
    <t>ATG4D</t>
  </si>
  <si>
    <t>ATG5</t>
  </si>
  <si>
    <t>ATIC</t>
  </si>
  <si>
    <t>ATL3</t>
  </si>
  <si>
    <t>ATM</t>
  </si>
  <si>
    <t>ATN1</t>
  </si>
  <si>
    <t>ATOH7</t>
  </si>
  <si>
    <t>ATP10D</t>
  </si>
  <si>
    <t>ATP11A</t>
  </si>
  <si>
    <t>ATP13A1</t>
  </si>
  <si>
    <t>ATP1A1</t>
  </si>
  <si>
    <t>ATP1B1</t>
  </si>
  <si>
    <t>ATP2A1</t>
  </si>
  <si>
    <t>ATP2B1</t>
  </si>
  <si>
    <t>ATP2C1</t>
  </si>
  <si>
    <t>ATP5A1</t>
  </si>
  <si>
    <t>ATP5C1</t>
  </si>
  <si>
    <t>ATP5F1</t>
  </si>
  <si>
    <t>ATP5G1</t>
  </si>
  <si>
    <t>ATP5G2</t>
  </si>
  <si>
    <t>ATP5G3</t>
  </si>
  <si>
    <t>ATP5L</t>
  </si>
  <si>
    <t>ATP5O</t>
  </si>
  <si>
    <t>ATP5S</t>
  </si>
  <si>
    <t>ATP5SL</t>
  </si>
  <si>
    <t>ATP6AP1</t>
  </si>
  <si>
    <t>ATP6V0A2</t>
  </si>
  <si>
    <t>ATP6V0B</t>
  </si>
  <si>
    <t>ATP6V0C</t>
  </si>
  <si>
    <t>ATP6V0D1</t>
  </si>
  <si>
    <t>ATP6V0E2</t>
  </si>
  <si>
    <t>ATP6V1A</t>
  </si>
  <si>
    <t>ATP6V1B2</t>
  </si>
  <si>
    <t>ATP6V1C1</t>
  </si>
  <si>
    <t>ATP6V1C2</t>
  </si>
  <si>
    <t>ATP6V1D</t>
  </si>
  <si>
    <t>ATP6V1E1</t>
  </si>
  <si>
    <t>ATP6V1G1</t>
  </si>
  <si>
    <t>ATP6V1G2</t>
  </si>
  <si>
    <t>ATP7B</t>
  </si>
  <si>
    <t>ATP8A2</t>
  </si>
  <si>
    <t>ATP8B3</t>
  </si>
  <si>
    <t>ATP8B5P</t>
  </si>
  <si>
    <t>ATP9A</t>
  </si>
  <si>
    <t>ATPAF1</t>
  </si>
  <si>
    <t>ATR</t>
  </si>
  <si>
    <t>ATRN</t>
  </si>
  <si>
    <t>ATXN10</t>
  </si>
  <si>
    <t>ATXN2</t>
  </si>
  <si>
    <t>ATXN2L</t>
  </si>
  <si>
    <t>ATXN7</t>
  </si>
  <si>
    <t>ATXN7L2</t>
  </si>
  <si>
    <t>ATXN7L3</t>
  </si>
  <si>
    <t>ATXN7L3B</t>
  </si>
  <si>
    <t>AUH</t>
  </si>
  <si>
    <t>AUNIP</t>
  </si>
  <si>
    <t>AUP1</t>
  </si>
  <si>
    <t>AURKA</t>
  </si>
  <si>
    <t>AURKAIP1</t>
  </si>
  <si>
    <t>AURKB</t>
  </si>
  <si>
    <t>AVEN</t>
  </si>
  <si>
    <t>AVL9</t>
  </si>
  <si>
    <t>AVPI1</t>
  </si>
  <si>
    <t>AXDND1</t>
  </si>
  <si>
    <t>AXIN2</t>
  </si>
  <si>
    <t>AZI2</t>
  </si>
  <si>
    <t>AZIN1</t>
  </si>
  <si>
    <t>B2M</t>
  </si>
  <si>
    <t>B3GALNT2</t>
  </si>
  <si>
    <t>B3GALT4</t>
  </si>
  <si>
    <t>B3GALT5-AS1</t>
  </si>
  <si>
    <t>B3GALT6</t>
  </si>
  <si>
    <t>B3GAT2</t>
  </si>
  <si>
    <t>B3GAT3</t>
  </si>
  <si>
    <t>B3GNT1</t>
  </si>
  <si>
    <t>B3GNT2</t>
  </si>
  <si>
    <t>B3GNT4</t>
  </si>
  <si>
    <t>B3GNT7</t>
  </si>
  <si>
    <t>B3GNT9</t>
  </si>
  <si>
    <t>B3GNTL1</t>
  </si>
  <si>
    <t>B4GALNT1</t>
  </si>
  <si>
    <t>B4GALT1</t>
  </si>
  <si>
    <t>B4GALT2</t>
  </si>
  <si>
    <t>B4GALT3</t>
  </si>
  <si>
    <t>B4GALT6</t>
  </si>
  <si>
    <t>B4GALT7</t>
  </si>
  <si>
    <t>B9D1</t>
  </si>
  <si>
    <t>B9D2</t>
  </si>
  <si>
    <t>BABAM1</t>
  </si>
  <si>
    <t>BAD</t>
  </si>
  <si>
    <t>BAG1</t>
  </si>
  <si>
    <t>BAG3</t>
  </si>
  <si>
    <t>BAG4</t>
  </si>
  <si>
    <t>BAG5</t>
  </si>
  <si>
    <t>BAHD1</t>
  </si>
  <si>
    <t>BANF1</t>
  </si>
  <si>
    <t>BANP</t>
  </si>
  <si>
    <t>BARD1</t>
  </si>
  <si>
    <t>BASP1</t>
  </si>
  <si>
    <t>BATF</t>
  </si>
  <si>
    <t>BATF3</t>
  </si>
  <si>
    <t>BAZ2A</t>
  </si>
  <si>
    <t>BAZ2B</t>
  </si>
  <si>
    <t>BBC3</t>
  </si>
  <si>
    <t>BBS1</t>
  </si>
  <si>
    <t>BBS10</t>
  </si>
  <si>
    <t>BBS2</t>
  </si>
  <si>
    <t>BBS4</t>
  </si>
  <si>
    <t>BBS5</t>
  </si>
  <si>
    <t>BBS7</t>
  </si>
  <si>
    <t>BBS9</t>
  </si>
  <si>
    <t>BBX</t>
  </si>
  <si>
    <t>BCAN</t>
  </si>
  <si>
    <t>BCAP29</t>
  </si>
  <si>
    <t>BCAS2</t>
  </si>
  <si>
    <t>BCAS4</t>
  </si>
  <si>
    <t>BCAT1</t>
  </si>
  <si>
    <t>BCAT2</t>
  </si>
  <si>
    <t>BCDIN3D</t>
  </si>
  <si>
    <t>BCKDHA</t>
  </si>
  <si>
    <t>BCKDHB</t>
  </si>
  <si>
    <t>BCKDK</t>
  </si>
  <si>
    <t>BCL10</t>
  </si>
  <si>
    <t>BCL2</t>
  </si>
  <si>
    <t>BCL2A1</t>
  </si>
  <si>
    <t>BCL2L1</t>
  </si>
  <si>
    <t>BCL2L11</t>
  </si>
  <si>
    <t>BCL2L13</t>
  </si>
  <si>
    <t>BCL3</t>
  </si>
  <si>
    <t>BCL7A</t>
  </si>
  <si>
    <t>BCL7B</t>
  </si>
  <si>
    <t>BCL7C</t>
  </si>
  <si>
    <t>BCL9</t>
  </si>
  <si>
    <t>BCLAF1</t>
  </si>
  <si>
    <t>BCOR</t>
  </si>
  <si>
    <t>BCR</t>
  </si>
  <si>
    <t>BCRP2</t>
  </si>
  <si>
    <t>BCS1L</t>
  </si>
  <si>
    <t>BDH2</t>
  </si>
  <si>
    <t>BDP1</t>
  </si>
  <si>
    <t>BEAN1</t>
  </si>
  <si>
    <t>BEND3</t>
  </si>
  <si>
    <t>BEND6</t>
  </si>
  <si>
    <t>BET1L</t>
  </si>
  <si>
    <t>BEX1</t>
  </si>
  <si>
    <t>BEX4</t>
  </si>
  <si>
    <t>BFAR</t>
  </si>
  <si>
    <t>BHLHA9</t>
  </si>
  <si>
    <t>BHLHE22</t>
  </si>
  <si>
    <t>BICD2</t>
  </si>
  <si>
    <t>BIK</t>
  </si>
  <si>
    <t>BIN1</t>
  </si>
  <si>
    <t>BIN2</t>
  </si>
  <si>
    <t>BIN3</t>
  </si>
  <si>
    <t>BIRC3</t>
  </si>
  <si>
    <t>BIRC5</t>
  </si>
  <si>
    <t>BIRC6</t>
  </si>
  <si>
    <t>BLCAP</t>
  </si>
  <si>
    <t>BLK</t>
  </si>
  <si>
    <t>BLM</t>
  </si>
  <si>
    <t>BLMH</t>
  </si>
  <si>
    <t>BLOC1S1-RDH5</t>
  </si>
  <si>
    <t>BLOC1S4</t>
  </si>
  <si>
    <t>BLOC1S5-TXNDC5</t>
  </si>
  <si>
    <t>BLOC1S6</t>
  </si>
  <si>
    <t>BLVRB</t>
  </si>
  <si>
    <t>BMP3</t>
  </si>
  <si>
    <t>BMPR1A</t>
  </si>
  <si>
    <t>BMPR1B</t>
  </si>
  <si>
    <t>BMS1</t>
  </si>
  <si>
    <t>BNIP1</t>
  </si>
  <si>
    <t>BNIP3</t>
  </si>
  <si>
    <t>BNIP3L</t>
  </si>
  <si>
    <t>BOC</t>
  </si>
  <si>
    <t>BOD1L1</t>
  </si>
  <si>
    <t>BOLA1</t>
  </si>
  <si>
    <t>BOLA3-AS1</t>
  </si>
  <si>
    <t>BOP1</t>
  </si>
  <si>
    <t>BORA</t>
  </si>
  <si>
    <t>BPGM</t>
  </si>
  <si>
    <t>BPHL</t>
  </si>
  <si>
    <t>BPI</t>
  </si>
  <si>
    <t>BPNT1</t>
  </si>
  <si>
    <t>BPTF</t>
  </si>
  <si>
    <t>BRAF</t>
  </si>
  <si>
    <t>BRAP</t>
  </si>
  <si>
    <t>BRAT1</t>
  </si>
  <si>
    <t>BRCA1</t>
  </si>
  <si>
    <t>BRCA2</t>
  </si>
  <si>
    <t>BRCC3</t>
  </si>
  <si>
    <t>BRD3</t>
  </si>
  <si>
    <t>BRD7</t>
  </si>
  <si>
    <t>BRD8</t>
  </si>
  <si>
    <t>BRD9</t>
  </si>
  <si>
    <t>BRF1</t>
  </si>
  <si>
    <t>BRF2</t>
  </si>
  <si>
    <t>BRI3</t>
  </si>
  <si>
    <t>BRIP1</t>
  </si>
  <si>
    <t>BRIX1</t>
  </si>
  <si>
    <t>BRK1</t>
  </si>
  <si>
    <t>BRMS1</t>
  </si>
  <si>
    <t>BRMS1L</t>
  </si>
  <si>
    <t>BROX</t>
  </si>
  <si>
    <t>BRPF1</t>
  </si>
  <si>
    <t>BRPF3</t>
  </si>
  <si>
    <t>BRSK2</t>
  </si>
  <si>
    <t>BRWD1</t>
  </si>
  <si>
    <t>BRWD3</t>
  </si>
  <si>
    <t>BSCL2</t>
  </si>
  <si>
    <t>BSDC1</t>
  </si>
  <si>
    <t>BSG</t>
  </si>
  <si>
    <t>BSN</t>
  </si>
  <si>
    <t>BSN-AS2</t>
  </si>
  <si>
    <t>BST2</t>
  </si>
  <si>
    <t>BTAF1</t>
  </si>
  <si>
    <t>BTBD1</t>
  </si>
  <si>
    <t>BTBD10</t>
  </si>
  <si>
    <t>BTBD19</t>
  </si>
  <si>
    <t>BTBD3</t>
  </si>
  <si>
    <t>BTBD6</t>
  </si>
  <si>
    <t>BTBD7</t>
  </si>
  <si>
    <t>BTBD8</t>
  </si>
  <si>
    <t>BTBD9</t>
  </si>
  <si>
    <t>BTC</t>
  </si>
  <si>
    <t>BTD</t>
  </si>
  <si>
    <t>BTF3</t>
  </si>
  <si>
    <t>BTF3L4</t>
  </si>
  <si>
    <t>BTG1</t>
  </si>
  <si>
    <t>BTG2</t>
  </si>
  <si>
    <t>BTG3</t>
  </si>
  <si>
    <t>BTN1A1</t>
  </si>
  <si>
    <t>BTN2A1</t>
  </si>
  <si>
    <t>BTN2A2</t>
  </si>
  <si>
    <t>BTN3A1</t>
  </si>
  <si>
    <t>BTN3A2</t>
  </si>
  <si>
    <t>BTRC</t>
  </si>
  <si>
    <t>BUB1</t>
  </si>
  <si>
    <t>BUB1B</t>
  </si>
  <si>
    <t>BUB3</t>
  </si>
  <si>
    <t>BUD13</t>
  </si>
  <si>
    <t>BVES</t>
  </si>
  <si>
    <t>BVES-AS1</t>
  </si>
  <si>
    <t>BYSL</t>
  </si>
  <si>
    <t>BZRAP1</t>
  </si>
  <si>
    <t>BZW1</t>
  </si>
  <si>
    <t>BZW2</t>
  </si>
  <si>
    <t>C10ORF111</t>
  </si>
  <si>
    <t>C10ORF128</t>
  </si>
  <si>
    <t>C10ORF131</t>
  </si>
  <si>
    <t>C10ORF2</t>
  </si>
  <si>
    <t>C10ORF25</t>
  </si>
  <si>
    <t>C10ORF32</t>
  </si>
  <si>
    <t>C10ORF32-ASMT</t>
  </si>
  <si>
    <t>C10ORF54</t>
  </si>
  <si>
    <t>C10ORF76</t>
  </si>
  <si>
    <t>C10ORF88</t>
  </si>
  <si>
    <t>C10ORF95</t>
  </si>
  <si>
    <t>C10ORF99</t>
  </si>
  <si>
    <t>C11ORF1</t>
  </si>
  <si>
    <t>C11ORF24</t>
  </si>
  <si>
    <t>C11ORF30</t>
  </si>
  <si>
    <t>C11ORF31</t>
  </si>
  <si>
    <t>C11ORF48</t>
  </si>
  <si>
    <t>C11ORF54</t>
  </si>
  <si>
    <t>C11ORF57</t>
  </si>
  <si>
    <t>C11ORF58</t>
  </si>
  <si>
    <t>C11ORF63</t>
  </si>
  <si>
    <t>C11ORF65</t>
  </si>
  <si>
    <t>C11ORF68</t>
  </si>
  <si>
    <t>C11ORF71</t>
  </si>
  <si>
    <t>C11ORF73</t>
  </si>
  <si>
    <t>C11ORF80</t>
  </si>
  <si>
    <t>C11ORF84</t>
  </si>
  <si>
    <t>C11ORF88</t>
  </si>
  <si>
    <t>C11ORF91</t>
  </si>
  <si>
    <t>C12ORF10</t>
  </si>
  <si>
    <t>C12ORF29</t>
  </si>
  <si>
    <t>C12ORF4</t>
  </si>
  <si>
    <t>C12ORF42</t>
  </si>
  <si>
    <t>C12ORF45</t>
  </si>
  <si>
    <t>C12ORF49</t>
  </si>
  <si>
    <t>C12ORF57</t>
  </si>
  <si>
    <t>C12ORF60</t>
  </si>
  <si>
    <t>C12ORF65</t>
  </si>
  <si>
    <t>C12ORF66</t>
  </si>
  <si>
    <t>C12ORF73</t>
  </si>
  <si>
    <t>C12ORF74</t>
  </si>
  <si>
    <t>C12ORF77</t>
  </si>
  <si>
    <t>C14ORF1</t>
  </si>
  <si>
    <t>C14ORF105</t>
  </si>
  <si>
    <t>C14ORF119</t>
  </si>
  <si>
    <t>C14ORF142</t>
  </si>
  <si>
    <t>C14ORF159</t>
  </si>
  <si>
    <t>C14ORF166</t>
  </si>
  <si>
    <t>C14ORF169</t>
  </si>
  <si>
    <t>C14ORF178</t>
  </si>
  <si>
    <t>C14ORF2</t>
  </si>
  <si>
    <t>C14ORF28</t>
  </si>
  <si>
    <t>C14ORF79</t>
  </si>
  <si>
    <t>C14ORF80</t>
  </si>
  <si>
    <t>C15ORF27</t>
  </si>
  <si>
    <t>C15ORF38-AP3S2</t>
  </si>
  <si>
    <t>C15ORF39</t>
  </si>
  <si>
    <t>C15ORF40</t>
  </si>
  <si>
    <t>C15ORF41</t>
  </si>
  <si>
    <t>C15ORF48</t>
  </si>
  <si>
    <t>C15ORF57</t>
  </si>
  <si>
    <t>C15ORF61</t>
  </si>
  <si>
    <t>C16ORF13</t>
  </si>
  <si>
    <t>C16ORF45</t>
  </si>
  <si>
    <t>C16ORF46</t>
  </si>
  <si>
    <t>C16ORF54</t>
  </si>
  <si>
    <t>C16ORF58</t>
  </si>
  <si>
    <t>C16ORF59</t>
  </si>
  <si>
    <t>C16ORF62</t>
  </si>
  <si>
    <t>C16ORF70</t>
  </si>
  <si>
    <t>C16ORF71</t>
  </si>
  <si>
    <t>C16ORF72</t>
  </si>
  <si>
    <t>C16ORF74</t>
  </si>
  <si>
    <t>C16ORF86</t>
  </si>
  <si>
    <t>C16ORF87</t>
  </si>
  <si>
    <t>C16ORF92</t>
  </si>
  <si>
    <t>C16ORF93</t>
  </si>
  <si>
    <t>C16ORF95</t>
  </si>
  <si>
    <t>C17ORF102</t>
  </si>
  <si>
    <t>C17ORF49</t>
  </si>
  <si>
    <t>C17ORF51</t>
  </si>
  <si>
    <t>C17ORF58</t>
  </si>
  <si>
    <t>C17ORF59</t>
  </si>
  <si>
    <t>C17ORF62</t>
  </si>
  <si>
    <t>C17ORF64</t>
  </si>
  <si>
    <t>C17ORF70</t>
  </si>
  <si>
    <t>C17ORF75</t>
  </si>
  <si>
    <t>C17ORF80</t>
  </si>
  <si>
    <t>C17ORF82</t>
  </si>
  <si>
    <t>C17ORF85</t>
  </si>
  <si>
    <t>C17ORF89</t>
  </si>
  <si>
    <t>C17ORF96</t>
  </si>
  <si>
    <t>C17ORF97</t>
  </si>
  <si>
    <t>C18ORF21</t>
  </si>
  <si>
    <t>C18ORF25</t>
  </si>
  <si>
    <t>C18ORF32</t>
  </si>
  <si>
    <t>C18ORF54</t>
  </si>
  <si>
    <t>C18ORF8</t>
  </si>
  <si>
    <t>C19ORF12</t>
  </si>
  <si>
    <t>C19ORF24</t>
  </si>
  <si>
    <t>C19ORF25</t>
  </si>
  <si>
    <t>C19ORF26</t>
  </si>
  <si>
    <t>C19ORF40</t>
  </si>
  <si>
    <t>C19ORF44</t>
  </si>
  <si>
    <t>C19ORF47</t>
  </si>
  <si>
    <t>C19ORF48</t>
  </si>
  <si>
    <t>C19ORF52</t>
  </si>
  <si>
    <t>C19ORF53</t>
  </si>
  <si>
    <t>C19ORF54</t>
  </si>
  <si>
    <t>C19ORF57</t>
  </si>
  <si>
    <t>C19ORF60</t>
  </si>
  <si>
    <t>C19ORF66</t>
  </si>
  <si>
    <t>C19ORF70</t>
  </si>
  <si>
    <t>C19ORF73</t>
  </si>
  <si>
    <t>C1D</t>
  </si>
  <si>
    <t>C1GALT1</t>
  </si>
  <si>
    <t>C1GALT1C1</t>
  </si>
  <si>
    <t>C1ORF100</t>
  </si>
  <si>
    <t>C1ORF101</t>
  </si>
  <si>
    <t>C1ORF106</t>
  </si>
  <si>
    <t>C1ORF109</t>
  </si>
  <si>
    <t>C1ORF112</t>
  </si>
  <si>
    <t>C1ORF122</t>
  </si>
  <si>
    <t>C1ORF123</t>
  </si>
  <si>
    <t>C1ORF131</t>
  </si>
  <si>
    <t>C1ORF159</t>
  </si>
  <si>
    <t>C1ORF174</t>
  </si>
  <si>
    <t>C1ORF186</t>
  </si>
  <si>
    <t>C1ORF21</t>
  </si>
  <si>
    <t>C1ORF216</t>
  </si>
  <si>
    <t>C1ORF220</t>
  </si>
  <si>
    <t>C1ORF228</t>
  </si>
  <si>
    <t>C1ORF27</t>
  </si>
  <si>
    <t>C1ORF35</t>
  </si>
  <si>
    <t>C1ORF43</t>
  </si>
  <si>
    <t>C1ORF50</t>
  </si>
  <si>
    <t>C1ORF52</t>
  </si>
  <si>
    <t>C1ORF53</t>
  </si>
  <si>
    <t>C1ORF56</t>
  </si>
  <si>
    <t>C1ORF74</t>
  </si>
  <si>
    <t>C1ORF86</t>
  </si>
  <si>
    <t>C1ORF95</t>
  </si>
  <si>
    <t>C1QBP</t>
  </si>
  <si>
    <t>C1QTNF3</t>
  </si>
  <si>
    <t>C1QTNF4</t>
  </si>
  <si>
    <t>C1QTNF9B-AS1</t>
  </si>
  <si>
    <t>C1RL</t>
  </si>
  <si>
    <t>C1RL-AS1</t>
  </si>
  <si>
    <t>C1S</t>
  </si>
  <si>
    <t>C20ORF194</t>
  </si>
  <si>
    <t>C20ORF195</t>
  </si>
  <si>
    <t>C20ORF196</t>
  </si>
  <si>
    <t>C20ORF197</t>
  </si>
  <si>
    <t>C20ORF24</t>
  </si>
  <si>
    <t>C20ORF27</t>
  </si>
  <si>
    <t>C20ORF96</t>
  </si>
  <si>
    <t>C21ORF2</t>
  </si>
  <si>
    <t>C21ORF33</t>
  </si>
  <si>
    <t>C21ORF58</t>
  </si>
  <si>
    <t>C21ORF59</t>
  </si>
  <si>
    <t>C21ORF62-AS1</t>
  </si>
  <si>
    <t>C21ORF91</t>
  </si>
  <si>
    <t>C22ORF23</t>
  </si>
  <si>
    <t>C22ORF24</t>
  </si>
  <si>
    <t>C22ORF29</t>
  </si>
  <si>
    <t>C22ORF39</t>
  </si>
  <si>
    <t>C22ORF46</t>
  </si>
  <si>
    <t>C2CD2</t>
  </si>
  <si>
    <t>C2CD2L</t>
  </si>
  <si>
    <t>C2CD3</t>
  </si>
  <si>
    <t>C2CD4D</t>
  </si>
  <si>
    <t>C2CD5</t>
  </si>
  <si>
    <t>C2ORF15</t>
  </si>
  <si>
    <t>C2ORF27B</t>
  </si>
  <si>
    <t>C2ORF42</t>
  </si>
  <si>
    <t>C2ORF44</t>
  </si>
  <si>
    <t>C2ORF47</t>
  </si>
  <si>
    <t>C2ORF49</t>
  </si>
  <si>
    <t>C2ORF50</t>
  </si>
  <si>
    <t>C2ORF68</t>
  </si>
  <si>
    <t>C2ORF69</t>
  </si>
  <si>
    <t>C2ORF73</t>
  </si>
  <si>
    <t>C2ORF74</t>
  </si>
  <si>
    <t>C2ORF76</t>
  </si>
  <si>
    <t>C3</t>
  </si>
  <si>
    <t>C3ORF14</t>
  </si>
  <si>
    <t>C3ORF17</t>
  </si>
  <si>
    <t>C3ORF18</t>
  </si>
  <si>
    <t>C3ORF33</t>
  </si>
  <si>
    <t>C3ORF38</t>
  </si>
  <si>
    <t>C3ORF58</t>
  </si>
  <si>
    <t>C3ORF62</t>
  </si>
  <si>
    <t>C3ORF67</t>
  </si>
  <si>
    <t>C3ORF70</t>
  </si>
  <si>
    <t>C4ORF27</t>
  </si>
  <si>
    <t>C4ORF29</t>
  </si>
  <si>
    <t>C4ORF32</t>
  </si>
  <si>
    <t>C4ORF33</t>
  </si>
  <si>
    <t>C4ORF46</t>
  </si>
  <si>
    <t>C4ORF48</t>
  </si>
  <si>
    <t>C5ORF15</t>
  </si>
  <si>
    <t>C5ORF22</t>
  </si>
  <si>
    <t>C5ORF24</t>
  </si>
  <si>
    <t>C5ORF28</t>
  </si>
  <si>
    <t>C5ORF30</t>
  </si>
  <si>
    <t>C5ORF34</t>
  </si>
  <si>
    <t>C5ORF42</t>
  </si>
  <si>
    <t>C5ORF45</t>
  </si>
  <si>
    <t>C5ORF51</t>
  </si>
  <si>
    <t>C5ORF52</t>
  </si>
  <si>
    <t>C5ORF56</t>
  </si>
  <si>
    <t>C6ORF1</t>
  </si>
  <si>
    <t>C6ORF106</t>
  </si>
  <si>
    <t>C6ORF120</t>
  </si>
  <si>
    <t>C6ORF165</t>
  </si>
  <si>
    <t>C6ORF203</t>
  </si>
  <si>
    <t>C6ORF222</t>
  </si>
  <si>
    <t>C6ORF223</t>
  </si>
  <si>
    <t>C6ORF226</t>
  </si>
  <si>
    <t>C6ORF48</t>
  </si>
  <si>
    <t>C6ORF62</t>
  </si>
  <si>
    <t>C6ORF7</t>
  </si>
  <si>
    <t>C6ORF89</t>
  </si>
  <si>
    <t>C7ORF13</t>
  </si>
  <si>
    <t>C7ORF25</t>
  </si>
  <si>
    <t>C7ORF26</t>
  </si>
  <si>
    <t>C7ORF49</t>
  </si>
  <si>
    <t>C7ORF50</t>
  </si>
  <si>
    <t>C7ORF55</t>
  </si>
  <si>
    <t>C7ORF60</t>
  </si>
  <si>
    <t>C7ORF72</t>
  </si>
  <si>
    <t>C7ORF73</t>
  </si>
  <si>
    <t>C8G</t>
  </si>
  <si>
    <t>C8ORF37</t>
  </si>
  <si>
    <t>C8ORF4</t>
  </si>
  <si>
    <t>C8ORF44</t>
  </si>
  <si>
    <t>C8ORF44-SGK3</t>
  </si>
  <si>
    <t>C8ORF48</t>
  </si>
  <si>
    <t>C8ORF58</t>
  </si>
  <si>
    <t>C8ORF59</t>
  </si>
  <si>
    <t>C8ORF76</t>
  </si>
  <si>
    <t>C8ORF82</t>
  </si>
  <si>
    <t>C9ORF114</t>
  </si>
  <si>
    <t>C9ORF116</t>
  </si>
  <si>
    <t>C9ORF131</t>
  </si>
  <si>
    <t>C9ORF142</t>
  </si>
  <si>
    <t>C9ORF156</t>
  </si>
  <si>
    <t>C9ORF16</t>
  </si>
  <si>
    <t>C9ORF163</t>
  </si>
  <si>
    <t>C9ORF171</t>
  </si>
  <si>
    <t>C9ORF172</t>
  </si>
  <si>
    <t>C9ORF3</t>
  </si>
  <si>
    <t>C9ORF40</t>
  </si>
  <si>
    <t>C9ORF41</t>
  </si>
  <si>
    <t>C9ORF43</t>
  </si>
  <si>
    <t>C9ORF64</t>
  </si>
  <si>
    <t>C9ORF66</t>
  </si>
  <si>
    <t>C9ORF69</t>
  </si>
  <si>
    <t>C9ORF72</t>
  </si>
  <si>
    <t>C9ORF78</t>
  </si>
  <si>
    <t>C9ORF85</t>
  </si>
  <si>
    <t>C9ORF89</t>
  </si>
  <si>
    <t>C9ORF9</t>
  </si>
  <si>
    <t>C9ORF91</t>
  </si>
  <si>
    <t>CA11</t>
  </si>
  <si>
    <t>CA13</t>
  </si>
  <si>
    <t>CA14</t>
  </si>
  <si>
    <t>CA2</t>
  </si>
  <si>
    <t>CA5B</t>
  </si>
  <si>
    <t>CA5BP1</t>
  </si>
  <si>
    <t>CA9</t>
  </si>
  <si>
    <t>CAAP1</t>
  </si>
  <si>
    <t>CAB39</t>
  </si>
  <si>
    <t>CAB39L</t>
  </si>
  <si>
    <t>CABIN1</t>
  </si>
  <si>
    <t>CABLES1</t>
  </si>
  <si>
    <t>CABLES2</t>
  </si>
  <si>
    <t>CABYR</t>
  </si>
  <si>
    <t>CACFD1</t>
  </si>
  <si>
    <t>CACNA1B</t>
  </si>
  <si>
    <t>CACNA1E</t>
  </si>
  <si>
    <t>CACNA1G</t>
  </si>
  <si>
    <t>CACNA1S</t>
  </si>
  <si>
    <t>CACNA2D1</t>
  </si>
  <si>
    <t>CACNA2D2</t>
  </si>
  <si>
    <t>CACNB3</t>
  </si>
  <si>
    <t>CACTIN</t>
  </si>
  <si>
    <t>CACUL1</t>
  </si>
  <si>
    <t>CACYBP</t>
  </si>
  <si>
    <t>CAD</t>
  </si>
  <si>
    <t>CADM1</t>
  </si>
  <si>
    <t>CADM4</t>
  </si>
  <si>
    <t>CADPS</t>
  </si>
  <si>
    <t>CADPS2</t>
  </si>
  <si>
    <t>CAGE1</t>
  </si>
  <si>
    <t>CAHM</t>
  </si>
  <si>
    <t>CALB1</t>
  </si>
  <si>
    <t>CALB2</t>
  </si>
  <si>
    <t>CALCOCO1</t>
  </si>
  <si>
    <t>CALCOCO2</t>
  </si>
  <si>
    <t>CALD1</t>
  </si>
  <si>
    <t>CALHM2</t>
  </si>
  <si>
    <t>CALM1</t>
  </si>
  <si>
    <t>CALM2</t>
  </si>
  <si>
    <t>CALM3</t>
  </si>
  <si>
    <t>CALR</t>
  </si>
  <si>
    <t>CALR3</t>
  </si>
  <si>
    <t>CALU</t>
  </si>
  <si>
    <t>CALY</t>
  </si>
  <si>
    <t>CAMK1D</t>
  </si>
  <si>
    <t>CAMK2D</t>
  </si>
  <si>
    <t>CAMK2G</t>
  </si>
  <si>
    <t>CAMK4</t>
  </si>
  <si>
    <t>CAMKK1</t>
  </si>
  <si>
    <t>CAMKK2</t>
  </si>
  <si>
    <t>CAMKMT</t>
  </si>
  <si>
    <t>CAMLG</t>
  </si>
  <si>
    <t>CAMSAP1</t>
  </si>
  <si>
    <t>CAMSAP2</t>
  </si>
  <si>
    <t>CAMSAP3</t>
  </si>
  <si>
    <t>CAMTA1</t>
  </si>
  <si>
    <t>CAMTA2</t>
  </si>
  <si>
    <t>CAND1</t>
  </si>
  <si>
    <t>CAND2</t>
  </si>
  <si>
    <t>CANT1</t>
  </si>
  <si>
    <t>CANX</t>
  </si>
  <si>
    <t>CAP1</t>
  </si>
  <si>
    <t>CAPN10</t>
  </si>
  <si>
    <t>CAPN15</t>
  </si>
  <si>
    <t>CAPN5</t>
  </si>
  <si>
    <t>CAPN7</t>
  </si>
  <si>
    <t>CAPNS1</t>
  </si>
  <si>
    <t>CAPNS2</t>
  </si>
  <si>
    <t>CAPRIN1</t>
  </si>
  <si>
    <t>CAPRIN2</t>
  </si>
  <si>
    <t>CAPZA1</t>
  </si>
  <si>
    <t>CAPZA2</t>
  </si>
  <si>
    <t>CAPZB</t>
  </si>
  <si>
    <t>CARF</t>
  </si>
  <si>
    <t>CARHSP1</t>
  </si>
  <si>
    <t>CARM1</t>
  </si>
  <si>
    <t>CARS</t>
  </si>
  <si>
    <t>CARS2</t>
  </si>
  <si>
    <t>CASC1</t>
  </si>
  <si>
    <t>CASC10</t>
  </si>
  <si>
    <t>CASC2</t>
  </si>
  <si>
    <t>CASC3</t>
  </si>
  <si>
    <t>CASC4</t>
  </si>
  <si>
    <t>CASC5</t>
  </si>
  <si>
    <t>CASD1</t>
  </si>
  <si>
    <t>CASK</t>
  </si>
  <si>
    <t>CASKIN1</t>
  </si>
  <si>
    <t>CASKIN2</t>
  </si>
  <si>
    <t>CASP2</t>
  </si>
  <si>
    <t>CASP3</t>
  </si>
  <si>
    <t>CASP6</t>
  </si>
  <si>
    <t>CASP7</t>
  </si>
  <si>
    <t>CASP8AP2</t>
  </si>
  <si>
    <t>CASP9</t>
  </si>
  <si>
    <t>CAST</t>
  </si>
  <si>
    <t>CASZ1</t>
  </si>
  <si>
    <t>CAT</t>
  </si>
  <si>
    <t>CATSPER2P1</t>
  </si>
  <si>
    <t>CATSPERD</t>
  </si>
  <si>
    <t>CATSPERG</t>
  </si>
  <si>
    <t>CAV1</t>
  </si>
  <si>
    <t>CBFA2T2</t>
  </si>
  <si>
    <t>CBFA2T3</t>
  </si>
  <si>
    <t>CBFB</t>
  </si>
  <si>
    <t>CBL</t>
  </si>
  <si>
    <t>CBLB</t>
  </si>
  <si>
    <t>CBLL1</t>
  </si>
  <si>
    <t>CBLN1</t>
  </si>
  <si>
    <t>CBLN3</t>
  </si>
  <si>
    <t>CBR1</t>
  </si>
  <si>
    <t>CBR4</t>
  </si>
  <si>
    <t>CBS</t>
  </si>
  <si>
    <t>CBWD3</t>
  </si>
  <si>
    <t>CBWD5</t>
  </si>
  <si>
    <t>CBX1</t>
  </si>
  <si>
    <t>CBX2</t>
  </si>
  <si>
    <t>CBX3</t>
  </si>
  <si>
    <t>CBX3P2</t>
  </si>
  <si>
    <t>CBX4</t>
  </si>
  <si>
    <t>CBX5</t>
  </si>
  <si>
    <t>CBX6</t>
  </si>
  <si>
    <t>CBX7</t>
  </si>
  <si>
    <t>CBX8</t>
  </si>
  <si>
    <t>CBY1</t>
  </si>
  <si>
    <t>CC2D1A</t>
  </si>
  <si>
    <t>CC2D1B</t>
  </si>
  <si>
    <t>CCAR1</t>
  </si>
  <si>
    <t>CCAR2</t>
  </si>
  <si>
    <t>CCBL1</t>
  </si>
  <si>
    <t>CCBL2</t>
  </si>
  <si>
    <t>CCDC101</t>
  </si>
  <si>
    <t>CCDC102A</t>
  </si>
  <si>
    <t>CCDC102B</t>
  </si>
  <si>
    <t>CCDC103</t>
  </si>
  <si>
    <t>CCDC106</t>
  </si>
  <si>
    <t>CCDC107</t>
  </si>
  <si>
    <t>CCDC109B</t>
  </si>
  <si>
    <t>CCDC113</t>
  </si>
  <si>
    <t>CCDC114</t>
  </si>
  <si>
    <t>CCDC115</t>
  </si>
  <si>
    <t>CCDC116</t>
  </si>
  <si>
    <t>CCDC12</t>
  </si>
  <si>
    <t>CCDC124</t>
  </si>
  <si>
    <t>CCDC126</t>
  </si>
  <si>
    <t>CCDC127</t>
  </si>
  <si>
    <t>CCDC129</t>
  </si>
  <si>
    <t>CCDC13</t>
  </si>
  <si>
    <t>CCDC130</t>
  </si>
  <si>
    <t>CCDC132</t>
  </si>
  <si>
    <t>CCDC134</t>
  </si>
  <si>
    <t>CCDC136</t>
  </si>
  <si>
    <t>CCDC138</t>
  </si>
  <si>
    <t>CCDC142</t>
  </si>
  <si>
    <t>CCDC146</t>
  </si>
  <si>
    <t>CCDC148</t>
  </si>
  <si>
    <t>CCDC149</t>
  </si>
  <si>
    <t>CCDC15</t>
  </si>
  <si>
    <t>CCDC150</t>
  </si>
  <si>
    <t>CCDC151</t>
  </si>
  <si>
    <t>CCDC152</t>
  </si>
  <si>
    <t>CCDC155</t>
  </si>
  <si>
    <t>CCDC157</t>
  </si>
  <si>
    <t>CCDC160</t>
  </si>
  <si>
    <t>CCDC163P</t>
  </si>
  <si>
    <t>CCDC167</t>
  </si>
  <si>
    <t>CCDC169</t>
  </si>
  <si>
    <t>CCDC169-SOHLH2</t>
  </si>
  <si>
    <t>CCDC170</t>
  </si>
  <si>
    <t>CCDC171</t>
  </si>
  <si>
    <t>CCDC173</t>
  </si>
  <si>
    <t>CCDC174</t>
  </si>
  <si>
    <t>CCDC176</t>
  </si>
  <si>
    <t>CCDC18</t>
  </si>
  <si>
    <t>CCDC181</t>
  </si>
  <si>
    <t>CCDC184</t>
  </si>
  <si>
    <t>CCDC186</t>
  </si>
  <si>
    <t>CCDC22</t>
  </si>
  <si>
    <t>CCDC23</t>
  </si>
  <si>
    <t>CCDC25</t>
  </si>
  <si>
    <t>CCDC28A</t>
  </si>
  <si>
    <t>CCDC28B</t>
  </si>
  <si>
    <t>CCDC34</t>
  </si>
  <si>
    <t>CCDC38</t>
  </si>
  <si>
    <t>CCDC42</t>
  </si>
  <si>
    <t>CCDC43</t>
  </si>
  <si>
    <t>CCDC47</t>
  </si>
  <si>
    <t>CCDC51</t>
  </si>
  <si>
    <t>CCDC53</t>
  </si>
  <si>
    <t>CCDC57</t>
  </si>
  <si>
    <t>CCDC58</t>
  </si>
  <si>
    <t>CCDC59</t>
  </si>
  <si>
    <t>CCDC6</t>
  </si>
  <si>
    <t>CCDC61</t>
  </si>
  <si>
    <t>CCDC64</t>
  </si>
  <si>
    <t>CCDC65</t>
  </si>
  <si>
    <t>CCDC66</t>
  </si>
  <si>
    <t>CCDC7</t>
  </si>
  <si>
    <t>CCDC71</t>
  </si>
  <si>
    <t>CCDC71L</t>
  </si>
  <si>
    <t>CCDC77</t>
  </si>
  <si>
    <t>CCDC78</t>
  </si>
  <si>
    <t>CCDC80</t>
  </si>
  <si>
    <t>CCDC82</t>
  </si>
  <si>
    <t>CCDC83</t>
  </si>
  <si>
    <t>CCDC84</t>
  </si>
  <si>
    <t>CCDC85B</t>
  </si>
  <si>
    <t>CCDC85C</t>
  </si>
  <si>
    <t>CCDC86</t>
  </si>
  <si>
    <t>CCDC87</t>
  </si>
  <si>
    <t>CCDC88A</t>
  </si>
  <si>
    <t>CCDC88B</t>
  </si>
  <si>
    <t>CCDC88C</t>
  </si>
  <si>
    <t>CCDC9</t>
  </si>
  <si>
    <t>CCDC90B</t>
  </si>
  <si>
    <t>CCDC92</t>
  </si>
  <si>
    <t>CCDC93</t>
  </si>
  <si>
    <t>CCDC94</t>
  </si>
  <si>
    <t>CCDC96</t>
  </si>
  <si>
    <t>CCDC97</t>
  </si>
  <si>
    <t>CCL15</t>
  </si>
  <si>
    <t>CCM2</t>
  </si>
  <si>
    <t>CCNA2</t>
  </si>
  <si>
    <t>CCNB1</t>
  </si>
  <si>
    <t>CCNB1IP1</t>
  </si>
  <si>
    <t>CCNB2</t>
  </si>
  <si>
    <t>CCNC</t>
  </si>
  <si>
    <t>CCND2</t>
  </si>
  <si>
    <t>CCND3</t>
  </si>
  <si>
    <t>CCNDBP1</t>
  </si>
  <si>
    <t>CCNE1</t>
  </si>
  <si>
    <t>CCNE2</t>
  </si>
  <si>
    <t>CCNF</t>
  </si>
  <si>
    <t>CCNG1</t>
  </si>
  <si>
    <t>CCNG2</t>
  </si>
  <si>
    <t>CCNH</t>
  </si>
  <si>
    <t>CCNI</t>
  </si>
  <si>
    <t>CCNI2</t>
  </si>
  <si>
    <t>CCNJ</t>
  </si>
  <si>
    <t>CCNJL</t>
  </si>
  <si>
    <t>CCNK</t>
  </si>
  <si>
    <t>CCNL1</t>
  </si>
  <si>
    <t>CCNL2</t>
  </si>
  <si>
    <t>CCNO</t>
  </si>
  <si>
    <t>CCNT1</t>
  </si>
  <si>
    <t>CCNT2</t>
  </si>
  <si>
    <t>CCNYL1</t>
  </si>
  <si>
    <t>CCP110</t>
  </si>
  <si>
    <t>CCPG1</t>
  </si>
  <si>
    <t>CCR1</t>
  </si>
  <si>
    <t>CCR10</t>
  </si>
  <si>
    <t>CCR6</t>
  </si>
  <si>
    <t>CCR7</t>
  </si>
  <si>
    <t>CCRN4L</t>
  </si>
  <si>
    <t>CCS</t>
  </si>
  <si>
    <t>CCSAP</t>
  </si>
  <si>
    <t>CCSER1</t>
  </si>
  <si>
    <t>CCSER2</t>
  </si>
  <si>
    <t>CCT2</t>
  </si>
  <si>
    <t>CCT3</t>
  </si>
  <si>
    <t>CCT4</t>
  </si>
  <si>
    <t>CCT5</t>
  </si>
  <si>
    <t>CCT6A</t>
  </si>
  <si>
    <t>CCT6B</t>
  </si>
  <si>
    <t>CCT6P1</t>
  </si>
  <si>
    <t>CCT6P3</t>
  </si>
  <si>
    <t>CCT7</t>
  </si>
  <si>
    <t>CCT8</t>
  </si>
  <si>
    <t>CD101</t>
  </si>
  <si>
    <t>CD14</t>
  </si>
  <si>
    <t>CD151</t>
  </si>
  <si>
    <t>CD160</t>
  </si>
  <si>
    <t>CD164</t>
  </si>
  <si>
    <t>CD19</t>
  </si>
  <si>
    <t>CD1D</t>
  </si>
  <si>
    <t>CD200</t>
  </si>
  <si>
    <t>CD22</t>
  </si>
  <si>
    <t>CD244</t>
  </si>
  <si>
    <t>CD248</t>
  </si>
  <si>
    <t>CD27</t>
  </si>
  <si>
    <t>CD274</t>
  </si>
  <si>
    <t>CD2BP2</t>
  </si>
  <si>
    <t>CD300A</t>
  </si>
  <si>
    <t>CD302</t>
  </si>
  <si>
    <t>CD320</t>
  </si>
  <si>
    <t>CD34</t>
  </si>
  <si>
    <t>CD37</t>
  </si>
  <si>
    <t>CD40</t>
  </si>
  <si>
    <t>CD44</t>
  </si>
  <si>
    <t>CD46</t>
  </si>
  <si>
    <t>CD47</t>
  </si>
  <si>
    <t>CD52</t>
  </si>
  <si>
    <t>CD55</t>
  </si>
  <si>
    <t>CD58</t>
  </si>
  <si>
    <t>CD59</t>
  </si>
  <si>
    <t>CD6</t>
  </si>
  <si>
    <t>CD63</t>
  </si>
  <si>
    <t>CD7</t>
  </si>
  <si>
    <t>CD70</t>
  </si>
  <si>
    <t>CD72</t>
  </si>
  <si>
    <t>CD74</t>
  </si>
  <si>
    <t>CD81</t>
  </si>
  <si>
    <t>CD82</t>
  </si>
  <si>
    <t>CD83</t>
  </si>
  <si>
    <t>CD8A</t>
  </si>
  <si>
    <t>CD9</t>
  </si>
  <si>
    <t>CD99L2</t>
  </si>
  <si>
    <t>CD99P1</t>
  </si>
  <si>
    <t>CDAN1</t>
  </si>
  <si>
    <t>CDC123</t>
  </si>
  <si>
    <t>CDC14A</t>
  </si>
  <si>
    <t>CDC20</t>
  </si>
  <si>
    <t>CDC20B</t>
  </si>
  <si>
    <t>CDC23</t>
  </si>
  <si>
    <t>CDC25B</t>
  </si>
  <si>
    <t>CDC25C</t>
  </si>
  <si>
    <t>CDC26</t>
  </si>
  <si>
    <t>CDC27</t>
  </si>
  <si>
    <t>CDC34</t>
  </si>
  <si>
    <t>CDC37</t>
  </si>
  <si>
    <t>CDC37L1</t>
  </si>
  <si>
    <t>CDC40</t>
  </si>
  <si>
    <t>CDC42</t>
  </si>
  <si>
    <t>CDC42BPA</t>
  </si>
  <si>
    <t>CDC42BPB</t>
  </si>
  <si>
    <t>CDC42BPG</t>
  </si>
  <si>
    <t>CDC42EP3</t>
  </si>
  <si>
    <t>CDC42EP4</t>
  </si>
  <si>
    <t>CDC42SE1</t>
  </si>
  <si>
    <t>CDC42SE2</t>
  </si>
  <si>
    <t>CDC45</t>
  </si>
  <si>
    <t>CDC5L</t>
  </si>
  <si>
    <t>CDC6</t>
  </si>
  <si>
    <t>CDC7</t>
  </si>
  <si>
    <t>CDC73</t>
  </si>
  <si>
    <t>CDCA2</t>
  </si>
  <si>
    <t>CDCA3</t>
  </si>
  <si>
    <t>CDCA4</t>
  </si>
  <si>
    <t>CDCA7</t>
  </si>
  <si>
    <t>CDCA7L</t>
  </si>
  <si>
    <t>CDCA8</t>
  </si>
  <si>
    <t>CDCP1</t>
  </si>
  <si>
    <t>CDH1</t>
  </si>
  <si>
    <t>CDH10</t>
  </si>
  <si>
    <t>CDH15</t>
  </si>
  <si>
    <t>CDH17</t>
  </si>
  <si>
    <t>CDH2</t>
  </si>
  <si>
    <t>CDHR1</t>
  </si>
  <si>
    <t>CDHR2</t>
  </si>
  <si>
    <t>CDIP1</t>
  </si>
  <si>
    <t>CDIPT</t>
  </si>
  <si>
    <t>CDK1</t>
  </si>
  <si>
    <t>CDK10</t>
  </si>
  <si>
    <t>CDK11A</t>
  </si>
  <si>
    <t>CDK11B</t>
  </si>
  <si>
    <t>CDK12</t>
  </si>
  <si>
    <t>CDK13</t>
  </si>
  <si>
    <t>CDK16</t>
  </si>
  <si>
    <t>CDK17</t>
  </si>
  <si>
    <t>CDK19</t>
  </si>
  <si>
    <t>CDK2</t>
  </si>
  <si>
    <t>CDK20</t>
  </si>
  <si>
    <t>CDK2AP2</t>
  </si>
  <si>
    <t>CDK4</t>
  </si>
  <si>
    <t>CDK5</t>
  </si>
  <si>
    <t>CDK5R1</t>
  </si>
  <si>
    <t>CDK5R2</t>
  </si>
  <si>
    <t>CDK5RAP1</t>
  </si>
  <si>
    <t>CDK5RAP2</t>
  </si>
  <si>
    <t>CDK5RAP3</t>
  </si>
  <si>
    <t>CDK6</t>
  </si>
  <si>
    <t>CDK7</t>
  </si>
  <si>
    <t>CDK9</t>
  </si>
  <si>
    <t>CDKAL1</t>
  </si>
  <si>
    <t>CDKL1</t>
  </si>
  <si>
    <t>CDKL2</t>
  </si>
  <si>
    <t>CDKL3</t>
  </si>
  <si>
    <t>CDKL5</t>
  </si>
  <si>
    <t>CDKN1C</t>
  </si>
  <si>
    <t>CDKN2A</t>
  </si>
  <si>
    <t>CDKN2AIP</t>
  </si>
  <si>
    <t>CDKN2AIPNL</t>
  </si>
  <si>
    <t>CDKN2B</t>
  </si>
  <si>
    <t>CDKN2B-AS1</t>
  </si>
  <si>
    <t>CDKN2C</t>
  </si>
  <si>
    <t>CDKN2D</t>
  </si>
  <si>
    <t>CDKN3</t>
  </si>
  <si>
    <t>CDNF</t>
  </si>
  <si>
    <t>CDON</t>
  </si>
  <si>
    <t>CDPF1</t>
  </si>
  <si>
    <t>CDR2</t>
  </si>
  <si>
    <t>CDS2</t>
  </si>
  <si>
    <t>CDT1</t>
  </si>
  <si>
    <t>CDV3</t>
  </si>
  <si>
    <t>CDX4</t>
  </si>
  <si>
    <t>CDYL2</t>
  </si>
  <si>
    <t>CEBPA</t>
  </si>
  <si>
    <t>CEBPB</t>
  </si>
  <si>
    <t>CEBPD</t>
  </si>
  <si>
    <t>CEBPE</t>
  </si>
  <si>
    <t>CEBPG</t>
  </si>
  <si>
    <t>CEBPZ</t>
  </si>
  <si>
    <t>CECR5-AS1</t>
  </si>
  <si>
    <t>CECR6</t>
  </si>
  <si>
    <t>CELF1</t>
  </si>
  <si>
    <t>CELF6</t>
  </si>
  <si>
    <t>CELSR3</t>
  </si>
  <si>
    <t>CEMP1</t>
  </si>
  <si>
    <t>CEND1</t>
  </si>
  <si>
    <t>CENPA</t>
  </si>
  <si>
    <t>CENPB</t>
  </si>
  <si>
    <t>CENPBD1</t>
  </si>
  <si>
    <t>CENPC</t>
  </si>
  <si>
    <t>CENPF</t>
  </si>
  <si>
    <t>CENPH</t>
  </si>
  <si>
    <t>CENPI</t>
  </si>
  <si>
    <t>CENPJ</t>
  </si>
  <si>
    <t>CENPK</t>
  </si>
  <si>
    <t>CENPL</t>
  </si>
  <si>
    <t>CENPM</t>
  </si>
  <si>
    <t>CENPN</t>
  </si>
  <si>
    <t>CENPO</t>
  </si>
  <si>
    <t>CENPP</t>
  </si>
  <si>
    <t>CENPQ</t>
  </si>
  <si>
    <t>CENPT</t>
  </si>
  <si>
    <t>CENPU</t>
  </si>
  <si>
    <t>CENPV</t>
  </si>
  <si>
    <t>CEP104</t>
  </si>
  <si>
    <t>CEP120</t>
  </si>
  <si>
    <t>CEP126</t>
  </si>
  <si>
    <t>CEP131</t>
  </si>
  <si>
    <t>CEP135</t>
  </si>
  <si>
    <t>CEP152</t>
  </si>
  <si>
    <t>CEP162</t>
  </si>
  <si>
    <t>CEP164</t>
  </si>
  <si>
    <t>CEP170</t>
  </si>
  <si>
    <t>CEP19</t>
  </si>
  <si>
    <t>CEP192</t>
  </si>
  <si>
    <t>CEP250</t>
  </si>
  <si>
    <t>CEP290</t>
  </si>
  <si>
    <t>CEP295</t>
  </si>
  <si>
    <t>CEP350</t>
  </si>
  <si>
    <t>CEP41</t>
  </si>
  <si>
    <t>CEP44</t>
  </si>
  <si>
    <t>CEP55</t>
  </si>
  <si>
    <t>CEP57</t>
  </si>
  <si>
    <t>CEP57L1</t>
  </si>
  <si>
    <t>CEP63</t>
  </si>
  <si>
    <t>CEP68</t>
  </si>
  <si>
    <t>CEP70</t>
  </si>
  <si>
    <t>CEP72</t>
  </si>
  <si>
    <t>CEP76</t>
  </si>
  <si>
    <t>CEP78</t>
  </si>
  <si>
    <t>CEP83</t>
  </si>
  <si>
    <t>CEP85</t>
  </si>
  <si>
    <t>CEP85L</t>
  </si>
  <si>
    <t>CEP89</t>
  </si>
  <si>
    <t>CEP95</t>
  </si>
  <si>
    <t>CEP97</t>
  </si>
  <si>
    <t>CEPT1</t>
  </si>
  <si>
    <t>CERCAM</t>
  </si>
  <si>
    <t>CERK</t>
  </si>
  <si>
    <t>CERS1</t>
  </si>
  <si>
    <t>CERS2</t>
  </si>
  <si>
    <t>CERS4</t>
  </si>
  <si>
    <t>CERS5</t>
  </si>
  <si>
    <t>CERS6</t>
  </si>
  <si>
    <t>CES2</t>
  </si>
  <si>
    <t>CES3</t>
  </si>
  <si>
    <t>CETN2</t>
  </si>
  <si>
    <t>CETN3</t>
  </si>
  <si>
    <t>CETN4P</t>
  </si>
  <si>
    <t>CFAP126</t>
  </si>
  <si>
    <t>CFAP20</t>
  </si>
  <si>
    <t>CFAP36</t>
  </si>
  <si>
    <t>CFAP43</t>
  </si>
  <si>
    <t>CFAP44</t>
  </si>
  <si>
    <t>CFAP46</t>
  </si>
  <si>
    <t>CFAP52</t>
  </si>
  <si>
    <t>CFAP53</t>
  </si>
  <si>
    <t>CFAP57</t>
  </si>
  <si>
    <t>CFAP58</t>
  </si>
  <si>
    <t>CFAP61</t>
  </si>
  <si>
    <t>CFAP70</t>
  </si>
  <si>
    <t>CFAP97</t>
  </si>
  <si>
    <t>CFD</t>
  </si>
  <si>
    <t>CFDP1</t>
  </si>
  <si>
    <t>CFL1</t>
  </si>
  <si>
    <t>CFL1P1</t>
  </si>
  <si>
    <t>CFL2</t>
  </si>
  <si>
    <t>CFLAR</t>
  </si>
  <si>
    <t>CFLAR-AS1</t>
  </si>
  <si>
    <t>CGB2</t>
  </si>
  <si>
    <t>CGGBP1</t>
  </si>
  <si>
    <t>CGN</t>
  </si>
  <si>
    <t>CGREF1</t>
  </si>
  <si>
    <t>CGRRF1</t>
  </si>
  <si>
    <t>CHAC1</t>
  </si>
  <si>
    <t>CHAC2</t>
  </si>
  <si>
    <t>CHAF1A</t>
  </si>
  <si>
    <t>CHAF1B</t>
  </si>
  <si>
    <t>CHAMP1</t>
  </si>
  <si>
    <t>CHCHD1</t>
  </si>
  <si>
    <t>CHCHD10</t>
  </si>
  <si>
    <t>CHCHD2</t>
  </si>
  <si>
    <t>CHCHD3</t>
  </si>
  <si>
    <t>CHCHD4</t>
  </si>
  <si>
    <t>CHCHD5</t>
  </si>
  <si>
    <t>CHCHD6</t>
  </si>
  <si>
    <t>CHCHD7</t>
  </si>
  <si>
    <t>CHD1L</t>
  </si>
  <si>
    <t>CHD3</t>
  </si>
  <si>
    <t>CHD4</t>
  </si>
  <si>
    <t>CHD6</t>
  </si>
  <si>
    <t>CHD7</t>
  </si>
  <si>
    <t>CHD8</t>
  </si>
  <si>
    <t>CHD9</t>
  </si>
  <si>
    <t>CHDH</t>
  </si>
  <si>
    <t>CHEK1</t>
  </si>
  <si>
    <t>CHEK2</t>
  </si>
  <si>
    <t>CHEK2P2</t>
  </si>
  <si>
    <t>CHERP</t>
  </si>
  <si>
    <t>CHIC1</t>
  </si>
  <si>
    <t>CHIC2</t>
  </si>
  <si>
    <t>CHKA</t>
  </si>
  <si>
    <t>CHKB</t>
  </si>
  <si>
    <t>CHKB-CPT1B</t>
  </si>
  <si>
    <t>CHL1</t>
  </si>
  <si>
    <t>CHMP1A</t>
  </si>
  <si>
    <t>CHMP1B</t>
  </si>
  <si>
    <t>CHMP2A</t>
  </si>
  <si>
    <t>CHMP2B</t>
  </si>
  <si>
    <t>CHMP3</t>
  </si>
  <si>
    <t>CHMP4B</t>
  </si>
  <si>
    <t>CHMP4C</t>
  </si>
  <si>
    <t>CHMP5</t>
  </si>
  <si>
    <t>CHMP7</t>
  </si>
  <si>
    <t>CHORDC1</t>
  </si>
  <si>
    <t>CHP1</t>
  </si>
  <si>
    <t>CHPF</t>
  </si>
  <si>
    <t>CHRAC1</t>
  </si>
  <si>
    <t>CHRNA3</t>
  </si>
  <si>
    <t>CHRNA7</t>
  </si>
  <si>
    <t>CHRNB2</t>
  </si>
  <si>
    <t>CHST10</t>
  </si>
  <si>
    <t>CHST11</t>
  </si>
  <si>
    <t>CHST12</t>
  </si>
  <si>
    <t>CHST13</t>
  </si>
  <si>
    <t>CHST14</t>
  </si>
  <si>
    <t>CHST15</t>
  </si>
  <si>
    <t>CHST2</t>
  </si>
  <si>
    <t>CHST3</t>
  </si>
  <si>
    <t>CHST7</t>
  </si>
  <si>
    <t>CHST8</t>
  </si>
  <si>
    <t>CHTF18</t>
  </si>
  <si>
    <t>CHTF8</t>
  </si>
  <si>
    <t>CHTOP</t>
  </si>
  <si>
    <t>CHUK</t>
  </si>
  <si>
    <t>CHURC1</t>
  </si>
  <si>
    <t>CHURC1-FNTB</t>
  </si>
  <si>
    <t>CIAO1</t>
  </si>
  <si>
    <t>CIAPIN1</t>
  </si>
  <si>
    <t>CIB1</t>
  </si>
  <si>
    <t>CIB2</t>
  </si>
  <si>
    <t>CIC</t>
  </si>
  <si>
    <t>CIDECP</t>
  </si>
  <si>
    <t>CILP</t>
  </si>
  <si>
    <t>CINP</t>
  </si>
  <si>
    <t>CIPC</t>
  </si>
  <si>
    <t>CIRBP</t>
  </si>
  <si>
    <t>CIRBP-AS1</t>
  </si>
  <si>
    <t>CIRH1A</t>
  </si>
  <si>
    <t>CISD1</t>
  </si>
  <si>
    <t>CISD2</t>
  </si>
  <si>
    <t>CISD3</t>
  </si>
  <si>
    <t>CISH</t>
  </si>
  <si>
    <t>CIT</t>
  </si>
  <si>
    <t>CITED2</t>
  </si>
  <si>
    <t>CITED4</t>
  </si>
  <si>
    <t>CIZ1</t>
  </si>
  <si>
    <t>CKAP2</t>
  </si>
  <si>
    <t>CKAP2L</t>
  </si>
  <si>
    <t>CKAP4</t>
  </si>
  <si>
    <t>CKAP5</t>
  </si>
  <si>
    <t>CKB</t>
  </si>
  <si>
    <t>CKLF</t>
  </si>
  <si>
    <t>CKLF-CMTM1</t>
  </si>
  <si>
    <t>CKS1B</t>
  </si>
  <si>
    <t>CKS2</t>
  </si>
  <si>
    <t>CLASP1</t>
  </si>
  <si>
    <t>CLASRP</t>
  </si>
  <si>
    <t>CLCC1</t>
  </si>
  <si>
    <t>CLCF1</t>
  </si>
  <si>
    <t>CLCN2</t>
  </si>
  <si>
    <t>CLCN3</t>
  </si>
  <si>
    <t>CLCN5</t>
  </si>
  <si>
    <t>CLCN6</t>
  </si>
  <si>
    <t>CLCN7</t>
  </si>
  <si>
    <t>CLDN1</t>
  </si>
  <si>
    <t>CLDN12</t>
  </si>
  <si>
    <t>CLDN23</t>
  </si>
  <si>
    <t>CLDN3</t>
  </si>
  <si>
    <t>CLDN4</t>
  </si>
  <si>
    <t>CLDN6</t>
  </si>
  <si>
    <t>CLDN7</t>
  </si>
  <si>
    <t>CLDN9</t>
  </si>
  <si>
    <t>CLDND1</t>
  </si>
  <si>
    <t>CLDND2</t>
  </si>
  <si>
    <t>CLEC11A</t>
  </si>
  <si>
    <t>CLEC16A</t>
  </si>
  <si>
    <t>CLGN</t>
  </si>
  <si>
    <t>CLHC1</t>
  </si>
  <si>
    <t>CLIC2</t>
  </si>
  <si>
    <t>CLIC4</t>
  </si>
  <si>
    <t>CLINT1</t>
  </si>
  <si>
    <t>CLIP1</t>
  </si>
  <si>
    <t>CLIP2</t>
  </si>
  <si>
    <t>CLIP3</t>
  </si>
  <si>
    <t>CLIP4</t>
  </si>
  <si>
    <t>CLK1</t>
  </si>
  <si>
    <t>CLK2</t>
  </si>
  <si>
    <t>CLK4</t>
  </si>
  <si>
    <t>CLN3</t>
  </si>
  <si>
    <t>CLN5</t>
  </si>
  <si>
    <t>CLN6</t>
  </si>
  <si>
    <t>CLN8</t>
  </si>
  <si>
    <t>CLNS1A</t>
  </si>
  <si>
    <t>CLOCK</t>
  </si>
  <si>
    <t>CLP1</t>
  </si>
  <si>
    <t>CLPB</t>
  </si>
  <si>
    <t>CLPTM1</t>
  </si>
  <si>
    <t>CLPTM1L</t>
  </si>
  <si>
    <t>CLPX</t>
  </si>
  <si>
    <t>CLSPN</t>
  </si>
  <si>
    <t>CLSTN1</t>
  </si>
  <si>
    <t>CLSTN3</t>
  </si>
  <si>
    <t>CLTA</t>
  </si>
  <si>
    <t>CLTB</t>
  </si>
  <si>
    <t>CLTC</t>
  </si>
  <si>
    <t>CLTCL1</t>
  </si>
  <si>
    <t>CLU</t>
  </si>
  <si>
    <t>CLUAP1</t>
  </si>
  <si>
    <t>CLUH</t>
  </si>
  <si>
    <t>CLUHP3</t>
  </si>
  <si>
    <t>CLUL1</t>
  </si>
  <si>
    <t>CLYBL</t>
  </si>
  <si>
    <t>CMAHP</t>
  </si>
  <si>
    <t>CMAS</t>
  </si>
  <si>
    <t>CMBL</t>
  </si>
  <si>
    <t>CMC1</t>
  </si>
  <si>
    <t>CMC2</t>
  </si>
  <si>
    <t>CMC4</t>
  </si>
  <si>
    <t>CMKLR1</t>
  </si>
  <si>
    <t>CMPK1</t>
  </si>
  <si>
    <t>CMSS1</t>
  </si>
  <si>
    <t>CMTM3</t>
  </si>
  <si>
    <t>CMTR1</t>
  </si>
  <si>
    <t>CMTR2</t>
  </si>
  <si>
    <t>CNBP</t>
  </si>
  <si>
    <t>CNDP2</t>
  </si>
  <si>
    <t>CNEP1R1</t>
  </si>
  <si>
    <t>CNIH1</t>
  </si>
  <si>
    <t>CNIH4</t>
  </si>
  <si>
    <t>CNKSR2</t>
  </si>
  <si>
    <t>CNKSR3</t>
  </si>
  <si>
    <t>CNN3</t>
  </si>
  <si>
    <t>CNNM2</t>
  </si>
  <si>
    <t>CNNM3</t>
  </si>
  <si>
    <t>CNNM4</t>
  </si>
  <si>
    <t>CNOT1</t>
  </si>
  <si>
    <t>CNOT10</t>
  </si>
  <si>
    <t>CNOT11</t>
  </si>
  <si>
    <t>CNOT2</t>
  </si>
  <si>
    <t>CNOT3</t>
  </si>
  <si>
    <t>CNOT4</t>
  </si>
  <si>
    <t>CNOT6</t>
  </si>
  <si>
    <t>CNOT6L</t>
  </si>
  <si>
    <t>CNOT7</t>
  </si>
  <si>
    <t>CNOT8</t>
  </si>
  <si>
    <t>CNP</t>
  </si>
  <si>
    <t>CNPPD1</t>
  </si>
  <si>
    <t>CNPY2</t>
  </si>
  <si>
    <t>CNPY3</t>
  </si>
  <si>
    <t>CNPY4</t>
  </si>
  <si>
    <t>CNR2</t>
  </si>
  <si>
    <t>CNST</t>
  </si>
  <si>
    <t>CNTD1</t>
  </si>
  <si>
    <t>CNTD2</t>
  </si>
  <si>
    <t>CNTFR</t>
  </si>
  <si>
    <t>CNTLN</t>
  </si>
  <si>
    <t>CNTN4</t>
  </si>
  <si>
    <t>CNTNAP1</t>
  </si>
  <si>
    <t>CNTROB</t>
  </si>
  <si>
    <t>COA1</t>
  </si>
  <si>
    <t>COA3</t>
  </si>
  <si>
    <t>COA4</t>
  </si>
  <si>
    <t>COA5</t>
  </si>
  <si>
    <t>COA7</t>
  </si>
  <si>
    <t>COASY</t>
  </si>
  <si>
    <t>COBLL1</t>
  </si>
  <si>
    <t>COCH</t>
  </si>
  <si>
    <t>COG1</t>
  </si>
  <si>
    <t>COG2</t>
  </si>
  <si>
    <t>COG3</t>
  </si>
  <si>
    <t>COG4</t>
  </si>
  <si>
    <t>COG5</t>
  </si>
  <si>
    <t>COG6</t>
  </si>
  <si>
    <t>COG8</t>
  </si>
  <si>
    <t>COIL</t>
  </si>
  <si>
    <t>COL13A1</t>
  </si>
  <si>
    <t>COL14A1</t>
  </si>
  <si>
    <t>COL19A1</t>
  </si>
  <si>
    <t>COL25A1</t>
  </si>
  <si>
    <t>COL26A1</t>
  </si>
  <si>
    <t>COL27A1</t>
  </si>
  <si>
    <t>COL2A1</t>
  </si>
  <si>
    <t>COL4A1</t>
  </si>
  <si>
    <t>COL4A2</t>
  </si>
  <si>
    <t>COL4A3</t>
  </si>
  <si>
    <t>COL4A3BP</t>
  </si>
  <si>
    <t>COL4A4</t>
  </si>
  <si>
    <t>COL6A4P1</t>
  </si>
  <si>
    <t>COL7A1</t>
  </si>
  <si>
    <t>COL9A2</t>
  </si>
  <si>
    <t>COL9A3</t>
  </si>
  <si>
    <t>COLGALT1</t>
  </si>
  <si>
    <t>COLGALT2</t>
  </si>
  <si>
    <t>COMMD10</t>
  </si>
  <si>
    <t>COMMD2</t>
  </si>
  <si>
    <t>COMMD3</t>
  </si>
  <si>
    <t>COMMD3-BMI1</t>
  </si>
  <si>
    <t>COMMD6</t>
  </si>
  <si>
    <t>COMMD7</t>
  </si>
  <si>
    <t>COMMD8</t>
  </si>
  <si>
    <t>COMTD1</t>
  </si>
  <si>
    <t>COPA</t>
  </si>
  <si>
    <t>COPB1</t>
  </si>
  <si>
    <t>COPB2</t>
  </si>
  <si>
    <t>COPG1</t>
  </si>
  <si>
    <t>COPRS</t>
  </si>
  <si>
    <t>COPS2</t>
  </si>
  <si>
    <t>COPS3</t>
  </si>
  <si>
    <t>COPS4</t>
  </si>
  <si>
    <t>COPS5</t>
  </si>
  <si>
    <t>COPS6</t>
  </si>
  <si>
    <t>COPS7A</t>
  </si>
  <si>
    <t>COPS7B</t>
  </si>
  <si>
    <t>COPS8</t>
  </si>
  <si>
    <t>COPZ1</t>
  </si>
  <si>
    <t>COQ10A</t>
  </si>
  <si>
    <t>COQ10B</t>
  </si>
  <si>
    <t>COQ2</t>
  </si>
  <si>
    <t>COQ3</t>
  </si>
  <si>
    <t>COQ4</t>
  </si>
  <si>
    <t>COQ6</t>
  </si>
  <si>
    <t>COQ7</t>
  </si>
  <si>
    <t>COQ9</t>
  </si>
  <si>
    <t>CORIN</t>
  </si>
  <si>
    <t>CORO1A</t>
  </si>
  <si>
    <t>CORO1C</t>
  </si>
  <si>
    <t>CORO2A</t>
  </si>
  <si>
    <t>CORO7</t>
  </si>
  <si>
    <t>CORO7-PAM16</t>
  </si>
  <si>
    <t>COTL1</t>
  </si>
  <si>
    <t>COX10</t>
  </si>
  <si>
    <t>COX11</t>
  </si>
  <si>
    <t>COX14</t>
  </si>
  <si>
    <t>COX15</t>
  </si>
  <si>
    <t>COX17</t>
  </si>
  <si>
    <t>COX18</t>
  </si>
  <si>
    <t>COX19</t>
  </si>
  <si>
    <t>COX20</t>
  </si>
  <si>
    <t>COX4I1</t>
  </si>
  <si>
    <t>COX5A</t>
  </si>
  <si>
    <t>COX5B</t>
  </si>
  <si>
    <t>COX6A1</t>
  </si>
  <si>
    <t>COX6A2</t>
  </si>
  <si>
    <t>COX6B1</t>
  </si>
  <si>
    <t>COX6C</t>
  </si>
  <si>
    <t>COX7A2</t>
  </si>
  <si>
    <t>COX7A2L</t>
  </si>
  <si>
    <t>COX7C</t>
  </si>
  <si>
    <t>COX8A</t>
  </si>
  <si>
    <t>CPEB2</t>
  </si>
  <si>
    <t>CPEB3</t>
  </si>
  <si>
    <t>CPEB4</t>
  </si>
  <si>
    <t>CPED1</t>
  </si>
  <si>
    <t>CPNE1</t>
  </si>
  <si>
    <t>CPNE3</t>
  </si>
  <si>
    <t>CPNE8</t>
  </si>
  <si>
    <t>CPOX</t>
  </si>
  <si>
    <t>CPPED1</t>
  </si>
  <si>
    <t>CPQ</t>
  </si>
  <si>
    <t>CPS1</t>
  </si>
  <si>
    <t>CPSF1</t>
  </si>
  <si>
    <t>CPSF2</t>
  </si>
  <si>
    <t>CPSF3</t>
  </si>
  <si>
    <t>CPSF3L</t>
  </si>
  <si>
    <t>CPSF4</t>
  </si>
  <si>
    <t>CPSF6</t>
  </si>
  <si>
    <t>CPSF7</t>
  </si>
  <si>
    <t>CPT1A</t>
  </si>
  <si>
    <t>CPT1C</t>
  </si>
  <si>
    <t>CPT2</t>
  </si>
  <si>
    <t>CPTP</t>
  </si>
  <si>
    <t>CPZ</t>
  </si>
  <si>
    <t>CR1L</t>
  </si>
  <si>
    <t>CRABP1</t>
  </si>
  <si>
    <t>CRACR2A</t>
  </si>
  <si>
    <t>CRACR2B</t>
  </si>
  <si>
    <t>CRAT</t>
  </si>
  <si>
    <t>CRB2</t>
  </si>
  <si>
    <t>CRBN</t>
  </si>
  <si>
    <t>CRCP</t>
  </si>
  <si>
    <t>CREB1</t>
  </si>
  <si>
    <t>CREB3</t>
  </si>
  <si>
    <t>CREB3L2</t>
  </si>
  <si>
    <t>CREB3L4</t>
  </si>
  <si>
    <t>CREBBP</t>
  </si>
  <si>
    <t>CREBRF</t>
  </si>
  <si>
    <t>CREG1</t>
  </si>
  <si>
    <t>CREG2</t>
  </si>
  <si>
    <t>CRELD1</t>
  </si>
  <si>
    <t>CRELD2</t>
  </si>
  <si>
    <t>CREM</t>
  </si>
  <si>
    <t>CRH</t>
  </si>
  <si>
    <t>CRIM1</t>
  </si>
  <si>
    <t>CRIP3</t>
  </si>
  <si>
    <t>CRIPT</t>
  </si>
  <si>
    <t>CRISPLD1</t>
  </si>
  <si>
    <t>CRK</t>
  </si>
  <si>
    <t>CRKL</t>
  </si>
  <si>
    <t>CRLF3</t>
  </si>
  <si>
    <t>CRLS1</t>
  </si>
  <si>
    <t>CRMP1</t>
  </si>
  <si>
    <t>CRNDE</t>
  </si>
  <si>
    <t>CROT</t>
  </si>
  <si>
    <t>CRTAP</t>
  </si>
  <si>
    <t>CRTC1</t>
  </si>
  <si>
    <t>CRTC2</t>
  </si>
  <si>
    <t>CRTC3</t>
  </si>
  <si>
    <t>CRY1</t>
  </si>
  <si>
    <t>CRY2</t>
  </si>
  <si>
    <t>CRYBB2P1</t>
  </si>
  <si>
    <t>CRYL1</t>
  </si>
  <si>
    <t>CRYM</t>
  </si>
  <si>
    <t>CRYM-AS1</t>
  </si>
  <si>
    <t>CRYZ</t>
  </si>
  <si>
    <t>CRYZL1</t>
  </si>
  <si>
    <t>CS</t>
  </si>
  <si>
    <t>CSAD</t>
  </si>
  <si>
    <t>CSAG1</t>
  </si>
  <si>
    <t>CSDE1</t>
  </si>
  <si>
    <t>CSE1L</t>
  </si>
  <si>
    <t>CSF2RB</t>
  </si>
  <si>
    <t>CSGALNACT2</t>
  </si>
  <si>
    <t>CSK</t>
  </si>
  <si>
    <t>CSNK1A1</t>
  </si>
  <si>
    <t>CSNK1D</t>
  </si>
  <si>
    <t>CSNK1G2</t>
  </si>
  <si>
    <t>CSNK2A1</t>
  </si>
  <si>
    <t>CSPG5</t>
  </si>
  <si>
    <t>CSPP1</t>
  </si>
  <si>
    <t>CSRNP1</t>
  </si>
  <si>
    <t>CSRNP2</t>
  </si>
  <si>
    <t>CSRNP3</t>
  </si>
  <si>
    <t>CSRP1</t>
  </si>
  <si>
    <t>CSRP2</t>
  </si>
  <si>
    <t>CSTB</t>
  </si>
  <si>
    <t>CSTF1</t>
  </si>
  <si>
    <t>CSTF2</t>
  </si>
  <si>
    <t>CSTF2T</t>
  </si>
  <si>
    <t>CSTF3</t>
  </si>
  <si>
    <t>CT55</t>
  </si>
  <si>
    <t>CTAGE5</t>
  </si>
  <si>
    <t>CTBP1</t>
  </si>
  <si>
    <t>CTBP1-AS2</t>
  </si>
  <si>
    <t>CTBP2</t>
  </si>
  <si>
    <t>CTBS</t>
  </si>
  <si>
    <t>CTCF</t>
  </si>
  <si>
    <t>CTCFL</t>
  </si>
  <si>
    <t>CTDNEP1</t>
  </si>
  <si>
    <t>CTDP1</t>
  </si>
  <si>
    <t>CTDSP1</t>
  </si>
  <si>
    <t>CTDSP2</t>
  </si>
  <si>
    <t>CTDSPL</t>
  </si>
  <si>
    <t>CTDSPL2</t>
  </si>
  <si>
    <t>CTF1</t>
  </si>
  <si>
    <t>CTGF</t>
  </si>
  <si>
    <t>CTH</t>
  </si>
  <si>
    <t>CTNNA1</t>
  </si>
  <si>
    <t>CTNNA2</t>
  </si>
  <si>
    <t>CTNNA3</t>
  </si>
  <si>
    <t>CTNNAL1</t>
  </si>
  <si>
    <t>CTNNB1</t>
  </si>
  <si>
    <t>CTNNBIP1</t>
  </si>
  <si>
    <t>CTNNBL1</t>
  </si>
  <si>
    <t>CTNND2</t>
  </si>
  <si>
    <t>CTNS</t>
  </si>
  <si>
    <t>CTPS1</t>
  </si>
  <si>
    <t>CTR9</t>
  </si>
  <si>
    <t>CTSA</t>
  </si>
  <si>
    <t>CTSB</t>
  </si>
  <si>
    <t>CTSC</t>
  </si>
  <si>
    <t>CTSD</t>
  </si>
  <si>
    <t>CTSF</t>
  </si>
  <si>
    <t>CTSH</t>
  </si>
  <si>
    <t>CTSL</t>
  </si>
  <si>
    <t>CTSO</t>
  </si>
  <si>
    <t>CTSV</t>
  </si>
  <si>
    <t>CTSZ</t>
  </si>
  <si>
    <t>CTTN</t>
  </si>
  <si>
    <t>CTTNBP2NL</t>
  </si>
  <si>
    <t>CTU1</t>
  </si>
  <si>
    <t>CTU2</t>
  </si>
  <si>
    <t>CTXN1</t>
  </si>
  <si>
    <t>CUEDC2</t>
  </si>
  <si>
    <t>CUL1</t>
  </si>
  <si>
    <t>CUL2</t>
  </si>
  <si>
    <t>CUL3</t>
  </si>
  <si>
    <t>CUL4A</t>
  </si>
  <si>
    <t>CUL5</t>
  </si>
  <si>
    <t>CUL7</t>
  </si>
  <si>
    <t>CUL9</t>
  </si>
  <si>
    <t>CUTA</t>
  </si>
  <si>
    <t>CUTC</t>
  </si>
  <si>
    <t>CUX1</t>
  </si>
  <si>
    <t>CWC15</t>
  </si>
  <si>
    <t>CWC22</t>
  </si>
  <si>
    <t>CWC27</t>
  </si>
  <si>
    <t>CWF19L2</t>
  </si>
  <si>
    <t>CXADR</t>
  </si>
  <si>
    <t>CXCL12</t>
  </si>
  <si>
    <t>CXCR4</t>
  </si>
  <si>
    <t>CXCR5</t>
  </si>
  <si>
    <t>CXORF21</t>
  </si>
  <si>
    <t>CXORF38</t>
  </si>
  <si>
    <t>CXORF40A</t>
  </si>
  <si>
    <t>CXORF40B</t>
  </si>
  <si>
    <t>CXORF57</t>
  </si>
  <si>
    <t>CXORF58</t>
  </si>
  <si>
    <t>CXORF65</t>
  </si>
  <si>
    <t>CXXC1</t>
  </si>
  <si>
    <t>CXXC4</t>
  </si>
  <si>
    <t>CXXC5</t>
  </si>
  <si>
    <t>CYB561</t>
  </si>
  <si>
    <t>CYB561A3</t>
  </si>
  <si>
    <t>CYB561D1</t>
  </si>
  <si>
    <t>CYB561D2</t>
  </si>
  <si>
    <t>CYB5A</t>
  </si>
  <si>
    <t>CYB5B</t>
  </si>
  <si>
    <t>CYB5D1</t>
  </si>
  <si>
    <t>CYB5D2</t>
  </si>
  <si>
    <t>CYB5R2</t>
  </si>
  <si>
    <t>CYB5R3</t>
  </si>
  <si>
    <t>CYB5R4</t>
  </si>
  <si>
    <t>CYB5RL</t>
  </si>
  <si>
    <t>CYBA</t>
  </si>
  <si>
    <t>CYBRD1</t>
  </si>
  <si>
    <t>CYC1</t>
  </si>
  <si>
    <t>CYCS</t>
  </si>
  <si>
    <t>CYFIP1</t>
  </si>
  <si>
    <t>CYFIP2</t>
  </si>
  <si>
    <t>CYHR1</t>
  </si>
  <si>
    <t>CYLD</t>
  </si>
  <si>
    <t>CYP1B1</t>
  </si>
  <si>
    <t>CYP20A1</t>
  </si>
  <si>
    <t>CYP24A1</t>
  </si>
  <si>
    <t>CYP26B1</t>
  </si>
  <si>
    <t>CYP27B1</t>
  </si>
  <si>
    <t>CYP2R1</t>
  </si>
  <si>
    <t>CYP2U1</t>
  </si>
  <si>
    <t>CYP46A1</t>
  </si>
  <si>
    <t>CYP4V2</t>
  </si>
  <si>
    <t>CYP51A1</t>
  </si>
  <si>
    <t>CYP7B1</t>
  </si>
  <si>
    <t>CYR61</t>
  </si>
  <si>
    <t>CYS1</t>
  </si>
  <si>
    <t>CYSRT1</t>
  </si>
  <si>
    <t>CYSTM1</t>
  </si>
  <si>
    <t>CYTH1</t>
  </si>
  <si>
    <t>CYTH2</t>
  </si>
  <si>
    <t>CYTH3</t>
  </si>
  <si>
    <t>CYTH4</t>
  </si>
  <si>
    <t>CYTIP</t>
  </si>
  <si>
    <t>D2HGDH</t>
  </si>
  <si>
    <t>DAAM1</t>
  </si>
  <si>
    <t>DACT1</t>
  </si>
  <si>
    <t>DACT3</t>
  </si>
  <si>
    <t>DAD1</t>
  </si>
  <si>
    <t>DAG1</t>
  </si>
  <si>
    <t>DAGLA</t>
  </si>
  <si>
    <t>DAGLB</t>
  </si>
  <si>
    <t>DALRD3</t>
  </si>
  <si>
    <t>DANCR</t>
  </si>
  <si>
    <t>DAP</t>
  </si>
  <si>
    <t>DAP3</t>
  </si>
  <si>
    <t>DAPK1</t>
  </si>
  <si>
    <t>DAPK2</t>
  </si>
  <si>
    <t>DAPK3</t>
  </si>
  <si>
    <t>DARS</t>
  </si>
  <si>
    <t>DARS2</t>
  </si>
  <si>
    <t>DAW1</t>
  </si>
  <si>
    <t>DAZAP1</t>
  </si>
  <si>
    <t>DAZAP2</t>
  </si>
  <si>
    <t>DBF4</t>
  </si>
  <si>
    <t>DBI</t>
  </si>
  <si>
    <t>DBIL5P</t>
  </si>
  <si>
    <t>DBNDD1</t>
  </si>
  <si>
    <t>DBNL</t>
  </si>
  <si>
    <t>DBP</t>
  </si>
  <si>
    <t>DBT</t>
  </si>
  <si>
    <t>DCAF10</t>
  </si>
  <si>
    <t>DCAF11</t>
  </si>
  <si>
    <t>DCAF12</t>
  </si>
  <si>
    <t>DCAF13</t>
  </si>
  <si>
    <t>DCAF15</t>
  </si>
  <si>
    <t>DCAF16</t>
  </si>
  <si>
    <t>DCAF17</t>
  </si>
  <si>
    <t>DCAF4</t>
  </si>
  <si>
    <t>DCAF4L2</t>
  </si>
  <si>
    <t>DCAF5</t>
  </si>
  <si>
    <t>DCAF6</t>
  </si>
  <si>
    <t>DCAF7</t>
  </si>
  <si>
    <t>DCAF8</t>
  </si>
  <si>
    <t>DCAKD</t>
  </si>
  <si>
    <t>DCBLD2</t>
  </si>
  <si>
    <t>DCC</t>
  </si>
  <si>
    <t>DCDC1</t>
  </si>
  <si>
    <t>DCK</t>
  </si>
  <si>
    <t>DCLK2</t>
  </si>
  <si>
    <t>DCLRE1A</t>
  </si>
  <si>
    <t>DCLRE1B</t>
  </si>
  <si>
    <t>DCLRE1C</t>
  </si>
  <si>
    <t>DCP1A</t>
  </si>
  <si>
    <t>DCP1B</t>
  </si>
  <si>
    <t>DCP2</t>
  </si>
  <si>
    <t>DCPS</t>
  </si>
  <si>
    <t>DCTD</t>
  </si>
  <si>
    <t>DCTN1</t>
  </si>
  <si>
    <t>DCTN2</t>
  </si>
  <si>
    <t>DCTN3</t>
  </si>
  <si>
    <t>DCTN4</t>
  </si>
  <si>
    <t>DCTN5</t>
  </si>
  <si>
    <t>DCTN6</t>
  </si>
  <si>
    <t>DCTPP1</t>
  </si>
  <si>
    <t>DCUN1D1</t>
  </si>
  <si>
    <t>DCUN1D2</t>
  </si>
  <si>
    <t>DCUN1D3</t>
  </si>
  <si>
    <t>DCUN1D4</t>
  </si>
  <si>
    <t>DCUN1D5</t>
  </si>
  <si>
    <t>DCXR</t>
  </si>
  <si>
    <t>DDA1</t>
  </si>
  <si>
    <t>DDAH1</t>
  </si>
  <si>
    <t>DDAH2</t>
  </si>
  <si>
    <t>DDB1</t>
  </si>
  <si>
    <t>DDB2</t>
  </si>
  <si>
    <t>DDHD1</t>
  </si>
  <si>
    <t>DDHD2</t>
  </si>
  <si>
    <t>DDI2</t>
  </si>
  <si>
    <t>DDIAS</t>
  </si>
  <si>
    <t>DDIT3</t>
  </si>
  <si>
    <t>DDIT4</t>
  </si>
  <si>
    <t>DDN</t>
  </si>
  <si>
    <t>DDO</t>
  </si>
  <si>
    <t>DDOST</t>
  </si>
  <si>
    <t>DDRGK1</t>
  </si>
  <si>
    <t>DDX1</t>
  </si>
  <si>
    <t>DDX10</t>
  </si>
  <si>
    <t>DDX11</t>
  </si>
  <si>
    <t>DDX11L10</t>
  </si>
  <si>
    <t>DDX11L2</t>
  </si>
  <si>
    <t>DDX12P</t>
  </si>
  <si>
    <t>DDX17</t>
  </si>
  <si>
    <t>DDX18</t>
  </si>
  <si>
    <t>DDX19A</t>
  </si>
  <si>
    <t>DDX19B</t>
  </si>
  <si>
    <t>DDX20</t>
  </si>
  <si>
    <t>DDX23</t>
  </si>
  <si>
    <t>DDX24</t>
  </si>
  <si>
    <t>DDX25</t>
  </si>
  <si>
    <t>DDX26B</t>
  </si>
  <si>
    <t>DDX27</t>
  </si>
  <si>
    <t>DDX31</t>
  </si>
  <si>
    <t>DDX39A</t>
  </si>
  <si>
    <t>DDX39B</t>
  </si>
  <si>
    <t>DDX3X</t>
  </si>
  <si>
    <t>DDX41</t>
  </si>
  <si>
    <t>DDX42</t>
  </si>
  <si>
    <t>DDX46</t>
  </si>
  <si>
    <t>DDX47</t>
  </si>
  <si>
    <t>DDX5</t>
  </si>
  <si>
    <t>DDX50</t>
  </si>
  <si>
    <t>DDX51</t>
  </si>
  <si>
    <t>DDX52</t>
  </si>
  <si>
    <t>DDX54</t>
  </si>
  <si>
    <t>DDX55</t>
  </si>
  <si>
    <t>DDX56</t>
  </si>
  <si>
    <t>DDX59</t>
  </si>
  <si>
    <t>DDX6</t>
  </si>
  <si>
    <t>DDX60</t>
  </si>
  <si>
    <t>DEAF1</t>
  </si>
  <si>
    <t>DECR1</t>
  </si>
  <si>
    <t>DECR2</t>
  </si>
  <si>
    <t>DEDD</t>
  </si>
  <si>
    <t>DEDD2</t>
  </si>
  <si>
    <t>DEF6</t>
  </si>
  <si>
    <t>DEGS1</t>
  </si>
  <si>
    <t>DEK</t>
  </si>
  <si>
    <t>DENND1A</t>
  </si>
  <si>
    <t>DENND2C</t>
  </si>
  <si>
    <t>DENND2D</t>
  </si>
  <si>
    <t>DENND3</t>
  </si>
  <si>
    <t>DENND4A</t>
  </si>
  <si>
    <t>DENND4B</t>
  </si>
  <si>
    <t>DENND5A</t>
  </si>
  <si>
    <t>DENND5B</t>
  </si>
  <si>
    <t>DENND6A</t>
  </si>
  <si>
    <t>DENR</t>
  </si>
  <si>
    <t>DEPDC1</t>
  </si>
  <si>
    <t>DEPDC1B</t>
  </si>
  <si>
    <t>DEPDC4</t>
  </si>
  <si>
    <t>DEPDC5</t>
  </si>
  <si>
    <t>DEPDC7</t>
  </si>
  <si>
    <t>DEPTOR</t>
  </si>
  <si>
    <t>DERA</t>
  </si>
  <si>
    <t>DERL1</t>
  </si>
  <si>
    <t>DERL2</t>
  </si>
  <si>
    <t>DERL3</t>
  </si>
  <si>
    <t>DES</t>
  </si>
  <si>
    <t>DESI1</t>
  </si>
  <si>
    <t>DESI2</t>
  </si>
  <si>
    <t>DET1</t>
  </si>
  <si>
    <t>DEXI</t>
  </si>
  <si>
    <t>DFFB</t>
  </si>
  <si>
    <t>DFNA5</t>
  </si>
  <si>
    <t>DFNB31</t>
  </si>
  <si>
    <t>DFNB59</t>
  </si>
  <si>
    <t>DGAT1</t>
  </si>
  <si>
    <t>DGAT2</t>
  </si>
  <si>
    <t>DGCR14</t>
  </si>
  <si>
    <t>DGCR2</t>
  </si>
  <si>
    <t>DGCR6</t>
  </si>
  <si>
    <t>DGCR6L</t>
  </si>
  <si>
    <t>DGCR8</t>
  </si>
  <si>
    <t>DGKA</t>
  </si>
  <si>
    <t>DGKD</t>
  </si>
  <si>
    <t>DGKE</t>
  </si>
  <si>
    <t>DGKG</t>
  </si>
  <si>
    <t>DGKH</t>
  </si>
  <si>
    <t>DGKQ</t>
  </si>
  <si>
    <t>DGUOK</t>
  </si>
  <si>
    <t>DHCR24</t>
  </si>
  <si>
    <t>DHCR7</t>
  </si>
  <si>
    <t>DHDDS</t>
  </si>
  <si>
    <t>DHDH</t>
  </si>
  <si>
    <t>DHFR</t>
  </si>
  <si>
    <t>DHFRL1</t>
  </si>
  <si>
    <t>DHODH</t>
  </si>
  <si>
    <t>DHRS11</t>
  </si>
  <si>
    <t>DHRS12</t>
  </si>
  <si>
    <t>DHRS13</t>
  </si>
  <si>
    <t>DHRS3</t>
  </si>
  <si>
    <t>DHRS4</t>
  </si>
  <si>
    <t>DHRS4-AS1</t>
  </si>
  <si>
    <t>DHRS4L2</t>
  </si>
  <si>
    <t>DHRS7</t>
  </si>
  <si>
    <t>DHRS7B</t>
  </si>
  <si>
    <t>DHRSX</t>
  </si>
  <si>
    <t>DHTKD1</t>
  </si>
  <si>
    <t>DHX15</t>
  </si>
  <si>
    <t>DHX29</t>
  </si>
  <si>
    <t>DHX30</t>
  </si>
  <si>
    <t>DHX33</t>
  </si>
  <si>
    <t>DHX34</t>
  </si>
  <si>
    <t>DHX35</t>
  </si>
  <si>
    <t>DHX36</t>
  </si>
  <si>
    <t>DHX37</t>
  </si>
  <si>
    <t>DHX38</t>
  </si>
  <si>
    <t>DHX57</t>
  </si>
  <si>
    <t>DHX58</t>
  </si>
  <si>
    <t>DHX8</t>
  </si>
  <si>
    <t>DHX9</t>
  </si>
  <si>
    <t>DIABLO</t>
  </si>
  <si>
    <t>DIAPH1</t>
  </si>
  <si>
    <t>DIAPH2</t>
  </si>
  <si>
    <t>DIAPH3</t>
  </si>
  <si>
    <t>DICER1</t>
  </si>
  <si>
    <t>DICER1-AS1</t>
  </si>
  <si>
    <t>DIDO1</t>
  </si>
  <si>
    <t>DIP2A</t>
  </si>
  <si>
    <t>DIP2B</t>
  </si>
  <si>
    <t>DIP2C</t>
  </si>
  <si>
    <t>DIRAS1</t>
  </si>
  <si>
    <t>DIRAS2</t>
  </si>
  <si>
    <t>DIRAS3</t>
  </si>
  <si>
    <t>DIRC2</t>
  </si>
  <si>
    <t>DIRC3</t>
  </si>
  <si>
    <t>DIS3</t>
  </si>
  <si>
    <t>DIS3L</t>
  </si>
  <si>
    <t>DIS3L2</t>
  </si>
  <si>
    <t>DISC1</t>
  </si>
  <si>
    <t>DISP2</t>
  </si>
  <si>
    <t>DIXDC1</t>
  </si>
  <si>
    <t>DKC1</t>
  </si>
  <si>
    <t>DKFZP434A062</t>
  </si>
  <si>
    <t>DKFZP434I0714</t>
  </si>
  <si>
    <t>DKFZP434K028</t>
  </si>
  <si>
    <t>DKFZP686K1684</t>
  </si>
  <si>
    <t>DKKL1</t>
  </si>
  <si>
    <t>DLAT</t>
  </si>
  <si>
    <t>DLD</t>
  </si>
  <si>
    <t>DLEC1</t>
  </si>
  <si>
    <t>DLEU1</t>
  </si>
  <si>
    <t>DLEU2</t>
  </si>
  <si>
    <t>DLEU7</t>
  </si>
  <si>
    <t>DLG2</t>
  </si>
  <si>
    <t>DLG4</t>
  </si>
  <si>
    <t>DLGAP1</t>
  </si>
  <si>
    <t>DLGAP5</t>
  </si>
  <si>
    <t>DLL1</t>
  </si>
  <si>
    <t>DLL4</t>
  </si>
  <si>
    <t>DLST</t>
  </si>
  <si>
    <t>DLX1</t>
  </si>
  <si>
    <t>DLX2</t>
  </si>
  <si>
    <t>DLX3</t>
  </si>
  <si>
    <t>DLX4</t>
  </si>
  <si>
    <t>DLX6</t>
  </si>
  <si>
    <t>DMAP1</t>
  </si>
  <si>
    <t>DMRT3</t>
  </si>
  <si>
    <t>DMRTA1</t>
  </si>
  <si>
    <t>DMRTB1</t>
  </si>
  <si>
    <t>DMTF1</t>
  </si>
  <si>
    <t>DMWD</t>
  </si>
  <si>
    <t>DMXL1</t>
  </si>
  <si>
    <t>DMXL2</t>
  </si>
  <si>
    <t>DNA2</t>
  </si>
  <si>
    <t>DNAAF1</t>
  </si>
  <si>
    <t>DNAAF2</t>
  </si>
  <si>
    <t>DNAAF3</t>
  </si>
  <si>
    <t>DNAAF5</t>
  </si>
  <si>
    <t>DNAH11</t>
  </si>
  <si>
    <t>DNAH12</t>
  </si>
  <si>
    <t>DNAH14</t>
  </si>
  <si>
    <t>DNAH7</t>
  </si>
  <si>
    <t>DNAI1</t>
  </si>
  <si>
    <t>DNAJA1</t>
  </si>
  <si>
    <t>DNAJA2</t>
  </si>
  <si>
    <t>DNAJA3</t>
  </si>
  <si>
    <t>DNAJB1</t>
  </si>
  <si>
    <t>DNAJB11</t>
  </si>
  <si>
    <t>DNAJB12</t>
  </si>
  <si>
    <t>DNAJB13</t>
  </si>
  <si>
    <t>DNAJB14</t>
  </si>
  <si>
    <t>DNAJB2</t>
  </si>
  <si>
    <t>DNAJB4</t>
  </si>
  <si>
    <t>DNAJB5</t>
  </si>
  <si>
    <t>DNAJB6</t>
  </si>
  <si>
    <t>DNAJB9</t>
  </si>
  <si>
    <t>DNAJC1</t>
  </si>
  <si>
    <t>DNAJC10</t>
  </si>
  <si>
    <t>DNAJC11</t>
  </si>
  <si>
    <t>DNAJC13</t>
  </si>
  <si>
    <t>DNAJC14</t>
  </si>
  <si>
    <t>DNAJC15</t>
  </si>
  <si>
    <t>DNAJC16</t>
  </si>
  <si>
    <t>DNAJC17</t>
  </si>
  <si>
    <t>DNAJC18</t>
  </si>
  <si>
    <t>DNAJC19</t>
  </si>
  <si>
    <t>DNAJC21</t>
  </si>
  <si>
    <t>DNAJC24</t>
  </si>
  <si>
    <t>DNAJC25</t>
  </si>
  <si>
    <t>DNAJC25-GNG10</t>
  </si>
  <si>
    <t>DNAJC27</t>
  </si>
  <si>
    <t>DNAJC27-AS1</t>
  </si>
  <si>
    <t>DNAJC28</t>
  </si>
  <si>
    <t>DNAJC3</t>
  </si>
  <si>
    <t>DNAJC30</t>
  </si>
  <si>
    <t>DNAJC4</t>
  </si>
  <si>
    <t>DNAJC5</t>
  </si>
  <si>
    <t>DNAJC6</t>
  </si>
  <si>
    <t>DNAJC7</t>
  </si>
  <si>
    <t>DNAJC8</t>
  </si>
  <si>
    <t>DNAJC9</t>
  </si>
  <si>
    <t>DNAJC9-AS1</t>
  </si>
  <si>
    <t>DNAL1</t>
  </si>
  <si>
    <t>DNALI1</t>
  </si>
  <si>
    <t>DNASE1L1</t>
  </si>
  <si>
    <t>DNASE2</t>
  </si>
  <si>
    <t>DNER</t>
  </si>
  <si>
    <t>DNLZ</t>
  </si>
  <si>
    <t>DNM1</t>
  </si>
  <si>
    <t>DNM1L</t>
  </si>
  <si>
    <t>DNM2</t>
  </si>
  <si>
    <t>DNM3</t>
  </si>
  <si>
    <t>DNMBP</t>
  </si>
  <si>
    <t>DNMT1</t>
  </si>
  <si>
    <t>DNMT3A</t>
  </si>
  <si>
    <t>DNPEP</t>
  </si>
  <si>
    <t>DNTTIP2</t>
  </si>
  <si>
    <t>DOC2B</t>
  </si>
  <si>
    <t>DOC2GP</t>
  </si>
  <si>
    <t>DOCK10</t>
  </si>
  <si>
    <t>DOCK2</t>
  </si>
  <si>
    <t>DOCK3</t>
  </si>
  <si>
    <t>DOCK4</t>
  </si>
  <si>
    <t>DOCK8</t>
  </si>
  <si>
    <t>DOCK9</t>
  </si>
  <si>
    <t>DOHH</t>
  </si>
  <si>
    <t>DOK1</t>
  </si>
  <si>
    <t>DOK2</t>
  </si>
  <si>
    <t>DOK3</t>
  </si>
  <si>
    <t>DOK6</t>
  </si>
  <si>
    <t>DOLK</t>
  </si>
  <si>
    <t>DOLPP1</t>
  </si>
  <si>
    <t>DONSON</t>
  </si>
  <si>
    <t>DOPEY1</t>
  </si>
  <si>
    <t>DOT1L</t>
  </si>
  <si>
    <t>DPAGT1</t>
  </si>
  <si>
    <t>DPCD</t>
  </si>
  <si>
    <t>DPF2</t>
  </si>
  <si>
    <t>DPF3</t>
  </si>
  <si>
    <t>DPH1</t>
  </si>
  <si>
    <t>DPH2</t>
  </si>
  <si>
    <t>DPH3</t>
  </si>
  <si>
    <t>DPH5</t>
  </si>
  <si>
    <t>DPH6</t>
  </si>
  <si>
    <t>DPH7</t>
  </si>
  <si>
    <t>DPM1</t>
  </si>
  <si>
    <t>DPM2</t>
  </si>
  <si>
    <t>DPM3</t>
  </si>
  <si>
    <t>DPP3</t>
  </si>
  <si>
    <t>DPP4</t>
  </si>
  <si>
    <t>DPP6</t>
  </si>
  <si>
    <t>DPP7</t>
  </si>
  <si>
    <t>DPP8</t>
  </si>
  <si>
    <t>DPP9</t>
  </si>
  <si>
    <t>DPPA4</t>
  </si>
  <si>
    <t>DPY19L1</t>
  </si>
  <si>
    <t>DPY19L2</t>
  </si>
  <si>
    <t>DPY19L2P2</t>
  </si>
  <si>
    <t>DPY19L2P3</t>
  </si>
  <si>
    <t>DPY19L2P4</t>
  </si>
  <si>
    <t>DPY19L3</t>
  </si>
  <si>
    <t>DPY19L4</t>
  </si>
  <si>
    <t>DPY30</t>
  </si>
  <si>
    <t>DPYD</t>
  </si>
  <si>
    <t>DPYSL3</t>
  </si>
  <si>
    <t>DQX1</t>
  </si>
  <si>
    <t>DR1</t>
  </si>
  <si>
    <t>DRAM1</t>
  </si>
  <si>
    <t>DRAM2</t>
  </si>
  <si>
    <t>DRAP1</t>
  </si>
  <si>
    <t>DRAXIN</t>
  </si>
  <si>
    <t>DRC1</t>
  </si>
  <si>
    <t>DRG1</t>
  </si>
  <si>
    <t>DRG2</t>
  </si>
  <si>
    <t>DROSHA</t>
  </si>
  <si>
    <t>DSCR3</t>
  </si>
  <si>
    <t>DSCR4</t>
  </si>
  <si>
    <t>DSCR8</t>
  </si>
  <si>
    <t>DSE</t>
  </si>
  <si>
    <t>DSG2</t>
  </si>
  <si>
    <t>DSN1</t>
  </si>
  <si>
    <t>DSTN</t>
  </si>
  <si>
    <t>DSTYK</t>
  </si>
  <si>
    <t>DTD2</t>
  </si>
  <si>
    <t>DTL</t>
  </si>
  <si>
    <t>DTNA</t>
  </si>
  <si>
    <t>DTNB</t>
  </si>
  <si>
    <t>DTNBP1</t>
  </si>
  <si>
    <t>DTWD1</t>
  </si>
  <si>
    <t>DTWD2</t>
  </si>
  <si>
    <t>DTX3L</t>
  </si>
  <si>
    <t>DTX4</t>
  </si>
  <si>
    <t>DTYMK</t>
  </si>
  <si>
    <t>DUS1L</t>
  </si>
  <si>
    <t>DUS2</t>
  </si>
  <si>
    <t>DUS3L</t>
  </si>
  <si>
    <t>DUS4L</t>
  </si>
  <si>
    <t>DUSP1</t>
  </si>
  <si>
    <t>DUSP10</t>
  </si>
  <si>
    <t>DUSP11</t>
  </si>
  <si>
    <t>DUSP12</t>
  </si>
  <si>
    <t>DUSP14</t>
  </si>
  <si>
    <t>DUSP15</t>
  </si>
  <si>
    <t>DUSP16</t>
  </si>
  <si>
    <t>DUSP18</t>
  </si>
  <si>
    <t>DUSP19</t>
  </si>
  <si>
    <t>DUSP2</t>
  </si>
  <si>
    <t>DUSP22</t>
  </si>
  <si>
    <t>DUSP23</t>
  </si>
  <si>
    <t>DUSP28</t>
  </si>
  <si>
    <t>DUSP4</t>
  </si>
  <si>
    <t>DUSP5</t>
  </si>
  <si>
    <t>DUSP6</t>
  </si>
  <si>
    <t>DUSP7</t>
  </si>
  <si>
    <t>DUT</t>
  </si>
  <si>
    <t>DVL1</t>
  </si>
  <si>
    <t>DVL2</t>
  </si>
  <si>
    <t>DXO</t>
  </si>
  <si>
    <t>DYM</t>
  </si>
  <si>
    <t>DYNC1H1</t>
  </si>
  <si>
    <t>DYNC1I2</t>
  </si>
  <si>
    <t>DYNC1LI1</t>
  </si>
  <si>
    <t>DYNC1LI2</t>
  </si>
  <si>
    <t>DYNC2H1</t>
  </si>
  <si>
    <t>DYNC2LI1</t>
  </si>
  <si>
    <t>DYNLL1</t>
  </si>
  <si>
    <t>DYNLRB1</t>
  </si>
  <si>
    <t>DYNLRB2</t>
  </si>
  <si>
    <t>DYNLT1</t>
  </si>
  <si>
    <t>DYNLT3</t>
  </si>
  <si>
    <t>DYRK1A</t>
  </si>
  <si>
    <t>DYRK1B</t>
  </si>
  <si>
    <t>DYRK2</t>
  </si>
  <si>
    <t>DYRK3</t>
  </si>
  <si>
    <t>DYRK4</t>
  </si>
  <si>
    <t>DYX1C1-CCPG1</t>
  </si>
  <si>
    <t>DZANK1</t>
  </si>
  <si>
    <t>DZIP1</t>
  </si>
  <si>
    <t>DZIP3</t>
  </si>
  <si>
    <t>E2F1</t>
  </si>
  <si>
    <t>E2F3</t>
  </si>
  <si>
    <t>E2F5</t>
  </si>
  <si>
    <t>E2F6</t>
  </si>
  <si>
    <t>E2F7</t>
  </si>
  <si>
    <t>E2F8</t>
  </si>
  <si>
    <t>E4F1</t>
  </si>
  <si>
    <t>EAF2</t>
  </si>
  <si>
    <t>EAPP</t>
  </si>
  <si>
    <t>EARS2</t>
  </si>
  <si>
    <t>EBAG9</t>
  </si>
  <si>
    <t>EBF1</t>
  </si>
  <si>
    <t>EBI3</t>
  </si>
  <si>
    <t>EBNA1BP2</t>
  </si>
  <si>
    <t>EBP</t>
  </si>
  <si>
    <t>EBPL</t>
  </si>
  <si>
    <t>ECD</t>
  </si>
  <si>
    <t>ECE1</t>
  </si>
  <si>
    <t>ECE2</t>
  </si>
  <si>
    <t>ECEL1</t>
  </si>
  <si>
    <t>ECEL1P2</t>
  </si>
  <si>
    <t>ECH1</t>
  </si>
  <si>
    <t>ECHDC1</t>
  </si>
  <si>
    <t>ECHDC2</t>
  </si>
  <si>
    <t>ECI1</t>
  </si>
  <si>
    <t>ECI2</t>
  </si>
  <si>
    <t>ECM2</t>
  </si>
  <si>
    <t>ECSIT</t>
  </si>
  <si>
    <t>EDC3</t>
  </si>
  <si>
    <t>EDC4</t>
  </si>
  <si>
    <t>EDEM1</t>
  </si>
  <si>
    <t>EDEM2</t>
  </si>
  <si>
    <t>EDEM3</t>
  </si>
  <si>
    <t>EDF1</t>
  </si>
  <si>
    <t>EDN1</t>
  </si>
  <si>
    <t>EDRF1</t>
  </si>
  <si>
    <t>EEA1</t>
  </si>
  <si>
    <t>EED</t>
  </si>
  <si>
    <t>EEF1A1</t>
  </si>
  <si>
    <t>EEF1B2</t>
  </si>
  <si>
    <t>EEF1D</t>
  </si>
  <si>
    <t>EEF1DP3</t>
  </si>
  <si>
    <t>EEF1G</t>
  </si>
  <si>
    <t>EEF2</t>
  </si>
  <si>
    <t>EEF2K</t>
  </si>
  <si>
    <t>EEF2KMT</t>
  </si>
  <si>
    <t>EEFSEC</t>
  </si>
  <si>
    <t>EEPD1</t>
  </si>
  <si>
    <t>EFCAB11</t>
  </si>
  <si>
    <t>EFCAB13</t>
  </si>
  <si>
    <t>EFCAB14</t>
  </si>
  <si>
    <t>EFCAB2</t>
  </si>
  <si>
    <t>EFCAB6</t>
  </si>
  <si>
    <t>EFEMP2</t>
  </si>
  <si>
    <t>EFHC1</t>
  </si>
  <si>
    <t>EFHD1</t>
  </si>
  <si>
    <t>EFNA1</t>
  </si>
  <si>
    <t>EFNA4</t>
  </si>
  <si>
    <t>EFNA5</t>
  </si>
  <si>
    <t>EFNB2</t>
  </si>
  <si>
    <t>EFR3A</t>
  </si>
  <si>
    <t>EFR3B</t>
  </si>
  <si>
    <t>EFTUD1</t>
  </si>
  <si>
    <t>EFTUD2</t>
  </si>
  <si>
    <t>EGFEM1P</t>
  </si>
  <si>
    <t>EGFR</t>
  </si>
  <si>
    <t>EGLN2</t>
  </si>
  <si>
    <t>EGLN3</t>
  </si>
  <si>
    <t>EGOT</t>
  </si>
  <si>
    <t>EGR1</t>
  </si>
  <si>
    <t>EGR2</t>
  </si>
  <si>
    <t>EGR3</t>
  </si>
  <si>
    <t>EGR4</t>
  </si>
  <si>
    <t>EHD1</t>
  </si>
  <si>
    <t>EHD3</t>
  </si>
  <si>
    <t>EHD4</t>
  </si>
  <si>
    <t>EHMT1</t>
  </si>
  <si>
    <t>EI24</t>
  </si>
  <si>
    <t>EID1</t>
  </si>
  <si>
    <t>EID2</t>
  </si>
  <si>
    <t>EID2B</t>
  </si>
  <si>
    <t>EID3</t>
  </si>
  <si>
    <t>EIF1</t>
  </si>
  <si>
    <t>EIF1AD</t>
  </si>
  <si>
    <t>EIF1AX</t>
  </si>
  <si>
    <t>EIF1B</t>
  </si>
  <si>
    <t>EIF2A</t>
  </si>
  <si>
    <t>EIF2AK1</t>
  </si>
  <si>
    <t>EIF2AK3</t>
  </si>
  <si>
    <t>EIF2AK4</t>
  </si>
  <si>
    <t>EIF2B1</t>
  </si>
  <si>
    <t>EIF2B2</t>
  </si>
  <si>
    <t>EIF2B3</t>
  </si>
  <si>
    <t>EIF2B4</t>
  </si>
  <si>
    <t>EIF2B5</t>
  </si>
  <si>
    <t>EIF2D</t>
  </si>
  <si>
    <t>EIF2S1</t>
  </si>
  <si>
    <t>EIF2S2</t>
  </si>
  <si>
    <t>EIF2S3</t>
  </si>
  <si>
    <t>EIF3A</t>
  </si>
  <si>
    <t>EIF3B</t>
  </si>
  <si>
    <t>EIF3D</t>
  </si>
  <si>
    <t>EIF3E</t>
  </si>
  <si>
    <t>EIF3G</t>
  </si>
  <si>
    <t>EIF3J</t>
  </si>
  <si>
    <t>EIF3K</t>
  </si>
  <si>
    <t>EIF3L</t>
  </si>
  <si>
    <t>EIF3M</t>
  </si>
  <si>
    <t>EIF4A1</t>
  </si>
  <si>
    <t>EIF4A2</t>
  </si>
  <si>
    <t>EIF4A3</t>
  </si>
  <si>
    <t>EIF4B</t>
  </si>
  <si>
    <t>EIF4E</t>
  </si>
  <si>
    <t>EIF4E2</t>
  </si>
  <si>
    <t>EIF4EBP2</t>
  </si>
  <si>
    <t>EIF4EBP3</t>
  </si>
  <si>
    <t>EIF4ENIF1</t>
  </si>
  <si>
    <t>EIF4G1</t>
  </si>
  <si>
    <t>EIF4G2</t>
  </si>
  <si>
    <t>EIF4G3</t>
  </si>
  <si>
    <t>EIF4H</t>
  </si>
  <si>
    <t>EIF5</t>
  </si>
  <si>
    <t>EIF5A</t>
  </si>
  <si>
    <t>EIF5B</t>
  </si>
  <si>
    <t>EIF6</t>
  </si>
  <si>
    <t>ELAC1</t>
  </si>
  <si>
    <t>ELAC2</t>
  </si>
  <si>
    <t>ELAVL1</t>
  </si>
  <si>
    <t>ELAVL3</t>
  </si>
  <si>
    <t>ELF3</t>
  </si>
  <si>
    <t>ELK1</t>
  </si>
  <si>
    <t>ELK4</t>
  </si>
  <si>
    <t>ELL</t>
  </si>
  <si>
    <t>ELL2</t>
  </si>
  <si>
    <t>ELMO1</t>
  </si>
  <si>
    <t>ELMO2</t>
  </si>
  <si>
    <t>ELMOD2</t>
  </si>
  <si>
    <t>ELMOD3</t>
  </si>
  <si>
    <t>ELMSAN1</t>
  </si>
  <si>
    <t>ELOF1</t>
  </si>
  <si>
    <t>ELOVL1</t>
  </si>
  <si>
    <t>ELOVL2</t>
  </si>
  <si>
    <t>ELOVL3</t>
  </si>
  <si>
    <t>ELOVL4</t>
  </si>
  <si>
    <t>ELOVL5</t>
  </si>
  <si>
    <t>ELOVL6</t>
  </si>
  <si>
    <t>ELP2</t>
  </si>
  <si>
    <t>ELP3</t>
  </si>
  <si>
    <t>ELP4</t>
  </si>
  <si>
    <t>ELP5</t>
  </si>
  <si>
    <t>ELP6</t>
  </si>
  <si>
    <t>EMB</t>
  </si>
  <si>
    <t>EMC1</t>
  </si>
  <si>
    <t>EMC10</t>
  </si>
  <si>
    <t>EMC2</t>
  </si>
  <si>
    <t>EMC3</t>
  </si>
  <si>
    <t>EMC4</t>
  </si>
  <si>
    <t>EMC6</t>
  </si>
  <si>
    <t>EMC7</t>
  </si>
  <si>
    <t>EMC8</t>
  </si>
  <si>
    <t>EMC9</t>
  </si>
  <si>
    <t>EMD</t>
  </si>
  <si>
    <t>EME1</t>
  </si>
  <si>
    <t>EME2</t>
  </si>
  <si>
    <t>EMG1</t>
  </si>
  <si>
    <t>EMID1</t>
  </si>
  <si>
    <t>EMILIN2</t>
  </si>
  <si>
    <t>EML2</t>
  </si>
  <si>
    <t>EML3</t>
  </si>
  <si>
    <t>EML4</t>
  </si>
  <si>
    <t>EML5</t>
  </si>
  <si>
    <t>EML6</t>
  </si>
  <si>
    <t>EMP1</t>
  </si>
  <si>
    <t>EMP2</t>
  </si>
  <si>
    <t>EMP3</t>
  </si>
  <si>
    <t>ENAH</t>
  </si>
  <si>
    <t>ENDOD1</t>
  </si>
  <si>
    <t>ENDOG</t>
  </si>
  <si>
    <t>ENDOV</t>
  </si>
  <si>
    <t>ENGASE</t>
  </si>
  <si>
    <t>ENKD1</t>
  </si>
  <si>
    <t>ENKUR</t>
  </si>
  <si>
    <t>ENO1</t>
  </si>
  <si>
    <t>ENO1-AS1</t>
  </si>
  <si>
    <t>ENO2</t>
  </si>
  <si>
    <t>ENO3</t>
  </si>
  <si>
    <t>ENO4</t>
  </si>
  <si>
    <t>ENOPH1</t>
  </si>
  <si>
    <t>ENOX1</t>
  </si>
  <si>
    <t>ENPP2</t>
  </si>
  <si>
    <t>ENPP4</t>
  </si>
  <si>
    <t>ENPP5</t>
  </si>
  <si>
    <t>ENSA</t>
  </si>
  <si>
    <t>ENTHD2</t>
  </si>
  <si>
    <t>ENTPD3-AS1</t>
  </si>
  <si>
    <t>ENTPD4</t>
  </si>
  <si>
    <t>ENTPD5</t>
  </si>
  <si>
    <t>ENTPD6</t>
  </si>
  <si>
    <t>ENTPD7</t>
  </si>
  <si>
    <t>ENTPD8</t>
  </si>
  <si>
    <t>ENY2</t>
  </si>
  <si>
    <t>EOGT</t>
  </si>
  <si>
    <t>EOMES</t>
  </si>
  <si>
    <t>EP300</t>
  </si>
  <si>
    <t>EP400NL</t>
  </si>
  <si>
    <t>EPAS1</t>
  </si>
  <si>
    <t>EPB41L2</t>
  </si>
  <si>
    <t>EPB41L3</t>
  </si>
  <si>
    <t>EPB41L5</t>
  </si>
  <si>
    <t>EPC1</t>
  </si>
  <si>
    <t>EPC2</t>
  </si>
  <si>
    <t>EPCAM</t>
  </si>
  <si>
    <t>EPG5</t>
  </si>
  <si>
    <t>EPHA2</t>
  </si>
  <si>
    <t>EPHA4</t>
  </si>
  <si>
    <t>EPHA6</t>
  </si>
  <si>
    <t>EPHB1</t>
  </si>
  <si>
    <t>EPHB4</t>
  </si>
  <si>
    <t>EPHB6</t>
  </si>
  <si>
    <t>EPHX1</t>
  </si>
  <si>
    <t>EPHX2</t>
  </si>
  <si>
    <t>EPHX3</t>
  </si>
  <si>
    <t>EPM2A</t>
  </si>
  <si>
    <t>EPM2AIP1</t>
  </si>
  <si>
    <t>EPN2</t>
  </si>
  <si>
    <t>EPRS</t>
  </si>
  <si>
    <t>EPS15</t>
  </si>
  <si>
    <t>EPS15L1</t>
  </si>
  <si>
    <t>EPS8</t>
  </si>
  <si>
    <t>EPSTI1</t>
  </si>
  <si>
    <t>EPT1</t>
  </si>
  <si>
    <t>ERAL1</t>
  </si>
  <si>
    <t>ERAP1</t>
  </si>
  <si>
    <t>ERAP2</t>
  </si>
  <si>
    <t>ERBB2</t>
  </si>
  <si>
    <t>ERBB2IP</t>
  </si>
  <si>
    <t>ERC1</t>
  </si>
  <si>
    <t>ERC2-IT1</t>
  </si>
  <si>
    <t>ERCC1</t>
  </si>
  <si>
    <t>ERCC2</t>
  </si>
  <si>
    <t>ERCC3</t>
  </si>
  <si>
    <t>ERCC5</t>
  </si>
  <si>
    <t>ERCC6</t>
  </si>
  <si>
    <t>ERCC6L</t>
  </si>
  <si>
    <t>ERCC6L2</t>
  </si>
  <si>
    <t>ERF</t>
  </si>
  <si>
    <t>ERGIC1</t>
  </si>
  <si>
    <t>ERGIC2</t>
  </si>
  <si>
    <t>ERGIC3</t>
  </si>
  <si>
    <t>ERH</t>
  </si>
  <si>
    <t>ERI1</t>
  </si>
  <si>
    <t>ERI3</t>
  </si>
  <si>
    <t>ERICH1</t>
  </si>
  <si>
    <t>ERICH5</t>
  </si>
  <si>
    <t>ERICH6</t>
  </si>
  <si>
    <t>ERICH6B</t>
  </si>
  <si>
    <t>ERLEC1</t>
  </si>
  <si>
    <t>ERLIN1</t>
  </si>
  <si>
    <t>ERLIN2</t>
  </si>
  <si>
    <t>ERMAP</t>
  </si>
  <si>
    <t>ERMARD</t>
  </si>
  <si>
    <t>ERMN</t>
  </si>
  <si>
    <t>ERMP1</t>
  </si>
  <si>
    <t>ERN1</t>
  </si>
  <si>
    <t>ERO1L</t>
  </si>
  <si>
    <t>ERO1LB</t>
  </si>
  <si>
    <t>ERP29</t>
  </si>
  <si>
    <t>ERP44</t>
  </si>
  <si>
    <t>ERRFI1</t>
  </si>
  <si>
    <t>ERV3-1</t>
  </si>
  <si>
    <t>ERVFRD-1</t>
  </si>
  <si>
    <t>ERVK13-1</t>
  </si>
  <si>
    <t>ESAM</t>
  </si>
  <si>
    <t>ESCO1</t>
  </si>
  <si>
    <t>ESCO2</t>
  </si>
  <si>
    <t>ESF1</t>
  </si>
  <si>
    <t>ESPL1</t>
  </si>
  <si>
    <t>ESR2</t>
  </si>
  <si>
    <t>ESRP1</t>
  </si>
  <si>
    <t>ESRP2</t>
  </si>
  <si>
    <t>ESRRA</t>
  </si>
  <si>
    <t>ESYT1</t>
  </si>
  <si>
    <t>ESYT2</t>
  </si>
  <si>
    <t>ESYT3</t>
  </si>
  <si>
    <t>ETAA1</t>
  </si>
  <si>
    <t>ETF1</t>
  </si>
  <si>
    <t>ETFA</t>
  </si>
  <si>
    <t>ETFB</t>
  </si>
  <si>
    <t>ETFDH</t>
  </si>
  <si>
    <t>ETNK1</t>
  </si>
  <si>
    <t>ETNPPL</t>
  </si>
  <si>
    <t>ETS2</t>
  </si>
  <si>
    <t>ETV2</t>
  </si>
  <si>
    <t>ETV3</t>
  </si>
  <si>
    <t>ETV5</t>
  </si>
  <si>
    <t>EVC</t>
  </si>
  <si>
    <t>EVC2</t>
  </si>
  <si>
    <t>EVI5L</t>
  </si>
  <si>
    <t>EVL</t>
  </si>
  <si>
    <t>EVPLL</t>
  </si>
  <si>
    <t>EVX2</t>
  </si>
  <si>
    <t>EWSR1</t>
  </si>
  <si>
    <t>EXD1</t>
  </si>
  <si>
    <t>EXD2</t>
  </si>
  <si>
    <t>EXD3</t>
  </si>
  <si>
    <t>EXO1</t>
  </si>
  <si>
    <t>EXO5</t>
  </si>
  <si>
    <t>EXOC1</t>
  </si>
  <si>
    <t>EXOC2</t>
  </si>
  <si>
    <t>EXOC4</t>
  </si>
  <si>
    <t>EXOC5</t>
  </si>
  <si>
    <t>EXOC6B</t>
  </si>
  <si>
    <t>EXOC7</t>
  </si>
  <si>
    <t>EXOC8</t>
  </si>
  <si>
    <t>EXOG</t>
  </si>
  <si>
    <t>EXOSC1</t>
  </si>
  <si>
    <t>EXOSC10</t>
  </si>
  <si>
    <t>EXOSC2</t>
  </si>
  <si>
    <t>EXOSC3</t>
  </si>
  <si>
    <t>EXOSC4</t>
  </si>
  <si>
    <t>EXOSC5</t>
  </si>
  <si>
    <t>EXOSC6</t>
  </si>
  <si>
    <t>EXOSC7</t>
  </si>
  <si>
    <t>EXOSC8</t>
  </si>
  <si>
    <t>EXOSC9</t>
  </si>
  <si>
    <t>EXPH5</t>
  </si>
  <si>
    <t>EXT1</t>
  </si>
  <si>
    <t>EXT2</t>
  </si>
  <si>
    <t>EXTL2</t>
  </si>
  <si>
    <t>EXTL3</t>
  </si>
  <si>
    <t>EYA1</t>
  </si>
  <si>
    <t>EYA3</t>
  </si>
  <si>
    <t>EZH1</t>
  </si>
  <si>
    <t>EZH2</t>
  </si>
  <si>
    <t>EZR</t>
  </si>
  <si>
    <t>F11R</t>
  </si>
  <si>
    <t>F13A1</t>
  </si>
  <si>
    <t>F2R</t>
  </si>
  <si>
    <t>F2RL1</t>
  </si>
  <si>
    <t>FA2H</t>
  </si>
  <si>
    <t>FAAH</t>
  </si>
  <si>
    <t>FABP1</t>
  </si>
  <si>
    <t>FABP5</t>
  </si>
  <si>
    <t>FABP5P3</t>
  </si>
  <si>
    <t>FADD</t>
  </si>
  <si>
    <t>FADS1</t>
  </si>
  <si>
    <t>FADS2</t>
  </si>
  <si>
    <t>FAF1</t>
  </si>
  <si>
    <t>FAF2</t>
  </si>
  <si>
    <t>FAHD1</t>
  </si>
  <si>
    <t>FAHD2A</t>
  </si>
  <si>
    <t>FAIM</t>
  </si>
  <si>
    <t>FAM102A</t>
  </si>
  <si>
    <t>FAM102B</t>
  </si>
  <si>
    <t>FAM103A1</t>
  </si>
  <si>
    <t>FAM104A</t>
  </si>
  <si>
    <t>FAM104B</t>
  </si>
  <si>
    <t>FAM109A</t>
  </si>
  <si>
    <t>FAM110A</t>
  </si>
  <si>
    <t>FAM111A</t>
  </si>
  <si>
    <t>FAM111B</t>
  </si>
  <si>
    <t>FAM114A2</t>
  </si>
  <si>
    <t>FAM117A</t>
  </si>
  <si>
    <t>FAM117B</t>
  </si>
  <si>
    <t>FAM118A</t>
  </si>
  <si>
    <t>FAM118B</t>
  </si>
  <si>
    <t>FAM120A</t>
  </si>
  <si>
    <t>FAM120AOS</t>
  </si>
  <si>
    <t>FAM120B</t>
  </si>
  <si>
    <t>FAM120C</t>
  </si>
  <si>
    <t>FAM122A</t>
  </si>
  <si>
    <t>FAM122B</t>
  </si>
  <si>
    <t>FAM122C</t>
  </si>
  <si>
    <t>FAM124A</t>
  </si>
  <si>
    <t>FAM126A</t>
  </si>
  <si>
    <t>FAM126B</t>
  </si>
  <si>
    <t>FAM127A</t>
  </si>
  <si>
    <t>FAM127B</t>
  </si>
  <si>
    <t>FAM129A</t>
  </si>
  <si>
    <t>FAM129C</t>
  </si>
  <si>
    <t>FAM131A</t>
  </si>
  <si>
    <t>FAM133B</t>
  </si>
  <si>
    <t>FAM134A</t>
  </si>
  <si>
    <t>FAM134B</t>
  </si>
  <si>
    <t>FAM134C</t>
  </si>
  <si>
    <t>FAM135A</t>
  </si>
  <si>
    <t>FAM136A</t>
  </si>
  <si>
    <t>FAM13B</t>
  </si>
  <si>
    <t>FAM13C</t>
  </si>
  <si>
    <t>FAM149B1</t>
  </si>
  <si>
    <t>FAM151B</t>
  </si>
  <si>
    <t>FAM155B</t>
  </si>
  <si>
    <t>FAM160A1</t>
  </si>
  <si>
    <t>FAM160A2</t>
  </si>
  <si>
    <t>FAM160B1</t>
  </si>
  <si>
    <t>FAM161A</t>
  </si>
  <si>
    <t>FAM161B</t>
  </si>
  <si>
    <t>FAM162A</t>
  </si>
  <si>
    <t>FAM163A</t>
  </si>
  <si>
    <t>FAM167A</t>
  </si>
  <si>
    <t>FAM167B</t>
  </si>
  <si>
    <t>FAM168A</t>
  </si>
  <si>
    <t>FAM168B</t>
  </si>
  <si>
    <t>FAM171A2</t>
  </si>
  <si>
    <t>FAM171B</t>
  </si>
  <si>
    <t>FAM172A</t>
  </si>
  <si>
    <t>FAM173A</t>
  </si>
  <si>
    <t>FAM173B</t>
  </si>
  <si>
    <t>FAM174A</t>
  </si>
  <si>
    <t>FAM174B</t>
  </si>
  <si>
    <t>FAM175A</t>
  </si>
  <si>
    <t>FAM175B</t>
  </si>
  <si>
    <t>FAM177A1</t>
  </si>
  <si>
    <t>FAM178A</t>
  </si>
  <si>
    <t>FAM179B</t>
  </si>
  <si>
    <t>FAM184A</t>
  </si>
  <si>
    <t>FAM185A</t>
  </si>
  <si>
    <t>FAM188A</t>
  </si>
  <si>
    <t>FAM188B</t>
  </si>
  <si>
    <t>FAM192A</t>
  </si>
  <si>
    <t>FAM193B</t>
  </si>
  <si>
    <t>FAM195A</t>
  </si>
  <si>
    <t>FAM195B</t>
  </si>
  <si>
    <t>FAM199X</t>
  </si>
  <si>
    <t>FAM19A3</t>
  </si>
  <si>
    <t>FAM19A4</t>
  </si>
  <si>
    <t>FAM200A</t>
  </si>
  <si>
    <t>FAM200B</t>
  </si>
  <si>
    <t>FAM206A</t>
  </si>
  <si>
    <t>FAM207A</t>
  </si>
  <si>
    <t>FAM208A</t>
  </si>
  <si>
    <t>FAM208B</t>
  </si>
  <si>
    <t>FAM210A</t>
  </si>
  <si>
    <t>FAM210B</t>
  </si>
  <si>
    <t>FAM212A</t>
  </si>
  <si>
    <t>FAM212B</t>
  </si>
  <si>
    <t>FAM213A</t>
  </si>
  <si>
    <t>FAM213B</t>
  </si>
  <si>
    <t>FAM214A</t>
  </si>
  <si>
    <t>FAM214B</t>
  </si>
  <si>
    <t>FAM216A</t>
  </si>
  <si>
    <t>FAM219A</t>
  </si>
  <si>
    <t>FAM219B</t>
  </si>
  <si>
    <t>FAM21A</t>
  </si>
  <si>
    <t>FAM220A</t>
  </si>
  <si>
    <t>FAM221A</t>
  </si>
  <si>
    <t>FAM221B</t>
  </si>
  <si>
    <t>FAM222A</t>
  </si>
  <si>
    <t>FAM222B</t>
  </si>
  <si>
    <t>FAM227B</t>
  </si>
  <si>
    <t>FAM229B</t>
  </si>
  <si>
    <t>FAM24B</t>
  </si>
  <si>
    <t>FAM24B-CUZD1</t>
  </si>
  <si>
    <t>FAM26F</t>
  </si>
  <si>
    <t>FAM27C</t>
  </si>
  <si>
    <t>FAM27L</t>
  </si>
  <si>
    <t>FAM32A</t>
  </si>
  <si>
    <t>FAM35A</t>
  </si>
  <si>
    <t>FAM3A</t>
  </si>
  <si>
    <t>FAM3C</t>
  </si>
  <si>
    <t>FAM43A</t>
  </si>
  <si>
    <t>FAM43B</t>
  </si>
  <si>
    <t>FAM45A</t>
  </si>
  <si>
    <t>FAM45B</t>
  </si>
  <si>
    <t>FAM46A</t>
  </si>
  <si>
    <t>FAM46B</t>
  </si>
  <si>
    <t>FAM46C</t>
  </si>
  <si>
    <t>FAM47E</t>
  </si>
  <si>
    <t>FAM49B</t>
  </si>
  <si>
    <t>FAM50A</t>
  </si>
  <si>
    <t>FAM50B</t>
  </si>
  <si>
    <t>FAM53A</t>
  </si>
  <si>
    <t>FAM53B</t>
  </si>
  <si>
    <t>FAM53C</t>
  </si>
  <si>
    <t>FAM57A</t>
  </si>
  <si>
    <t>FAM57B</t>
  </si>
  <si>
    <t>FAM58A</t>
  </si>
  <si>
    <t>FAM60A</t>
  </si>
  <si>
    <t>FAM63A</t>
  </si>
  <si>
    <t>FAM63B</t>
  </si>
  <si>
    <t>FAM64A</t>
  </si>
  <si>
    <t>FAM65C</t>
  </si>
  <si>
    <t>FAM66B</t>
  </si>
  <si>
    <t>FAM66C</t>
  </si>
  <si>
    <t>FAM71E1</t>
  </si>
  <si>
    <t>FAM71F2</t>
  </si>
  <si>
    <t>FAM73A</t>
  </si>
  <si>
    <t>FAM73B</t>
  </si>
  <si>
    <t>FAM76A</t>
  </si>
  <si>
    <t>FAM76B</t>
  </si>
  <si>
    <t>FAM78A</t>
  </si>
  <si>
    <t>FAM81A</t>
  </si>
  <si>
    <t>FAM83D</t>
  </si>
  <si>
    <t>FAM83G</t>
  </si>
  <si>
    <t>FAM84A</t>
  </si>
  <si>
    <t>FAM84B</t>
  </si>
  <si>
    <t>FAM86EP</t>
  </si>
  <si>
    <t>FAM91A1</t>
  </si>
  <si>
    <t>FAM92A1</t>
  </si>
  <si>
    <t>FAM96A</t>
  </si>
  <si>
    <t>FAM96B</t>
  </si>
  <si>
    <t>FAM98A</t>
  </si>
  <si>
    <t>FAM98B</t>
  </si>
  <si>
    <t>FAM98C</t>
  </si>
  <si>
    <t>FAN1</t>
  </si>
  <si>
    <t>FANCA</t>
  </si>
  <si>
    <t>FANCB</t>
  </si>
  <si>
    <t>FANCC</t>
  </si>
  <si>
    <t>FANCD2</t>
  </si>
  <si>
    <t>FANCE</t>
  </si>
  <si>
    <t>FANCF</t>
  </si>
  <si>
    <t>FANCG</t>
  </si>
  <si>
    <t>FANCI</t>
  </si>
  <si>
    <t>FANCL</t>
  </si>
  <si>
    <t>FANCM</t>
  </si>
  <si>
    <t>FANK1</t>
  </si>
  <si>
    <t>FAR1</t>
  </si>
  <si>
    <t>FARP2</t>
  </si>
  <si>
    <t>FARS2</t>
  </si>
  <si>
    <t>FARSA</t>
  </si>
  <si>
    <t>FARSB</t>
  </si>
  <si>
    <t>FAS</t>
  </si>
  <si>
    <t>FAS-AS1</t>
  </si>
  <si>
    <t>FASN</t>
  </si>
  <si>
    <t>FASTK</t>
  </si>
  <si>
    <t>FASTKD1</t>
  </si>
  <si>
    <t>FASTKD2</t>
  </si>
  <si>
    <t>FASTKD3</t>
  </si>
  <si>
    <t>FASTKD5</t>
  </si>
  <si>
    <t>FAU</t>
  </si>
  <si>
    <t>FBF1</t>
  </si>
  <si>
    <t>FBL</t>
  </si>
  <si>
    <t>FBN1</t>
  </si>
  <si>
    <t>FBN2</t>
  </si>
  <si>
    <t>FBXL12</t>
  </si>
  <si>
    <t>FBXL13</t>
  </si>
  <si>
    <t>FBXL14</t>
  </si>
  <si>
    <t>FBXL15</t>
  </si>
  <si>
    <t>FBXL17</t>
  </si>
  <si>
    <t>FBXL18</t>
  </si>
  <si>
    <t>FBXL19</t>
  </si>
  <si>
    <t>FBXL19-AS1</t>
  </si>
  <si>
    <t>FBXL3</t>
  </si>
  <si>
    <t>FBXL4</t>
  </si>
  <si>
    <t>FBXL5</t>
  </si>
  <si>
    <t>FBXL8</t>
  </si>
  <si>
    <t>FBXO10</t>
  </si>
  <si>
    <t>FBXO15</t>
  </si>
  <si>
    <t>FBXO18</t>
  </si>
  <si>
    <t>FBXO2</t>
  </si>
  <si>
    <t>FBXO21</t>
  </si>
  <si>
    <t>FBXO22</t>
  </si>
  <si>
    <t>FBXO24</t>
  </si>
  <si>
    <t>FBXO25</t>
  </si>
  <si>
    <t>FBXO27</t>
  </si>
  <si>
    <t>FBXO3</t>
  </si>
  <si>
    <t>FBXO30</t>
  </si>
  <si>
    <t>FBXO31</t>
  </si>
  <si>
    <t>FBXO32</t>
  </si>
  <si>
    <t>FBXO33</t>
  </si>
  <si>
    <t>FBXO36</t>
  </si>
  <si>
    <t>FBXO38</t>
  </si>
  <si>
    <t>FBXO39</t>
  </si>
  <si>
    <t>FBXO4</t>
  </si>
  <si>
    <t>FBXO40</t>
  </si>
  <si>
    <t>FBXO41</t>
  </si>
  <si>
    <t>FBXO42</t>
  </si>
  <si>
    <t>FBXO44</t>
  </si>
  <si>
    <t>FBXO45</t>
  </si>
  <si>
    <t>FBXO46</t>
  </si>
  <si>
    <t>FBXO48</t>
  </si>
  <si>
    <t>FBXO5</t>
  </si>
  <si>
    <t>FBXO6</t>
  </si>
  <si>
    <t>FBXO7</t>
  </si>
  <si>
    <t>FBXO8</t>
  </si>
  <si>
    <t>FBXO9</t>
  </si>
  <si>
    <t>FBXW11</t>
  </si>
  <si>
    <t>FBXW2</t>
  </si>
  <si>
    <t>FBXW4</t>
  </si>
  <si>
    <t>FBXW5</t>
  </si>
  <si>
    <t>FBXW7</t>
  </si>
  <si>
    <t>FBXW9</t>
  </si>
  <si>
    <t>FCHO1</t>
  </si>
  <si>
    <t>FCHO2</t>
  </si>
  <si>
    <t>FCHSD1</t>
  </si>
  <si>
    <t>FCHSD2</t>
  </si>
  <si>
    <t>FCMR</t>
  </si>
  <si>
    <t>FCRL6</t>
  </si>
  <si>
    <t>FDFT1</t>
  </si>
  <si>
    <t>FDPS</t>
  </si>
  <si>
    <t>FDX1</t>
  </si>
  <si>
    <t>FDX1L</t>
  </si>
  <si>
    <t>FDXACB1</t>
  </si>
  <si>
    <t>FDXR</t>
  </si>
  <si>
    <t>FECH</t>
  </si>
  <si>
    <t>FEM1A</t>
  </si>
  <si>
    <t>FEM1B</t>
  </si>
  <si>
    <t>FEM1C</t>
  </si>
  <si>
    <t>FEN1</t>
  </si>
  <si>
    <t>FER</t>
  </si>
  <si>
    <t>FERMT1</t>
  </si>
  <si>
    <t>FERMT3</t>
  </si>
  <si>
    <t>FES</t>
  </si>
  <si>
    <t>FEZ1</t>
  </si>
  <si>
    <t>FEZF1</t>
  </si>
  <si>
    <t>FFAR4</t>
  </si>
  <si>
    <t>FGD4</t>
  </si>
  <si>
    <t>FGD6</t>
  </si>
  <si>
    <t>FGF1</t>
  </si>
  <si>
    <t>FGF12</t>
  </si>
  <si>
    <t>FGF14-IT1</t>
  </si>
  <si>
    <t>FGF18</t>
  </si>
  <si>
    <t>FGF19</t>
  </si>
  <si>
    <t>FGF2</t>
  </si>
  <si>
    <t>FGF22</t>
  </si>
  <si>
    <t>FGF8</t>
  </si>
  <si>
    <t>FGF9</t>
  </si>
  <si>
    <t>FGFBP3</t>
  </si>
  <si>
    <t>FGFR1</t>
  </si>
  <si>
    <t>FGFR1OP</t>
  </si>
  <si>
    <t>FGFR1OP2</t>
  </si>
  <si>
    <t>FGFR4</t>
  </si>
  <si>
    <t>FGFRL1</t>
  </si>
  <si>
    <t>FGGY</t>
  </si>
  <si>
    <t>FGL2</t>
  </si>
  <si>
    <t>FGR</t>
  </si>
  <si>
    <t>FH</t>
  </si>
  <si>
    <t>FHIT</t>
  </si>
  <si>
    <t>FHL1</t>
  </si>
  <si>
    <t>FHOD1</t>
  </si>
  <si>
    <t>FIBCD1</t>
  </si>
  <si>
    <t>FIBP</t>
  </si>
  <si>
    <t>FICD</t>
  </si>
  <si>
    <t>FIG4</t>
  </si>
  <si>
    <t>FIGLA</t>
  </si>
  <si>
    <t>FIGN</t>
  </si>
  <si>
    <t>FIGNL1</t>
  </si>
  <si>
    <t>FILIP1</t>
  </si>
  <si>
    <t>FIP1L1</t>
  </si>
  <si>
    <t>FIS1</t>
  </si>
  <si>
    <t>FITM2</t>
  </si>
  <si>
    <t>FIZ1</t>
  </si>
  <si>
    <t>FJX1</t>
  </si>
  <si>
    <t>FKBP10</t>
  </si>
  <si>
    <t>FKBP11</t>
  </si>
  <si>
    <t>FKBP14</t>
  </si>
  <si>
    <t>FKBP15</t>
  </si>
  <si>
    <t>FKBP1A</t>
  </si>
  <si>
    <t>FKBP1A-SDCBP2</t>
  </si>
  <si>
    <t>FKBP1B</t>
  </si>
  <si>
    <t>FKBP2</t>
  </si>
  <si>
    <t>FKBP3</t>
  </si>
  <si>
    <t>FKBP4</t>
  </si>
  <si>
    <t>FKBP5</t>
  </si>
  <si>
    <t>FKBP7</t>
  </si>
  <si>
    <t>FKBP8</t>
  </si>
  <si>
    <t>FKBP9</t>
  </si>
  <si>
    <t>FKBPL</t>
  </si>
  <si>
    <t>FKRP</t>
  </si>
  <si>
    <t>FLAD1</t>
  </si>
  <si>
    <t>FLCN</t>
  </si>
  <si>
    <t>FLII</t>
  </si>
  <si>
    <t>FLJ10038</t>
  </si>
  <si>
    <t>FLJ13224</t>
  </si>
  <si>
    <t>FLJ27354</t>
  </si>
  <si>
    <t>FLJ30679</t>
  </si>
  <si>
    <t>FLJ31306</t>
  </si>
  <si>
    <t>FLJ33534</t>
  </si>
  <si>
    <t>FLJ36000</t>
  </si>
  <si>
    <t>FLJ37035</t>
  </si>
  <si>
    <t>FLJ37453</t>
  </si>
  <si>
    <t>FLJ42351</t>
  </si>
  <si>
    <t>FLJ44511</t>
  </si>
  <si>
    <t>FLJ46906</t>
  </si>
  <si>
    <t>FLNB</t>
  </si>
  <si>
    <t>FLOT2</t>
  </si>
  <si>
    <t>FLRT3</t>
  </si>
  <si>
    <t>FLT3LG</t>
  </si>
  <si>
    <t>FLVCR1</t>
  </si>
  <si>
    <t>FLVCR1-AS1</t>
  </si>
  <si>
    <t>FLVCR2</t>
  </si>
  <si>
    <t>FLYWCH1</t>
  </si>
  <si>
    <t>FLYWCH2</t>
  </si>
  <si>
    <t>FMN2</t>
  </si>
  <si>
    <t>FMNL2</t>
  </si>
  <si>
    <t>FMNL3</t>
  </si>
  <si>
    <t>FMO4</t>
  </si>
  <si>
    <t>FMR1</t>
  </si>
  <si>
    <t>FN3K</t>
  </si>
  <si>
    <t>FNBP1</t>
  </si>
  <si>
    <t>FNBP1L</t>
  </si>
  <si>
    <t>FNBP4</t>
  </si>
  <si>
    <t>FNDC3A</t>
  </si>
  <si>
    <t>FNDC4</t>
  </si>
  <si>
    <t>FNDC8</t>
  </si>
  <si>
    <t>FNIP1</t>
  </si>
  <si>
    <t>FNTA</t>
  </si>
  <si>
    <t>FNTB</t>
  </si>
  <si>
    <t>FOPNL</t>
  </si>
  <si>
    <t>FOSB</t>
  </si>
  <si>
    <t>FOSL1</t>
  </si>
  <si>
    <t>FOSL2</t>
  </si>
  <si>
    <t>FOXA3</t>
  </si>
  <si>
    <t>FOXD2</t>
  </si>
  <si>
    <t>FOXE1</t>
  </si>
  <si>
    <t>FOXJ2</t>
  </si>
  <si>
    <t>FOXJ3</t>
  </si>
  <si>
    <t>FOXK1</t>
  </si>
  <si>
    <t>FOXK2</t>
  </si>
  <si>
    <t>FOXL2</t>
  </si>
  <si>
    <t>FOXL2NB</t>
  </si>
  <si>
    <t>FOXM1</t>
  </si>
  <si>
    <t>FOXN2</t>
  </si>
  <si>
    <t>FOXN4</t>
  </si>
  <si>
    <t>FOXO1</t>
  </si>
  <si>
    <t>FOXO3</t>
  </si>
  <si>
    <t>FOXO4</t>
  </si>
  <si>
    <t>FOXP1</t>
  </si>
  <si>
    <t>FOXRED1</t>
  </si>
  <si>
    <t>FOXRED2</t>
  </si>
  <si>
    <t>FOXS1</t>
  </si>
  <si>
    <t>FPGS</t>
  </si>
  <si>
    <t>FPGT</t>
  </si>
  <si>
    <t>FPGT-TNNI3K</t>
  </si>
  <si>
    <t>FRA10AC1</t>
  </si>
  <si>
    <t>FRAT2</t>
  </si>
  <si>
    <t>FRG1</t>
  </si>
  <si>
    <t>FRG1B</t>
  </si>
  <si>
    <t>FRK</t>
  </si>
  <si>
    <t>FRMD6-AS1</t>
  </si>
  <si>
    <t>FRMD8</t>
  </si>
  <si>
    <t>FRRS1L</t>
  </si>
  <si>
    <t>FRS3</t>
  </si>
  <si>
    <t>FRY</t>
  </si>
  <si>
    <t>FRYL</t>
  </si>
  <si>
    <t>FSCN1</t>
  </si>
  <si>
    <t>FSD1</t>
  </si>
  <si>
    <t>FSD1L</t>
  </si>
  <si>
    <t>FSIP1</t>
  </si>
  <si>
    <t>FSTL3</t>
  </si>
  <si>
    <t>FSTL4</t>
  </si>
  <si>
    <t>FTCDNL1</t>
  </si>
  <si>
    <t>FTH1</t>
  </si>
  <si>
    <t>FTL</t>
  </si>
  <si>
    <t>FTO</t>
  </si>
  <si>
    <t>FTSJ1</t>
  </si>
  <si>
    <t>FTSJ2</t>
  </si>
  <si>
    <t>FTSJ3</t>
  </si>
  <si>
    <t>FTX</t>
  </si>
  <si>
    <t>FUBP1</t>
  </si>
  <si>
    <t>FUCA1</t>
  </si>
  <si>
    <t>FUNDC1</t>
  </si>
  <si>
    <t>FUNDC2</t>
  </si>
  <si>
    <t>FURIN</t>
  </si>
  <si>
    <t>FUS</t>
  </si>
  <si>
    <t>FUT10</t>
  </si>
  <si>
    <t>FUT11</t>
  </si>
  <si>
    <t>FUT4</t>
  </si>
  <si>
    <t>FUT8</t>
  </si>
  <si>
    <t>FXN</t>
  </si>
  <si>
    <t>FXR1</t>
  </si>
  <si>
    <t>FXR2</t>
  </si>
  <si>
    <t>FXYD1</t>
  </si>
  <si>
    <t>FXYD5</t>
  </si>
  <si>
    <t>FYCO1</t>
  </si>
  <si>
    <t>FYN</t>
  </si>
  <si>
    <t>FYTTD1</t>
  </si>
  <si>
    <t>FZD1</t>
  </si>
  <si>
    <t>FZD2</t>
  </si>
  <si>
    <t>FZD3</t>
  </si>
  <si>
    <t>FZD4</t>
  </si>
  <si>
    <t>FZD5</t>
  </si>
  <si>
    <t>FZD7</t>
  </si>
  <si>
    <t>FZD8</t>
  </si>
  <si>
    <t>FZD9</t>
  </si>
  <si>
    <t>FZR1</t>
  </si>
  <si>
    <t>G2E3</t>
  </si>
  <si>
    <t>G3BP1</t>
  </si>
  <si>
    <t>G3BP2</t>
  </si>
  <si>
    <t>G6PC3</t>
  </si>
  <si>
    <t>G6PD</t>
  </si>
  <si>
    <t>GAA</t>
  </si>
  <si>
    <t>GAB1</t>
  </si>
  <si>
    <t>GAB2</t>
  </si>
  <si>
    <t>GABARAP</t>
  </si>
  <si>
    <t>GABARAPL1</t>
  </si>
  <si>
    <t>GABPA</t>
  </si>
  <si>
    <t>GABPB1</t>
  </si>
  <si>
    <t>GABPB2</t>
  </si>
  <si>
    <t>GABRB1</t>
  </si>
  <si>
    <t>GABRB2</t>
  </si>
  <si>
    <t>GABRB3</t>
  </si>
  <si>
    <t>GAD1</t>
  </si>
  <si>
    <t>GAD2</t>
  </si>
  <si>
    <t>GADD45A</t>
  </si>
  <si>
    <t>GADD45B</t>
  </si>
  <si>
    <t>GADD45G</t>
  </si>
  <si>
    <t>GADD45GIP1</t>
  </si>
  <si>
    <t>GAK</t>
  </si>
  <si>
    <t>GALC</t>
  </si>
  <si>
    <t>GALE</t>
  </si>
  <si>
    <t>GALK1</t>
  </si>
  <si>
    <t>GALK2</t>
  </si>
  <si>
    <t>GALNS</t>
  </si>
  <si>
    <t>GALNT10</t>
  </si>
  <si>
    <t>GALNT11</t>
  </si>
  <si>
    <t>GALNT12</t>
  </si>
  <si>
    <t>GALNT13</t>
  </si>
  <si>
    <t>GALNT18</t>
  </si>
  <si>
    <t>GALNT2</t>
  </si>
  <si>
    <t>GALNT3</t>
  </si>
  <si>
    <t>GALNT4</t>
  </si>
  <si>
    <t>GALNT6</t>
  </si>
  <si>
    <t>GALNT7</t>
  </si>
  <si>
    <t>GALR3</t>
  </si>
  <si>
    <t>GALT</t>
  </si>
  <si>
    <t>GAN</t>
  </si>
  <si>
    <t>GANAB</t>
  </si>
  <si>
    <t>GANC</t>
  </si>
  <si>
    <t>GAPDH</t>
  </si>
  <si>
    <t>GAPVD1</t>
  </si>
  <si>
    <t>GAR1</t>
  </si>
  <si>
    <t>GAREM</t>
  </si>
  <si>
    <t>GARS</t>
  </si>
  <si>
    <t>GART</t>
  </si>
  <si>
    <t>GAS1</t>
  </si>
  <si>
    <t>GAS2</t>
  </si>
  <si>
    <t>GAS2L1</t>
  </si>
  <si>
    <t>GAS2L3</t>
  </si>
  <si>
    <t>GAS5</t>
  </si>
  <si>
    <t>GATAD1</t>
  </si>
  <si>
    <t>GATAD2A</t>
  </si>
  <si>
    <t>GATAD2B</t>
  </si>
  <si>
    <t>GATC</t>
  </si>
  <si>
    <t>GATM</t>
  </si>
  <si>
    <t>GATS</t>
  </si>
  <si>
    <t>GATSL2</t>
  </si>
  <si>
    <t>GATSL3</t>
  </si>
  <si>
    <t>GBA</t>
  </si>
  <si>
    <t>GBA2</t>
  </si>
  <si>
    <t>GBAP1</t>
  </si>
  <si>
    <t>GBAS</t>
  </si>
  <si>
    <t>GBE1</t>
  </si>
  <si>
    <t>GBF1</t>
  </si>
  <si>
    <t>GCA</t>
  </si>
  <si>
    <t>GCAT</t>
  </si>
  <si>
    <t>GCC1</t>
  </si>
  <si>
    <t>GCC2</t>
  </si>
  <si>
    <t>GCDH</t>
  </si>
  <si>
    <t>GCFC2</t>
  </si>
  <si>
    <t>GCH1</t>
  </si>
  <si>
    <t>GCHFR</t>
  </si>
  <si>
    <t>GCKR</t>
  </si>
  <si>
    <t>GCLC</t>
  </si>
  <si>
    <t>GCLM</t>
  </si>
  <si>
    <t>GCN1L1</t>
  </si>
  <si>
    <t>GCNT2</t>
  </si>
  <si>
    <t>GCSAM</t>
  </si>
  <si>
    <t>GCSH</t>
  </si>
  <si>
    <t>GDAP1</t>
  </si>
  <si>
    <t>GDAP1L1</t>
  </si>
  <si>
    <t>GDAP2</t>
  </si>
  <si>
    <t>GDE1</t>
  </si>
  <si>
    <t>GDF1</t>
  </si>
  <si>
    <t>GDF9</t>
  </si>
  <si>
    <t>GDI2</t>
  </si>
  <si>
    <t>GDPD1</t>
  </si>
  <si>
    <t>GDPD5</t>
  </si>
  <si>
    <t>GDPGP1</t>
  </si>
  <si>
    <t>GEM</t>
  </si>
  <si>
    <t>GEMIN2</t>
  </si>
  <si>
    <t>GEMIN4</t>
  </si>
  <si>
    <t>GEMIN5</t>
  </si>
  <si>
    <t>GEMIN6</t>
  </si>
  <si>
    <t>GEMIN7</t>
  </si>
  <si>
    <t>GEMIN8</t>
  </si>
  <si>
    <t>GEMIN8P4</t>
  </si>
  <si>
    <t>GEN1</t>
  </si>
  <si>
    <t>GET4</t>
  </si>
  <si>
    <t>GFER</t>
  </si>
  <si>
    <t>GFI1</t>
  </si>
  <si>
    <t>GFI1B</t>
  </si>
  <si>
    <t>GFOD1</t>
  </si>
  <si>
    <t>GFOD2</t>
  </si>
  <si>
    <t>GFPT1</t>
  </si>
  <si>
    <t>GGA1</t>
  </si>
  <si>
    <t>GGA2</t>
  </si>
  <si>
    <t>GGA3</t>
  </si>
  <si>
    <t>GGACT</t>
  </si>
  <si>
    <t>GGCT</t>
  </si>
  <si>
    <t>GGCX</t>
  </si>
  <si>
    <t>GGH</t>
  </si>
  <si>
    <t>GGNBP2</t>
  </si>
  <si>
    <t>GGPS1</t>
  </si>
  <si>
    <t>GGT7</t>
  </si>
  <si>
    <t>GHDC</t>
  </si>
  <si>
    <t>GHITM</t>
  </si>
  <si>
    <t>GHR</t>
  </si>
  <si>
    <t>GID4</t>
  </si>
  <si>
    <t>GID8</t>
  </si>
  <si>
    <t>GIGYF2</t>
  </si>
  <si>
    <t>GIMAP2</t>
  </si>
  <si>
    <t>GIMAP7</t>
  </si>
  <si>
    <t>GIMAP8</t>
  </si>
  <si>
    <t>GIN1</t>
  </si>
  <si>
    <t>GINM1</t>
  </si>
  <si>
    <t>GINS1</t>
  </si>
  <si>
    <t>GINS2</t>
  </si>
  <si>
    <t>GINS3</t>
  </si>
  <si>
    <t>GINS4</t>
  </si>
  <si>
    <t>GIPC1</t>
  </si>
  <si>
    <t>GIT1</t>
  </si>
  <si>
    <t>GIT2</t>
  </si>
  <si>
    <t>GJA1</t>
  </si>
  <si>
    <t>GJB2</t>
  </si>
  <si>
    <t>GJC1</t>
  </si>
  <si>
    <t>GJD3</t>
  </si>
  <si>
    <t>GK</t>
  </si>
  <si>
    <t>GK5</t>
  </si>
  <si>
    <t>GLA</t>
  </si>
  <si>
    <t>GLB1</t>
  </si>
  <si>
    <t>GLB1L</t>
  </si>
  <si>
    <t>GLCCI1</t>
  </si>
  <si>
    <t>GLCE</t>
  </si>
  <si>
    <t>GLE1</t>
  </si>
  <si>
    <t>GLG1</t>
  </si>
  <si>
    <t>GLI1</t>
  </si>
  <si>
    <t>GLI4</t>
  </si>
  <si>
    <t>GLIPR1</t>
  </si>
  <si>
    <t>GLIPR1L2</t>
  </si>
  <si>
    <t>GLIPR2</t>
  </si>
  <si>
    <t>GLMN</t>
  </si>
  <si>
    <t>GLMP</t>
  </si>
  <si>
    <t>GLO1</t>
  </si>
  <si>
    <t>GLOD4</t>
  </si>
  <si>
    <t>GLRA2</t>
  </si>
  <si>
    <t>GLRB</t>
  </si>
  <si>
    <t>GLRX</t>
  </si>
  <si>
    <t>GLRX2</t>
  </si>
  <si>
    <t>GLRX3</t>
  </si>
  <si>
    <t>GLRX5</t>
  </si>
  <si>
    <t>GLS</t>
  </si>
  <si>
    <t>GLS2</t>
  </si>
  <si>
    <t>GLT8D1</t>
  </si>
  <si>
    <t>GLTP</t>
  </si>
  <si>
    <t>GLTPD2</t>
  </si>
  <si>
    <t>GLTSCR1</t>
  </si>
  <si>
    <t>GLTSCR2</t>
  </si>
  <si>
    <t>GLUD1</t>
  </si>
  <si>
    <t>GLYCTK</t>
  </si>
  <si>
    <t>GLYR1</t>
  </si>
  <si>
    <t>GM2A</t>
  </si>
  <si>
    <t>GMCL1</t>
  </si>
  <si>
    <t>GMDS</t>
  </si>
  <si>
    <t>GMEB1</t>
  </si>
  <si>
    <t>GMEB2</t>
  </si>
  <si>
    <t>GMNN</t>
  </si>
  <si>
    <t>GMPPA</t>
  </si>
  <si>
    <t>GMPPB</t>
  </si>
  <si>
    <t>GMPR</t>
  </si>
  <si>
    <t>GMPR2</t>
  </si>
  <si>
    <t>GMPS</t>
  </si>
  <si>
    <t>GNA11</t>
  </si>
  <si>
    <t>GNA12</t>
  </si>
  <si>
    <t>GNA13</t>
  </si>
  <si>
    <t>GNAI1</t>
  </si>
  <si>
    <t>GNAI2</t>
  </si>
  <si>
    <t>GNAI3</t>
  </si>
  <si>
    <t>GNAO1</t>
  </si>
  <si>
    <t>GNAS-AS1</t>
  </si>
  <si>
    <t>GNAT1</t>
  </si>
  <si>
    <t>GNB1</t>
  </si>
  <si>
    <t>GNB1L</t>
  </si>
  <si>
    <t>GNB4</t>
  </si>
  <si>
    <t>GNG2</t>
  </si>
  <si>
    <t>GNG3</t>
  </si>
  <si>
    <t>GNG5</t>
  </si>
  <si>
    <t>GNGT2</t>
  </si>
  <si>
    <t>GNL2</t>
  </si>
  <si>
    <t>GNL3</t>
  </si>
  <si>
    <t>GNL3L</t>
  </si>
  <si>
    <t>GNMT</t>
  </si>
  <si>
    <t>GNPAT</t>
  </si>
  <si>
    <t>GNPDA1</t>
  </si>
  <si>
    <t>GNPDA2</t>
  </si>
  <si>
    <t>GNPNAT1</t>
  </si>
  <si>
    <t>GNPTAB</t>
  </si>
  <si>
    <t>GNPTG</t>
  </si>
  <si>
    <t>GNRH2</t>
  </si>
  <si>
    <t>GNRHR2</t>
  </si>
  <si>
    <t>GNS</t>
  </si>
  <si>
    <t>GOLGA1</t>
  </si>
  <si>
    <t>GOLGA2</t>
  </si>
  <si>
    <t>GOLGA4</t>
  </si>
  <si>
    <t>GOLGA5</t>
  </si>
  <si>
    <t>GOLGA7</t>
  </si>
  <si>
    <t>GOLGA8A</t>
  </si>
  <si>
    <t>GOLGA8B</t>
  </si>
  <si>
    <t>GOLGB1</t>
  </si>
  <si>
    <t>GOLIM4</t>
  </si>
  <si>
    <t>GOLM1</t>
  </si>
  <si>
    <t>GOLPH3</t>
  </si>
  <si>
    <t>GOLPH3L</t>
  </si>
  <si>
    <t>GOLT1A</t>
  </si>
  <si>
    <t>GOLT1B</t>
  </si>
  <si>
    <t>GON4L</t>
  </si>
  <si>
    <t>GOPC</t>
  </si>
  <si>
    <t>GORASP1</t>
  </si>
  <si>
    <t>GORASP2</t>
  </si>
  <si>
    <t>GOT1</t>
  </si>
  <si>
    <t>GOT2</t>
  </si>
  <si>
    <t>GP1BB</t>
  </si>
  <si>
    <t>GPAA1</t>
  </si>
  <si>
    <t>GPALPP1</t>
  </si>
  <si>
    <t>GPAM</t>
  </si>
  <si>
    <t>GPATCH1</t>
  </si>
  <si>
    <t>GPATCH11</t>
  </si>
  <si>
    <t>GPATCH2L</t>
  </si>
  <si>
    <t>GPATCH3</t>
  </si>
  <si>
    <t>GPATCH4</t>
  </si>
  <si>
    <t>GPATCH8</t>
  </si>
  <si>
    <t>GPBP1</t>
  </si>
  <si>
    <t>GPBP1L1</t>
  </si>
  <si>
    <t>GPC2</t>
  </si>
  <si>
    <t>GPCPD1</t>
  </si>
  <si>
    <t>GPD1</t>
  </si>
  <si>
    <t>GPD1L</t>
  </si>
  <si>
    <t>GPD2</t>
  </si>
  <si>
    <t>GPER1</t>
  </si>
  <si>
    <t>GPHA2</t>
  </si>
  <si>
    <t>GPHN</t>
  </si>
  <si>
    <t>GPI</t>
  </si>
  <si>
    <t>GPKOW</t>
  </si>
  <si>
    <t>GPM6A</t>
  </si>
  <si>
    <t>GPN2</t>
  </si>
  <si>
    <t>GPN3</t>
  </si>
  <si>
    <t>GPR101</t>
  </si>
  <si>
    <t>GPR107</t>
  </si>
  <si>
    <t>GPR108</t>
  </si>
  <si>
    <t>GPR132</t>
  </si>
  <si>
    <t>GPR135</t>
  </si>
  <si>
    <t>GPR137</t>
  </si>
  <si>
    <t>GPR137B</t>
  </si>
  <si>
    <t>GPR137C</t>
  </si>
  <si>
    <t>GPR142</t>
  </si>
  <si>
    <t>GPR148</t>
  </si>
  <si>
    <t>GPR150</t>
  </si>
  <si>
    <t>GPR153</t>
  </si>
  <si>
    <t>GPR157</t>
  </si>
  <si>
    <t>GPR160</t>
  </si>
  <si>
    <t>GPR176</t>
  </si>
  <si>
    <t>GPR180</t>
  </si>
  <si>
    <t>GPR183</t>
  </si>
  <si>
    <t>GPR19</t>
  </si>
  <si>
    <t>GPR3</t>
  </si>
  <si>
    <t>GPR37</t>
  </si>
  <si>
    <t>GPR55</t>
  </si>
  <si>
    <t>GPR62</t>
  </si>
  <si>
    <t>GPR63</t>
  </si>
  <si>
    <t>GPR68</t>
  </si>
  <si>
    <t>GPR78</t>
  </si>
  <si>
    <t>GPR85</t>
  </si>
  <si>
    <t>GPRASP1</t>
  </si>
  <si>
    <t>GPRASP2</t>
  </si>
  <si>
    <t>GPRC5C</t>
  </si>
  <si>
    <t>GPRIN1</t>
  </si>
  <si>
    <t>GPRIN2</t>
  </si>
  <si>
    <t>GPRIN3</t>
  </si>
  <si>
    <t>GPSM1</t>
  </si>
  <si>
    <t>GPSM2</t>
  </si>
  <si>
    <t>GPT2</t>
  </si>
  <si>
    <t>GPX4</t>
  </si>
  <si>
    <t>GPX7</t>
  </si>
  <si>
    <t>GRAMD1A</t>
  </si>
  <si>
    <t>GRAMD1C</t>
  </si>
  <si>
    <t>GRAMD2</t>
  </si>
  <si>
    <t>GRASP</t>
  </si>
  <si>
    <t>GRB2</t>
  </si>
  <si>
    <t>GRHL1</t>
  </si>
  <si>
    <t>GRHPR</t>
  </si>
  <si>
    <t>GRIA2</t>
  </si>
  <si>
    <t>GRIA3</t>
  </si>
  <si>
    <t>GRIK3</t>
  </si>
  <si>
    <t>GRIN2A</t>
  </si>
  <si>
    <t>GRIN2C</t>
  </si>
  <si>
    <t>GRINA</t>
  </si>
  <si>
    <t>GRIPAP1</t>
  </si>
  <si>
    <t>GRK4</t>
  </si>
  <si>
    <t>GRK5</t>
  </si>
  <si>
    <t>GRK6</t>
  </si>
  <si>
    <t>GRN</t>
  </si>
  <si>
    <t>GRPEL1</t>
  </si>
  <si>
    <t>GRPEL2</t>
  </si>
  <si>
    <t>GRSF1</t>
  </si>
  <si>
    <t>GSDMD</t>
  </si>
  <si>
    <t>GSE1</t>
  </si>
  <si>
    <t>GSG2</t>
  </si>
  <si>
    <t>GSK3A</t>
  </si>
  <si>
    <t>GSK3B</t>
  </si>
  <si>
    <t>GSR</t>
  </si>
  <si>
    <t>GSS</t>
  </si>
  <si>
    <t>GSTA4</t>
  </si>
  <si>
    <t>GSTCD</t>
  </si>
  <si>
    <t>GSTK1</t>
  </si>
  <si>
    <t>GSTM3</t>
  </si>
  <si>
    <t>GSTM4</t>
  </si>
  <si>
    <t>GSTO2</t>
  </si>
  <si>
    <t>GSTP1</t>
  </si>
  <si>
    <t>GSTT1</t>
  </si>
  <si>
    <t>GSTZ1</t>
  </si>
  <si>
    <t>GTDC1</t>
  </si>
  <si>
    <t>GTF2A1</t>
  </si>
  <si>
    <t>GTF2A2</t>
  </si>
  <si>
    <t>GTF2B</t>
  </si>
  <si>
    <t>GTF2E2</t>
  </si>
  <si>
    <t>GTF2F1</t>
  </si>
  <si>
    <t>GTF2F2</t>
  </si>
  <si>
    <t>GTF2H1</t>
  </si>
  <si>
    <t>GTF2H3</t>
  </si>
  <si>
    <t>GTF2H5</t>
  </si>
  <si>
    <t>GTF2I</t>
  </si>
  <si>
    <t>GTF2IRD1</t>
  </si>
  <si>
    <t>GTF2IRD2</t>
  </si>
  <si>
    <t>GTF2IRD2B</t>
  </si>
  <si>
    <t>GTF3A</t>
  </si>
  <si>
    <t>GTF3C1</t>
  </si>
  <si>
    <t>GTF3C2</t>
  </si>
  <si>
    <t>GTF3C3</t>
  </si>
  <si>
    <t>GTF3C4</t>
  </si>
  <si>
    <t>GTF3C5</t>
  </si>
  <si>
    <t>GTF3C6</t>
  </si>
  <si>
    <t>GTPBP1</t>
  </si>
  <si>
    <t>GTPBP10</t>
  </si>
  <si>
    <t>GTPBP2</t>
  </si>
  <si>
    <t>GTPBP3</t>
  </si>
  <si>
    <t>GTPBP4</t>
  </si>
  <si>
    <t>GTPBP8</t>
  </si>
  <si>
    <t>GTSE1</t>
  </si>
  <si>
    <t>GTSE1-AS1</t>
  </si>
  <si>
    <t>GUCA1B</t>
  </si>
  <si>
    <t>GUCD1</t>
  </si>
  <si>
    <t>GUCY1A3</t>
  </si>
  <si>
    <t>GUCY1B3</t>
  </si>
  <si>
    <t>GUF1</t>
  </si>
  <si>
    <t>GUK1</t>
  </si>
  <si>
    <t>GULP1</t>
  </si>
  <si>
    <t>GUSB</t>
  </si>
  <si>
    <t>GUSBP1</t>
  </si>
  <si>
    <t>GUSBP11</t>
  </si>
  <si>
    <t>GXYLT1</t>
  </si>
  <si>
    <t>GYG1</t>
  </si>
  <si>
    <t>GYLTL1B</t>
  </si>
  <si>
    <t>GYPC</t>
  </si>
  <si>
    <t>GYS1</t>
  </si>
  <si>
    <t>H1F0</t>
  </si>
  <si>
    <t>H1FX</t>
  </si>
  <si>
    <t>H1FX-AS1</t>
  </si>
  <si>
    <t>H2AFJ</t>
  </si>
  <si>
    <t>H2AFV</t>
  </si>
  <si>
    <t>H2AFX</t>
  </si>
  <si>
    <t>H2AFY</t>
  </si>
  <si>
    <t>H2AFZ</t>
  </si>
  <si>
    <t>H3F3A</t>
  </si>
  <si>
    <t>H3F3AP4</t>
  </si>
  <si>
    <t>H3F3B</t>
  </si>
  <si>
    <t>H6PD</t>
  </si>
  <si>
    <t>HAAO</t>
  </si>
  <si>
    <t>HABP4</t>
  </si>
  <si>
    <t>HACD1</t>
  </si>
  <si>
    <t>HACD2</t>
  </si>
  <si>
    <t>HACD3</t>
  </si>
  <si>
    <t>HACD4</t>
  </si>
  <si>
    <t>HACE1</t>
  </si>
  <si>
    <t>HACL1</t>
  </si>
  <si>
    <t>HADH</t>
  </si>
  <si>
    <t>HADHA</t>
  </si>
  <si>
    <t>HADHB</t>
  </si>
  <si>
    <t>HAGH</t>
  </si>
  <si>
    <t>HAGHL</t>
  </si>
  <si>
    <t>HAP1</t>
  </si>
  <si>
    <t>HAPLN3</t>
  </si>
  <si>
    <t>HAR1A</t>
  </si>
  <si>
    <t>HAR1B</t>
  </si>
  <si>
    <t>HARBI1</t>
  </si>
  <si>
    <t>HARS</t>
  </si>
  <si>
    <t>HARS2</t>
  </si>
  <si>
    <t>HAS2</t>
  </si>
  <si>
    <t>HAT1</t>
  </si>
  <si>
    <t>HAUS1</t>
  </si>
  <si>
    <t>HAUS2</t>
  </si>
  <si>
    <t>HAUS3</t>
  </si>
  <si>
    <t>HAUS4</t>
  </si>
  <si>
    <t>HAUS6</t>
  </si>
  <si>
    <t>HAUS7</t>
  </si>
  <si>
    <t>HAUS8</t>
  </si>
  <si>
    <t>HAX1</t>
  </si>
  <si>
    <t>HBM</t>
  </si>
  <si>
    <t>HBP1</t>
  </si>
  <si>
    <t>HBQ1</t>
  </si>
  <si>
    <t>HBS1L</t>
  </si>
  <si>
    <t>HCFC1</t>
  </si>
  <si>
    <t>HCFC1R1</t>
  </si>
  <si>
    <t>HCFC2</t>
  </si>
  <si>
    <t>HCG11</t>
  </si>
  <si>
    <t>HCG18</t>
  </si>
  <si>
    <t>HCG25</t>
  </si>
  <si>
    <t>HCN3</t>
  </si>
  <si>
    <t>HCRT</t>
  </si>
  <si>
    <t>HCRTR2</t>
  </si>
  <si>
    <t>HCST</t>
  </si>
  <si>
    <t>HDAC1</t>
  </si>
  <si>
    <t>HDAC10</t>
  </si>
  <si>
    <t>HDAC11</t>
  </si>
  <si>
    <t>HDAC2</t>
  </si>
  <si>
    <t>HDAC3</t>
  </si>
  <si>
    <t>HDAC4</t>
  </si>
  <si>
    <t>HDAC5</t>
  </si>
  <si>
    <t>HDAC6</t>
  </si>
  <si>
    <t>HDAC7</t>
  </si>
  <si>
    <t>HDDC2</t>
  </si>
  <si>
    <t>HDDC3</t>
  </si>
  <si>
    <t>HDGF</t>
  </si>
  <si>
    <t>HDGFRP2</t>
  </si>
  <si>
    <t>HDHD1</t>
  </si>
  <si>
    <t>HDHD2</t>
  </si>
  <si>
    <t>HDHD3</t>
  </si>
  <si>
    <t>HDLBP</t>
  </si>
  <si>
    <t>HDX</t>
  </si>
  <si>
    <t>HEATR1</t>
  </si>
  <si>
    <t>HEATR3</t>
  </si>
  <si>
    <t>HEATR5A</t>
  </si>
  <si>
    <t>HEATR5B</t>
  </si>
  <si>
    <t>HEBP2</t>
  </si>
  <si>
    <t>HECTD1</t>
  </si>
  <si>
    <t>HECTD2</t>
  </si>
  <si>
    <t>HECTD3</t>
  </si>
  <si>
    <t>HECTD4</t>
  </si>
  <si>
    <t>HELB</t>
  </si>
  <si>
    <t>HELLS</t>
  </si>
  <si>
    <t>HELQ</t>
  </si>
  <si>
    <t>HELT</t>
  </si>
  <si>
    <t>HELZ2</t>
  </si>
  <si>
    <t>HEMK1</t>
  </si>
  <si>
    <t>HENMT1</t>
  </si>
  <si>
    <t>HEPH</t>
  </si>
  <si>
    <t>HEPN1</t>
  </si>
  <si>
    <t>HERC1</t>
  </si>
  <si>
    <t>HERC2P2</t>
  </si>
  <si>
    <t>HERC3</t>
  </si>
  <si>
    <t>HERC4</t>
  </si>
  <si>
    <t>HERC5</t>
  </si>
  <si>
    <t>HERC6</t>
  </si>
  <si>
    <t>HERPUD1</t>
  </si>
  <si>
    <t>HERPUD2</t>
  </si>
  <si>
    <t>HES1</t>
  </si>
  <si>
    <t>HES3</t>
  </si>
  <si>
    <t>HES4</t>
  </si>
  <si>
    <t>HES7</t>
  </si>
  <si>
    <t>HEXA</t>
  </si>
  <si>
    <t>HEXA-AS1</t>
  </si>
  <si>
    <t>HEXB</t>
  </si>
  <si>
    <t>HEXDC</t>
  </si>
  <si>
    <t>HEXIM1</t>
  </si>
  <si>
    <t>HEXIM2</t>
  </si>
  <si>
    <t>HEY1</t>
  </si>
  <si>
    <t>HEY2</t>
  </si>
  <si>
    <t>HGFAC</t>
  </si>
  <si>
    <t>HGS</t>
  </si>
  <si>
    <t>HGSNAT</t>
  </si>
  <si>
    <t>HHAT</t>
  </si>
  <si>
    <t>HHIP</t>
  </si>
  <si>
    <t>HHLA3</t>
  </si>
  <si>
    <t>HIAT1</t>
  </si>
  <si>
    <t>HIATL1</t>
  </si>
  <si>
    <t>HIBADH</t>
  </si>
  <si>
    <t>HIBCH</t>
  </si>
  <si>
    <t>HIC1</t>
  </si>
  <si>
    <t>HIF1A</t>
  </si>
  <si>
    <t>HIF1A-AS2</t>
  </si>
  <si>
    <t>HIF1AN</t>
  </si>
  <si>
    <t>HIGD1A</t>
  </si>
  <si>
    <t>HIGD2A</t>
  </si>
  <si>
    <t>HIGD2B</t>
  </si>
  <si>
    <t>HILPDA</t>
  </si>
  <si>
    <t>HINFP</t>
  </si>
  <si>
    <t>HINT1</t>
  </si>
  <si>
    <t>HINT2</t>
  </si>
  <si>
    <t>HINT3</t>
  </si>
  <si>
    <t>HIP1</t>
  </si>
  <si>
    <t>HIPK1</t>
  </si>
  <si>
    <t>HIPK2</t>
  </si>
  <si>
    <t>HIPK3</t>
  </si>
  <si>
    <t>HIRA</t>
  </si>
  <si>
    <t>HIRIP3</t>
  </si>
  <si>
    <t>HIST1H1B</t>
  </si>
  <si>
    <t>HIST1H1C</t>
  </si>
  <si>
    <t>HIST1H1D</t>
  </si>
  <si>
    <t>HIST1H1E</t>
  </si>
  <si>
    <t>HIST1H2AB</t>
  </si>
  <si>
    <t>HIST1H2AC</t>
  </si>
  <si>
    <t>HIST1H2AE</t>
  </si>
  <si>
    <t>HIST1H2AG</t>
  </si>
  <si>
    <t>HIST1H2AH</t>
  </si>
  <si>
    <t>HIST1H2AI</t>
  </si>
  <si>
    <t>HIST1H2AJ</t>
  </si>
  <si>
    <t>HIST1H2AK</t>
  </si>
  <si>
    <t>HIST1H2AL</t>
  </si>
  <si>
    <t>HIST1H2AM</t>
  </si>
  <si>
    <t>HIST1H2BC</t>
  </si>
  <si>
    <t>HIST1H2BD</t>
  </si>
  <si>
    <t>HIST1H2BG</t>
  </si>
  <si>
    <t>HIST1H2BH</t>
  </si>
  <si>
    <t>HIST1H2BI</t>
  </si>
  <si>
    <t>HIST1H2BJ</t>
  </si>
  <si>
    <t>HIST1H2BK</t>
  </si>
  <si>
    <t>HIST1H2BL</t>
  </si>
  <si>
    <t>HIST1H2BM</t>
  </si>
  <si>
    <t>HIST1H2BN</t>
  </si>
  <si>
    <t>HIST1H2BO</t>
  </si>
  <si>
    <t>HIST1H3A</t>
  </si>
  <si>
    <t>HIST1H3B</t>
  </si>
  <si>
    <t>HIST1H3E</t>
  </si>
  <si>
    <t>HIST1H3F</t>
  </si>
  <si>
    <t>HIST1H3G</t>
  </si>
  <si>
    <t>HIST1H3H</t>
  </si>
  <si>
    <t>HIST1H4A</t>
  </si>
  <si>
    <t>HIST1H4C</t>
  </si>
  <si>
    <t>HIST1H4E</t>
  </si>
  <si>
    <t>HIST1H4G</t>
  </si>
  <si>
    <t>HIST1H4H</t>
  </si>
  <si>
    <t>HIST1H4J</t>
  </si>
  <si>
    <t>HIST1H4K</t>
  </si>
  <si>
    <t>HIST2H2AA4</t>
  </si>
  <si>
    <t>HIST2H2AB</t>
  </si>
  <si>
    <t>HIST2H2AC</t>
  </si>
  <si>
    <t>HIST2H2BA</t>
  </si>
  <si>
    <t>HIST2H2BE</t>
  </si>
  <si>
    <t>HIST3H2A</t>
  </si>
  <si>
    <t>HIST3H2BB</t>
  </si>
  <si>
    <t>HIST4H4</t>
  </si>
  <si>
    <t>HIVEP2</t>
  </si>
  <si>
    <t>HIVEP3</t>
  </si>
  <si>
    <t>HK2</t>
  </si>
  <si>
    <t>HKR1</t>
  </si>
  <si>
    <t>HLA-DPB2</t>
  </si>
  <si>
    <t>HLA-DQA1</t>
  </si>
  <si>
    <t>HLA-H</t>
  </si>
  <si>
    <t>HLCS</t>
  </si>
  <si>
    <t>HLTF</t>
  </si>
  <si>
    <t>HM13</t>
  </si>
  <si>
    <t>HMBOX1</t>
  </si>
  <si>
    <t>HMBS</t>
  </si>
  <si>
    <t>HMCES</t>
  </si>
  <si>
    <t>HMG20A</t>
  </si>
  <si>
    <t>HMG20B</t>
  </si>
  <si>
    <t>HMGA1</t>
  </si>
  <si>
    <t>HMGB1</t>
  </si>
  <si>
    <t>HMGB2</t>
  </si>
  <si>
    <t>HMGB3</t>
  </si>
  <si>
    <t>HMGCL</t>
  </si>
  <si>
    <t>HMGCLL1</t>
  </si>
  <si>
    <t>HMGCR</t>
  </si>
  <si>
    <t>HMGCS1</t>
  </si>
  <si>
    <t>HMGN1</t>
  </si>
  <si>
    <t>HMGN2</t>
  </si>
  <si>
    <t>HMGN3</t>
  </si>
  <si>
    <t>HMGN4</t>
  </si>
  <si>
    <t>HMGN5</t>
  </si>
  <si>
    <t>HMGXB3</t>
  </si>
  <si>
    <t>HMGXB4</t>
  </si>
  <si>
    <t>HMMR</t>
  </si>
  <si>
    <t>HMOX1</t>
  </si>
  <si>
    <t>HMOX2</t>
  </si>
  <si>
    <t>HMP19</t>
  </si>
  <si>
    <t>HMSD</t>
  </si>
  <si>
    <t>HMX1</t>
  </si>
  <si>
    <t>HMX2</t>
  </si>
  <si>
    <t>HMX3</t>
  </si>
  <si>
    <t>HN1</t>
  </si>
  <si>
    <t>HN1L</t>
  </si>
  <si>
    <t>HNRNPA0</t>
  </si>
  <si>
    <t>HNRNPA1</t>
  </si>
  <si>
    <t>HNRNPA1P10</t>
  </si>
  <si>
    <t>HNRNPA2B1</t>
  </si>
  <si>
    <t>HNRNPA3</t>
  </si>
  <si>
    <t>HNRNPAB</t>
  </si>
  <si>
    <t>HNRNPC</t>
  </si>
  <si>
    <t>HNRNPD</t>
  </si>
  <si>
    <t>HNRNPDL</t>
  </si>
  <si>
    <t>HNRNPF</t>
  </si>
  <si>
    <t>HNRNPH1</t>
  </si>
  <si>
    <t>HNRNPH2</t>
  </si>
  <si>
    <t>HNRNPH3</t>
  </si>
  <si>
    <t>HNRNPK</t>
  </si>
  <si>
    <t>HNRNPL</t>
  </si>
  <si>
    <t>HNRNPLL</t>
  </si>
  <si>
    <t>HNRNPM</t>
  </si>
  <si>
    <t>HNRNPR</t>
  </si>
  <si>
    <t>HNRNPU</t>
  </si>
  <si>
    <t>HNRNPUL1</t>
  </si>
  <si>
    <t>HNRNPUL2</t>
  </si>
  <si>
    <t>HNRNPUL2-BSCL2</t>
  </si>
  <si>
    <t>HOMER1</t>
  </si>
  <si>
    <t>HOMER2</t>
  </si>
  <si>
    <t>HOMEZ</t>
  </si>
  <si>
    <t>HOOK1</t>
  </si>
  <si>
    <t>HOOK2</t>
  </si>
  <si>
    <t>HOOK3</t>
  </si>
  <si>
    <t>HOPX</t>
  </si>
  <si>
    <t>HOTAIRM1</t>
  </si>
  <si>
    <t>HOXA1</t>
  </si>
  <si>
    <t>HOXB2</t>
  </si>
  <si>
    <t>HOXB4</t>
  </si>
  <si>
    <t>HOXB7</t>
  </si>
  <si>
    <t>HOXB9</t>
  </si>
  <si>
    <t>HOXC10</t>
  </si>
  <si>
    <t>HOXC13</t>
  </si>
  <si>
    <t>HOXC4</t>
  </si>
  <si>
    <t>HOXC5</t>
  </si>
  <si>
    <t>HOXC6</t>
  </si>
  <si>
    <t>HOXD8</t>
  </si>
  <si>
    <t>HP1BP3</t>
  </si>
  <si>
    <t>HPCA</t>
  </si>
  <si>
    <t>HPCAL1</t>
  </si>
  <si>
    <t>HPCAL4</t>
  </si>
  <si>
    <t>HPD</t>
  </si>
  <si>
    <t>HPDL</t>
  </si>
  <si>
    <t>HPGD</t>
  </si>
  <si>
    <t>HPS1</t>
  </si>
  <si>
    <t>HPS3</t>
  </si>
  <si>
    <t>HPS4</t>
  </si>
  <si>
    <t>HPS5</t>
  </si>
  <si>
    <t>HPS6</t>
  </si>
  <si>
    <t>HRAS</t>
  </si>
  <si>
    <t>HRASLS</t>
  </si>
  <si>
    <t>HRH3</t>
  </si>
  <si>
    <t>HRSP12</t>
  </si>
  <si>
    <t>HS1BP3</t>
  </si>
  <si>
    <t>HS2ST1</t>
  </si>
  <si>
    <t>HS3ST3B1</t>
  </si>
  <si>
    <t>HS6ST1</t>
  </si>
  <si>
    <t>HSBP1</t>
  </si>
  <si>
    <t>HSBP1L1</t>
  </si>
  <si>
    <t>HSCB</t>
  </si>
  <si>
    <t>HSD11B1L</t>
  </si>
  <si>
    <t>HSD11B2</t>
  </si>
  <si>
    <t>HSD17B10</t>
  </si>
  <si>
    <t>HSD17B11</t>
  </si>
  <si>
    <t>HSD17B12</t>
  </si>
  <si>
    <t>HSD17B14</t>
  </si>
  <si>
    <t>HSD17B4</t>
  </si>
  <si>
    <t>HSD3B7</t>
  </si>
  <si>
    <t>HSDL1</t>
  </si>
  <si>
    <t>HSDL2</t>
  </si>
  <si>
    <t>HSF1</t>
  </si>
  <si>
    <t>HSF2</t>
  </si>
  <si>
    <t>HSF2BP</t>
  </si>
  <si>
    <t>HSF4</t>
  </si>
  <si>
    <t>HSP90AA1</t>
  </si>
  <si>
    <t>HSP90AB1</t>
  </si>
  <si>
    <t>HSP90B1</t>
  </si>
  <si>
    <t>HSPA13</t>
  </si>
  <si>
    <t>HSPA14</t>
  </si>
  <si>
    <t>HSPA1L</t>
  </si>
  <si>
    <t>HSPA2</t>
  </si>
  <si>
    <t>HSPA4</t>
  </si>
  <si>
    <t>HSPA4L</t>
  </si>
  <si>
    <t>HSPA5</t>
  </si>
  <si>
    <t>HSPA6</t>
  </si>
  <si>
    <t>HSPA8</t>
  </si>
  <si>
    <t>HSPA9</t>
  </si>
  <si>
    <t>HSPB1</t>
  </si>
  <si>
    <t>HSPB11</t>
  </si>
  <si>
    <t>HSPB6</t>
  </si>
  <si>
    <t>HSPB8</t>
  </si>
  <si>
    <t>HSPB9</t>
  </si>
  <si>
    <t>HSPBAP1</t>
  </si>
  <si>
    <t>HSPBP1</t>
  </si>
  <si>
    <t>HSPD1</t>
  </si>
  <si>
    <t>HSPE1</t>
  </si>
  <si>
    <t>HSPE1-MOB4</t>
  </si>
  <si>
    <t>HSPG2</t>
  </si>
  <si>
    <t>HSPH1</t>
  </si>
  <si>
    <t>HTATIP2</t>
  </si>
  <si>
    <t>HTATSF1</t>
  </si>
  <si>
    <t>HTR1E</t>
  </si>
  <si>
    <t>HTR7</t>
  </si>
  <si>
    <t>HTRA2</t>
  </si>
  <si>
    <t>HTT</t>
  </si>
  <si>
    <t>HTT-AS</t>
  </si>
  <si>
    <t>HUNK</t>
  </si>
  <si>
    <t>HUS1</t>
  </si>
  <si>
    <t>HVCN1</t>
  </si>
  <si>
    <t>HYAL2</t>
  </si>
  <si>
    <t>HYAL3</t>
  </si>
  <si>
    <t>HYDIN</t>
  </si>
  <si>
    <t>HYKK</t>
  </si>
  <si>
    <t>HYMAI</t>
  </si>
  <si>
    <t>HYOU1</t>
  </si>
  <si>
    <t>HYPK</t>
  </si>
  <si>
    <t>IAH1</t>
  </si>
  <si>
    <t>IARS</t>
  </si>
  <si>
    <t>IARS2</t>
  </si>
  <si>
    <t>IBA57</t>
  </si>
  <si>
    <t>IBTK</t>
  </si>
  <si>
    <t>ICA1</t>
  </si>
  <si>
    <t>ICA1L</t>
  </si>
  <si>
    <t>ICAM1</t>
  </si>
  <si>
    <t>ICAM2</t>
  </si>
  <si>
    <t>ICAM3</t>
  </si>
  <si>
    <t>ICAM4</t>
  </si>
  <si>
    <t>ICAM5</t>
  </si>
  <si>
    <t>ICE1</t>
  </si>
  <si>
    <t>ICE2</t>
  </si>
  <si>
    <t>ICK</t>
  </si>
  <si>
    <t>ICMT</t>
  </si>
  <si>
    <t>ICOS</t>
  </si>
  <si>
    <t>ICOSLG</t>
  </si>
  <si>
    <t>ICT1</t>
  </si>
  <si>
    <t>ID1</t>
  </si>
  <si>
    <t>ID2</t>
  </si>
  <si>
    <t>ID3</t>
  </si>
  <si>
    <t>ID4</t>
  </si>
  <si>
    <t>IDE</t>
  </si>
  <si>
    <t>IDH1</t>
  </si>
  <si>
    <t>IDH2</t>
  </si>
  <si>
    <t>IDH3A</t>
  </si>
  <si>
    <t>IDH3B</t>
  </si>
  <si>
    <t>IDH3G</t>
  </si>
  <si>
    <t>IDI1</t>
  </si>
  <si>
    <t>IDNK</t>
  </si>
  <si>
    <t>IDS</t>
  </si>
  <si>
    <t>IDUA</t>
  </si>
  <si>
    <t>IER2</t>
  </si>
  <si>
    <t>IER3</t>
  </si>
  <si>
    <t>IER3IP1</t>
  </si>
  <si>
    <t>IER5</t>
  </si>
  <si>
    <t>IER5L</t>
  </si>
  <si>
    <t>IFFO1</t>
  </si>
  <si>
    <t>IFFO2</t>
  </si>
  <si>
    <t>IFI16</t>
  </si>
  <si>
    <t>IFI27L1</t>
  </si>
  <si>
    <t>IFI27L2</t>
  </si>
  <si>
    <t>IFI35</t>
  </si>
  <si>
    <t>IFI44L</t>
  </si>
  <si>
    <t>IFIH1</t>
  </si>
  <si>
    <t>IFIT5</t>
  </si>
  <si>
    <t>IFITM1</t>
  </si>
  <si>
    <t>IFITM10</t>
  </si>
  <si>
    <t>IFITM2</t>
  </si>
  <si>
    <t>IFITM5</t>
  </si>
  <si>
    <t>IFNAR1</t>
  </si>
  <si>
    <t>IFNAR2</t>
  </si>
  <si>
    <t>IFNGR1</t>
  </si>
  <si>
    <t>IFNGR2</t>
  </si>
  <si>
    <t>IFNLR1</t>
  </si>
  <si>
    <t>IFRD2</t>
  </si>
  <si>
    <t>IFT122</t>
  </si>
  <si>
    <t>IFT140</t>
  </si>
  <si>
    <t>IFT172</t>
  </si>
  <si>
    <t>IFT20</t>
  </si>
  <si>
    <t>IFT22</t>
  </si>
  <si>
    <t>IFT27</t>
  </si>
  <si>
    <t>IFT43</t>
  </si>
  <si>
    <t>IFT46</t>
  </si>
  <si>
    <t>IFT52</t>
  </si>
  <si>
    <t>IFT57</t>
  </si>
  <si>
    <t>IFT74</t>
  </si>
  <si>
    <t>IFT80</t>
  </si>
  <si>
    <t>IFT81</t>
  </si>
  <si>
    <t>IFT88</t>
  </si>
  <si>
    <t>IGDCC4</t>
  </si>
  <si>
    <t>IGF1</t>
  </si>
  <si>
    <t>IGF1R</t>
  </si>
  <si>
    <t>IGF2-AS</t>
  </si>
  <si>
    <t>IGF2BP2</t>
  </si>
  <si>
    <t>IGF2BP3</t>
  </si>
  <si>
    <t>IGF2R</t>
  </si>
  <si>
    <t>IGFBP3</t>
  </si>
  <si>
    <t>IGFBPL1</t>
  </si>
  <si>
    <t>IGFLR1</t>
  </si>
  <si>
    <t>IGHMBP2</t>
  </si>
  <si>
    <t>IGSF22</t>
  </si>
  <si>
    <t>IGSF8</t>
  </si>
  <si>
    <t>IGSF9B</t>
  </si>
  <si>
    <t>IK</t>
  </si>
  <si>
    <t>IKBIP</t>
  </si>
  <si>
    <t>IKBKAP</t>
  </si>
  <si>
    <t>IKBKB</t>
  </si>
  <si>
    <t>IKBKE</t>
  </si>
  <si>
    <t>IKZF2</t>
  </si>
  <si>
    <t>IKZF3</t>
  </si>
  <si>
    <t>IKZF5</t>
  </si>
  <si>
    <t>IL10</t>
  </si>
  <si>
    <t>IL10RA</t>
  </si>
  <si>
    <t>IL11RA</t>
  </si>
  <si>
    <t>IL12A</t>
  </si>
  <si>
    <t>IL12B</t>
  </si>
  <si>
    <t>IL13</t>
  </si>
  <si>
    <t>IL15</t>
  </si>
  <si>
    <t>IL15RA</t>
  </si>
  <si>
    <t>IL17D</t>
  </si>
  <si>
    <t>IL17RA</t>
  </si>
  <si>
    <t>IL17RB</t>
  </si>
  <si>
    <t>IL17RD</t>
  </si>
  <si>
    <t>IL17REL</t>
  </si>
  <si>
    <t>IL18RAP</t>
  </si>
  <si>
    <t>IL1RAP</t>
  </si>
  <si>
    <t>IL1RN</t>
  </si>
  <si>
    <t>IL2</t>
  </si>
  <si>
    <t>IL21R</t>
  </si>
  <si>
    <t>IL27</t>
  </si>
  <si>
    <t>IL2RB</t>
  </si>
  <si>
    <t>IL2RG</t>
  </si>
  <si>
    <t>IL3RA</t>
  </si>
  <si>
    <t>IL4I1</t>
  </si>
  <si>
    <t>IL6</t>
  </si>
  <si>
    <t>IL6R</t>
  </si>
  <si>
    <t>IL6ST</t>
  </si>
  <si>
    <t>IL7</t>
  </si>
  <si>
    <t>ILDR1</t>
  </si>
  <si>
    <t>ILF2</t>
  </si>
  <si>
    <t>ILF3</t>
  </si>
  <si>
    <t>ILK</t>
  </si>
  <si>
    <t>ILKAP</t>
  </si>
  <si>
    <t>ILVBL</t>
  </si>
  <si>
    <t>IMMP1L</t>
  </si>
  <si>
    <t>IMMP2L</t>
  </si>
  <si>
    <t>IMMT</t>
  </si>
  <si>
    <t>IMP3</t>
  </si>
  <si>
    <t>IMP4</t>
  </si>
  <si>
    <t>IMPA1</t>
  </si>
  <si>
    <t>IMPA2</t>
  </si>
  <si>
    <t>IMPDH1</t>
  </si>
  <si>
    <t>IMPDH2</t>
  </si>
  <si>
    <t>INA</t>
  </si>
  <si>
    <t>INAFM1</t>
  </si>
  <si>
    <t>INCA1</t>
  </si>
  <si>
    <t>INCENP</t>
  </si>
  <si>
    <t>ING1</t>
  </si>
  <si>
    <t>ING2</t>
  </si>
  <si>
    <t>ING3</t>
  </si>
  <si>
    <t>ING4</t>
  </si>
  <si>
    <t>ING5</t>
  </si>
  <si>
    <t>INHA</t>
  </si>
  <si>
    <t>INHBE</t>
  </si>
  <si>
    <t>INIP</t>
  </si>
  <si>
    <t>INO80</t>
  </si>
  <si>
    <t>INO80C</t>
  </si>
  <si>
    <t>INO80D</t>
  </si>
  <si>
    <t>INO80E</t>
  </si>
  <si>
    <t>INPP1</t>
  </si>
  <si>
    <t>INPP4A</t>
  </si>
  <si>
    <t>INPP5A</t>
  </si>
  <si>
    <t>INPP5B</t>
  </si>
  <si>
    <t>INPP5D</t>
  </si>
  <si>
    <t>INPP5E</t>
  </si>
  <si>
    <t>INPP5F</t>
  </si>
  <si>
    <t>INPP5K</t>
  </si>
  <si>
    <t>INPPL1</t>
  </si>
  <si>
    <t>INSIG1</t>
  </si>
  <si>
    <t>INSIG2</t>
  </si>
  <si>
    <t>INSM2</t>
  </si>
  <si>
    <t>INSR</t>
  </si>
  <si>
    <t>INTS1</t>
  </si>
  <si>
    <t>INTS10</t>
  </si>
  <si>
    <t>INTS12</t>
  </si>
  <si>
    <t>INTS2</t>
  </si>
  <si>
    <t>INTS3</t>
  </si>
  <si>
    <t>INTS4</t>
  </si>
  <si>
    <t>INTS5</t>
  </si>
  <si>
    <t>INTS6</t>
  </si>
  <si>
    <t>INTS7</t>
  </si>
  <si>
    <t>INTS8</t>
  </si>
  <si>
    <t>INTS9</t>
  </si>
  <si>
    <t>INVS</t>
  </si>
  <si>
    <t>IP6K1</t>
  </si>
  <si>
    <t>IP6K2</t>
  </si>
  <si>
    <t>IPMK</t>
  </si>
  <si>
    <t>IPO11</t>
  </si>
  <si>
    <t>IPO13</t>
  </si>
  <si>
    <t>IPO4</t>
  </si>
  <si>
    <t>IPO7</t>
  </si>
  <si>
    <t>IPO8</t>
  </si>
  <si>
    <t>IPO9</t>
  </si>
  <si>
    <t>IPP</t>
  </si>
  <si>
    <t>IPPK</t>
  </si>
  <si>
    <t>IQCA1</t>
  </si>
  <si>
    <t>IQCB1</t>
  </si>
  <si>
    <t>IQCC</t>
  </si>
  <si>
    <t>IQCD</t>
  </si>
  <si>
    <t>IQCE</t>
  </si>
  <si>
    <t>IQCG</t>
  </si>
  <si>
    <t>IQCH</t>
  </si>
  <si>
    <t>IQCK</t>
  </si>
  <si>
    <t>IQGAP1</t>
  </si>
  <si>
    <t>IQGAP2</t>
  </si>
  <si>
    <t>IQGAP3</t>
  </si>
  <si>
    <t>IQSEC1</t>
  </si>
  <si>
    <t>IQSEC2</t>
  </si>
  <si>
    <t>IQUB</t>
  </si>
  <si>
    <t>IRAK1</t>
  </si>
  <si>
    <t>IRAK1BP1</t>
  </si>
  <si>
    <t>IRAK4</t>
  </si>
  <si>
    <t>IREB2</t>
  </si>
  <si>
    <t>IRF1</t>
  </si>
  <si>
    <t>IRF2</t>
  </si>
  <si>
    <t>IRF2BP2</t>
  </si>
  <si>
    <t>IRF2BPL</t>
  </si>
  <si>
    <t>IRF3</t>
  </si>
  <si>
    <t>IRF5</t>
  </si>
  <si>
    <t>IRF6</t>
  </si>
  <si>
    <t>IRF7</t>
  </si>
  <si>
    <t>IRF8</t>
  </si>
  <si>
    <t>IRF9</t>
  </si>
  <si>
    <t>IRGC</t>
  </si>
  <si>
    <t>IRGQ</t>
  </si>
  <si>
    <t>IRS2</t>
  </si>
  <si>
    <t>IRX5</t>
  </si>
  <si>
    <t>IRX6</t>
  </si>
  <si>
    <t>ISCA1</t>
  </si>
  <si>
    <t>ISCA2</t>
  </si>
  <si>
    <t>ISCU</t>
  </si>
  <si>
    <t>ISG15</t>
  </si>
  <si>
    <t>ISG20</t>
  </si>
  <si>
    <t>ISG20L2</t>
  </si>
  <si>
    <t>ISLR2</t>
  </si>
  <si>
    <t>ISOC1</t>
  </si>
  <si>
    <t>ISOC2</t>
  </si>
  <si>
    <t>ISPD</t>
  </si>
  <si>
    <t>IST1</t>
  </si>
  <si>
    <t>ISX</t>
  </si>
  <si>
    <t>ISY1</t>
  </si>
  <si>
    <t>ISY1-RAB43</t>
  </si>
  <si>
    <t>ITCH</t>
  </si>
  <si>
    <t>ITFG1</t>
  </si>
  <si>
    <t>ITFG2</t>
  </si>
  <si>
    <t>ITFG3</t>
  </si>
  <si>
    <t>ITGA3</t>
  </si>
  <si>
    <t>ITGA4</t>
  </si>
  <si>
    <t>ITGA9</t>
  </si>
  <si>
    <t>ITGAL</t>
  </si>
  <si>
    <t>ITGAV</t>
  </si>
  <si>
    <t>ITGB1</t>
  </si>
  <si>
    <t>ITGB1BP1</t>
  </si>
  <si>
    <t>ITGB3</t>
  </si>
  <si>
    <t>ITGB8</t>
  </si>
  <si>
    <t>ITM2C</t>
  </si>
  <si>
    <t>ITPA</t>
  </si>
  <si>
    <t>ITPK1</t>
  </si>
  <si>
    <t>ITPK1-AS1</t>
  </si>
  <si>
    <t>ITPKA</t>
  </si>
  <si>
    <t>ITPKC</t>
  </si>
  <si>
    <t>ITPR1</t>
  </si>
  <si>
    <t>ITPR2</t>
  </si>
  <si>
    <t>ITPR3</t>
  </si>
  <si>
    <t>ITPRIPL1</t>
  </si>
  <si>
    <t>ITSN1</t>
  </si>
  <si>
    <t>ITSN2</t>
  </si>
  <si>
    <t>IVD</t>
  </si>
  <si>
    <t>IVNS1ABP</t>
  </si>
  <si>
    <t>IWS1</t>
  </si>
  <si>
    <t>IZUMO4</t>
  </si>
  <si>
    <t>JADE1</t>
  </si>
  <si>
    <t>JADE2</t>
  </si>
  <si>
    <t>JAG1</t>
  </si>
  <si>
    <t>JAGN1</t>
  </si>
  <si>
    <t>JAK1</t>
  </si>
  <si>
    <t>JAK2</t>
  </si>
  <si>
    <t>JAK3</t>
  </si>
  <si>
    <t>JAKMIP1</t>
  </si>
  <si>
    <t>JAM2</t>
  </si>
  <si>
    <t>JAM3</t>
  </si>
  <si>
    <t>JARID2</t>
  </si>
  <si>
    <t>JAZF1</t>
  </si>
  <si>
    <t>JAZF1-AS1</t>
  </si>
  <si>
    <t>JKAMP</t>
  </si>
  <si>
    <t>JMJD1C</t>
  </si>
  <si>
    <t>JMJD4</t>
  </si>
  <si>
    <t>JMJD6</t>
  </si>
  <si>
    <t>JMJD7</t>
  </si>
  <si>
    <t>JMJD7-PLA2G4B</t>
  </si>
  <si>
    <t>JMJD8</t>
  </si>
  <si>
    <t>JMY</t>
  </si>
  <si>
    <t>JOSD1</t>
  </si>
  <si>
    <t>JOSD2</t>
  </si>
  <si>
    <t>JPH1</t>
  </si>
  <si>
    <t>JPX</t>
  </si>
  <si>
    <t>JRK</t>
  </si>
  <si>
    <t>JRKL</t>
  </si>
  <si>
    <t>JTB</t>
  </si>
  <si>
    <t>JUN</t>
  </si>
  <si>
    <t>JUNB</t>
  </si>
  <si>
    <t>JUND</t>
  </si>
  <si>
    <t>KANK1</t>
  </si>
  <si>
    <t>KANK3</t>
  </si>
  <si>
    <t>KANSL1L</t>
  </si>
  <si>
    <t>KANSL2</t>
  </si>
  <si>
    <t>KANSL3</t>
  </si>
  <si>
    <t>KARS</t>
  </si>
  <si>
    <t>KAT2A</t>
  </si>
  <si>
    <t>KAT5</t>
  </si>
  <si>
    <t>KAT6A</t>
  </si>
  <si>
    <t>KAT6B</t>
  </si>
  <si>
    <t>KAT7</t>
  </si>
  <si>
    <t>KAT8</t>
  </si>
  <si>
    <t>KATNA1</t>
  </si>
  <si>
    <t>KATNAL1</t>
  </si>
  <si>
    <t>KATNB1</t>
  </si>
  <si>
    <t>KATNBL1</t>
  </si>
  <si>
    <t>KAZALD1</t>
  </si>
  <si>
    <t>KBTBD11</t>
  </si>
  <si>
    <t>KBTBD2</t>
  </si>
  <si>
    <t>KBTBD3</t>
  </si>
  <si>
    <t>KBTBD4</t>
  </si>
  <si>
    <t>KBTBD6</t>
  </si>
  <si>
    <t>KBTBD7</t>
  </si>
  <si>
    <t>KBTBD8</t>
  </si>
  <si>
    <t>KCMF1</t>
  </si>
  <si>
    <t>KCNA2</t>
  </si>
  <si>
    <t>KCNA7</t>
  </si>
  <si>
    <t>KCNAB2</t>
  </si>
  <si>
    <t>KCNB1</t>
  </si>
  <si>
    <t>KCNC1</t>
  </si>
  <si>
    <t>KCNC3</t>
  </si>
  <si>
    <t>KCNC4</t>
  </si>
  <si>
    <t>KCND2</t>
  </si>
  <si>
    <t>KCNG1</t>
  </si>
  <si>
    <t>KCNH6</t>
  </si>
  <si>
    <t>KCNH7</t>
  </si>
  <si>
    <t>KCNH8</t>
  </si>
  <si>
    <t>KCNJ12</t>
  </si>
  <si>
    <t>KCNJ18</t>
  </si>
  <si>
    <t>KCNJ2</t>
  </si>
  <si>
    <t>KCNJ6</t>
  </si>
  <si>
    <t>KCNJ8</t>
  </si>
  <si>
    <t>KCNK1</t>
  </si>
  <si>
    <t>KCNK12</t>
  </si>
  <si>
    <t>KCNK17</t>
  </si>
  <si>
    <t>KCNK3</t>
  </si>
  <si>
    <t>KCNK5</t>
  </si>
  <si>
    <t>KCNMB4</t>
  </si>
  <si>
    <t>KCNN1</t>
  </si>
  <si>
    <t>KCNN2</t>
  </si>
  <si>
    <t>KCNN3</t>
  </si>
  <si>
    <t>KCNQ1OT1</t>
  </si>
  <si>
    <t>KCNQ5</t>
  </si>
  <si>
    <t>KCNS2</t>
  </si>
  <si>
    <t>KCNT1</t>
  </si>
  <si>
    <t>KCTD10</t>
  </si>
  <si>
    <t>KCTD11</t>
  </si>
  <si>
    <t>KCTD12</t>
  </si>
  <si>
    <t>KCTD13</t>
  </si>
  <si>
    <t>KCTD15</t>
  </si>
  <si>
    <t>KCTD16</t>
  </si>
  <si>
    <t>KCTD19</t>
  </si>
  <si>
    <t>KCTD2</t>
  </si>
  <si>
    <t>KCTD20</t>
  </si>
  <si>
    <t>KCTD21</t>
  </si>
  <si>
    <t>KCTD3</t>
  </si>
  <si>
    <t>KCTD5</t>
  </si>
  <si>
    <t>KCTD6</t>
  </si>
  <si>
    <t>KCTD7</t>
  </si>
  <si>
    <t>KCTD9</t>
  </si>
  <si>
    <t>KDELC1</t>
  </si>
  <si>
    <t>KDELC2</t>
  </si>
  <si>
    <t>KDELR2</t>
  </si>
  <si>
    <t>KDELR3</t>
  </si>
  <si>
    <t>KDM1A</t>
  </si>
  <si>
    <t>KDM1B</t>
  </si>
  <si>
    <t>KDM2A</t>
  </si>
  <si>
    <t>KDM2B</t>
  </si>
  <si>
    <t>KDM3A</t>
  </si>
  <si>
    <t>KDM3B</t>
  </si>
  <si>
    <t>KDM4A</t>
  </si>
  <si>
    <t>KDM4B</t>
  </si>
  <si>
    <t>KDM4C</t>
  </si>
  <si>
    <t>KDM4D</t>
  </si>
  <si>
    <t>KDM5A</t>
  </si>
  <si>
    <t>KDM5B</t>
  </si>
  <si>
    <t>KDM5C</t>
  </si>
  <si>
    <t>KDM6A</t>
  </si>
  <si>
    <t>KDM7A</t>
  </si>
  <si>
    <t>KDM8</t>
  </si>
  <si>
    <t>KDSR</t>
  </si>
  <si>
    <t>KEAP1</t>
  </si>
  <si>
    <t>KHDRBS1</t>
  </si>
  <si>
    <t>KHDRBS2</t>
  </si>
  <si>
    <t>KHDRBS3</t>
  </si>
  <si>
    <t>KHK</t>
  </si>
  <si>
    <t>KHNYN</t>
  </si>
  <si>
    <t>KHSRP</t>
  </si>
  <si>
    <t>KIAA0020</t>
  </si>
  <si>
    <t>KIAA0040</t>
  </si>
  <si>
    <t>KIAA0100</t>
  </si>
  <si>
    <t>KIAA0101</t>
  </si>
  <si>
    <t>KIAA0141</t>
  </si>
  <si>
    <t>KIAA0195</t>
  </si>
  <si>
    <t>KIAA0196</t>
  </si>
  <si>
    <t>KIAA0226</t>
  </si>
  <si>
    <t>KIAA0226L</t>
  </si>
  <si>
    <t>KIAA0232</t>
  </si>
  <si>
    <t>KIAA0319</t>
  </si>
  <si>
    <t>KIAA0319L</t>
  </si>
  <si>
    <t>KIAA0355</t>
  </si>
  <si>
    <t>KIAA0368</t>
  </si>
  <si>
    <t>KIAA0391</t>
  </si>
  <si>
    <t>KIAA0430</t>
  </si>
  <si>
    <t>KIAA0513</t>
  </si>
  <si>
    <t>KIAA0556</t>
  </si>
  <si>
    <t>KIAA0586</t>
  </si>
  <si>
    <t>KIAA0753</t>
  </si>
  <si>
    <t>KIAA0754</t>
  </si>
  <si>
    <t>KIAA0825</t>
  </si>
  <si>
    <t>KIAA0895</t>
  </si>
  <si>
    <t>KIAA0895L</t>
  </si>
  <si>
    <t>KIAA0907</t>
  </si>
  <si>
    <t>KIAA0922</t>
  </si>
  <si>
    <t>KIAA0930</t>
  </si>
  <si>
    <t>KIAA1033</t>
  </si>
  <si>
    <t>KIAA1143</t>
  </si>
  <si>
    <t>KIAA1161</t>
  </si>
  <si>
    <t>KIAA1191</t>
  </si>
  <si>
    <t>KIAA1217</t>
  </si>
  <si>
    <t>KIAA1324L</t>
  </si>
  <si>
    <t>KIAA1328</t>
  </si>
  <si>
    <t>KIAA1407</t>
  </si>
  <si>
    <t>KIAA1429</t>
  </si>
  <si>
    <t>KIAA1467</t>
  </si>
  <si>
    <t>KIAA1468</t>
  </si>
  <si>
    <t>KIAA1524</t>
  </si>
  <si>
    <t>KIAA1551</t>
  </si>
  <si>
    <t>KIAA1586</t>
  </si>
  <si>
    <t>KIAA1715</t>
  </si>
  <si>
    <t>KIAA1841</t>
  </si>
  <si>
    <t>KIAA1875</t>
  </si>
  <si>
    <t>KIAA1919</t>
  </si>
  <si>
    <t>KIAA1958</t>
  </si>
  <si>
    <t>KIAA2013</t>
  </si>
  <si>
    <t>KIAA2018</t>
  </si>
  <si>
    <t>KIAA2022</t>
  </si>
  <si>
    <t>KIAA2026</t>
  </si>
  <si>
    <t>KIDINS220</t>
  </si>
  <si>
    <t>KIF11</t>
  </si>
  <si>
    <t>KIF13A</t>
  </si>
  <si>
    <t>KIF14</t>
  </si>
  <si>
    <t>KIF15</t>
  </si>
  <si>
    <t>KIF16B</t>
  </si>
  <si>
    <t>KIF17</t>
  </si>
  <si>
    <t>KIF18A</t>
  </si>
  <si>
    <t>KIF18B</t>
  </si>
  <si>
    <t>KIF1A</t>
  </si>
  <si>
    <t>KIF1B</t>
  </si>
  <si>
    <t>KIF1BP</t>
  </si>
  <si>
    <t>KIF1C</t>
  </si>
  <si>
    <t>KIF20A</t>
  </si>
  <si>
    <t>KIF20B</t>
  </si>
  <si>
    <t>KIF21A</t>
  </si>
  <si>
    <t>KIF21B</t>
  </si>
  <si>
    <t>KIF22</t>
  </si>
  <si>
    <t>KIF23</t>
  </si>
  <si>
    <t>KIF24</t>
  </si>
  <si>
    <t>KIF26A</t>
  </si>
  <si>
    <t>KIF26B</t>
  </si>
  <si>
    <t>KIF27</t>
  </si>
  <si>
    <t>KIF2A</t>
  </si>
  <si>
    <t>KIF2C</t>
  </si>
  <si>
    <t>KIF3A</t>
  </si>
  <si>
    <t>KIF3C</t>
  </si>
  <si>
    <t>KIF4A</t>
  </si>
  <si>
    <t>KIF5B</t>
  </si>
  <si>
    <t>KIF5C</t>
  </si>
  <si>
    <t>KIF6</t>
  </si>
  <si>
    <t>KIF9</t>
  </si>
  <si>
    <t>KIFAP3</t>
  </si>
  <si>
    <t>KIFC2</t>
  </si>
  <si>
    <t>KIFC3</t>
  </si>
  <si>
    <t>KIN</t>
  </si>
  <si>
    <t>KIRREL</t>
  </si>
  <si>
    <t>KIZ</t>
  </si>
  <si>
    <t>KLC1</t>
  </si>
  <si>
    <t>KLC2</t>
  </si>
  <si>
    <t>KLC4</t>
  </si>
  <si>
    <t>KLF1</t>
  </si>
  <si>
    <t>KLF10</t>
  </si>
  <si>
    <t>KLF11</t>
  </si>
  <si>
    <t>KLF12</t>
  </si>
  <si>
    <t>KLF13</t>
  </si>
  <si>
    <t>KLF16</t>
  </si>
  <si>
    <t>KLF2</t>
  </si>
  <si>
    <t>KLF3</t>
  </si>
  <si>
    <t>KLF5</t>
  </si>
  <si>
    <t>KLF6</t>
  </si>
  <si>
    <t>KLF7</t>
  </si>
  <si>
    <t>KLF9</t>
  </si>
  <si>
    <t>KLHDC1</t>
  </si>
  <si>
    <t>KLHDC10</t>
  </si>
  <si>
    <t>KLHDC2</t>
  </si>
  <si>
    <t>KLHDC3</t>
  </si>
  <si>
    <t>KLHDC8B</t>
  </si>
  <si>
    <t>KLHDC9</t>
  </si>
  <si>
    <t>KLHL10</t>
  </si>
  <si>
    <t>KLHL11</t>
  </si>
  <si>
    <t>KLHL12</t>
  </si>
  <si>
    <t>KLHL13</t>
  </si>
  <si>
    <t>KLHL17</t>
  </si>
  <si>
    <t>KLHL18</t>
  </si>
  <si>
    <t>KLHL2</t>
  </si>
  <si>
    <t>KLHL20</t>
  </si>
  <si>
    <t>KLHL21</t>
  </si>
  <si>
    <t>KLHL22</t>
  </si>
  <si>
    <t>KLHL23</t>
  </si>
  <si>
    <t>KLHL24</t>
  </si>
  <si>
    <t>KLHL25</t>
  </si>
  <si>
    <t>KLHL26</t>
  </si>
  <si>
    <t>KLHL28</t>
  </si>
  <si>
    <t>KLHL29</t>
  </si>
  <si>
    <t>KLHL3</t>
  </si>
  <si>
    <t>KLHL32</t>
  </si>
  <si>
    <t>KLHL33</t>
  </si>
  <si>
    <t>KLHL35</t>
  </si>
  <si>
    <t>KLHL36</t>
  </si>
  <si>
    <t>KLHL38</t>
  </si>
  <si>
    <t>KLHL42</t>
  </si>
  <si>
    <t>KLHL5</t>
  </si>
  <si>
    <t>KLHL6</t>
  </si>
  <si>
    <t>KLHL7</t>
  </si>
  <si>
    <t>KLHL8</t>
  </si>
  <si>
    <t>KLHL9</t>
  </si>
  <si>
    <t>KLK12</t>
  </si>
  <si>
    <t>KLK13</t>
  </si>
  <si>
    <t>KLLN</t>
  </si>
  <si>
    <t>KMT2C</t>
  </si>
  <si>
    <t>KMT2D</t>
  </si>
  <si>
    <t>KMT2E</t>
  </si>
  <si>
    <t>KNOP1</t>
  </si>
  <si>
    <t>KNTC1</t>
  </si>
  <si>
    <t>KPNA1</t>
  </si>
  <si>
    <t>KPNA2</t>
  </si>
  <si>
    <t>KPNA3</t>
  </si>
  <si>
    <t>KPNA4</t>
  </si>
  <si>
    <t>KPNA5</t>
  </si>
  <si>
    <t>KPNA6</t>
  </si>
  <si>
    <t>KPNB1</t>
  </si>
  <si>
    <t>KRBA1</t>
  </si>
  <si>
    <t>KRBOX4</t>
  </si>
  <si>
    <t>KRCC1</t>
  </si>
  <si>
    <t>KREMEN1</t>
  </si>
  <si>
    <t>KREMEN2</t>
  </si>
  <si>
    <t>KRI1</t>
  </si>
  <si>
    <t>KRIT1</t>
  </si>
  <si>
    <t>KRR1</t>
  </si>
  <si>
    <t>KRT3</t>
  </si>
  <si>
    <t>KRT36</t>
  </si>
  <si>
    <t>KRTCAP2</t>
  </si>
  <si>
    <t>KTN1</t>
  </si>
  <si>
    <t>KTN1-AS1</t>
  </si>
  <si>
    <t>KXD1</t>
  </si>
  <si>
    <t>L1TD1</t>
  </si>
  <si>
    <t>L2HGDH</t>
  </si>
  <si>
    <t>L3HYPDH</t>
  </si>
  <si>
    <t>L3MBTL1</t>
  </si>
  <si>
    <t>L3MBTL2</t>
  </si>
  <si>
    <t>L3MBTL3</t>
  </si>
  <si>
    <t>L3MBTL4</t>
  </si>
  <si>
    <t>LACE1</t>
  </si>
  <si>
    <t>LACTB</t>
  </si>
  <si>
    <t>LACTB2</t>
  </si>
  <si>
    <t>LAGE3</t>
  </si>
  <si>
    <t>LAMA2</t>
  </si>
  <si>
    <t>LAMB1</t>
  </si>
  <si>
    <t>LAMP1</t>
  </si>
  <si>
    <t>LAMP3</t>
  </si>
  <si>
    <t>LAMP5</t>
  </si>
  <si>
    <t>LAMTOR1</t>
  </si>
  <si>
    <t>LAMTOR2</t>
  </si>
  <si>
    <t>LAMTOR3</t>
  </si>
  <si>
    <t>LAMTOR4</t>
  </si>
  <si>
    <t>LAMTOR5</t>
  </si>
  <si>
    <t>LANCL1</t>
  </si>
  <si>
    <t>LANCL2</t>
  </si>
  <si>
    <t>LAP3</t>
  </si>
  <si>
    <t>LAPTM4A</t>
  </si>
  <si>
    <t>LAPTM5</t>
  </si>
  <si>
    <t>LARGE</t>
  </si>
  <si>
    <t>LARP1</t>
  </si>
  <si>
    <t>LARP1B</t>
  </si>
  <si>
    <t>LARP4</t>
  </si>
  <si>
    <t>LARP7</t>
  </si>
  <si>
    <t>LARS</t>
  </si>
  <si>
    <t>LARS2</t>
  </si>
  <si>
    <t>LASP1</t>
  </si>
  <si>
    <t>LATS1</t>
  </si>
  <si>
    <t>LATS2</t>
  </si>
  <si>
    <t>LBH</t>
  </si>
  <si>
    <t>LBR</t>
  </si>
  <si>
    <t>LCA5</t>
  </si>
  <si>
    <t>LCA5L</t>
  </si>
  <si>
    <t>LCK</t>
  </si>
  <si>
    <t>LCLAT1</t>
  </si>
  <si>
    <t>LCMT1</t>
  </si>
  <si>
    <t>LCMT2</t>
  </si>
  <si>
    <t>LCN10</t>
  </si>
  <si>
    <t>LCOR</t>
  </si>
  <si>
    <t>LCORL</t>
  </si>
  <si>
    <t>LCP1</t>
  </si>
  <si>
    <t>LCP2</t>
  </si>
  <si>
    <t>LCTL</t>
  </si>
  <si>
    <t>LDAH</t>
  </si>
  <si>
    <t>LDB1</t>
  </si>
  <si>
    <t>LDHA</t>
  </si>
  <si>
    <t>LDHC</t>
  </si>
  <si>
    <t>LDLRAD3</t>
  </si>
  <si>
    <t>LDLRAP1</t>
  </si>
  <si>
    <t>LDOC1</t>
  </si>
  <si>
    <t>LDOC1L</t>
  </si>
  <si>
    <t>LEF1</t>
  </si>
  <si>
    <t>LEKR1</t>
  </si>
  <si>
    <t>LEMD2</t>
  </si>
  <si>
    <t>LEMD3</t>
  </si>
  <si>
    <t>LENG1</t>
  </si>
  <si>
    <t>LENG8</t>
  </si>
  <si>
    <t>LENG9</t>
  </si>
  <si>
    <t>LEO1</t>
  </si>
  <si>
    <t>LEPR</t>
  </si>
  <si>
    <t>LEPROT</t>
  </si>
  <si>
    <t>LETM1</t>
  </si>
  <si>
    <t>LETM2</t>
  </si>
  <si>
    <t>LETMD1</t>
  </si>
  <si>
    <t>LGALS1</t>
  </si>
  <si>
    <t>LGALS17A</t>
  </si>
  <si>
    <t>LGALS3</t>
  </si>
  <si>
    <t>LGALSL</t>
  </si>
  <si>
    <t>LGMN</t>
  </si>
  <si>
    <t>LGR4</t>
  </si>
  <si>
    <t>LHFP</t>
  </si>
  <si>
    <t>LHFPL1</t>
  </si>
  <si>
    <t>LHFPL2</t>
  </si>
  <si>
    <t>LHPP</t>
  </si>
  <si>
    <t>LHX2</t>
  </si>
  <si>
    <t>LHX4</t>
  </si>
  <si>
    <t>LHX5</t>
  </si>
  <si>
    <t>LIAS</t>
  </si>
  <si>
    <t>LIF</t>
  </si>
  <si>
    <t>LIG1</t>
  </si>
  <si>
    <t>LIG3</t>
  </si>
  <si>
    <t>LIG4</t>
  </si>
  <si>
    <t>LIMA1</t>
  </si>
  <si>
    <t>LIMD1</t>
  </si>
  <si>
    <t>LIMD2</t>
  </si>
  <si>
    <t>LIME1</t>
  </si>
  <si>
    <t>LIMK1</t>
  </si>
  <si>
    <t>LIMS1</t>
  </si>
  <si>
    <t>LIN28A</t>
  </si>
  <si>
    <t>LIN28B</t>
  </si>
  <si>
    <t>LIN37</t>
  </si>
  <si>
    <t>LIN52</t>
  </si>
  <si>
    <t>LIN54</t>
  </si>
  <si>
    <t>LIN7B</t>
  </si>
  <si>
    <t>LIN7C</t>
  </si>
  <si>
    <t>LIN9</t>
  </si>
  <si>
    <t>LINC00028</t>
  </si>
  <si>
    <t>LINC00094</t>
  </si>
  <si>
    <t>LINC00167</t>
  </si>
  <si>
    <t>LINC00173</t>
  </si>
  <si>
    <t>LINC00200</t>
  </si>
  <si>
    <t>LINC00221</t>
  </si>
  <si>
    <t>LINC00235</t>
  </si>
  <si>
    <t>LINC00261</t>
  </si>
  <si>
    <t>LINC00265</t>
  </si>
  <si>
    <t>LINC00271</t>
  </si>
  <si>
    <t>LINC00273</t>
  </si>
  <si>
    <t>LINC00309</t>
  </si>
  <si>
    <t>LINC00324</t>
  </si>
  <si>
    <t>LINC00336</t>
  </si>
  <si>
    <t>LINC00339</t>
  </si>
  <si>
    <t>LINC00426</t>
  </si>
  <si>
    <t>LINC00460</t>
  </si>
  <si>
    <t>LINC00467</t>
  </si>
  <si>
    <t>LINC00469</t>
  </si>
  <si>
    <t>LINC00471</t>
  </si>
  <si>
    <t>LINC00475</t>
  </si>
  <si>
    <t>LINC00476</t>
  </si>
  <si>
    <t>LINC00485</t>
  </si>
  <si>
    <t>LINC00493</t>
  </si>
  <si>
    <t>LINC00521</t>
  </si>
  <si>
    <t>LINC00526</t>
  </si>
  <si>
    <t>LINC00535</t>
  </si>
  <si>
    <t>LINC00574</t>
  </si>
  <si>
    <t>LINC00597</t>
  </si>
  <si>
    <t>LINC01011</t>
  </si>
  <si>
    <t>LINC01465</t>
  </si>
  <si>
    <t>LINC01547</t>
  </si>
  <si>
    <t>LINC01600</t>
  </si>
  <si>
    <t>LINGO1</t>
  </si>
  <si>
    <t>LINGO2</t>
  </si>
  <si>
    <t>LINGO3</t>
  </si>
  <si>
    <t>LINS</t>
  </si>
  <si>
    <t>LIPA</t>
  </si>
  <si>
    <t>LIPT1</t>
  </si>
  <si>
    <t>LIPT2</t>
  </si>
  <si>
    <t>LIX1L</t>
  </si>
  <si>
    <t>LKAAEAR1</t>
  </si>
  <si>
    <t>LLGL1</t>
  </si>
  <si>
    <t>LMAN1</t>
  </si>
  <si>
    <t>LMAN2</t>
  </si>
  <si>
    <t>LMBR1</t>
  </si>
  <si>
    <t>LMBR1L</t>
  </si>
  <si>
    <t>LMBRD1</t>
  </si>
  <si>
    <t>LMBRD2</t>
  </si>
  <si>
    <t>LMCD1</t>
  </si>
  <si>
    <t>LMF2</t>
  </si>
  <si>
    <t>LMLN</t>
  </si>
  <si>
    <t>LMNA</t>
  </si>
  <si>
    <t>LMNB1</t>
  </si>
  <si>
    <t>LMNB2</t>
  </si>
  <si>
    <t>LMNTD2</t>
  </si>
  <si>
    <t>LMO2</t>
  </si>
  <si>
    <t>LMO4</t>
  </si>
  <si>
    <t>LMOD1</t>
  </si>
  <si>
    <t>LMTK3</t>
  </si>
  <si>
    <t>LMX1A</t>
  </si>
  <si>
    <t>LNP1</t>
  </si>
  <si>
    <t>LNPEP</t>
  </si>
  <si>
    <t>LNX2</t>
  </si>
  <si>
    <t>LOC100126784</t>
  </si>
  <si>
    <t>LOC100128076</t>
  </si>
  <si>
    <t>LOC100128398</t>
  </si>
  <si>
    <t>LOC100128531</t>
  </si>
  <si>
    <t>LOC100129083</t>
  </si>
  <si>
    <t>LOC100129361</t>
  </si>
  <si>
    <t>LOC100129518</t>
  </si>
  <si>
    <t>LOC100129917</t>
  </si>
  <si>
    <t>LOC100130451</t>
  </si>
  <si>
    <t>LOC100130691</t>
  </si>
  <si>
    <t>LOC100130700</t>
  </si>
  <si>
    <t>LOC100130849</t>
  </si>
  <si>
    <t>LOC100130950</t>
  </si>
  <si>
    <t>LOC100130987</t>
  </si>
  <si>
    <t>LOC100130992</t>
  </si>
  <si>
    <t>LOC100131347</t>
  </si>
  <si>
    <t>LOC100131564</t>
  </si>
  <si>
    <t>LOC100131655</t>
  </si>
  <si>
    <t>LOC100131691</t>
  </si>
  <si>
    <t>LOC100132077</t>
  </si>
  <si>
    <t>LOC100132111</t>
  </si>
  <si>
    <t>LOC100132215</t>
  </si>
  <si>
    <t>LOC100132356</t>
  </si>
  <si>
    <t>LOC100132891</t>
  </si>
  <si>
    <t>LOC100133091</t>
  </si>
  <si>
    <t>LOC100133669</t>
  </si>
  <si>
    <t>LOC100133985</t>
  </si>
  <si>
    <t>LOC100134368</t>
  </si>
  <si>
    <t>LOC100268168</t>
  </si>
  <si>
    <t>LOC100287015</t>
  </si>
  <si>
    <t>LOC100287042</t>
  </si>
  <si>
    <t>LOC100287944</t>
  </si>
  <si>
    <t>LOC100288069</t>
  </si>
  <si>
    <t>LOC100288181</t>
  </si>
  <si>
    <t>LOC100288748</t>
  </si>
  <si>
    <t>LOC100288842</t>
  </si>
  <si>
    <t>LOC100288846</t>
  </si>
  <si>
    <t>LOC100288911</t>
  </si>
  <si>
    <t>LOC100289230</t>
  </si>
  <si>
    <t>LOC100289361</t>
  </si>
  <si>
    <t>LOC100289495</t>
  </si>
  <si>
    <t>LOC100289511</t>
  </si>
  <si>
    <t>LOC100289561</t>
  </si>
  <si>
    <t>LOC100294362</t>
  </si>
  <si>
    <t>LOC100379224</t>
  </si>
  <si>
    <t>LOC100505478</t>
  </si>
  <si>
    <t>LOC100505549</t>
  </si>
  <si>
    <t>LOC100505622</t>
  </si>
  <si>
    <t>LOC100505658</t>
  </si>
  <si>
    <t>LOC100505666</t>
  </si>
  <si>
    <t>LOC100506023</t>
  </si>
  <si>
    <t>LOC100506083</t>
  </si>
  <si>
    <t>LOC100506136</t>
  </si>
  <si>
    <t>LOC100506207</t>
  </si>
  <si>
    <t>LOC100506368</t>
  </si>
  <si>
    <t>LOC100506469</t>
  </si>
  <si>
    <t>LOC100506474</t>
  </si>
  <si>
    <t>LOC100506548</t>
  </si>
  <si>
    <t>LOC100506746</t>
  </si>
  <si>
    <t>LOC100506804</t>
  </si>
  <si>
    <t>LOC100506844</t>
  </si>
  <si>
    <t>LOC100507053</t>
  </si>
  <si>
    <t>LOC100507156</t>
  </si>
  <si>
    <t>LOC100507217</t>
  </si>
  <si>
    <t>LOC100507250</t>
  </si>
  <si>
    <t>LOC100507346</t>
  </si>
  <si>
    <t>LOC100507373</t>
  </si>
  <si>
    <t>LOC100507462</t>
  </si>
  <si>
    <t>LOC100507501</t>
  </si>
  <si>
    <t>LOC100507557</t>
  </si>
  <si>
    <t>LOC100507564</t>
  </si>
  <si>
    <t>LOC100507577</t>
  </si>
  <si>
    <t>LOC100630918</t>
  </si>
  <si>
    <t>LOC100630923</t>
  </si>
  <si>
    <t>LOC113230</t>
  </si>
  <si>
    <t>LOC148413</t>
  </si>
  <si>
    <t>LOC148709</t>
  </si>
  <si>
    <t>LOC150776</t>
  </si>
  <si>
    <t>LOC153684</t>
  </si>
  <si>
    <t>LOC155060</t>
  </si>
  <si>
    <t>LOC220729</t>
  </si>
  <si>
    <t>LOC256880</t>
  </si>
  <si>
    <t>LOC257396</t>
  </si>
  <si>
    <t>LOC283194</t>
  </si>
  <si>
    <t>LOC283335</t>
  </si>
  <si>
    <t>LOC283710</t>
  </si>
  <si>
    <t>LOC283731</t>
  </si>
  <si>
    <t>LOC283856</t>
  </si>
  <si>
    <t>LOC284023</t>
  </si>
  <si>
    <t>LOC284080</t>
  </si>
  <si>
    <t>LOC284648</t>
  </si>
  <si>
    <t>LOC284661</t>
  </si>
  <si>
    <t>LOC284837</t>
  </si>
  <si>
    <t>LOC284865</t>
  </si>
  <si>
    <t>LOC284950</t>
  </si>
  <si>
    <t>LOC285484</t>
  </si>
  <si>
    <t>LOC285626</t>
  </si>
  <si>
    <t>LOC285696</t>
  </si>
  <si>
    <t>LOC285847</t>
  </si>
  <si>
    <t>LOC286059</t>
  </si>
  <si>
    <t>LOC286190</t>
  </si>
  <si>
    <t>LOC286367</t>
  </si>
  <si>
    <t>LOC339803</t>
  </si>
  <si>
    <t>LOC339807</t>
  </si>
  <si>
    <t>LOC339874</t>
  </si>
  <si>
    <t>LOC344967</t>
  </si>
  <si>
    <t>LOC374443</t>
  </si>
  <si>
    <t>LOC375196</t>
  </si>
  <si>
    <t>LOC389247</t>
  </si>
  <si>
    <t>LOC389641</t>
  </si>
  <si>
    <t>LOC399815</t>
  </si>
  <si>
    <t>LOC400927</t>
  </si>
  <si>
    <t>LOC401463</t>
  </si>
  <si>
    <t>LOC440028</t>
  </si>
  <si>
    <t>LOC440434</t>
  </si>
  <si>
    <t>LOC440600</t>
  </si>
  <si>
    <t>LOC440700</t>
  </si>
  <si>
    <t>LOC441242</t>
  </si>
  <si>
    <t>LOC553103</t>
  </si>
  <si>
    <t>LOC554206</t>
  </si>
  <si>
    <t>LOC63930</t>
  </si>
  <si>
    <t>LOC642846</t>
  </si>
  <si>
    <t>LOC642852</t>
  </si>
  <si>
    <t>LOC643201</t>
  </si>
  <si>
    <t>LOC643339</t>
  </si>
  <si>
    <t>LOC643770</t>
  </si>
  <si>
    <t>LOC644189</t>
  </si>
  <si>
    <t>LOC644554</t>
  </si>
  <si>
    <t>LOC644656</t>
  </si>
  <si>
    <t>LOC644961</t>
  </si>
  <si>
    <t>LOC645166</t>
  </si>
  <si>
    <t>LOC645434</t>
  </si>
  <si>
    <t>LOC646626</t>
  </si>
  <si>
    <t>LOC646762</t>
  </si>
  <si>
    <t>LOC646903</t>
  </si>
  <si>
    <t>LOC647323</t>
  </si>
  <si>
    <t>LOC648691</t>
  </si>
  <si>
    <t>LOC648987</t>
  </si>
  <si>
    <t>LOC652276</t>
  </si>
  <si>
    <t>LOC654342</t>
  </si>
  <si>
    <t>LOC728323</t>
  </si>
  <si>
    <t>LOC728392</t>
  </si>
  <si>
    <t>LOC728613</t>
  </si>
  <si>
    <t>LOC728730</t>
  </si>
  <si>
    <t>LOC728739</t>
  </si>
  <si>
    <t>LOC728743</t>
  </si>
  <si>
    <t>LOC728752</t>
  </si>
  <si>
    <t>LOC729506</t>
  </si>
  <si>
    <t>LOC729609</t>
  </si>
  <si>
    <t>LOC729966</t>
  </si>
  <si>
    <t>LOC729970</t>
  </si>
  <si>
    <t>LOC730101</t>
  </si>
  <si>
    <t>LOC93622</t>
  </si>
  <si>
    <t>LOH12CR1</t>
  </si>
  <si>
    <t>LOH12CR2</t>
  </si>
  <si>
    <t>LONP1</t>
  </si>
  <si>
    <t>LONP2</t>
  </si>
  <si>
    <t>LONRF1</t>
  </si>
  <si>
    <t>LONRF2</t>
  </si>
  <si>
    <t>LOXHD1</t>
  </si>
  <si>
    <t>LOXL1</t>
  </si>
  <si>
    <t>LOXL3</t>
  </si>
  <si>
    <t>LPAR5</t>
  </si>
  <si>
    <t>LPCAT1</t>
  </si>
  <si>
    <t>LPCAT2</t>
  </si>
  <si>
    <t>LPCAT3</t>
  </si>
  <si>
    <t>LPCAT4</t>
  </si>
  <si>
    <t>LPGAT1</t>
  </si>
  <si>
    <t>LPIN2</t>
  </si>
  <si>
    <t>LPIN3</t>
  </si>
  <si>
    <t>LPPR1</t>
  </si>
  <si>
    <t>LPPR2</t>
  </si>
  <si>
    <t>LPXN</t>
  </si>
  <si>
    <t>LRBA</t>
  </si>
  <si>
    <t>LRCH1</t>
  </si>
  <si>
    <t>LRCH3</t>
  </si>
  <si>
    <t>LRCH4</t>
  </si>
  <si>
    <t>LRFN2</t>
  </si>
  <si>
    <t>LRFN3</t>
  </si>
  <si>
    <t>LRFN4</t>
  </si>
  <si>
    <t>LRGUK</t>
  </si>
  <si>
    <t>LRIF1</t>
  </si>
  <si>
    <t>LRIG1</t>
  </si>
  <si>
    <t>LRIG2</t>
  </si>
  <si>
    <t>LRMP</t>
  </si>
  <si>
    <t>LRP1</t>
  </si>
  <si>
    <t>LRP10</t>
  </si>
  <si>
    <t>LRP11</t>
  </si>
  <si>
    <t>LRP12</t>
  </si>
  <si>
    <t>LRP2</t>
  </si>
  <si>
    <t>LRP6</t>
  </si>
  <si>
    <t>LRP8</t>
  </si>
  <si>
    <t>LRPAP1</t>
  </si>
  <si>
    <t>LRPPRC</t>
  </si>
  <si>
    <t>LRR1</t>
  </si>
  <si>
    <t>LRRC1</t>
  </si>
  <si>
    <t>LRRC10B</t>
  </si>
  <si>
    <t>LRRC14</t>
  </si>
  <si>
    <t>LRRC16A</t>
  </si>
  <si>
    <t>LRRC16B</t>
  </si>
  <si>
    <t>LRRC20</t>
  </si>
  <si>
    <t>LRRC23</t>
  </si>
  <si>
    <t>LRRC24</t>
  </si>
  <si>
    <t>LRRC25</t>
  </si>
  <si>
    <t>LRRC26</t>
  </si>
  <si>
    <t>LRRC27</t>
  </si>
  <si>
    <t>LRRC28</t>
  </si>
  <si>
    <t>LRRC29</t>
  </si>
  <si>
    <t>LRRC32</t>
  </si>
  <si>
    <t>LRRC34</t>
  </si>
  <si>
    <t>LRRC36</t>
  </si>
  <si>
    <t>LRRC37A3</t>
  </si>
  <si>
    <t>LRRC38</t>
  </si>
  <si>
    <t>LRRC4</t>
  </si>
  <si>
    <t>LRRC40</t>
  </si>
  <si>
    <t>LRRC41</t>
  </si>
  <si>
    <t>LRRC42</t>
  </si>
  <si>
    <t>LRRC43</t>
  </si>
  <si>
    <t>LRRC45</t>
  </si>
  <si>
    <t>LRRC46</t>
  </si>
  <si>
    <t>LRRC47</t>
  </si>
  <si>
    <t>LRRC48</t>
  </si>
  <si>
    <t>LRRC4B</t>
  </si>
  <si>
    <t>LRRC56</t>
  </si>
  <si>
    <t>LRRC57</t>
  </si>
  <si>
    <t>LRRC58</t>
  </si>
  <si>
    <t>LRRC61</t>
  </si>
  <si>
    <t>LRRC73</t>
  </si>
  <si>
    <t>LRRC75A-AS1</t>
  </si>
  <si>
    <t>LRRC8A</t>
  </si>
  <si>
    <t>LRRC8B</t>
  </si>
  <si>
    <t>LRRC8C</t>
  </si>
  <si>
    <t>LRRC8D</t>
  </si>
  <si>
    <t>LRRFIP2</t>
  </si>
  <si>
    <t>LRRIQ3</t>
  </si>
  <si>
    <t>LRRK1</t>
  </si>
  <si>
    <t>LRRK2</t>
  </si>
  <si>
    <t>LRRN1</t>
  </si>
  <si>
    <t>LRRN4</t>
  </si>
  <si>
    <t>LRSAM1</t>
  </si>
  <si>
    <t>LRTOMT</t>
  </si>
  <si>
    <t>LRWD1</t>
  </si>
  <si>
    <t>LSAMP</t>
  </si>
  <si>
    <t>LSG1</t>
  </si>
  <si>
    <t>LSM1</t>
  </si>
  <si>
    <t>LSM10</t>
  </si>
  <si>
    <t>LSM11</t>
  </si>
  <si>
    <t>LSM12</t>
  </si>
  <si>
    <t>LSM14A</t>
  </si>
  <si>
    <t>LSM14B</t>
  </si>
  <si>
    <t>LSM3</t>
  </si>
  <si>
    <t>LSM4</t>
  </si>
  <si>
    <t>LSM5</t>
  </si>
  <si>
    <t>LSM7</t>
  </si>
  <si>
    <t>LSP1</t>
  </si>
  <si>
    <t>LSR</t>
  </si>
  <si>
    <t>LSS</t>
  </si>
  <si>
    <t>LTA4H</t>
  </si>
  <si>
    <t>LTB4R2</t>
  </si>
  <si>
    <t>LTBP2</t>
  </si>
  <si>
    <t>LTC4S</t>
  </si>
  <si>
    <t>LTN1</t>
  </si>
  <si>
    <t>LTV1</t>
  </si>
  <si>
    <t>LUC7L</t>
  </si>
  <si>
    <t>LUC7L2</t>
  </si>
  <si>
    <t>LUC7L3</t>
  </si>
  <si>
    <t>LURAP1</t>
  </si>
  <si>
    <t>LUZP1</t>
  </si>
  <si>
    <t>LUZP2</t>
  </si>
  <si>
    <t>LUZP6</t>
  </si>
  <si>
    <t>LXN</t>
  </si>
  <si>
    <t>LY6E</t>
  </si>
  <si>
    <t>LY75</t>
  </si>
  <si>
    <t>LY75-CD302</t>
  </si>
  <si>
    <t>LY9</t>
  </si>
  <si>
    <t>LYAR</t>
  </si>
  <si>
    <t>LYL1</t>
  </si>
  <si>
    <t>LYN</t>
  </si>
  <si>
    <t>LYPD3</t>
  </si>
  <si>
    <t>LYPD5</t>
  </si>
  <si>
    <t>LYPLA1</t>
  </si>
  <si>
    <t>LYPLA2</t>
  </si>
  <si>
    <t>LYPLAL1</t>
  </si>
  <si>
    <t>LYRM1</t>
  </si>
  <si>
    <t>LYRM2</t>
  </si>
  <si>
    <t>LYRM4</t>
  </si>
  <si>
    <t>LYRM5</t>
  </si>
  <si>
    <t>LYRM7</t>
  </si>
  <si>
    <t>LYRM9</t>
  </si>
  <si>
    <t>LYSMD1</t>
  </si>
  <si>
    <t>LYSMD3</t>
  </si>
  <si>
    <t>LYSMD4</t>
  </si>
  <si>
    <t>LYST</t>
  </si>
  <si>
    <t>LZIC</t>
  </si>
  <si>
    <t>LZTFL1</t>
  </si>
  <si>
    <t>LZTR1</t>
  </si>
  <si>
    <t>M6PR</t>
  </si>
  <si>
    <t>MAB21L3</t>
  </si>
  <si>
    <t>MACC1</t>
  </si>
  <si>
    <t>MACF1</t>
  </si>
  <si>
    <t>MACROD1</t>
  </si>
  <si>
    <t>MACROD2</t>
  </si>
  <si>
    <t>MACROD2-AS1</t>
  </si>
  <si>
    <t>MAD1L1</t>
  </si>
  <si>
    <t>MAD2L1</t>
  </si>
  <si>
    <t>MAD2L1BP</t>
  </si>
  <si>
    <t>MAD2L2</t>
  </si>
  <si>
    <t>MADD</t>
  </si>
  <si>
    <t>MAEA</t>
  </si>
  <si>
    <t>MAF1</t>
  </si>
  <si>
    <t>MAFA</t>
  </si>
  <si>
    <t>MAFB</t>
  </si>
  <si>
    <t>MAFF</t>
  </si>
  <si>
    <t>MAFG</t>
  </si>
  <si>
    <t>MAFG-AS1</t>
  </si>
  <si>
    <t>MAGEA12</t>
  </si>
  <si>
    <t>MAGED2</t>
  </si>
  <si>
    <t>MAGEE2</t>
  </si>
  <si>
    <t>MAGEF1</t>
  </si>
  <si>
    <t>MAGEH1</t>
  </si>
  <si>
    <t>MAGI1</t>
  </si>
  <si>
    <t>MAGI3</t>
  </si>
  <si>
    <t>MAGIX</t>
  </si>
  <si>
    <t>MAGOH</t>
  </si>
  <si>
    <t>MAGOHB</t>
  </si>
  <si>
    <t>MAGT1</t>
  </si>
  <si>
    <t>MAK</t>
  </si>
  <si>
    <t>MAK16</t>
  </si>
  <si>
    <t>MAL</t>
  </si>
  <si>
    <t>MALAT1</t>
  </si>
  <si>
    <t>MALSU1</t>
  </si>
  <si>
    <t>MALT1</t>
  </si>
  <si>
    <t>MAML1</t>
  </si>
  <si>
    <t>MAML2</t>
  </si>
  <si>
    <t>MAML3</t>
  </si>
  <si>
    <t>MAMSTR</t>
  </si>
  <si>
    <t>MAN1A1</t>
  </si>
  <si>
    <t>MAN1A2</t>
  </si>
  <si>
    <t>MAN1B1</t>
  </si>
  <si>
    <t>MAN1C1</t>
  </si>
  <si>
    <t>MAN2A1</t>
  </si>
  <si>
    <t>MAN2A2</t>
  </si>
  <si>
    <t>MAN2B1</t>
  </si>
  <si>
    <t>MAN2C1</t>
  </si>
  <si>
    <t>MANBA</t>
  </si>
  <si>
    <t>MANBAL</t>
  </si>
  <si>
    <t>MANEA</t>
  </si>
  <si>
    <t>MANEAL</t>
  </si>
  <si>
    <t>MANF</t>
  </si>
  <si>
    <t>MAOA</t>
  </si>
  <si>
    <t>MAP10</t>
  </si>
  <si>
    <t>MAP1B</t>
  </si>
  <si>
    <t>MAP1LC3B</t>
  </si>
  <si>
    <t>MAP1LC3B2</t>
  </si>
  <si>
    <t>MAP1LC3C</t>
  </si>
  <si>
    <t>MAP2</t>
  </si>
  <si>
    <t>MAP2K1</t>
  </si>
  <si>
    <t>MAP2K2</t>
  </si>
  <si>
    <t>MAP2K3</t>
  </si>
  <si>
    <t>MAP2K4</t>
  </si>
  <si>
    <t>MAP2K5</t>
  </si>
  <si>
    <t>MAP2K6</t>
  </si>
  <si>
    <t>MAP2K7</t>
  </si>
  <si>
    <t>MAP3K1</t>
  </si>
  <si>
    <t>MAP3K10</t>
  </si>
  <si>
    <t>MAP3K11</t>
  </si>
  <si>
    <t>MAP3K12</t>
  </si>
  <si>
    <t>MAP3K13</t>
  </si>
  <si>
    <t>MAP3K14</t>
  </si>
  <si>
    <t>MAP3K3</t>
  </si>
  <si>
    <t>MAP3K4</t>
  </si>
  <si>
    <t>MAP3K5</t>
  </si>
  <si>
    <t>MAP3K6</t>
  </si>
  <si>
    <t>MAP3K8</t>
  </si>
  <si>
    <t>MAP3K9</t>
  </si>
  <si>
    <t>MAP4</t>
  </si>
  <si>
    <t>MAP4K1</t>
  </si>
  <si>
    <t>MAP4K3</t>
  </si>
  <si>
    <t>MAP4K5</t>
  </si>
  <si>
    <t>MAP6D1</t>
  </si>
  <si>
    <t>MAP7</t>
  </si>
  <si>
    <t>MAP7D1</t>
  </si>
  <si>
    <t>MAP7D2</t>
  </si>
  <si>
    <t>MAP9</t>
  </si>
  <si>
    <t>MAPK1</t>
  </si>
  <si>
    <t>MAPK11</t>
  </si>
  <si>
    <t>MAPK12</t>
  </si>
  <si>
    <t>MAPK13</t>
  </si>
  <si>
    <t>MAPK14</t>
  </si>
  <si>
    <t>MAPK1IP1L</t>
  </si>
  <si>
    <t>MAPK6</t>
  </si>
  <si>
    <t>MAPK7</t>
  </si>
  <si>
    <t>MAPK8IP2</t>
  </si>
  <si>
    <t>MAPK8IP3</t>
  </si>
  <si>
    <t>MAPKAP1</t>
  </si>
  <si>
    <t>MAPKAPK2</t>
  </si>
  <si>
    <t>MAPKAPK3</t>
  </si>
  <si>
    <t>MAPKAPK5</t>
  </si>
  <si>
    <t>MAPKAPK5-AS1</t>
  </si>
  <si>
    <t>MAPKBP1</t>
  </si>
  <si>
    <t>MAPRE1</t>
  </si>
  <si>
    <t>MAPRE3</t>
  </si>
  <si>
    <t>MAPT</t>
  </si>
  <si>
    <t>MARCKS</t>
  </si>
  <si>
    <t>MARCKSL1</t>
  </si>
  <si>
    <t>MARK1</t>
  </si>
  <si>
    <t>MARK2</t>
  </si>
  <si>
    <t>MARK3</t>
  </si>
  <si>
    <t>MARS</t>
  </si>
  <si>
    <t>MARS2</t>
  </si>
  <si>
    <t>MARVELD1</t>
  </si>
  <si>
    <t>MARVELD2</t>
  </si>
  <si>
    <t>MARVELD3</t>
  </si>
  <si>
    <t>MASP1</t>
  </si>
  <si>
    <t>MAST2</t>
  </si>
  <si>
    <t>MAST3</t>
  </si>
  <si>
    <t>MASTL</t>
  </si>
  <si>
    <t>MAT2A</t>
  </si>
  <si>
    <t>MAT2B</t>
  </si>
  <si>
    <t>MATN2</t>
  </si>
  <si>
    <t>MATR3</t>
  </si>
  <si>
    <t>MAVS</t>
  </si>
  <si>
    <t>MAX</t>
  </si>
  <si>
    <t>MAZ</t>
  </si>
  <si>
    <t>MB21D1</t>
  </si>
  <si>
    <t>MB21D2</t>
  </si>
  <si>
    <t>MBD1</t>
  </si>
  <si>
    <t>MBD2</t>
  </si>
  <si>
    <t>MBD3</t>
  </si>
  <si>
    <t>MBD4</t>
  </si>
  <si>
    <t>MBD5</t>
  </si>
  <si>
    <t>MBD6</t>
  </si>
  <si>
    <t>MBLAC1</t>
  </si>
  <si>
    <t>MBLAC2</t>
  </si>
  <si>
    <t>MBNL1</t>
  </si>
  <si>
    <t>MBNL2</t>
  </si>
  <si>
    <t>MBNL3</t>
  </si>
  <si>
    <t>MBOAT1</t>
  </si>
  <si>
    <t>MBOAT2</t>
  </si>
  <si>
    <t>MBOAT7</t>
  </si>
  <si>
    <t>MBP</t>
  </si>
  <si>
    <t>MBTD1</t>
  </si>
  <si>
    <t>MBTPS1</t>
  </si>
  <si>
    <t>MBTPS2</t>
  </si>
  <si>
    <t>MC3R</t>
  </si>
  <si>
    <t>MCAM</t>
  </si>
  <si>
    <t>MCAT</t>
  </si>
  <si>
    <t>MCC</t>
  </si>
  <si>
    <t>MCCC1</t>
  </si>
  <si>
    <t>MCCC2</t>
  </si>
  <si>
    <t>MCCD1</t>
  </si>
  <si>
    <t>MCEE</t>
  </si>
  <si>
    <t>MCFD2</t>
  </si>
  <si>
    <t>MCL1</t>
  </si>
  <si>
    <t>MCM10</t>
  </si>
  <si>
    <t>MCM2</t>
  </si>
  <si>
    <t>MCM3</t>
  </si>
  <si>
    <t>MCM3AP</t>
  </si>
  <si>
    <t>MCM3AP-AS1</t>
  </si>
  <si>
    <t>MCM4</t>
  </si>
  <si>
    <t>MCM5</t>
  </si>
  <si>
    <t>MCM6</t>
  </si>
  <si>
    <t>MCM7</t>
  </si>
  <si>
    <t>MCM8</t>
  </si>
  <si>
    <t>MCMBP</t>
  </si>
  <si>
    <t>MCMDC2</t>
  </si>
  <si>
    <t>MCOLN1</t>
  </si>
  <si>
    <t>MCOLN2</t>
  </si>
  <si>
    <t>MCOLN3</t>
  </si>
  <si>
    <t>MCPH1</t>
  </si>
  <si>
    <t>MCRS1</t>
  </si>
  <si>
    <t>MCTS2P</t>
  </si>
  <si>
    <t>MCU</t>
  </si>
  <si>
    <t>MCUR1</t>
  </si>
  <si>
    <t>MDC1</t>
  </si>
  <si>
    <t>MDFI</t>
  </si>
  <si>
    <t>MDFIC</t>
  </si>
  <si>
    <t>MDH1</t>
  </si>
  <si>
    <t>MDH1B</t>
  </si>
  <si>
    <t>MDH2</t>
  </si>
  <si>
    <t>MDM1</t>
  </si>
  <si>
    <t>MDM2</t>
  </si>
  <si>
    <t>MDM4</t>
  </si>
  <si>
    <t>MDN1</t>
  </si>
  <si>
    <t>MDP1</t>
  </si>
  <si>
    <t>ME2</t>
  </si>
  <si>
    <t>MEA1</t>
  </si>
  <si>
    <t>MEAF6</t>
  </si>
  <si>
    <t>MECOM</t>
  </si>
  <si>
    <t>MECP2</t>
  </si>
  <si>
    <t>MECR</t>
  </si>
  <si>
    <t>MED10</t>
  </si>
  <si>
    <t>MED11</t>
  </si>
  <si>
    <t>MED12L</t>
  </si>
  <si>
    <t>MED13</t>
  </si>
  <si>
    <t>MED14</t>
  </si>
  <si>
    <t>MED16</t>
  </si>
  <si>
    <t>MED17</t>
  </si>
  <si>
    <t>MED18</t>
  </si>
  <si>
    <t>MED19</t>
  </si>
  <si>
    <t>MED20</t>
  </si>
  <si>
    <t>MED21</t>
  </si>
  <si>
    <t>MED22</t>
  </si>
  <si>
    <t>MED24</t>
  </si>
  <si>
    <t>MED25</t>
  </si>
  <si>
    <t>MED26</t>
  </si>
  <si>
    <t>MED27</t>
  </si>
  <si>
    <t>MED28</t>
  </si>
  <si>
    <t>MED29</t>
  </si>
  <si>
    <t>MED30</t>
  </si>
  <si>
    <t>MED4</t>
  </si>
  <si>
    <t>MED6</t>
  </si>
  <si>
    <t>MED7</t>
  </si>
  <si>
    <t>MED9</t>
  </si>
  <si>
    <t>MEF2A</t>
  </si>
  <si>
    <t>MEF2BNB</t>
  </si>
  <si>
    <t>MEF2BNB-MEF2B</t>
  </si>
  <si>
    <t>MEGF10</t>
  </si>
  <si>
    <t>MEGF8</t>
  </si>
  <si>
    <t>MEGF9</t>
  </si>
  <si>
    <t>MEI1</t>
  </si>
  <si>
    <t>MEIG1</t>
  </si>
  <si>
    <t>MEIS2</t>
  </si>
  <si>
    <t>MELK</t>
  </si>
  <si>
    <t>MEMO1</t>
  </si>
  <si>
    <t>MEN1</t>
  </si>
  <si>
    <t>MEOX2</t>
  </si>
  <si>
    <t>MEPCE</t>
  </si>
  <si>
    <t>MERTK</t>
  </si>
  <si>
    <t>MESDC1</t>
  </si>
  <si>
    <t>MESDC2</t>
  </si>
  <si>
    <t>MESP1</t>
  </si>
  <si>
    <t>MESP2</t>
  </si>
  <si>
    <t>MEST</t>
  </si>
  <si>
    <t>METAP1</t>
  </si>
  <si>
    <t>METAP1D</t>
  </si>
  <si>
    <t>METAP2</t>
  </si>
  <si>
    <t>METTL1</t>
  </si>
  <si>
    <t>METTL10</t>
  </si>
  <si>
    <t>METTL12</t>
  </si>
  <si>
    <t>METTL13</t>
  </si>
  <si>
    <t>METTL14</t>
  </si>
  <si>
    <t>METTL15</t>
  </si>
  <si>
    <t>METTL16</t>
  </si>
  <si>
    <t>METTL17</t>
  </si>
  <si>
    <t>METTL18</t>
  </si>
  <si>
    <t>METTL21A</t>
  </si>
  <si>
    <t>METTL21B</t>
  </si>
  <si>
    <t>METTL22</t>
  </si>
  <si>
    <t>METTL23</t>
  </si>
  <si>
    <t>METTL25</t>
  </si>
  <si>
    <t>METTL2B</t>
  </si>
  <si>
    <t>METTL3</t>
  </si>
  <si>
    <t>METTL4</t>
  </si>
  <si>
    <t>METTL5</t>
  </si>
  <si>
    <t>METTL8</t>
  </si>
  <si>
    <t>METTL9</t>
  </si>
  <si>
    <t>MEX3B</t>
  </si>
  <si>
    <t>MEX3C</t>
  </si>
  <si>
    <t>MEX3D</t>
  </si>
  <si>
    <t>MFAP1</t>
  </si>
  <si>
    <t>MFAP3</t>
  </si>
  <si>
    <t>MFAP3L</t>
  </si>
  <si>
    <t>MFGE8</t>
  </si>
  <si>
    <t>MFHAS1</t>
  </si>
  <si>
    <t>MFI2</t>
  </si>
  <si>
    <t>MFI2-AS1</t>
  </si>
  <si>
    <t>MFN1</t>
  </si>
  <si>
    <t>MFN2</t>
  </si>
  <si>
    <t>MFNG</t>
  </si>
  <si>
    <t>MFSD10</t>
  </si>
  <si>
    <t>MFSD11</t>
  </si>
  <si>
    <t>MFSD12</t>
  </si>
  <si>
    <t>MFSD2A</t>
  </si>
  <si>
    <t>MFSD3</t>
  </si>
  <si>
    <t>MFSD5</t>
  </si>
  <si>
    <t>MFSD6</t>
  </si>
  <si>
    <t>MFSD6L</t>
  </si>
  <si>
    <t>MFSD8</t>
  </si>
  <si>
    <t>MFSD9</t>
  </si>
  <si>
    <t>MGA</t>
  </si>
  <si>
    <t>MGAT1</t>
  </si>
  <si>
    <t>MGAT2</t>
  </si>
  <si>
    <t>MGAT3</t>
  </si>
  <si>
    <t>MGC16275</t>
  </si>
  <si>
    <t>MGC2889</t>
  </si>
  <si>
    <t>MGC45922</t>
  </si>
  <si>
    <t>MGEA5</t>
  </si>
  <si>
    <t>MGLL</t>
  </si>
  <si>
    <t>MGME1</t>
  </si>
  <si>
    <t>MGMT</t>
  </si>
  <si>
    <t>MGRN1</t>
  </si>
  <si>
    <t>MGST3</t>
  </si>
  <si>
    <t>MIA3</t>
  </si>
  <si>
    <t>MIAT</t>
  </si>
  <si>
    <t>MIB1</t>
  </si>
  <si>
    <t>MIB2</t>
  </si>
  <si>
    <t>MICAL1</t>
  </si>
  <si>
    <t>MICAL2</t>
  </si>
  <si>
    <t>MICAL3</t>
  </si>
  <si>
    <t>MICALL1</t>
  </si>
  <si>
    <t>MICALL2</t>
  </si>
  <si>
    <t>MICU2</t>
  </si>
  <si>
    <t>MICU3</t>
  </si>
  <si>
    <t>MID1IP1</t>
  </si>
  <si>
    <t>MIDN</t>
  </si>
  <si>
    <t>MIEF1</t>
  </si>
  <si>
    <t>MIEF2</t>
  </si>
  <si>
    <t>MIEN1</t>
  </si>
  <si>
    <t>MIER1</t>
  </si>
  <si>
    <t>MIER2</t>
  </si>
  <si>
    <t>MIF</t>
  </si>
  <si>
    <t>MIF4GD</t>
  </si>
  <si>
    <t>MIIP</t>
  </si>
  <si>
    <t>MIMT1</t>
  </si>
  <si>
    <t>MINK1</t>
  </si>
  <si>
    <t>MINOS1</t>
  </si>
  <si>
    <t>MINOS1-NBL1</t>
  </si>
  <si>
    <t>MINPP1</t>
  </si>
  <si>
    <t>MIOS</t>
  </si>
  <si>
    <t>MIPEP</t>
  </si>
  <si>
    <t>MIPOL1</t>
  </si>
  <si>
    <t>MIR100HG</t>
  </si>
  <si>
    <t>MIR106B</t>
  </si>
  <si>
    <t>MIR10A</t>
  </si>
  <si>
    <t>MIR1181</t>
  </si>
  <si>
    <t>MIR1204</t>
  </si>
  <si>
    <t>MIR1207</t>
  </si>
  <si>
    <t>MIR1229</t>
  </si>
  <si>
    <t>MIR124-2</t>
  </si>
  <si>
    <t>MIR124-3</t>
  </si>
  <si>
    <t>MIR1248</t>
  </si>
  <si>
    <t>MIR1253</t>
  </si>
  <si>
    <t>MIR1258</t>
  </si>
  <si>
    <t>MIR125B2</t>
  </si>
  <si>
    <t>MIR1260B</t>
  </si>
  <si>
    <t>MIR1281</t>
  </si>
  <si>
    <t>MIR1282</t>
  </si>
  <si>
    <t>MIR1292</t>
  </si>
  <si>
    <t>MIR130A</t>
  </si>
  <si>
    <t>MIR130B</t>
  </si>
  <si>
    <t>MIR132</t>
  </si>
  <si>
    <t>MIR138-1</t>
  </si>
  <si>
    <t>MIR141</t>
  </si>
  <si>
    <t>MIR142</t>
  </si>
  <si>
    <t>MIR145</t>
  </si>
  <si>
    <t>MIR148A</t>
  </si>
  <si>
    <t>MIR153-1</t>
  </si>
  <si>
    <t>MIR1538</t>
  </si>
  <si>
    <t>MIR1539</t>
  </si>
  <si>
    <t>MIR155HG</t>
  </si>
  <si>
    <t>MIR17</t>
  </si>
  <si>
    <t>MIR17HG</t>
  </si>
  <si>
    <t>MIR181A2HG</t>
  </si>
  <si>
    <t>MIR18A</t>
  </si>
  <si>
    <t>MIR1908</t>
  </si>
  <si>
    <t>MIR191</t>
  </si>
  <si>
    <t>MIR1915</t>
  </si>
  <si>
    <t>MIR193B</t>
  </si>
  <si>
    <t>MIR199A1</t>
  </si>
  <si>
    <t>MIR19A</t>
  </si>
  <si>
    <t>MIR19B1</t>
  </si>
  <si>
    <t>MIR200C</t>
  </si>
  <si>
    <t>MIR20A</t>
  </si>
  <si>
    <t>MIR21</t>
  </si>
  <si>
    <t>MIR210</t>
  </si>
  <si>
    <t>MIR210HG</t>
  </si>
  <si>
    <t>MIR2110</t>
  </si>
  <si>
    <t>MIR212</t>
  </si>
  <si>
    <t>MIR22</t>
  </si>
  <si>
    <t>MIR22HG</t>
  </si>
  <si>
    <t>MIR25</t>
  </si>
  <si>
    <t>MIR2861</t>
  </si>
  <si>
    <t>MIR301B</t>
  </si>
  <si>
    <t>MIR302A</t>
  </si>
  <si>
    <t>MIR302B</t>
  </si>
  <si>
    <t>MIR302C</t>
  </si>
  <si>
    <t>MIR302D</t>
  </si>
  <si>
    <t>MIR30E</t>
  </si>
  <si>
    <t>MIR3134</t>
  </si>
  <si>
    <t>MIR3143</t>
  </si>
  <si>
    <t>MIR3153</t>
  </si>
  <si>
    <t>MIR3158-1</t>
  </si>
  <si>
    <t>MIR3158-2</t>
  </si>
  <si>
    <t>MIR3162</t>
  </si>
  <si>
    <t>MIR3175</t>
  </si>
  <si>
    <t>MIR3178</t>
  </si>
  <si>
    <t>MIR3180-4</t>
  </si>
  <si>
    <t>MIR3180-5</t>
  </si>
  <si>
    <t>MIR3188</t>
  </si>
  <si>
    <t>MIR3190</t>
  </si>
  <si>
    <t>MIR3191</t>
  </si>
  <si>
    <t>MIR3193</t>
  </si>
  <si>
    <t>MIR3199-1</t>
  </si>
  <si>
    <t>MIR3199-2</t>
  </si>
  <si>
    <t>MIR320A</t>
  </si>
  <si>
    <t>MIR339</t>
  </si>
  <si>
    <t>MIR33B</t>
  </si>
  <si>
    <t>MIR345</t>
  </si>
  <si>
    <t>MIR34B</t>
  </si>
  <si>
    <t>MIR34C</t>
  </si>
  <si>
    <t>MIR3610</t>
  </si>
  <si>
    <t>MIR3613</t>
  </si>
  <si>
    <t>MIR3615</t>
  </si>
  <si>
    <t>MIR3621</t>
  </si>
  <si>
    <t>MIR3648-1</t>
  </si>
  <si>
    <t>MIR3649</t>
  </si>
  <si>
    <t>MIR3651</t>
  </si>
  <si>
    <t>MIR3652</t>
  </si>
  <si>
    <t>MIR3654</t>
  </si>
  <si>
    <t>MIR3655</t>
  </si>
  <si>
    <t>MIR3656</t>
  </si>
  <si>
    <t>MIR365A</t>
  </si>
  <si>
    <t>MIR3661</t>
  </si>
  <si>
    <t>MIR3663</t>
  </si>
  <si>
    <t>MIR3665</t>
  </si>
  <si>
    <t>MIR367</t>
  </si>
  <si>
    <t>MIR3678</t>
  </si>
  <si>
    <t>MIR3679</t>
  </si>
  <si>
    <t>MIR3684</t>
  </si>
  <si>
    <t>MIR3687-1</t>
  </si>
  <si>
    <t>MIR378D2</t>
  </si>
  <si>
    <t>MIR3912</t>
  </si>
  <si>
    <t>MIR3913-1</t>
  </si>
  <si>
    <t>MIR3913-2</t>
  </si>
  <si>
    <t>MIR3917</t>
  </si>
  <si>
    <t>MIR3939</t>
  </si>
  <si>
    <t>MIR3945</t>
  </si>
  <si>
    <t>MIR3960</t>
  </si>
  <si>
    <t>MIR425</t>
  </si>
  <si>
    <t>MIR4258</t>
  </si>
  <si>
    <t>MIR4273</t>
  </si>
  <si>
    <t>MIR4285</t>
  </si>
  <si>
    <t>MIR4298</t>
  </si>
  <si>
    <t>MIR4322</t>
  </si>
  <si>
    <t>MIR4323</t>
  </si>
  <si>
    <t>MIR4426</t>
  </si>
  <si>
    <t>MIR4434</t>
  </si>
  <si>
    <t>MIR4437</t>
  </si>
  <si>
    <t>MIR4442</t>
  </si>
  <si>
    <t>MIR4449</t>
  </si>
  <si>
    <t>MIR4453</t>
  </si>
  <si>
    <t>MIR4462</t>
  </si>
  <si>
    <t>MIR4469</t>
  </si>
  <si>
    <t>MIR4470</t>
  </si>
  <si>
    <t>MIR4471</t>
  </si>
  <si>
    <t>MIR4479</t>
  </si>
  <si>
    <t>MIR4482</t>
  </si>
  <si>
    <t>MIR4488</t>
  </si>
  <si>
    <t>MIR4489</t>
  </si>
  <si>
    <t>MIR4493</t>
  </si>
  <si>
    <t>MIR449A</t>
  </si>
  <si>
    <t>MIR449B</t>
  </si>
  <si>
    <t>MIR449C</t>
  </si>
  <si>
    <t>MIR4505</t>
  </si>
  <si>
    <t>MIR4513</t>
  </si>
  <si>
    <t>MIR4515</t>
  </si>
  <si>
    <t>MIR4519</t>
  </si>
  <si>
    <t>MIR452</t>
  </si>
  <si>
    <t>MIR4521</t>
  </si>
  <si>
    <t>MIR4522</t>
  </si>
  <si>
    <t>MIR4523</t>
  </si>
  <si>
    <t>MIR4526</t>
  </si>
  <si>
    <t>MIR4530</t>
  </si>
  <si>
    <t>MIR4531</t>
  </si>
  <si>
    <t>MIR4534</t>
  </si>
  <si>
    <t>MIR4536-1</t>
  </si>
  <si>
    <t>MIR4636</t>
  </si>
  <si>
    <t>MIR4645</t>
  </si>
  <si>
    <t>MIR4646</t>
  </si>
  <si>
    <t>MIR4647</t>
  </si>
  <si>
    <t>MIR4651</t>
  </si>
  <si>
    <t>MIR4665</t>
  </si>
  <si>
    <t>MIR4666A</t>
  </si>
  <si>
    <t>MIR4674</t>
  </si>
  <si>
    <t>MIR4678</t>
  </si>
  <si>
    <t>MIR4683</t>
  </si>
  <si>
    <t>MIR4687</t>
  </si>
  <si>
    <t>MIR4690</t>
  </si>
  <si>
    <t>MIR4695</t>
  </si>
  <si>
    <t>MIR4707</t>
  </si>
  <si>
    <t>MIR4709</t>
  </si>
  <si>
    <t>MIR4710</t>
  </si>
  <si>
    <t>MIR4714</t>
  </si>
  <si>
    <t>MIR4716</t>
  </si>
  <si>
    <t>MIR4733</t>
  </si>
  <si>
    <t>MIR4734</t>
  </si>
  <si>
    <t>MIR4735</t>
  </si>
  <si>
    <t>MIR4736</t>
  </si>
  <si>
    <t>MIR4738</t>
  </si>
  <si>
    <t>MIR4741</t>
  </si>
  <si>
    <t>MIR4750</t>
  </si>
  <si>
    <t>MIR4754</t>
  </si>
  <si>
    <t>MIR4757</t>
  </si>
  <si>
    <t>MIR4767</t>
  </si>
  <si>
    <t>MIR4781</t>
  </si>
  <si>
    <t>MIR4784</t>
  </si>
  <si>
    <t>MIR4787</t>
  </si>
  <si>
    <t>MIR4795</t>
  </si>
  <si>
    <t>MIR483</t>
  </si>
  <si>
    <t>MIR484</t>
  </si>
  <si>
    <t>MIR548C</t>
  </si>
  <si>
    <t>MIR548H4</t>
  </si>
  <si>
    <t>MIR548Z</t>
  </si>
  <si>
    <t>MIR564</t>
  </si>
  <si>
    <t>MIR567</t>
  </si>
  <si>
    <t>MIR611</t>
  </si>
  <si>
    <t>MIR614</t>
  </si>
  <si>
    <t>MIR623</t>
  </si>
  <si>
    <t>MIR632</t>
  </si>
  <si>
    <t>MIR636</t>
  </si>
  <si>
    <t>MIR638</t>
  </si>
  <si>
    <t>MIR639</t>
  </si>
  <si>
    <t>MIR641</t>
  </si>
  <si>
    <t>MIR648</t>
  </si>
  <si>
    <t>MIR659</t>
  </si>
  <si>
    <t>MIR661</t>
  </si>
  <si>
    <t>MIR663A</t>
  </si>
  <si>
    <t>MIR663B</t>
  </si>
  <si>
    <t>MIR7-3HG</t>
  </si>
  <si>
    <t>MIR718</t>
  </si>
  <si>
    <t>MIR759</t>
  </si>
  <si>
    <t>MIR760</t>
  </si>
  <si>
    <t>MIR762</t>
  </si>
  <si>
    <t>MIR9-2</t>
  </si>
  <si>
    <t>MIR92A1</t>
  </si>
  <si>
    <t>MIR92B</t>
  </si>
  <si>
    <t>MIR93</t>
  </si>
  <si>
    <t>MIR933</t>
  </si>
  <si>
    <t>MIR935</t>
  </si>
  <si>
    <t>MIRLET7I</t>
  </si>
  <si>
    <t>MIS12</t>
  </si>
  <si>
    <t>MIS18A</t>
  </si>
  <si>
    <t>MIS18BP1</t>
  </si>
  <si>
    <t>MITD1</t>
  </si>
  <si>
    <t>MIXL1</t>
  </si>
  <si>
    <t>MKKS</t>
  </si>
  <si>
    <t>MKL1</t>
  </si>
  <si>
    <t>MKL2</t>
  </si>
  <si>
    <t>MKLN1</t>
  </si>
  <si>
    <t>MKNK1</t>
  </si>
  <si>
    <t>MKNK2</t>
  </si>
  <si>
    <t>MKRN1</t>
  </si>
  <si>
    <t>MKRN2</t>
  </si>
  <si>
    <t>MKRN3</t>
  </si>
  <si>
    <t>MKS1</t>
  </si>
  <si>
    <t>MLEC</t>
  </si>
  <si>
    <t>MLF1</t>
  </si>
  <si>
    <t>MLF2</t>
  </si>
  <si>
    <t>MLH1</t>
  </si>
  <si>
    <t>MLH3</t>
  </si>
  <si>
    <t>MLKL</t>
  </si>
  <si>
    <t>MLLT1</t>
  </si>
  <si>
    <t>MLLT10</t>
  </si>
  <si>
    <t>MLLT10P1</t>
  </si>
  <si>
    <t>MLLT11</t>
  </si>
  <si>
    <t>MLLT3</t>
  </si>
  <si>
    <t>MLLT4</t>
  </si>
  <si>
    <t>MLLT4-AS1</t>
  </si>
  <si>
    <t>MLLT6</t>
  </si>
  <si>
    <t>MLST8</t>
  </si>
  <si>
    <t>MLX</t>
  </si>
  <si>
    <t>MLXIP</t>
  </si>
  <si>
    <t>MLXIPL</t>
  </si>
  <si>
    <t>MMAA</t>
  </si>
  <si>
    <t>MMAB</t>
  </si>
  <si>
    <t>MMACHC</t>
  </si>
  <si>
    <t>MMADHC</t>
  </si>
  <si>
    <t>MMD</t>
  </si>
  <si>
    <t>MMP14</t>
  </si>
  <si>
    <t>MMP15</t>
  </si>
  <si>
    <t>MMP16</t>
  </si>
  <si>
    <t>MMP2</t>
  </si>
  <si>
    <t>MMP23B</t>
  </si>
  <si>
    <t>MMP28</t>
  </si>
  <si>
    <t>MMP9</t>
  </si>
  <si>
    <t>MMRN1</t>
  </si>
  <si>
    <t>MMS19</t>
  </si>
  <si>
    <t>MMS22L</t>
  </si>
  <si>
    <t>MN1</t>
  </si>
  <si>
    <t>MND1</t>
  </si>
  <si>
    <t>MNS1</t>
  </si>
  <si>
    <t>MNT</t>
  </si>
  <si>
    <t>MNX1</t>
  </si>
  <si>
    <t>MOAP1</t>
  </si>
  <si>
    <t>MOB1A</t>
  </si>
  <si>
    <t>MOB2</t>
  </si>
  <si>
    <t>MOB3A</t>
  </si>
  <si>
    <t>MOB3B</t>
  </si>
  <si>
    <t>MOB3C</t>
  </si>
  <si>
    <t>MOB4</t>
  </si>
  <si>
    <t>MOCS2</t>
  </si>
  <si>
    <t>MOCS3</t>
  </si>
  <si>
    <t>MOGS</t>
  </si>
  <si>
    <t>MOK</t>
  </si>
  <si>
    <t>MON1A</t>
  </si>
  <si>
    <t>MON1B</t>
  </si>
  <si>
    <t>MON2</t>
  </si>
  <si>
    <t>MORC2</t>
  </si>
  <si>
    <t>MORC2-AS1</t>
  </si>
  <si>
    <t>MORC3</t>
  </si>
  <si>
    <t>MORF4L1</t>
  </si>
  <si>
    <t>MORF4L2</t>
  </si>
  <si>
    <t>MORN1</t>
  </si>
  <si>
    <t>MORN2</t>
  </si>
  <si>
    <t>MORN4</t>
  </si>
  <si>
    <t>MORN5</t>
  </si>
  <si>
    <t>MOSPD2</t>
  </si>
  <si>
    <t>MOSPD3</t>
  </si>
  <si>
    <t>MOV10</t>
  </si>
  <si>
    <t>MPC1</t>
  </si>
  <si>
    <t>MPC2</t>
  </si>
  <si>
    <t>MPDU1</t>
  </si>
  <si>
    <t>MPG</t>
  </si>
  <si>
    <t>MPHOSPH10</t>
  </si>
  <si>
    <t>MPHOSPH6</t>
  </si>
  <si>
    <t>MPHOSPH8</t>
  </si>
  <si>
    <t>MPI</t>
  </si>
  <si>
    <t>MPLKIP</t>
  </si>
  <si>
    <t>MPND</t>
  </si>
  <si>
    <t>MPP1</t>
  </si>
  <si>
    <t>MPP5</t>
  </si>
  <si>
    <t>MPP6</t>
  </si>
  <si>
    <t>MPPE1</t>
  </si>
  <si>
    <t>MPRIP</t>
  </si>
  <si>
    <t>MPST</t>
  </si>
  <si>
    <t>MPV17L2</t>
  </si>
  <si>
    <t>MPZL1</t>
  </si>
  <si>
    <t>MRE11A</t>
  </si>
  <si>
    <t>MREG</t>
  </si>
  <si>
    <t>MRFAP1</t>
  </si>
  <si>
    <t>MRFAP1L1</t>
  </si>
  <si>
    <t>MRGBP</t>
  </si>
  <si>
    <t>MRI1</t>
  </si>
  <si>
    <t>MRM1</t>
  </si>
  <si>
    <t>MROH6</t>
  </si>
  <si>
    <t>MROH8</t>
  </si>
  <si>
    <t>MRPL1</t>
  </si>
  <si>
    <t>MRPL10</t>
  </si>
  <si>
    <t>MRPL11</t>
  </si>
  <si>
    <t>MRPL12</t>
  </si>
  <si>
    <t>MRPL13</t>
  </si>
  <si>
    <t>MRPL14</t>
  </si>
  <si>
    <t>MRPL15</t>
  </si>
  <si>
    <t>MRPL16</t>
  </si>
  <si>
    <t>MRPL17</t>
  </si>
  <si>
    <t>MRPL18</t>
  </si>
  <si>
    <t>MRPL2</t>
  </si>
  <si>
    <t>MRPL20</t>
  </si>
  <si>
    <t>MRPL21</t>
  </si>
  <si>
    <t>MRPL22</t>
  </si>
  <si>
    <t>MRPL24</t>
  </si>
  <si>
    <t>MRPL27</t>
  </si>
  <si>
    <t>MRPL30</t>
  </si>
  <si>
    <t>MRPL32</t>
  </si>
  <si>
    <t>MRPL33</t>
  </si>
  <si>
    <t>MRPL34</t>
  </si>
  <si>
    <t>MRPL36</t>
  </si>
  <si>
    <t>MRPL37</t>
  </si>
  <si>
    <t>MRPL38</t>
  </si>
  <si>
    <t>MRPL39</t>
  </si>
  <si>
    <t>MRPL4</t>
  </si>
  <si>
    <t>MRPL40</t>
  </si>
  <si>
    <t>MRPL42</t>
  </si>
  <si>
    <t>MRPL43</t>
  </si>
  <si>
    <t>MRPL44</t>
  </si>
  <si>
    <t>MRPL45</t>
  </si>
  <si>
    <t>MRPL45P2</t>
  </si>
  <si>
    <t>MRPL46</t>
  </si>
  <si>
    <t>MRPL48</t>
  </si>
  <si>
    <t>MRPL49</t>
  </si>
  <si>
    <t>MRPL50</t>
  </si>
  <si>
    <t>MRPL51</t>
  </si>
  <si>
    <t>MRPL53</t>
  </si>
  <si>
    <t>MRPL54</t>
  </si>
  <si>
    <t>MRPL55</t>
  </si>
  <si>
    <t>MRPL57</t>
  </si>
  <si>
    <t>MRPS10</t>
  </si>
  <si>
    <t>MRPS11</t>
  </si>
  <si>
    <t>MRPS12</t>
  </si>
  <si>
    <t>MRPS14</t>
  </si>
  <si>
    <t>MRPS15</t>
  </si>
  <si>
    <t>MRPS17</t>
  </si>
  <si>
    <t>MRPS18A</t>
  </si>
  <si>
    <t>MRPS18C</t>
  </si>
  <si>
    <t>MRPS2</t>
  </si>
  <si>
    <t>MRPS21</t>
  </si>
  <si>
    <t>MRPS22</t>
  </si>
  <si>
    <t>MRPS23</t>
  </si>
  <si>
    <t>MRPS24</t>
  </si>
  <si>
    <t>MRPS25</t>
  </si>
  <si>
    <t>MRPS26</t>
  </si>
  <si>
    <t>MRPS27</t>
  </si>
  <si>
    <t>MRPS28</t>
  </si>
  <si>
    <t>MRPS31</t>
  </si>
  <si>
    <t>MRPS33</t>
  </si>
  <si>
    <t>MRPS34</t>
  </si>
  <si>
    <t>MRPS35</t>
  </si>
  <si>
    <t>MRPS36</t>
  </si>
  <si>
    <t>MRPS6</t>
  </si>
  <si>
    <t>MRPS7</t>
  </si>
  <si>
    <t>MRPS9</t>
  </si>
  <si>
    <t>MRRF</t>
  </si>
  <si>
    <t>MRS2</t>
  </si>
  <si>
    <t>MRTO4</t>
  </si>
  <si>
    <t>MRVI1-AS1</t>
  </si>
  <si>
    <t>MS4A13</t>
  </si>
  <si>
    <t>MSANTD2</t>
  </si>
  <si>
    <t>MSANTD3</t>
  </si>
  <si>
    <t>MSANTD4</t>
  </si>
  <si>
    <t>MSC</t>
  </si>
  <si>
    <t>MSH2</t>
  </si>
  <si>
    <t>MSH3</t>
  </si>
  <si>
    <t>MSH4</t>
  </si>
  <si>
    <t>MSH6</t>
  </si>
  <si>
    <t>MSI2</t>
  </si>
  <si>
    <t>MSL1</t>
  </si>
  <si>
    <t>MSL2</t>
  </si>
  <si>
    <t>MSL3</t>
  </si>
  <si>
    <t>MSL3P1</t>
  </si>
  <si>
    <t>MSMO1</t>
  </si>
  <si>
    <t>MSRA</t>
  </si>
  <si>
    <t>MSRB1</t>
  </si>
  <si>
    <t>MSRB2</t>
  </si>
  <si>
    <t>MST1</t>
  </si>
  <si>
    <t>MST1P2</t>
  </si>
  <si>
    <t>MT1A</t>
  </si>
  <si>
    <t>MT1DP</t>
  </si>
  <si>
    <t>MT1H</t>
  </si>
  <si>
    <t>MT1X</t>
  </si>
  <si>
    <t>MT2A</t>
  </si>
  <si>
    <t>MT3</t>
  </si>
  <si>
    <t>MTA2</t>
  </si>
  <si>
    <t>MTA3</t>
  </si>
  <si>
    <t>MTAP</t>
  </si>
  <si>
    <t>MTBP</t>
  </si>
  <si>
    <t>MTCH1</t>
  </si>
  <si>
    <t>MTCH2</t>
  </si>
  <si>
    <t>MTCP1</t>
  </si>
  <si>
    <t>MTERF1</t>
  </si>
  <si>
    <t>MTERF2</t>
  </si>
  <si>
    <t>MTERF3</t>
  </si>
  <si>
    <t>MTERF4</t>
  </si>
  <si>
    <t>MTF1</t>
  </si>
  <si>
    <t>MTF2</t>
  </si>
  <si>
    <t>MTFMT</t>
  </si>
  <si>
    <t>MTFP1</t>
  </si>
  <si>
    <t>MTFR1</t>
  </si>
  <si>
    <t>MTFR1L</t>
  </si>
  <si>
    <t>MTFR2</t>
  </si>
  <si>
    <t>MTG1</t>
  </si>
  <si>
    <t>MTG2</t>
  </si>
  <si>
    <t>MTHFD1</t>
  </si>
  <si>
    <t>MTHFD1L</t>
  </si>
  <si>
    <t>MTHFD2</t>
  </si>
  <si>
    <t>MTHFD2L</t>
  </si>
  <si>
    <t>MTHFR</t>
  </si>
  <si>
    <t>MTHFS</t>
  </si>
  <si>
    <t>MTHFSD</t>
  </si>
  <si>
    <t>MTIF2</t>
  </si>
  <si>
    <t>MTIF3</t>
  </si>
  <si>
    <t>MTL5</t>
  </si>
  <si>
    <t>MTM1</t>
  </si>
  <si>
    <t>MTMR10</t>
  </si>
  <si>
    <t>MTMR12</t>
  </si>
  <si>
    <t>MTMR14</t>
  </si>
  <si>
    <t>MTMR2</t>
  </si>
  <si>
    <t>MTMR3</t>
  </si>
  <si>
    <t>MTMR4</t>
  </si>
  <si>
    <t>MTMR6</t>
  </si>
  <si>
    <t>MTMR7</t>
  </si>
  <si>
    <t>MTMR9</t>
  </si>
  <si>
    <t>MTMR9LP</t>
  </si>
  <si>
    <t>MTOR</t>
  </si>
  <si>
    <t>MTPAP</t>
  </si>
  <si>
    <t>MTPN</t>
  </si>
  <si>
    <t>MTR</t>
  </si>
  <si>
    <t>MTRF1L</t>
  </si>
  <si>
    <t>MTRR</t>
  </si>
  <si>
    <t>MTSS1</t>
  </si>
  <si>
    <t>MTSS1L</t>
  </si>
  <si>
    <t>MTURN</t>
  </si>
  <si>
    <t>MTX1</t>
  </si>
  <si>
    <t>MTX2</t>
  </si>
  <si>
    <t>MUC1</t>
  </si>
  <si>
    <t>MUL1</t>
  </si>
  <si>
    <t>MUM1</t>
  </si>
  <si>
    <t>MUS81</t>
  </si>
  <si>
    <t>MUT</t>
  </si>
  <si>
    <t>MUTYH</t>
  </si>
  <si>
    <t>MVB12A</t>
  </si>
  <si>
    <t>MVD</t>
  </si>
  <si>
    <t>MVK</t>
  </si>
  <si>
    <t>MX2</t>
  </si>
  <si>
    <t>MXD1</t>
  </si>
  <si>
    <t>MXD3</t>
  </si>
  <si>
    <t>MXD4</t>
  </si>
  <si>
    <t>MXI1</t>
  </si>
  <si>
    <t>MYADML</t>
  </si>
  <si>
    <t>MYB</t>
  </si>
  <si>
    <t>MYBBP1A</t>
  </si>
  <si>
    <t>MYBL1</t>
  </si>
  <si>
    <t>MYBL2</t>
  </si>
  <si>
    <t>MYC</t>
  </si>
  <si>
    <t>MYCBP</t>
  </si>
  <si>
    <t>MYCBP2</t>
  </si>
  <si>
    <t>MYCBPAP</t>
  </si>
  <si>
    <t>MYCL</t>
  </si>
  <si>
    <t>MYD88</t>
  </si>
  <si>
    <t>MYDGF</t>
  </si>
  <si>
    <t>MYEOV2</t>
  </si>
  <si>
    <t>MYF6</t>
  </si>
  <si>
    <t>MYH10</t>
  </si>
  <si>
    <t>MYH11</t>
  </si>
  <si>
    <t>MYH7</t>
  </si>
  <si>
    <t>MYH7B</t>
  </si>
  <si>
    <t>MYH9</t>
  </si>
  <si>
    <t>MYL12A</t>
  </si>
  <si>
    <t>MYL12B</t>
  </si>
  <si>
    <t>MYL5</t>
  </si>
  <si>
    <t>MYL6</t>
  </si>
  <si>
    <t>MYLK-AS1</t>
  </si>
  <si>
    <t>MYNN</t>
  </si>
  <si>
    <t>MYO18A</t>
  </si>
  <si>
    <t>MYO19</t>
  </si>
  <si>
    <t>MYO1B</t>
  </si>
  <si>
    <t>MYO1C</t>
  </si>
  <si>
    <t>MYO1D</t>
  </si>
  <si>
    <t>MYO5A</t>
  </si>
  <si>
    <t>MYO5C</t>
  </si>
  <si>
    <t>MYO7A</t>
  </si>
  <si>
    <t>MYO9A</t>
  </si>
  <si>
    <t>MYO9B</t>
  </si>
  <si>
    <t>MYOCD</t>
  </si>
  <si>
    <t>MYOD1</t>
  </si>
  <si>
    <t>MYPOP</t>
  </si>
  <si>
    <t>MYRIP</t>
  </si>
  <si>
    <t>MZB1</t>
  </si>
  <si>
    <t>MZF1</t>
  </si>
  <si>
    <t>MZT1</t>
  </si>
  <si>
    <t>MZT2A</t>
  </si>
  <si>
    <t>MZT2B</t>
  </si>
  <si>
    <t>N4BP1</t>
  </si>
  <si>
    <t>N4BP2</t>
  </si>
  <si>
    <t>N4BP2L1</t>
  </si>
  <si>
    <t>N4BP2L2</t>
  </si>
  <si>
    <t>N4BP3</t>
  </si>
  <si>
    <t>N6AMT1</t>
  </si>
  <si>
    <t>N6AMT2</t>
  </si>
  <si>
    <t>NAA10</t>
  </si>
  <si>
    <t>NAA11</t>
  </si>
  <si>
    <t>NAA15</t>
  </si>
  <si>
    <t>NAA16</t>
  </si>
  <si>
    <t>NAA25</t>
  </si>
  <si>
    <t>NAA30</t>
  </si>
  <si>
    <t>NAA35</t>
  </si>
  <si>
    <t>NAA38</t>
  </si>
  <si>
    <t>NAA40</t>
  </si>
  <si>
    <t>NAA50</t>
  </si>
  <si>
    <t>NAA60</t>
  </si>
  <si>
    <t>NAB2</t>
  </si>
  <si>
    <t>NABP1</t>
  </si>
  <si>
    <t>NABP2</t>
  </si>
  <si>
    <t>NACA</t>
  </si>
  <si>
    <t>NACAD</t>
  </si>
  <si>
    <t>NACC2</t>
  </si>
  <si>
    <t>NADK</t>
  </si>
  <si>
    <t>NADK2</t>
  </si>
  <si>
    <t>NADSYN1</t>
  </si>
  <si>
    <t>NAE1</t>
  </si>
  <si>
    <t>NAF1</t>
  </si>
  <si>
    <t>NAGA</t>
  </si>
  <si>
    <t>NAGK</t>
  </si>
  <si>
    <t>NAGLU</t>
  </si>
  <si>
    <t>NAIF1</t>
  </si>
  <si>
    <t>NAMPT</t>
  </si>
  <si>
    <t>NANOS1</t>
  </si>
  <si>
    <t>NANP</t>
  </si>
  <si>
    <t>NANS</t>
  </si>
  <si>
    <t>NAP1L1</t>
  </si>
  <si>
    <t>NAP1L4</t>
  </si>
  <si>
    <t>NAPA</t>
  </si>
  <si>
    <t>NAPB</t>
  </si>
  <si>
    <t>NAPEPLD</t>
  </si>
  <si>
    <t>NAPG</t>
  </si>
  <si>
    <t>NAPRT</t>
  </si>
  <si>
    <t>NARF</t>
  </si>
  <si>
    <t>NARFL</t>
  </si>
  <si>
    <t>NARS</t>
  </si>
  <si>
    <t>NARS2</t>
  </si>
  <si>
    <t>NASP</t>
  </si>
  <si>
    <t>NAT10</t>
  </si>
  <si>
    <t>NAT6</t>
  </si>
  <si>
    <t>NAT8L</t>
  </si>
  <si>
    <t>NAT9</t>
  </si>
  <si>
    <t>NAV1</t>
  </si>
  <si>
    <t>NBEA</t>
  </si>
  <si>
    <t>NBEAL1</t>
  </si>
  <si>
    <t>NBEAL2</t>
  </si>
  <si>
    <t>NBL1</t>
  </si>
  <si>
    <t>NBN</t>
  </si>
  <si>
    <t>NBPF1</t>
  </si>
  <si>
    <t>NBPF11</t>
  </si>
  <si>
    <t>NBPF15</t>
  </si>
  <si>
    <t>NBPF3</t>
  </si>
  <si>
    <t>NBR1</t>
  </si>
  <si>
    <t>NBR2</t>
  </si>
  <si>
    <t>NCAM1</t>
  </si>
  <si>
    <t>NCAN</t>
  </si>
  <si>
    <t>NCAPD2</t>
  </si>
  <si>
    <t>NCAPD3</t>
  </si>
  <si>
    <t>NCAPG</t>
  </si>
  <si>
    <t>NCAPG2</t>
  </si>
  <si>
    <t>NCAPH</t>
  </si>
  <si>
    <t>NCAPH2</t>
  </si>
  <si>
    <t>NCBP1</t>
  </si>
  <si>
    <t>NCBP2</t>
  </si>
  <si>
    <t>NCDN</t>
  </si>
  <si>
    <t>NCEH1</t>
  </si>
  <si>
    <t>NCF2</t>
  </si>
  <si>
    <t>NCF4</t>
  </si>
  <si>
    <t>NCK1</t>
  </si>
  <si>
    <t>NCK2</t>
  </si>
  <si>
    <t>NCKAP1L</t>
  </si>
  <si>
    <t>NCKAP5L</t>
  </si>
  <si>
    <t>NCKIPSD</t>
  </si>
  <si>
    <t>NCL</t>
  </si>
  <si>
    <t>NCOA2</t>
  </si>
  <si>
    <t>NCOA3</t>
  </si>
  <si>
    <t>NCOA4</t>
  </si>
  <si>
    <t>NCOA5</t>
  </si>
  <si>
    <t>NCOA7</t>
  </si>
  <si>
    <t>NCOR1</t>
  </si>
  <si>
    <t>NCOR2</t>
  </si>
  <si>
    <t>NCR2</t>
  </si>
  <si>
    <t>NCS1</t>
  </si>
  <si>
    <t>NCSTN</t>
  </si>
  <si>
    <t>NDC1</t>
  </si>
  <si>
    <t>NDC80</t>
  </si>
  <si>
    <t>NDE1</t>
  </si>
  <si>
    <t>NDEL1</t>
  </si>
  <si>
    <t>NDFIP1</t>
  </si>
  <si>
    <t>NDFIP2</t>
  </si>
  <si>
    <t>NDN</t>
  </si>
  <si>
    <t>NDNF</t>
  </si>
  <si>
    <t>NDNL2</t>
  </si>
  <si>
    <t>NDRG1</t>
  </si>
  <si>
    <t>NDRG3</t>
  </si>
  <si>
    <t>NDST2</t>
  </si>
  <si>
    <t>NDUFA1</t>
  </si>
  <si>
    <t>NDUFA11</t>
  </si>
  <si>
    <t>NDUFA12</t>
  </si>
  <si>
    <t>NDUFA13</t>
  </si>
  <si>
    <t>NDUFA2</t>
  </si>
  <si>
    <t>NDUFA3</t>
  </si>
  <si>
    <t>NDUFA4</t>
  </si>
  <si>
    <t>NDUFA4L2</t>
  </si>
  <si>
    <t>NDUFA5</t>
  </si>
  <si>
    <t>NDUFA6</t>
  </si>
  <si>
    <t>NDUFA8</t>
  </si>
  <si>
    <t>NDUFA9</t>
  </si>
  <si>
    <t>NDUFAB1</t>
  </si>
  <si>
    <t>NDUFAF1</t>
  </si>
  <si>
    <t>NDUFAF3</t>
  </si>
  <si>
    <t>NDUFAF4</t>
  </si>
  <si>
    <t>NDUFAF5</t>
  </si>
  <si>
    <t>NDUFAF6</t>
  </si>
  <si>
    <t>NDUFAF7</t>
  </si>
  <si>
    <t>NDUFB1</t>
  </si>
  <si>
    <t>NDUFB10</t>
  </si>
  <si>
    <t>NDUFB11</t>
  </si>
  <si>
    <t>NDUFB2</t>
  </si>
  <si>
    <t>NDUFB3</t>
  </si>
  <si>
    <t>NDUFB4</t>
  </si>
  <si>
    <t>NDUFB6</t>
  </si>
  <si>
    <t>NDUFB7</t>
  </si>
  <si>
    <t>NDUFB8</t>
  </si>
  <si>
    <t>NDUFB9</t>
  </si>
  <si>
    <t>NDUFC1</t>
  </si>
  <si>
    <t>NDUFS1</t>
  </si>
  <si>
    <t>NDUFS3</t>
  </si>
  <si>
    <t>NDUFS5</t>
  </si>
  <si>
    <t>NDUFS6</t>
  </si>
  <si>
    <t>NDUFS7</t>
  </si>
  <si>
    <t>NDUFS8</t>
  </si>
  <si>
    <t>NDUFV1</t>
  </si>
  <si>
    <t>NDUFV2</t>
  </si>
  <si>
    <t>NDUFV3</t>
  </si>
  <si>
    <t>NEAT1</t>
  </si>
  <si>
    <t>NECAB3</t>
  </si>
  <si>
    <t>NECAP2</t>
  </si>
  <si>
    <t>NEDD1</t>
  </si>
  <si>
    <t>NEDD4</t>
  </si>
  <si>
    <t>NEDD8</t>
  </si>
  <si>
    <t>NEDD8-MDP1</t>
  </si>
  <si>
    <t>NEDD9</t>
  </si>
  <si>
    <t>NEFH</t>
  </si>
  <si>
    <t>NEFL</t>
  </si>
  <si>
    <t>NEFM</t>
  </si>
  <si>
    <t>NEGR1</t>
  </si>
  <si>
    <t>NEIL1</t>
  </si>
  <si>
    <t>NEIL2</t>
  </si>
  <si>
    <t>NEIL3</t>
  </si>
  <si>
    <t>NEK1</t>
  </si>
  <si>
    <t>NEK10</t>
  </si>
  <si>
    <t>NEK11</t>
  </si>
  <si>
    <t>NEK4</t>
  </si>
  <si>
    <t>NEK5</t>
  </si>
  <si>
    <t>NEK7</t>
  </si>
  <si>
    <t>NEK8</t>
  </si>
  <si>
    <t>NELFA</t>
  </si>
  <si>
    <t>NELFB</t>
  </si>
  <si>
    <t>NELFCD</t>
  </si>
  <si>
    <t>NEMF</t>
  </si>
  <si>
    <t>NENF</t>
  </si>
  <si>
    <t>NEO1</t>
  </si>
  <si>
    <t>NETO2</t>
  </si>
  <si>
    <t>NEU3</t>
  </si>
  <si>
    <t>NEURL1</t>
  </si>
  <si>
    <t>NEURL2</t>
  </si>
  <si>
    <t>NEURL3</t>
  </si>
  <si>
    <t>NEURL4</t>
  </si>
  <si>
    <t>NEUROD1</t>
  </si>
  <si>
    <t>NEUROD2</t>
  </si>
  <si>
    <t>NEUROG2</t>
  </si>
  <si>
    <t>NEUROG3</t>
  </si>
  <si>
    <t>NF1</t>
  </si>
  <si>
    <t>NF2</t>
  </si>
  <si>
    <t>NFAT5</t>
  </si>
  <si>
    <t>NFATC1</t>
  </si>
  <si>
    <t>NFATC2IP</t>
  </si>
  <si>
    <t>NFATC3</t>
  </si>
  <si>
    <t>NFE2</t>
  </si>
  <si>
    <t>NFE2L1</t>
  </si>
  <si>
    <t>NFE2L2</t>
  </si>
  <si>
    <t>NFE2L3</t>
  </si>
  <si>
    <t>NFIA</t>
  </si>
  <si>
    <t>NFIC</t>
  </si>
  <si>
    <t>NFIL3</t>
  </si>
  <si>
    <t>NFKB1</t>
  </si>
  <si>
    <t>NFKB2</t>
  </si>
  <si>
    <t>NFKBIA</t>
  </si>
  <si>
    <t>NFKBIB</t>
  </si>
  <si>
    <t>NFKBID</t>
  </si>
  <si>
    <t>NFKBIL1</t>
  </si>
  <si>
    <t>NFKBIZ</t>
  </si>
  <si>
    <t>NFRKB</t>
  </si>
  <si>
    <t>NFS1</t>
  </si>
  <si>
    <t>NFU1</t>
  </si>
  <si>
    <t>NFX1</t>
  </si>
  <si>
    <t>NFXL1</t>
  </si>
  <si>
    <t>NFYA</t>
  </si>
  <si>
    <t>NFYB</t>
  </si>
  <si>
    <t>NFYC</t>
  </si>
  <si>
    <t>NGDN</t>
  </si>
  <si>
    <t>NGF</t>
  </si>
  <si>
    <t>NGFR</t>
  </si>
  <si>
    <t>NGLY1</t>
  </si>
  <si>
    <t>NGRN</t>
  </si>
  <si>
    <t>NHEJ1</t>
  </si>
  <si>
    <t>NHLH2</t>
  </si>
  <si>
    <t>NHLRC1</t>
  </si>
  <si>
    <t>NHLRC2</t>
  </si>
  <si>
    <t>NHLRC3</t>
  </si>
  <si>
    <t>NHP2</t>
  </si>
  <si>
    <t>NHP2L1</t>
  </si>
  <si>
    <t>NICN1</t>
  </si>
  <si>
    <t>NID2</t>
  </si>
  <si>
    <t>NIFK</t>
  </si>
  <si>
    <t>NIM1K</t>
  </si>
  <si>
    <t>NIN</t>
  </si>
  <si>
    <t>NINJ1</t>
  </si>
  <si>
    <t>NIP7</t>
  </si>
  <si>
    <t>NIPA1</t>
  </si>
  <si>
    <t>NIPA2</t>
  </si>
  <si>
    <t>NIPAL1</t>
  </si>
  <si>
    <t>NIPAL3</t>
  </si>
  <si>
    <t>NIPBL</t>
  </si>
  <si>
    <t>NIPSNAP1</t>
  </si>
  <si>
    <t>NIPSNAP3A</t>
  </si>
  <si>
    <t>NIPSNAP3B</t>
  </si>
  <si>
    <t>NISCH</t>
  </si>
  <si>
    <t>NIT1</t>
  </si>
  <si>
    <t>NIT2</t>
  </si>
  <si>
    <t>NKAIN2</t>
  </si>
  <si>
    <t>NKAIN3</t>
  </si>
  <si>
    <t>NKAPP1</t>
  </si>
  <si>
    <t>NKD2</t>
  </si>
  <si>
    <t>NKIRAS1</t>
  </si>
  <si>
    <t>NKIRAS2</t>
  </si>
  <si>
    <t>NKRF</t>
  </si>
  <si>
    <t>NKTR</t>
  </si>
  <si>
    <t>NKX6-3</t>
  </si>
  <si>
    <t>NLE1</t>
  </si>
  <si>
    <t>NLK</t>
  </si>
  <si>
    <t>NLRC3</t>
  </si>
  <si>
    <t>NLRC4</t>
  </si>
  <si>
    <t>NLRP1</t>
  </si>
  <si>
    <t>NLRP14</t>
  </si>
  <si>
    <t>NLRX1</t>
  </si>
  <si>
    <t>NMBR</t>
  </si>
  <si>
    <t>NMD3</t>
  </si>
  <si>
    <t>NME1</t>
  </si>
  <si>
    <t>NME1-NME2</t>
  </si>
  <si>
    <t>NME2</t>
  </si>
  <si>
    <t>NME3</t>
  </si>
  <si>
    <t>NME6</t>
  </si>
  <si>
    <t>NMNAT1</t>
  </si>
  <si>
    <t>NMRAL1</t>
  </si>
  <si>
    <t>NMRK1</t>
  </si>
  <si>
    <t>NMRK2</t>
  </si>
  <si>
    <t>NMT1</t>
  </si>
  <si>
    <t>NMT2</t>
  </si>
  <si>
    <t>NMUR1</t>
  </si>
  <si>
    <t>NNAT</t>
  </si>
  <si>
    <t>NOA1</t>
  </si>
  <si>
    <t>NOB1</t>
  </si>
  <si>
    <t>NOC2L</t>
  </si>
  <si>
    <t>NOC3L</t>
  </si>
  <si>
    <t>NOC4L</t>
  </si>
  <si>
    <t>NOD1</t>
  </si>
  <si>
    <t>NOD2</t>
  </si>
  <si>
    <t>NOL11</t>
  </si>
  <si>
    <t>NOL3</t>
  </si>
  <si>
    <t>NOL4</t>
  </si>
  <si>
    <t>NOL4L</t>
  </si>
  <si>
    <t>NOL6</t>
  </si>
  <si>
    <t>NOL7</t>
  </si>
  <si>
    <t>NOL8</t>
  </si>
  <si>
    <t>NOLC1</t>
  </si>
  <si>
    <t>NOM1</t>
  </si>
  <si>
    <t>NOMO1</t>
  </si>
  <si>
    <t>NOMO2</t>
  </si>
  <si>
    <t>NOMO3</t>
  </si>
  <si>
    <t>NONO</t>
  </si>
  <si>
    <t>NOP14</t>
  </si>
  <si>
    <t>NOP14-AS1</t>
  </si>
  <si>
    <t>NOP16</t>
  </si>
  <si>
    <t>NOP2</t>
  </si>
  <si>
    <t>NOP56</t>
  </si>
  <si>
    <t>NOP58</t>
  </si>
  <si>
    <t>NOTCH1</t>
  </si>
  <si>
    <t>NOV</t>
  </si>
  <si>
    <t>NOVA1</t>
  </si>
  <si>
    <t>NOXA1</t>
  </si>
  <si>
    <t>NPAS1</t>
  </si>
  <si>
    <t>NPAS3</t>
  </si>
  <si>
    <t>NPAS4</t>
  </si>
  <si>
    <t>NPAT</t>
  </si>
  <si>
    <t>NPC1</t>
  </si>
  <si>
    <t>NPC2</t>
  </si>
  <si>
    <t>NPDC1</t>
  </si>
  <si>
    <t>NPEPPS</t>
  </si>
  <si>
    <t>NPHP3</t>
  </si>
  <si>
    <t>NPHP3-ACAD11</t>
  </si>
  <si>
    <t>NPHP3-AS1</t>
  </si>
  <si>
    <t>NPHP4</t>
  </si>
  <si>
    <t>NPL</t>
  </si>
  <si>
    <t>NPLOC4</t>
  </si>
  <si>
    <t>NPM1</t>
  </si>
  <si>
    <t>NPM3</t>
  </si>
  <si>
    <t>NPR1</t>
  </si>
  <si>
    <t>NPR2</t>
  </si>
  <si>
    <t>NPRL2</t>
  </si>
  <si>
    <t>NPRL3</t>
  </si>
  <si>
    <t>NPTN</t>
  </si>
  <si>
    <t>NPTX2</t>
  </si>
  <si>
    <t>NPTXR</t>
  </si>
  <si>
    <t>NPY1R</t>
  </si>
  <si>
    <t>NPY2R</t>
  </si>
  <si>
    <t>NPY5R</t>
  </si>
  <si>
    <t>NQO2</t>
  </si>
  <si>
    <t>NR0B1</t>
  </si>
  <si>
    <t>NR1D1</t>
  </si>
  <si>
    <t>NR1D2</t>
  </si>
  <si>
    <t>NR1H2</t>
  </si>
  <si>
    <t>NR1H3</t>
  </si>
  <si>
    <t>NR2C1</t>
  </si>
  <si>
    <t>NR2C2</t>
  </si>
  <si>
    <t>NR2C2AP</t>
  </si>
  <si>
    <t>NR2F2</t>
  </si>
  <si>
    <t>NR2F6</t>
  </si>
  <si>
    <t>NR3C1</t>
  </si>
  <si>
    <t>NR4A1</t>
  </si>
  <si>
    <t>NR4A2</t>
  </si>
  <si>
    <t>NR4A3</t>
  </si>
  <si>
    <t>NR5A2</t>
  </si>
  <si>
    <t>NR6A1</t>
  </si>
  <si>
    <t>NRARP</t>
  </si>
  <si>
    <t>NRAS</t>
  </si>
  <si>
    <t>NRBF2</t>
  </si>
  <si>
    <t>NRBP1</t>
  </si>
  <si>
    <t>NRBP2</t>
  </si>
  <si>
    <t>NRCAM</t>
  </si>
  <si>
    <t>NRD1</t>
  </si>
  <si>
    <t>NRF1</t>
  </si>
  <si>
    <t>NRG2</t>
  </si>
  <si>
    <t>NRGN</t>
  </si>
  <si>
    <t>NRIP3</t>
  </si>
  <si>
    <t>NRM</t>
  </si>
  <si>
    <t>NRN1</t>
  </si>
  <si>
    <t>NRP2</t>
  </si>
  <si>
    <t>NRROS</t>
  </si>
  <si>
    <t>NRSN1</t>
  </si>
  <si>
    <t>NRSN2</t>
  </si>
  <si>
    <t>NRXN1</t>
  </si>
  <si>
    <t>NRXN2</t>
  </si>
  <si>
    <t>NSD1</t>
  </si>
  <si>
    <t>NSDHL</t>
  </si>
  <si>
    <t>NSFL1C</t>
  </si>
  <si>
    <t>NSG1</t>
  </si>
  <si>
    <t>NSL1</t>
  </si>
  <si>
    <t>NSMCE2</t>
  </si>
  <si>
    <t>NSMCE4A</t>
  </si>
  <si>
    <t>NSUN2</t>
  </si>
  <si>
    <t>NSUN3</t>
  </si>
  <si>
    <t>NSUN5</t>
  </si>
  <si>
    <t>NSUN6</t>
  </si>
  <si>
    <t>NSUN7</t>
  </si>
  <si>
    <t>NT5C</t>
  </si>
  <si>
    <t>NT5C2</t>
  </si>
  <si>
    <t>NT5C3A</t>
  </si>
  <si>
    <t>NT5C3B</t>
  </si>
  <si>
    <t>NT5DC1</t>
  </si>
  <si>
    <t>NT5DC2</t>
  </si>
  <si>
    <t>NT5DC3</t>
  </si>
  <si>
    <t>NT5E</t>
  </si>
  <si>
    <t>NTAN1</t>
  </si>
  <si>
    <t>NTHL1</t>
  </si>
  <si>
    <t>NTMT1</t>
  </si>
  <si>
    <t>NTN3</t>
  </si>
  <si>
    <t>NTNG1</t>
  </si>
  <si>
    <t>NTPCR</t>
  </si>
  <si>
    <t>NTRK1</t>
  </si>
  <si>
    <t>NTRK2</t>
  </si>
  <si>
    <t>NTSR2</t>
  </si>
  <si>
    <t>NUAK2</t>
  </si>
  <si>
    <t>NUB1</t>
  </si>
  <si>
    <t>NUBP1</t>
  </si>
  <si>
    <t>NUBP2</t>
  </si>
  <si>
    <t>NUBPL</t>
  </si>
  <si>
    <t>NUCB1</t>
  </si>
  <si>
    <t>NUCB2</t>
  </si>
  <si>
    <t>NUCKS1</t>
  </si>
  <si>
    <t>NUDC</t>
  </si>
  <si>
    <t>NUDCD1</t>
  </si>
  <si>
    <t>NUDCD2</t>
  </si>
  <si>
    <t>NUDCD3</t>
  </si>
  <si>
    <t>NUDT1</t>
  </si>
  <si>
    <t>NUDT10</t>
  </si>
  <si>
    <t>NUDT11</t>
  </si>
  <si>
    <t>NUDT12</t>
  </si>
  <si>
    <t>NUDT14</t>
  </si>
  <si>
    <t>NUDT15</t>
  </si>
  <si>
    <t>NUDT16</t>
  </si>
  <si>
    <t>NUDT16L1</t>
  </si>
  <si>
    <t>NUDT17</t>
  </si>
  <si>
    <t>NUDT18</t>
  </si>
  <si>
    <t>NUDT19</t>
  </si>
  <si>
    <t>NUDT2</t>
  </si>
  <si>
    <t>NUDT21</t>
  </si>
  <si>
    <t>NUDT22</t>
  </si>
  <si>
    <t>NUDT3</t>
  </si>
  <si>
    <t>NUDT4</t>
  </si>
  <si>
    <t>NUDT4P1</t>
  </si>
  <si>
    <t>NUDT5</t>
  </si>
  <si>
    <t>NUDT6</t>
  </si>
  <si>
    <t>NUDT7</t>
  </si>
  <si>
    <t>NUDT8</t>
  </si>
  <si>
    <t>NUDT9</t>
  </si>
  <si>
    <t>NUF2</t>
  </si>
  <si>
    <t>NUFIP1</t>
  </si>
  <si>
    <t>NUFIP2</t>
  </si>
  <si>
    <t>NUMA1</t>
  </si>
  <si>
    <t>NUMB</t>
  </si>
  <si>
    <t>NUMBL</t>
  </si>
  <si>
    <t>NUP107</t>
  </si>
  <si>
    <t>NUP133</t>
  </si>
  <si>
    <t>NUP153</t>
  </si>
  <si>
    <t>NUP155</t>
  </si>
  <si>
    <t>NUP160</t>
  </si>
  <si>
    <t>NUP188</t>
  </si>
  <si>
    <t>NUP205</t>
  </si>
  <si>
    <t>NUP210</t>
  </si>
  <si>
    <t>NUP214</t>
  </si>
  <si>
    <t>NUP35</t>
  </si>
  <si>
    <t>NUP43</t>
  </si>
  <si>
    <t>NUP50</t>
  </si>
  <si>
    <t>NUP54</t>
  </si>
  <si>
    <t>NUP62</t>
  </si>
  <si>
    <t>NUP85</t>
  </si>
  <si>
    <t>NUP88</t>
  </si>
  <si>
    <t>NUP93</t>
  </si>
  <si>
    <t>NUP98</t>
  </si>
  <si>
    <t>NUPL1</t>
  </si>
  <si>
    <t>NUPL2</t>
  </si>
  <si>
    <t>NUS1</t>
  </si>
  <si>
    <t>NUSAP1</t>
  </si>
  <si>
    <t>NUTF2</t>
  </si>
  <si>
    <t>NVL</t>
  </si>
  <si>
    <t>NWD1</t>
  </si>
  <si>
    <t>NXF1</t>
  </si>
  <si>
    <t>NXPE3</t>
  </si>
  <si>
    <t>NXPH3</t>
  </si>
  <si>
    <t>NXT1</t>
  </si>
  <si>
    <t>NXT2</t>
  </si>
  <si>
    <t>NYAP1</t>
  </si>
  <si>
    <t>OAF</t>
  </si>
  <si>
    <t>OARD1</t>
  </si>
  <si>
    <t>OAS3</t>
  </si>
  <si>
    <t>OASL</t>
  </si>
  <si>
    <t>OAT</t>
  </si>
  <si>
    <t>OAZ1</t>
  </si>
  <si>
    <t>OAZ2</t>
  </si>
  <si>
    <t>OBFC1</t>
  </si>
  <si>
    <t>OBSL1</t>
  </si>
  <si>
    <t>OCEL1</t>
  </si>
  <si>
    <t>OCIAD1</t>
  </si>
  <si>
    <t>OCLN</t>
  </si>
  <si>
    <t>ODC1</t>
  </si>
  <si>
    <t>ODF2</t>
  </si>
  <si>
    <t>ODF3B</t>
  </si>
  <si>
    <t>OFD1</t>
  </si>
  <si>
    <t>OGDH</t>
  </si>
  <si>
    <t>OGDHL</t>
  </si>
  <si>
    <t>OGFOD1</t>
  </si>
  <si>
    <t>OGFOD2</t>
  </si>
  <si>
    <t>OGFOD3</t>
  </si>
  <si>
    <t>OGFR</t>
  </si>
  <si>
    <t>OGG1</t>
  </si>
  <si>
    <t>OGT</t>
  </si>
  <si>
    <t>OIP5</t>
  </si>
  <si>
    <t>OIP5-AS1</t>
  </si>
  <si>
    <t>OLA1</t>
  </si>
  <si>
    <t>OLIG1</t>
  </si>
  <si>
    <t>OLIG2</t>
  </si>
  <si>
    <t>OLIG3</t>
  </si>
  <si>
    <t>OLMALINC</t>
  </si>
  <si>
    <t>OMA1</t>
  </si>
  <si>
    <t>ONECUT1</t>
  </si>
  <si>
    <t>OPA1</t>
  </si>
  <si>
    <t>OPA3</t>
  </si>
  <si>
    <t>OPHN1</t>
  </si>
  <si>
    <t>OPLAH</t>
  </si>
  <si>
    <t>OPN3</t>
  </si>
  <si>
    <t>OPRL1</t>
  </si>
  <si>
    <t>OPTN</t>
  </si>
  <si>
    <t>OR1L3</t>
  </si>
  <si>
    <t>OR2L13</t>
  </si>
  <si>
    <t>OR51A2</t>
  </si>
  <si>
    <t>OR51D1</t>
  </si>
  <si>
    <t>OR6B1</t>
  </si>
  <si>
    <t>OR6N2</t>
  </si>
  <si>
    <t>ORAI1</t>
  </si>
  <si>
    <t>ORAI2</t>
  </si>
  <si>
    <t>ORAI3</t>
  </si>
  <si>
    <t>ORAOV1</t>
  </si>
  <si>
    <t>ORC2</t>
  </si>
  <si>
    <t>ORC3</t>
  </si>
  <si>
    <t>ORC4</t>
  </si>
  <si>
    <t>ORC5</t>
  </si>
  <si>
    <t>ORC6</t>
  </si>
  <si>
    <t>ORMDL1</t>
  </si>
  <si>
    <t>ORMDL2</t>
  </si>
  <si>
    <t>ORMDL3</t>
  </si>
  <si>
    <t>OS9</t>
  </si>
  <si>
    <t>OSBP</t>
  </si>
  <si>
    <t>OSBPL11</t>
  </si>
  <si>
    <t>OSBPL1A</t>
  </si>
  <si>
    <t>OSBPL2</t>
  </si>
  <si>
    <t>OSBPL3</t>
  </si>
  <si>
    <t>OSBPL6</t>
  </si>
  <si>
    <t>OSBPL8</t>
  </si>
  <si>
    <t>OSBPL9</t>
  </si>
  <si>
    <t>OSCAR</t>
  </si>
  <si>
    <t>OSCP1</t>
  </si>
  <si>
    <t>OSER1</t>
  </si>
  <si>
    <t>OSGEPL1</t>
  </si>
  <si>
    <t>OSGIN1</t>
  </si>
  <si>
    <t>OSGIN2</t>
  </si>
  <si>
    <t>OSM</t>
  </si>
  <si>
    <t>OSMR</t>
  </si>
  <si>
    <t>OSR1</t>
  </si>
  <si>
    <t>OSR2</t>
  </si>
  <si>
    <t>OST4</t>
  </si>
  <si>
    <t>OSTC</t>
  </si>
  <si>
    <t>OSTF1</t>
  </si>
  <si>
    <t>OSTM1</t>
  </si>
  <si>
    <t>OTUB1</t>
  </si>
  <si>
    <t>OTUB2</t>
  </si>
  <si>
    <t>OTUD1</t>
  </si>
  <si>
    <t>OTUD3</t>
  </si>
  <si>
    <t>OTUD4</t>
  </si>
  <si>
    <t>OTUD5</t>
  </si>
  <si>
    <t>OTUD6B</t>
  </si>
  <si>
    <t>OTUD7B</t>
  </si>
  <si>
    <t>OTULIN</t>
  </si>
  <si>
    <t>OTX1</t>
  </si>
  <si>
    <t>OVCA2</t>
  </si>
  <si>
    <t>OVOL1</t>
  </si>
  <si>
    <t>OVOL2</t>
  </si>
  <si>
    <t>OXA1L</t>
  </si>
  <si>
    <t>OXCT1</t>
  </si>
  <si>
    <t>OXNAD1</t>
  </si>
  <si>
    <t>OXR1</t>
  </si>
  <si>
    <t>OXSM</t>
  </si>
  <si>
    <t>OXSR1</t>
  </si>
  <si>
    <t>OXTR</t>
  </si>
  <si>
    <t>P2RX4</t>
  </si>
  <si>
    <t>P2RX5</t>
  </si>
  <si>
    <t>P2RX5-TAX1BP3</t>
  </si>
  <si>
    <t>P2RX6</t>
  </si>
  <si>
    <t>P2RX7</t>
  </si>
  <si>
    <t>P2RY2</t>
  </si>
  <si>
    <t>P2RY8</t>
  </si>
  <si>
    <t>P3H1</t>
  </si>
  <si>
    <t>P3H4</t>
  </si>
  <si>
    <t>P4HA1</t>
  </si>
  <si>
    <t>P4HB</t>
  </si>
  <si>
    <t>P4HTM</t>
  </si>
  <si>
    <t>PA2G4</t>
  </si>
  <si>
    <t>PAAF1</t>
  </si>
  <si>
    <t>PABPC1</t>
  </si>
  <si>
    <t>PABPC1L</t>
  </si>
  <si>
    <t>PABPC4</t>
  </si>
  <si>
    <t>PABPC5</t>
  </si>
  <si>
    <t>PABPN1</t>
  </si>
  <si>
    <t>PACRG</t>
  </si>
  <si>
    <t>PACRGL</t>
  </si>
  <si>
    <t>PACS1</t>
  </si>
  <si>
    <t>PACS2</t>
  </si>
  <si>
    <t>PACSIN1</t>
  </si>
  <si>
    <t>PACSIN3</t>
  </si>
  <si>
    <t>PADI2</t>
  </si>
  <si>
    <t>PADI6</t>
  </si>
  <si>
    <t>PAF1</t>
  </si>
  <si>
    <t>PAFAH1B1</t>
  </si>
  <si>
    <t>PAFAH1B2</t>
  </si>
  <si>
    <t>PAFAH1B3</t>
  </si>
  <si>
    <t>PAFAH2</t>
  </si>
  <si>
    <t>PAG1</t>
  </si>
  <si>
    <t>PAGE2</t>
  </si>
  <si>
    <t>PAGE2B</t>
  </si>
  <si>
    <t>PAGE5</t>
  </si>
  <si>
    <t>PAGR1</t>
  </si>
  <si>
    <t>PAH</t>
  </si>
  <si>
    <t>PAICS</t>
  </si>
  <si>
    <t>PAIP1</t>
  </si>
  <si>
    <t>PAIP2</t>
  </si>
  <si>
    <t>PAIP2B</t>
  </si>
  <si>
    <t>PAK1</t>
  </si>
  <si>
    <t>PAK2</t>
  </si>
  <si>
    <t>PAK3</t>
  </si>
  <si>
    <t>PAK7</t>
  </si>
  <si>
    <t>PALB2</t>
  </si>
  <si>
    <t>PALD1</t>
  </si>
  <si>
    <t>PALM3</t>
  </si>
  <si>
    <t>PAM16</t>
  </si>
  <si>
    <t>PAMR1</t>
  </si>
  <si>
    <t>PAN2</t>
  </si>
  <si>
    <t>PAN3</t>
  </si>
  <si>
    <t>PAN3-AS1</t>
  </si>
  <si>
    <t>PANK1</t>
  </si>
  <si>
    <t>PANK2</t>
  </si>
  <si>
    <t>PANK3</t>
  </si>
  <si>
    <t>PANK4</t>
  </si>
  <si>
    <t>PANX1</t>
  </si>
  <si>
    <t>PAPD4</t>
  </si>
  <si>
    <t>PAPD5</t>
  </si>
  <si>
    <t>PAPD7</t>
  </si>
  <si>
    <t>PAPLN</t>
  </si>
  <si>
    <t>PAPOLA</t>
  </si>
  <si>
    <t>PAPOLG</t>
  </si>
  <si>
    <t>PAPSS1</t>
  </si>
  <si>
    <t>PAQR3</t>
  </si>
  <si>
    <t>PAQR4</t>
  </si>
  <si>
    <t>PAQR8</t>
  </si>
  <si>
    <t>PARD3</t>
  </si>
  <si>
    <t>PARD6A</t>
  </si>
  <si>
    <t>PARD6B</t>
  </si>
  <si>
    <t>PARK2</t>
  </si>
  <si>
    <t>PARK7</t>
  </si>
  <si>
    <t>PARL</t>
  </si>
  <si>
    <t>PARM1</t>
  </si>
  <si>
    <t>PARN</t>
  </si>
  <si>
    <t>PARP11</t>
  </si>
  <si>
    <t>PARP12</t>
  </si>
  <si>
    <t>PARP14</t>
  </si>
  <si>
    <t>PARP16</t>
  </si>
  <si>
    <t>PARP2</t>
  </si>
  <si>
    <t>PARP3</t>
  </si>
  <si>
    <t>PARP4</t>
  </si>
  <si>
    <t>PARP6</t>
  </si>
  <si>
    <t>PARP9</t>
  </si>
  <si>
    <t>PARS2</t>
  </si>
  <si>
    <t>PASK</t>
  </si>
  <si>
    <t>PATL1</t>
  </si>
  <si>
    <t>PATZ1</t>
  </si>
  <si>
    <t>PAWR</t>
  </si>
  <si>
    <t>PAX1</t>
  </si>
  <si>
    <t>PAX5</t>
  </si>
  <si>
    <t>PAX6</t>
  </si>
  <si>
    <t>PAX7</t>
  </si>
  <si>
    <t>PAXBP1</t>
  </si>
  <si>
    <t>PAXBP1-AS1</t>
  </si>
  <si>
    <t>PAXIP1</t>
  </si>
  <si>
    <t>PBDC1</t>
  </si>
  <si>
    <t>PBLD</t>
  </si>
  <si>
    <t>PBRM1</t>
  </si>
  <si>
    <t>PBX3</t>
  </si>
  <si>
    <t>PBX4</t>
  </si>
  <si>
    <t>PBXIP1</t>
  </si>
  <si>
    <t>PC</t>
  </si>
  <si>
    <t>PCBD1</t>
  </si>
  <si>
    <t>PCBD2</t>
  </si>
  <si>
    <t>PCBP1</t>
  </si>
  <si>
    <t>PCBP1-AS1</t>
  </si>
  <si>
    <t>PCBP2</t>
  </si>
  <si>
    <t>PCCA</t>
  </si>
  <si>
    <t>PCCB</t>
  </si>
  <si>
    <t>PCDH1</t>
  </si>
  <si>
    <t>PCDH9</t>
  </si>
  <si>
    <t>PCDHAC2</t>
  </si>
  <si>
    <t>PCDHB16</t>
  </si>
  <si>
    <t>PCDHGB4</t>
  </si>
  <si>
    <t>PCDHGB5</t>
  </si>
  <si>
    <t>PCDHGB6</t>
  </si>
  <si>
    <t>PCDHGB7</t>
  </si>
  <si>
    <t>PCDHGC3</t>
  </si>
  <si>
    <t>PCED1A</t>
  </si>
  <si>
    <t>PCF11</t>
  </si>
  <si>
    <t>PCGF1</t>
  </si>
  <si>
    <t>PCGF2</t>
  </si>
  <si>
    <t>PCGF3</t>
  </si>
  <si>
    <t>PCGF5</t>
  </si>
  <si>
    <t>PCGF6</t>
  </si>
  <si>
    <t>PCID2</t>
  </si>
  <si>
    <t>PCIF1</t>
  </si>
  <si>
    <t>PCK2</t>
  </si>
  <si>
    <t>PCLO</t>
  </si>
  <si>
    <t>PCM1</t>
  </si>
  <si>
    <t>PCMT1</t>
  </si>
  <si>
    <t>PCMTD1</t>
  </si>
  <si>
    <t>PCMTD2</t>
  </si>
  <si>
    <t>PCNA</t>
  </si>
  <si>
    <t>PCNA-AS1</t>
  </si>
  <si>
    <t>PCNT</t>
  </si>
  <si>
    <t>PCNX</t>
  </si>
  <si>
    <t>PCNXL3</t>
  </si>
  <si>
    <t>PCNXL4</t>
  </si>
  <si>
    <t>PCSK1N</t>
  </si>
  <si>
    <t>PCSK2</t>
  </si>
  <si>
    <t>PCSK4</t>
  </si>
  <si>
    <t>PCSK7</t>
  </si>
  <si>
    <t>PCTP</t>
  </si>
  <si>
    <t>PCYOX1</t>
  </si>
  <si>
    <t>PCYOX1L</t>
  </si>
  <si>
    <t>PCYT1A</t>
  </si>
  <si>
    <t>PCYT2</t>
  </si>
  <si>
    <t>PDCD1</t>
  </si>
  <si>
    <t>PDCD10</t>
  </si>
  <si>
    <t>PDCD11</t>
  </si>
  <si>
    <t>PDCD2</t>
  </si>
  <si>
    <t>PDCD2L</t>
  </si>
  <si>
    <t>PDCD4</t>
  </si>
  <si>
    <t>PDCD5</t>
  </si>
  <si>
    <t>PDCD6</t>
  </si>
  <si>
    <t>PDCD6IP</t>
  </si>
  <si>
    <t>PDCD7</t>
  </si>
  <si>
    <t>PDCL3</t>
  </si>
  <si>
    <t>PDDC1</t>
  </si>
  <si>
    <t>PDE12</t>
  </si>
  <si>
    <t>PDE1B</t>
  </si>
  <si>
    <t>PDE3B</t>
  </si>
  <si>
    <t>PDE4A</t>
  </si>
  <si>
    <t>PDE4DIP</t>
  </si>
  <si>
    <t>PDE6D</t>
  </si>
  <si>
    <t>PDE7A</t>
  </si>
  <si>
    <t>PDE8A</t>
  </si>
  <si>
    <t>PDF</t>
  </si>
  <si>
    <t>PDGFA</t>
  </si>
  <si>
    <t>PDGFD</t>
  </si>
  <si>
    <t>PDGFRB</t>
  </si>
  <si>
    <t>PDGFRL</t>
  </si>
  <si>
    <t>PDHA1</t>
  </si>
  <si>
    <t>PDHB</t>
  </si>
  <si>
    <t>PDHX</t>
  </si>
  <si>
    <t>PDIA3</t>
  </si>
  <si>
    <t>PDIA4</t>
  </si>
  <si>
    <t>PDIA5</t>
  </si>
  <si>
    <t>PDIA6</t>
  </si>
  <si>
    <t>PDIK1L</t>
  </si>
  <si>
    <t>PDK1</t>
  </si>
  <si>
    <t>PDK2</t>
  </si>
  <si>
    <t>PDK3</t>
  </si>
  <si>
    <t>PDK4</t>
  </si>
  <si>
    <t>PDLIM1</t>
  </si>
  <si>
    <t>PDLIM5</t>
  </si>
  <si>
    <t>PDLIM7</t>
  </si>
  <si>
    <t>PDP1</t>
  </si>
  <si>
    <t>PDP2</t>
  </si>
  <si>
    <t>PDPK1</t>
  </si>
  <si>
    <t>PDPR</t>
  </si>
  <si>
    <t>PDRG1</t>
  </si>
  <si>
    <t>PDS5A</t>
  </si>
  <si>
    <t>PDS5B</t>
  </si>
  <si>
    <t>PDSS1</t>
  </si>
  <si>
    <t>PDSS2</t>
  </si>
  <si>
    <t>PDXDC1</t>
  </si>
  <si>
    <t>PDXDC2P</t>
  </si>
  <si>
    <t>PDXK</t>
  </si>
  <si>
    <t>PDXP</t>
  </si>
  <si>
    <t>PDZD11</t>
  </si>
  <si>
    <t>PDZD7</t>
  </si>
  <si>
    <t>PDZD8</t>
  </si>
  <si>
    <t>PDZRN4</t>
  </si>
  <si>
    <t>PEAK1</t>
  </si>
  <si>
    <t>PEBP1</t>
  </si>
  <si>
    <t>PEF1</t>
  </si>
  <si>
    <t>PEG10</t>
  </si>
  <si>
    <t>PEG3</t>
  </si>
  <si>
    <t>PELI1</t>
  </si>
  <si>
    <t>PELI3</t>
  </si>
  <si>
    <t>PELP1</t>
  </si>
  <si>
    <t>PENK</t>
  </si>
  <si>
    <t>PER1</t>
  </si>
  <si>
    <t>PER2</t>
  </si>
  <si>
    <t>PET100</t>
  </si>
  <si>
    <t>PET117</t>
  </si>
  <si>
    <t>PEX1</t>
  </si>
  <si>
    <t>PEX10</t>
  </si>
  <si>
    <t>PEX11A</t>
  </si>
  <si>
    <t>PEX11B</t>
  </si>
  <si>
    <t>PEX11G</t>
  </si>
  <si>
    <t>PEX12</t>
  </si>
  <si>
    <t>PEX13</t>
  </si>
  <si>
    <t>PEX14</t>
  </si>
  <si>
    <t>PEX16</t>
  </si>
  <si>
    <t>PEX19</t>
  </si>
  <si>
    <t>PEX2</t>
  </si>
  <si>
    <t>PEX26</t>
  </si>
  <si>
    <t>PEX3</t>
  </si>
  <si>
    <t>PEX5</t>
  </si>
  <si>
    <t>PEX6</t>
  </si>
  <si>
    <t>PEX7</t>
  </si>
  <si>
    <t>PFDN1</t>
  </si>
  <si>
    <t>PFDN2</t>
  </si>
  <si>
    <t>PFDN4</t>
  </si>
  <si>
    <t>PFDN5</t>
  </si>
  <si>
    <t>PFKFB2</t>
  </si>
  <si>
    <t>PFKFB4</t>
  </si>
  <si>
    <t>PFKL</t>
  </si>
  <si>
    <t>PFKM</t>
  </si>
  <si>
    <t>PFKP</t>
  </si>
  <si>
    <t>PFN1</t>
  </si>
  <si>
    <t>PFN2</t>
  </si>
  <si>
    <t>PFN3</t>
  </si>
  <si>
    <t>PFN4</t>
  </si>
  <si>
    <t>PGAM1</t>
  </si>
  <si>
    <t>PGAM5</t>
  </si>
  <si>
    <t>PGAP1</t>
  </si>
  <si>
    <t>PGAP2</t>
  </si>
  <si>
    <t>PGAP3</t>
  </si>
  <si>
    <t>PGBD1</t>
  </si>
  <si>
    <t>PGBD2</t>
  </si>
  <si>
    <t>PGBD4</t>
  </si>
  <si>
    <t>PGD</t>
  </si>
  <si>
    <t>PGGT1B</t>
  </si>
  <si>
    <t>PGK1</t>
  </si>
  <si>
    <t>PGLS</t>
  </si>
  <si>
    <t>PGM1</t>
  </si>
  <si>
    <t>PGM2</t>
  </si>
  <si>
    <t>PGM2L1</t>
  </si>
  <si>
    <t>PGM3</t>
  </si>
  <si>
    <t>PGP</t>
  </si>
  <si>
    <t>PGPEP1</t>
  </si>
  <si>
    <t>PGRMC1</t>
  </si>
  <si>
    <t>PGRMC2</t>
  </si>
  <si>
    <t>PGS1</t>
  </si>
  <si>
    <t>PHACTR4</t>
  </si>
  <si>
    <t>PHAX</t>
  </si>
  <si>
    <t>PHB</t>
  </si>
  <si>
    <t>PHB2</t>
  </si>
  <si>
    <t>PHC1</t>
  </si>
  <si>
    <t>PHC3</t>
  </si>
  <si>
    <t>PHF1</t>
  </si>
  <si>
    <t>PHF10</t>
  </si>
  <si>
    <t>PHF11</t>
  </si>
  <si>
    <t>PHF12</t>
  </si>
  <si>
    <t>PHF13</t>
  </si>
  <si>
    <t>PHF14</t>
  </si>
  <si>
    <t>PHF19</t>
  </si>
  <si>
    <t>PHF20</t>
  </si>
  <si>
    <t>PHF20L1</t>
  </si>
  <si>
    <t>PHF21A</t>
  </si>
  <si>
    <t>PHF21B</t>
  </si>
  <si>
    <t>PHF23</t>
  </si>
  <si>
    <t>PHF6</t>
  </si>
  <si>
    <t>PHF7</t>
  </si>
  <si>
    <t>PHF8</t>
  </si>
  <si>
    <t>PHIP</t>
  </si>
  <si>
    <t>PHKA1</t>
  </si>
  <si>
    <t>PHKA2</t>
  </si>
  <si>
    <t>PHKB</t>
  </si>
  <si>
    <t>PHKG2</t>
  </si>
  <si>
    <t>PHLDA1</t>
  </si>
  <si>
    <t>PHLDA3</t>
  </si>
  <si>
    <t>PHLDB3</t>
  </si>
  <si>
    <t>PHLPP1</t>
  </si>
  <si>
    <t>PHOSPHO1</t>
  </si>
  <si>
    <t>PHOSPHO2</t>
  </si>
  <si>
    <t>PHOSPHO2-KLHL23</t>
  </si>
  <si>
    <t>PHPT1</t>
  </si>
  <si>
    <t>PHTF2</t>
  </si>
  <si>
    <t>PHYH</t>
  </si>
  <si>
    <t>PHYHIP</t>
  </si>
  <si>
    <t>PHYHIPL</t>
  </si>
  <si>
    <t>PHYKPL</t>
  </si>
  <si>
    <t>PI4K2A</t>
  </si>
  <si>
    <t>PI4K2B</t>
  </si>
  <si>
    <t>PI4KA</t>
  </si>
  <si>
    <t>PI4KB</t>
  </si>
  <si>
    <t>PIAS1</t>
  </si>
  <si>
    <t>PIAS3</t>
  </si>
  <si>
    <t>PIAS4</t>
  </si>
  <si>
    <t>PIBF1</t>
  </si>
  <si>
    <t>PICALM</t>
  </si>
  <si>
    <t>PID1</t>
  </si>
  <si>
    <t>PIDD1</t>
  </si>
  <si>
    <t>PIEZO1</t>
  </si>
  <si>
    <t>PIEZO2</t>
  </si>
  <si>
    <t>PIF1</t>
  </si>
  <si>
    <t>PIFO</t>
  </si>
  <si>
    <t>PIGA</t>
  </si>
  <si>
    <t>PIGB</t>
  </si>
  <si>
    <t>PIGF</t>
  </si>
  <si>
    <t>PIGH</t>
  </si>
  <si>
    <t>PIGK</t>
  </si>
  <si>
    <t>PIGL</t>
  </si>
  <si>
    <t>PIGM</t>
  </si>
  <si>
    <t>PIGN</t>
  </si>
  <si>
    <t>PIGO</t>
  </si>
  <si>
    <t>PIGP</t>
  </si>
  <si>
    <t>PIGS</t>
  </si>
  <si>
    <t>PIGT</t>
  </si>
  <si>
    <t>PIGU</t>
  </si>
  <si>
    <t>PIGV</t>
  </si>
  <si>
    <t>PIGW</t>
  </si>
  <si>
    <t>PIGX</t>
  </si>
  <si>
    <t>PIGZ</t>
  </si>
  <si>
    <t>PIH1D1</t>
  </si>
  <si>
    <t>PIH1D2</t>
  </si>
  <si>
    <t>PIK3AP1</t>
  </si>
  <si>
    <t>PIK3C3</t>
  </si>
  <si>
    <t>PIK3CA</t>
  </si>
  <si>
    <t>PIK3CD</t>
  </si>
  <si>
    <t>PIK3IP1</t>
  </si>
  <si>
    <t>PIK3R1</t>
  </si>
  <si>
    <t>PIK3R2</t>
  </si>
  <si>
    <t>PIK3R3</t>
  </si>
  <si>
    <t>PIK3R4</t>
  </si>
  <si>
    <t>PIK3R5</t>
  </si>
  <si>
    <t>PIK3R6</t>
  </si>
  <si>
    <t>PIKFYVE</t>
  </si>
  <si>
    <t>PILRB</t>
  </si>
  <si>
    <t>PIM2</t>
  </si>
  <si>
    <t>PIM3</t>
  </si>
  <si>
    <t>PIN1</t>
  </si>
  <si>
    <t>PIN4</t>
  </si>
  <si>
    <t>PINK1</t>
  </si>
  <si>
    <t>PINX1</t>
  </si>
  <si>
    <t>PIP4K2A</t>
  </si>
  <si>
    <t>PIP4K2B</t>
  </si>
  <si>
    <t>PIP4K2C</t>
  </si>
  <si>
    <t>PIP5K1A</t>
  </si>
  <si>
    <t>PIP5K1B</t>
  </si>
  <si>
    <t>PIP5K1C</t>
  </si>
  <si>
    <t>PISD</t>
  </si>
  <si>
    <t>PITHD1</t>
  </si>
  <si>
    <t>PITPNA</t>
  </si>
  <si>
    <t>PITPNB</t>
  </si>
  <si>
    <t>PITPNC1</t>
  </si>
  <si>
    <t>PITPNM1</t>
  </si>
  <si>
    <t>PITRM1</t>
  </si>
  <si>
    <t>PITX3</t>
  </si>
  <si>
    <t>PJA1</t>
  </si>
  <si>
    <t>PJA2</t>
  </si>
  <si>
    <t>PKD1</t>
  </si>
  <si>
    <t>PKD2L2</t>
  </si>
  <si>
    <t>PKHD1L1</t>
  </si>
  <si>
    <t>PKIA</t>
  </si>
  <si>
    <t>PKIB</t>
  </si>
  <si>
    <t>PKM</t>
  </si>
  <si>
    <t>PKMYT1</t>
  </si>
  <si>
    <t>PKN1</t>
  </si>
  <si>
    <t>PKN2</t>
  </si>
  <si>
    <t>PKNOX1</t>
  </si>
  <si>
    <t>PKP2</t>
  </si>
  <si>
    <t>PKP3</t>
  </si>
  <si>
    <t>PKP4</t>
  </si>
  <si>
    <t>PLA1A</t>
  </si>
  <si>
    <t>PLA2G12A</t>
  </si>
  <si>
    <t>PLA2G15</t>
  </si>
  <si>
    <t>PLA2G4C</t>
  </si>
  <si>
    <t>PLA2G6</t>
  </si>
  <si>
    <t>PLA2G7</t>
  </si>
  <si>
    <t>PLAA</t>
  </si>
  <si>
    <t>PLAC8</t>
  </si>
  <si>
    <t>PLAG1</t>
  </si>
  <si>
    <t>PLAGL1</t>
  </si>
  <si>
    <t>PLAGL2</t>
  </si>
  <si>
    <t>PLBD1</t>
  </si>
  <si>
    <t>PLBD2</t>
  </si>
  <si>
    <t>PLCB1</t>
  </si>
  <si>
    <t>PLCB4</t>
  </si>
  <si>
    <t>PLCD3</t>
  </si>
  <si>
    <t>PLCE1</t>
  </si>
  <si>
    <t>PLCG1</t>
  </si>
  <si>
    <t>PLCG2</t>
  </si>
  <si>
    <t>PLCL1</t>
  </si>
  <si>
    <t>PLCL2</t>
  </si>
  <si>
    <t>PLCXD2</t>
  </si>
  <si>
    <t>PLD1</t>
  </si>
  <si>
    <t>PLD3</t>
  </si>
  <si>
    <t>PLD4</t>
  </si>
  <si>
    <t>PLD6</t>
  </si>
  <si>
    <t>PLEC</t>
  </si>
  <si>
    <t>PLEKHA1</t>
  </si>
  <si>
    <t>PLEKHA2</t>
  </si>
  <si>
    <t>PLEKHA3</t>
  </si>
  <si>
    <t>PLEKHA4</t>
  </si>
  <si>
    <t>PLEKHA6</t>
  </si>
  <si>
    <t>PLEKHA8</t>
  </si>
  <si>
    <t>PLEKHA8P1</t>
  </si>
  <si>
    <t>PLEKHB1</t>
  </si>
  <si>
    <t>PLEKHB2</t>
  </si>
  <si>
    <t>PLEKHF1</t>
  </si>
  <si>
    <t>PLEKHF2</t>
  </si>
  <si>
    <t>PLEKHG1</t>
  </si>
  <si>
    <t>PLEKHG2</t>
  </si>
  <si>
    <t>PLEKHG4</t>
  </si>
  <si>
    <t>PLEKHH3</t>
  </si>
  <si>
    <t>PLEKHJ1</t>
  </si>
  <si>
    <t>PLEKHM2</t>
  </si>
  <si>
    <t>PLEKHM3</t>
  </si>
  <si>
    <t>PLEKHO1</t>
  </si>
  <si>
    <t>PLEKHO2</t>
  </si>
  <si>
    <t>PLGRKT</t>
  </si>
  <si>
    <t>PLIN3</t>
  </si>
  <si>
    <t>PLK1</t>
  </si>
  <si>
    <t>PLK3</t>
  </si>
  <si>
    <t>PLK4</t>
  </si>
  <si>
    <t>PLLP</t>
  </si>
  <si>
    <t>PLOD1</t>
  </si>
  <si>
    <t>PLOD3</t>
  </si>
  <si>
    <t>PLRG1</t>
  </si>
  <si>
    <t>PLS1</t>
  </si>
  <si>
    <t>PLS3</t>
  </si>
  <si>
    <t>PLSCR1</t>
  </si>
  <si>
    <t>PLSCR3</t>
  </si>
  <si>
    <t>PLSCR4</t>
  </si>
  <si>
    <t>PLTP</t>
  </si>
  <si>
    <t>PLXDC1</t>
  </si>
  <si>
    <t>PLXDC2</t>
  </si>
  <si>
    <t>PLXNA2</t>
  </si>
  <si>
    <t>PLXNB1</t>
  </si>
  <si>
    <t>PLXNC1</t>
  </si>
  <si>
    <t>PM20D2</t>
  </si>
  <si>
    <t>PMAIP1</t>
  </si>
  <si>
    <t>PMEL</t>
  </si>
  <si>
    <t>PMEPA1</t>
  </si>
  <si>
    <t>PMF1</t>
  </si>
  <si>
    <t>PMF1-BGLAP</t>
  </si>
  <si>
    <t>PML</t>
  </si>
  <si>
    <t>PMM1</t>
  </si>
  <si>
    <t>PMM2</t>
  </si>
  <si>
    <t>PMP2</t>
  </si>
  <si>
    <t>PMP22</t>
  </si>
  <si>
    <t>PMPCA</t>
  </si>
  <si>
    <t>PMPCB</t>
  </si>
  <si>
    <t>PMS1</t>
  </si>
  <si>
    <t>PMS2</t>
  </si>
  <si>
    <t>PMS2P1</t>
  </si>
  <si>
    <t>PMS2P3</t>
  </si>
  <si>
    <t>PMS2P4</t>
  </si>
  <si>
    <t>PMS2P5</t>
  </si>
  <si>
    <t>PNISR</t>
  </si>
  <si>
    <t>PNKD</t>
  </si>
  <si>
    <t>PNKP</t>
  </si>
  <si>
    <t>PNMA1</t>
  </si>
  <si>
    <t>PNMAL1</t>
  </si>
  <si>
    <t>PNMAL2</t>
  </si>
  <si>
    <t>PNMT</t>
  </si>
  <si>
    <t>PNN</t>
  </si>
  <si>
    <t>PNO1</t>
  </si>
  <si>
    <t>PNP</t>
  </si>
  <si>
    <t>PNPLA2</t>
  </si>
  <si>
    <t>PNPLA3</t>
  </si>
  <si>
    <t>PNPLA4</t>
  </si>
  <si>
    <t>PNPLA5</t>
  </si>
  <si>
    <t>PNPLA6</t>
  </si>
  <si>
    <t>PNPLA8</t>
  </si>
  <si>
    <t>PNPO</t>
  </si>
  <si>
    <t>PNPT1</t>
  </si>
  <si>
    <t>PNRC1</t>
  </si>
  <si>
    <t>PNRC2</t>
  </si>
  <si>
    <t>POC1A</t>
  </si>
  <si>
    <t>POC1B</t>
  </si>
  <si>
    <t>POC1B-GALNT4</t>
  </si>
  <si>
    <t>POC5</t>
  </si>
  <si>
    <t>PODNL1</t>
  </si>
  <si>
    <t>PODXL</t>
  </si>
  <si>
    <t>POFUT1</t>
  </si>
  <si>
    <t>POFUT2</t>
  </si>
  <si>
    <t>POGK</t>
  </si>
  <si>
    <t>POGLUT1</t>
  </si>
  <si>
    <t>POGZ</t>
  </si>
  <si>
    <t>POLA1</t>
  </si>
  <si>
    <t>POLA2</t>
  </si>
  <si>
    <t>POLB</t>
  </si>
  <si>
    <t>POLD1</t>
  </si>
  <si>
    <t>POLD2</t>
  </si>
  <si>
    <t>POLD4</t>
  </si>
  <si>
    <t>POLDIP2</t>
  </si>
  <si>
    <t>POLDIP3</t>
  </si>
  <si>
    <t>POLE2</t>
  </si>
  <si>
    <t>POLE3</t>
  </si>
  <si>
    <t>POLE4</t>
  </si>
  <si>
    <t>POLG</t>
  </si>
  <si>
    <t>POLG2</t>
  </si>
  <si>
    <t>POLH</t>
  </si>
  <si>
    <t>POLI</t>
  </si>
  <si>
    <t>POLK</t>
  </si>
  <si>
    <t>POLL</t>
  </si>
  <si>
    <t>POLM</t>
  </si>
  <si>
    <t>POLR1A</t>
  </si>
  <si>
    <t>POLR1B</t>
  </si>
  <si>
    <t>POLR1C</t>
  </si>
  <si>
    <t>POLR1D</t>
  </si>
  <si>
    <t>POLR1E</t>
  </si>
  <si>
    <t>POLR2A</t>
  </si>
  <si>
    <t>POLR2B</t>
  </si>
  <si>
    <t>POLR2C</t>
  </si>
  <si>
    <t>POLR2D</t>
  </si>
  <si>
    <t>POLR2E</t>
  </si>
  <si>
    <t>POLR2F</t>
  </si>
  <si>
    <t>POLR2G</t>
  </si>
  <si>
    <t>POLR2H</t>
  </si>
  <si>
    <t>POLR2I</t>
  </si>
  <si>
    <t>POLR2J</t>
  </si>
  <si>
    <t>POLR2J2</t>
  </si>
  <si>
    <t>POLR2J3</t>
  </si>
  <si>
    <t>POLR2J4</t>
  </si>
  <si>
    <t>POLR2K</t>
  </si>
  <si>
    <t>POLR2L</t>
  </si>
  <si>
    <t>POLR3A</t>
  </si>
  <si>
    <t>POLR3B</t>
  </si>
  <si>
    <t>POLR3C</t>
  </si>
  <si>
    <t>POLR3D</t>
  </si>
  <si>
    <t>POLR3E</t>
  </si>
  <si>
    <t>POLR3F</t>
  </si>
  <si>
    <t>POLR3G</t>
  </si>
  <si>
    <t>POLR3GL</t>
  </si>
  <si>
    <t>POLR3H</t>
  </si>
  <si>
    <t>POLR3K</t>
  </si>
  <si>
    <t>POLRMT</t>
  </si>
  <si>
    <t>POM121</t>
  </si>
  <si>
    <t>POM121C</t>
  </si>
  <si>
    <t>POM121L2</t>
  </si>
  <si>
    <t>POMGNT2</t>
  </si>
  <si>
    <t>POMK</t>
  </si>
  <si>
    <t>POMP</t>
  </si>
  <si>
    <t>POMT1</t>
  </si>
  <si>
    <t>POMT2</t>
  </si>
  <si>
    <t>PON3</t>
  </si>
  <si>
    <t>POP1</t>
  </si>
  <si>
    <t>POP4</t>
  </si>
  <si>
    <t>POP5</t>
  </si>
  <si>
    <t>POP7</t>
  </si>
  <si>
    <t>POR</t>
  </si>
  <si>
    <t>PORCN</t>
  </si>
  <si>
    <t>POT1</t>
  </si>
  <si>
    <t>POU2AF1</t>
  </si>
  <si>
    <t>POU2F1</t>
  </si>
  <si>
    <t>POU2F2</t>
  </si>
  <si>
    <t>POU3F2</t>
  </si>
  <si>
    <t>POU4F1</t>
  </si>
  <si>
    <t>POU4F2</t>
  </si>
  <si>
    <t>POU6F1</t>
  </si>
  <si>
    <t>PP7080</t>
  </si>
  <si>
    <t>PPA1</t>
  </si>
  <si>
    <t>PPA2</t>
  </si>
  <si>
    <t>PPAN</t>
  </si>
  <si>
    <t>PPAN-P2RY11</t>
  </si>
  <si>
    <t>PPAP2A</t>
  </si>
  <si>
    <t>PPAP2B</t>
  </si>
  <si>
    <t>PPAPDC1B</t>
  </si>
  <si>
    <t>PPAPDC2</t>
  </si>
  <si>
    <t>PPARA</t>
  </si>
  <si>
    <t>PPARG</t>
  </si>
  <si>
    <t>PPARGC1B</t>
  </si>
  <si>
    <t>PPAT</t>
  </si>
  <si>
    <t>PPCDC</t>
  </si>
  <si>
    <t>PPCS</t>
  </si>
  <si>
    <t>PPDPF</t>
  </si>
  <si>
    <t>PPFIA1</t>
  </si>
  <si>
    <t>PPFIA3</t>
  </si>
  <si>
    <t>PPFIBP1</t>
  </si>
  <si>
    <t>PPFIBP2</t>
  </si>
  <si>
    <t>PPHLN1</t>
  </si>
  <si>
    <t>PPIA</t>
  </si>
  <si>
    <t>PPIB</t>
  </si>
  <si>
    <t>PPIC</t>
  </si>
  <si>
    <t>PPID</t>
  </si>
  <si>
    <t>PPIE</t>
  </si>
  <si>
    <t>PPIF</t>
  </si>
  <si>
    <t>PPIG</t>
  </si>
  <si>
    <t>PPIH</t>
  </si>
  <si>
    <t>PPIL1</t>
  </si>
  <si>
    <t>PPIL2</t>
  </si>
  <si>
    <t>PPIL4</t>
  </si>
  <si>
    <t>PPIL6</t>
  </si>
  <si>
    <t>PPM1B</t>
  </si>
  <si>
    <t>PPM1D</t>
  </si>
  <si>
    <t>PPM1F</t>
  </si>
  <si>
    <t>PPM1G</t>
  </si>
  <si>
    <t>PPM1J</t>
  </si>
  <si>
    <t>PPM1K</t>
  </si>
  <si>
    <t>PPM1L</t>
  </si>
  <si>
    <t>PPM1M</t>
  </si>
  <si>
    <t>PPM1N</t>
  </si>
  <si>
    <t>PPME1</t>
  </si>
  <si>
    <t>PPOX</t>
  </si>
  <si>
    <t>PPP1CA</t>
  </si>
  <si>
    <t>PPP1CB</t>
  </si>
  <si>
    <t>PPP1CC</t>
  </si>
  <si>
    <t>PPP1R12A</t>
  </si>
  <si>
    <t>PPP1R12B</t>
  </si>
  <si>
    <t>PPP1R12C</t>
  </si>
  <si>
    <t>PPP1R13B</t>
  </si>
  <si>
    <t>PPP1R14A</t>
  </si>
  <si>
    <t>PPP1R14B</t>
  </si>
  <si>
    <t>PPP1R14C</t>
  </si>
  <si>
    <t>PPP1R15A</t>
  </si>
  <si>
    <t>PPP1R15B</t>
  </si>
  <si>
    <t>PPP1R16B</t>
  </si>
  <si>
    <t>PPP1R2</t>
  </si>
  <si>
    <t>PPP1R21</t>
  </si>
  <si>
    <t>PPP1R27</t>
  </si>
  <si>
    <t>PPP1R32</t>
  </si>
  <si>
    <t>PPP1R35</t>
  </si>
  <si>
    <t>PPP1R36</t>
  </si>
  <si>
    <t>PPP1R37</t>
  </si>
  <si>
    <t>PPP1R3B</t>
  </si>
  <si>
    <t>PPP1R3D</t>
  </si>
  <si>
    <t>PPP1R3E</t>
  </si>
  <si>
    <t>PPP1R3F</t>
  </si>
  <si>
    <t>PPP1R3G</t>
  </si>
  <si>
    <t>PPP1R42</t>
  </si>
  <si>
    <t>PPP1R7</t>
  </si>
  <si>
    <t>PPP1R8</t>
  </si>
  <si>
    <t>PPP1R9B</t>
  </si>
  <si>
    <t>PPP2CA</t>
  </si>
  <si>
    <t>PPP2CB</t>
  </si>
  <si>
    <t>PPP2R1A</t>
  </si>
  <si>
    <t>PPP2R1B</t>
  </si>
  <si>
    <t>PPP2R2A</t>
  </si>
  <si>
    <t>PPP2R3B</t>
  </si>
  <si>
    <t>PPP2R3C</t>
  </si>
  <si>
    <t>PPP2R4</t>
  </si>
  <si>
    <t>PPP2R5A</t>
  </si>
  <si>
    <t>PPP2R5B</t>
  </si>
  <si>
    <t>PPP2R5C</t>
  </si>
  <si>
    <t>PPP2R5D</t>
  </si>
  <si>
    <t>PPP2R5E</t>
  </si>
  <si>
    <t>PPP3CB</t>
  </si>
  <si>
    <t>PPP3CC</t>
  </si>
  <si>
    <t>PPP3R1</t>
  </si>
  <si>
    <t>PPP4R1</t>
  </si>
  <si>
    <t>PPP4R2</t>
  </si>
  <si>
    <t>PPP4R4</t>
  </si>
  <si>
    <t>PPP5C</t>
  </si>
  <si>
    <t>PPP6C</t>
  </si>
  <si>
    <t>PPP6R1</t>
  </si>
  <si>
    <t>PPP6R2</t>
  </si>
  <si>
    <t>PPP6R3</t>
  </si>
  <si>
    <t>PPRC1</t>
  </si>
  <si>
    <t>PPT1</t>
  </si>
  <si>
    <t>PPTC7</t>
  </si>
  <si>
    <t>PPWD1</t>
  </si>
  <si>
    <t>PQBP1</t>
  </si>
  <si>
    <t>PQLC1</t>
  </si>
  <si>
    <t>PQLC2</t>
  </si>
  <si>
    <t>PQLC3</t>
  </si>
  <si>
    <t>PRADC1</t>
  </si>
  <si>
    <t>PRAF2</t>
  </si>
  <si>
    <t>PRAME</t>
  </si>
  <si>
    <t>PRC1</t>
  </si>
  <si>
    <t>PRCC</t>
  </si>
  <si>
    <t>PRCP</t>
  </si>
  <si>
    <t>PRDM1</t>
  </si>
  <si>
    <t>PRDM10</t>
  </si>
  <si>
    <t>PRDM15</t>
  </si>
  <si>
    <t>PRDM16</t>
  </si>
  <si>
    <t>PRDM2</t>
  </si>
  <si>
    <t>PRDM4</t>
  </si>
  <si>
    <t>PRDM7</t>
  </si>
  <si>
    <t>PRDM8</t>
  </si>
  <si>
    <t>PRDM9</t>
  </si>
  <si>
    <t>PRDX1</t>
  </si>
  <si>
    <t>PRDX2</t>
  </si>
  <si>
    <t>PRDX3</t>
  </si>
  <si>
    <t>PRDX4</t>
  </si>
  <si>
    <t>PRDX5</t>
  </si>
  <si>
    <t>PRDX6</t>
  </si>
  <si>
    <t>PREB</t>
  </si>
  <si>
    <t>PRELID2</t>
  </si>
  <si>
    <t>PREP</t>
  </si>
  <si>
    <t>PREPL</t>
  </si>
  <si>
    <t>PREX1</t>
  </si>
  <si>
    <t>PRH1-PRR4</t>
  </si>
  <si>
    <t>PRICKLE4</t>
  </si>
  <si>
    <t>PRIM1</t>
  </si>
  <si>
    <t>PRIM2</t>
  </si>
  <si>
    <t>PRIMA1</t>
  </si>
  <si>
    <t>PRIMPOL</t>
  </si>
  <si>
    <t>PRKAA1</t>
  </si>
  <si>
    <t>PRKAA2</t>
  </si>
  <si>
    <t>PRKAB1</t>
  </si>
  <si>
    <t>PRKAB2</t>
  </si>
  <si>
    <t>PRKACA</t>
  </si>
  <si>
    <t>PRKAG1</t>
  </si>
  <si>
    <t>PRKAR1A</t>
  </si>
  <si>
    <t>PRKAR1B</t>
  </si>
  <si>
    <t>PRKAR2A</t>
  </si>
  <si>
    <t>PRKAR2B</t>
  </si>
  <si>
    <t>PRKCA</t>
  </si>
  <si>
    <t>PRKCB</t>
  </si>
  <si>
    <t>PRKCD</t>
  </si>
  <si>
    <t>PRKCE</t>
  </si>
  <si>
    <t>PRKCH</t>
  </si>
  <si>
    <t>PRKCI</t>
  </si>
  <si>
    <t>PRKCSH</t>
  </si>
  <si>
    <t>PRKCZ</t>
  </si>
  <si>
    <t>PRKD2</t>
  </si>
  <si>
    <t>PRKDC</t>
  </si>
  <si>
    <t>PRKRA</t>
  </si>
  <si>
    <t>PRKRIP1</t>
  </si>
  <si>
    <t>PRKRIR</t>
  </si>
  <si>
    <t>PRKX</t>
  </si>
  <si>
    <t>PRMT1</t>
  </si>
  <si>
    <t>PRMT2</t>
  </si>
  <si>
    <t>PRMT3</t>
  </si>
  <si>
    <t>PRMT5</t>
  </si>
  <si>
    <t>PRMT6</t>
  </si>
  <si>
    <t>PRMT7</t>
  </si>
  <si>
    <t>PRMT8</t>
  </si>
  <si>
    <t>PRMT9</t>
  </si>
  <si>
    <t>PRND</t>
  </si>
  <si>
    <t>PRNP</t>
  </si>
  <si>
    <t>PROB1</t>
  </si>
  <si>
    <t>PROCA1</t>
  </si>
  <si>
    <t>PROM1</t>
  </si>
  <si>
    <t>PRORSD1P</t>
  </si>
  <si>
    <t>PROS1</t>
  </si>
  <si>
    <t>PROSC</t>
  </si>
  <si>
    <t>PROSER1</t>
  </si>
  <si>
    <t>PROSER3</t>
  </si>
  <si>
    <t>PRPF18</t>
  </si>
  <si>
    <t>PRPF19</t>
  </si>
  <si>
    <t>PRPF3</t>
  </si>
  <si>
    <t>PRPF38B</t>
  </si>
  <si>
    <t>PRPF39</t>
  </si>
  <si>
    <t>PRPF4</t>
  </si>
  <si>
    <t>PRPF40A</t>
  </si>
  <si>
    <t>PRPF40B</t>
  </si>
  <si>
    <t>PRPF4B</t>
  </si>
  <si>
    <t>PRPF6</t>
  </si>
  <si>
    <t>PRPF8</t>
  </si>
  <si>
    <t>PRPSAP1</t>
  </si>
  <si>
    <t>PRPSAP2</t>
  </si>
  <si>
    <t>PRR11</t>
  </si>
  <si>
    <t>PRR13</t>
  </si>
  <si>
    <t>PRR14</t>
  </si>
  <si>
    <t>PRR14L</t>
  </si>
  <si>
    <t>PRR15</t>
  </si>
  <si>
    <t>PRR16</t>
  </si>
  <si>
    <t>PRR19</t>
  </si>
  <si>
    <t>PRR29</t>
  </si>
  <si>
    <t>PRR35</t>
  </si>
  <si>
    <t>PRR5-ARHGAP8</t>
  </si>
  <si>
    <t>PRR7</t>
  </si>
  <si>
    <t>PRRC1</t>
  </si>
  <si>
    <t>PRRC2C</t>
  </si>
  <si>
    <t>PRRG1</t>
  </si>
  <si>
    <t>PRRT2</t>
  </si>
  <si>
    <t>PRRT3</t>
  </si>
  <si>
    <t>PRRX1</t>
  </si>
  <si>
    <t>PRSS12</t>
  </si>
  <si>
    <t>PRSS27</t>
  </si>
  <si>
    <t>PRUNE</t>
  </si>
  <si>
    <t>PRUNE2</t>
  </si>
  <si>
    <t>PSAP</t>
  </si>
  <si>
    <t>PSAT1</t>
  </si>
  <si>
    <t>PSD</t>
  </si>
  <si>
    <t>PSD3</t>
  </si>
  <si>
    <t>PSD4</t>
  </si>
  <si>
    <t>PSEN1</t>
  </si>
  <si>
    <t>PSEN2</t>
  </si>
  <si>
    <t>PSENEN</t>
  </si>
  <si>
    <t>PSIP1</t>
  </si>
  <si>
    <t>PSMA1</t>
  </si>
  <si>
    <t>PSMA2</t>
  </si>
  <si>
    <t>PSMA3</t>
  </si>
  <si>
    <t>PSMA4</t>
  </si>
  <si>
    <t>PSMA5</t>
  </si>
  <si>
    <t>PSMA6</t>
  </si>
  <si>
    <t>PSMA7</t>
  </si>
  <si>
    <t>PSMB1</t>
  </si>
  <si>
    <t>PSMB10</t>
  </si>
  <si>
    <t>PSMB3</t>
  </si>
  <si>
    <t>PSMB4</t>
  </si>
  <si>
    <t>PSMB5</t>
  </si>
  <si>
    <t>PSMB6</t>
  </si>
  <si>
    <t>PSMB7</t>
  </si>
  <si>
    <t>PSMB8</t>
  </si>
  <si>
    <t>PSMC1</t>
  </si>
  <si>
    <t>PSMC3IP</t>
  </si>
  <si>
    <t>PSMC4</t>
  </si>
  <si>
    <t>PSMC5</t>
  </si>
  <si>
    <t>PSMD1</t>
  </si>
  <si>
    <t>PSMD11</t>
  </si>
  <si>
    <t>PSMD12</t>
  </si>
  <si>
    <t>PSMD13</t>
  </si>
  <si>
    <t>PSMD2</t>
  </si>
  <si>
    <t>PSMD3</t>
  </si>
  <si>
    <t>PSMD4</t>
  </si>
  <si>
    <t>PSMD5</t>
  </si>
  <si>
    <t>PSMD6</t>
  </si>
  <si>
    <t>PSMD7</t>
  </si>
  <si>
    <t>PSMD8</t>
  </si>
  <si>
    <t>PSMD9</t>
  </si>
  <si>
    <t>PSME1</t>
  </si>
  <si>
    <t>PSME2</t>
  </si>
  <si>
    <t>PSME3</t>
  </si>
  <si>
    <t>PSME4</t>
  </si>
  <si>
    <t>PSMG1</t>
  </si>
  <si>
    <t>PSMG3</t>
  </si>
  <si>
    <t>PSMG4</t>
  </si>
  <si>
    <t>PSORS1C2</t>
  </si>
  <si>
    <t>PSPC1</t>
  </si>
  <si>
    <t>PSPH</t>
  </si>
  <si>
    <t>PSRC1</t>
  </si>
  <si>
    <t>PSTK</t>
  </si>
  <si>
    <t>PSTPIP1</t>
  </si>
  <si>
    <t>PSTPIP2</t>
  </si>
  <si>
    <t>PTAR1</t>
  </si>
  <si>
    <t>PTBP1</t>
  </si>
  <si>
    <t>PTBP2</t>
  </si>
  <si>
    <t>PTBP3</t>
  </si>
  <si>
    <t>PTCD1</t>
  </si>
  <si>
    <t>PTCD2</t>
  </si>
  <si>
    <t>PTCD3</t>
  </si>
  <si>
    <t>PTCHD2</t>
  </si>
  <si>
    <t>PTDSS1</t>
  </si>
  <si>
    <t>PTDSS2</t>
  </si>
  <si>
    <t>PTEN</t>
  </si>
  <si>
    <t>PTGER1</t>
  </si>
  <si>
    <t>PTGES2</t>
  </si>
  <si>
    <t>PTGES3</t>
  </si>
  <si>
    <t>PTGR1</t>
  </si>
  <si>
    <t>PTGR2</t>
  </si>
  <si>
    <t>PTK2</t>
  </si>
  <si>
    <t>PTK2B</t>
  </si>
  <si>
    <t>PTK6</t>
  </si>
  <si>
    <t>PTMA</t>
  </si>
  <si>
    <t>PTMS</t>
  </si>
  <si>
    <t>PTOV1</t>
  </si>
  <si>
    <t>PTP4A1</t>
  </si>
  <si>
    <t>PTP4A2</t>
  </si>
  <si>
    <t>PTPDC1</t>
  </si>
  <si>
    <t>PTPMT1</t>
  </si>
  <si>
    <t>PTPN1</t>
  </si>
  <si>
    <t>PTPN12</t>
  </si>
  <si>
    <t>PTPN13</t>
  </si>
  <si>
    <t>PTPN18</t>
  </si>
  <si>
    <t>PTPN2</t>
  </si>
  <si>
    <t>PTPN22</t>
  </si>
  <si>
    <t>PTPN23</t>
  </si>
  <si>
    <t>PTPN3</t>
  </si>
  <si>
    <t>PTPN4</t>
  </si>
  <si>
    <t>PTPN5</t>
  </si>
  <si>
    <t>PTPN6</t>
  </si>
  <si>
    <t>PTPN7</t>
  </si>
  <si>
    <t>PTPRC</t>
  </si>
  <si>
    <t>PTPRCAP</t>
  </si>
  <si>
    <t>PTPRG</t>
  </si>
  <si>
    <t>PTPRK</t>
  </si>
  <si>
    <t>PTPRR</t>
  </si>
  <si>
    <t>PTPRS</t>
  </si>
  <si>
    <t>PTPRZ1</t>
  </si>
  <si>
    <t>PTRF</t>
  </si>
  <si>
    <t>PTRHD1</t>
  </si>
  <si>
    <t>PTS</t>
  </si>
  <si>
    <t>PTTG1</t>
  </si>
  <si>
    <t>PTTG1IP</t>
  </si>
  <si>
    <t>PUF60</t>
  </si>
  <si>
    <t>PUM1</t>
  </si>
  <si>
    <t>PUM2</t>
  </si>
  <si>
    <t>PURA</t>
  </si>
  <si>
    <t>PURB</t>
  </si>
  <si>
    <t>PURG</t>
  </si>
  <si>
    <t>PUS1</t>
  </si>
  <si>
    <t>PUS10</t>
  </si>
  <si>
    <t>PUS3</t>
  </si>
  <si>
    <t>PUS7</t>
  </si>
  <si>
    <t>PUS7L</t>
  </si>
  <si>
    <t>PUSL1</t>
  </si>
  <si>
    <t>PVR</t>
  </si>
  <si>
    <t>PVRL1</t>
  </si>
  <si>
    <t>PVRL2</t>
  </si>
  <si>
    <t>PVRL3</t>
  </si>
  <si>
    <t>PVRL3-AS1</t>
  </si>
  <si>
    <t>PVT1</t>
  </si>
  <si>
    <t>PWP1</t>
  </si>
  <si>
    <t>PWP2</t>
  </si>
  <si>
    <t>PWWP2A</t>
  </si>
  <si>
    <t>PXDC1</t>
  </si>
  <si>
    <t>PXDN</t>
  </si>
  <si>
    <t>PXK</t>
  </si>
  <si>
    <t>PXMP4</t>
  </si>
  <si>
    <t>PXN</t>
  </si>
  <si>
    <t>PXT1</t>
  </si>
  <si>
    <t>PXYLP1</t>
  </si>
  <si>
    <t>PYCARD</t>
  </si>
  <si>
    <t>PYCR1</t>
  </si>
  <si>
    <t>PYCR2</t>
  </si>
  <si>
    <t>PYCRL</t>
  </si>
  <si>
    <t>PYGB</t>
  </si>
  <si>
    <t>PYGL</t>
  </si>
  <si>
    <t>PYGO2</t>
  </si>
  <si>
    <t>PYROXD1</t>
  </si>
  <si>
    <t>PYROXD2</t>
  </si>
  <si>
    <t>PYY2</t>
  </si>
  <si>
    <t>QARS</t>
  </si>
  <si>
    <t>QDPR</t>
  </si>
  <si>
    <t>QKI</t>
  </si>
  <si>
    <t>QPCTL</t>
  </si>
  <si>
    <t>QRICH1</t>
  </si>
  <si>
    <t>QSER1</t>
  </si>
  <si>
    <t>QSOX1</t>
  </si>
  <si>
    <t>QSOX2</t>
  </si>
  <si>
    <t>QTRTD1</t>
  </si>
  <si>
    <t>R3HCC1</t>
  </si>
  <si>
    <t>R3HCC1L</t>
  </si>
  <si>
    <t>R3HDM1</t>
  </si>
  <si>
    <t>R3HDM4</t>
  </si>
  <si>
    <t>RAB10</t>
  </si>
  <si>
    <t>RAB11A</t>
  </si>
  <si>
    <t>RAB11B</t>
  </si>
  <si>
    <t>RAB11FIP1</t>
  </si>
  <si>
    <t>RAB11FIP2</t>
  </si>
  <si>
    <t>RAB11FIP3</t>
  </si>
  <si>
    <t>RAB11FIP4</t>
  </si>
  <si>
    <t>RAB12</t>
  </si>
  <si>
    <t>RAB13</t>
  </si>
  <si>
    <t>RAB14</t>
  </si>
  <si>
    <t>RAB15</t>
  </si>
  <si>
    <t>RAB18</t>
  </si>
  <si>
    <t>RAB1A</t>
  </si>
  <si>
    <t>RAB1B</t>
  </si>
  <si>
    <t>RAB21</t>
  </si>
  <si>
    <t>RAB23</t>
  </si>
  <si>
    <t>RAB27A</t>
  </si>
  <si>
    <t>RAB28</t>
  </si>
  <si>
    <t>RAB29</t>
  </si>
  <si>
    <t>RAB2A</t>
  </si>
  <si>
    <t>RAB2B</t>
  </si>
  <si>
    <t>RAB30</t>
  </si>
  <si>
    <t>RAB32</t>
  </si>
  <si>
    <t>RAB33A</t>
  </si>
  <si>
    <t>RAB33B</t>
  </si>
  <si>
    <t>RAB34</t>
  </si>
  <si>
    <t>RAB35</t>
  </si>
  <si>
    <t>RAB36</t>
  </si>
  <si>
    <t>RAB38</t>
  </si>
  <si>
    <t>RAB39A</t>
  </si>
  <si>
    <t>RAB39B</t>
  </si>
  <si>
    <t>RAB3A</t>
  </si>
  <si>
    <t>RAB3C</t>
  </si>
  <si>
    <t>RAB3GAP1</t>
  </si>
  <si>
    <t>RAB3GAP2</t>
  </si>
  <si>
    <t>RAB3IP</t>
  </si>
  <si>
    <t>RAB40B</t>
  </si>
  <si>
    <t>RAB40C</t>
  </si>
  <si>
    <t>RAB4A</t>
  </si>
  <si>
    <t>RAB4B</t>
  </si>
  <si>
    <t>RAB4B-EGLN2</t>
  </si>
  <si>
    <t>RAB5A</t>
  </si>
  <si>
    <t>RAB5B</t>
  </si>
  <si>
    <t>RAB5C</t>
  </si>
  <si>
    <t>RAB6A</t>
  </si>
  <si>
    <t>RAB6B</t>
  </si>
  <si>
    <t>RAB6C</t>
  </si>
  <si>
    <t>RAB7A</t>
  </si>
  <si>
    <t>RAB8A</t>
  </si>
  <si>
    <t>RAB8B</t>
  </si>
  <si>
    <t>RAB9A</t>
  </si>
  <si>
    <t>RAB9B</t>
  </si>
  <si>
    <t>RABAC1</t>
  </si>
  <si>
    <t>RABEP1</t>
  </si>
  <si>
    <t>RABEP2</t>
  </si>
  <si>
    <t>RABGAP1</t>
  </si>
  <si>
    <t>RABGAP1L</t>
  </si>
  <si>
    <t>RABGEF1</t>
  </si>
  <si>
    <t>RABGGTA</t>
  </si>
  <si>
    <t>RABGGTB</t>
  </si>
  <si>
    <t>RABIF</t>
  </si>
  <si>
    <t>RABL2A</t>
  </si>
  <si>
    <t>RABL6</t>
  </si>
  <si>
    <t>RAC1</t>
  </si>
  <si>
    <t>RAC2</t>
  </si>
  <si>
    <t>RAC3</t>
  </si>
  <si>
    <t>RACGAP1</t>
  </si>
  <si>
    <t>RAD1</t>
  </si>
  <si>
    <t>RAD17</t>
  </si>
  <si>
    <t>RAD18</t>
  </si>
  <si>
    <t>RAD21</t>
  </si>
  <si>
    <t>RAD21-AS1</t>
  </si>
  <si>
    <t>RAD21L1</t>
  </si>
  <si>
    <t>RAD23A</t>
  </si>
  <si>
    <t>RAD23B</t>
  </si>
  <si>
    <t>RAD50</t>
  </si>
  <si>
    <t>RAD51</t>
  </si>
  <si>
    <t>RAD51AP1</t>
  </si>
  <si>
    <t>RAD51B</t>
  </si>
  <si>
    <t>RAD51C</t>
  </si>
  <si>
    <t>RAD51D</t>
  </si>
  <si>
    <t>RAD51L3-RFFL</t>
  </si>
  <si>
    <t>RAD52</t>
  </si>
  <si>
    <t>RAD54B</t>
  </si>
  <si>
    <t>RAD54L</t>
  </si>
  <si>
    <t>RAD9A</t>
  </si>
  <si>
    <t>RAD9B</t>
  </si>
  <si>
    <t>RADIL</t>
  </si>
  <si>
    <t>RAE1</t>
  </si>
  <si>
    <t>RAET1G</t>
  </si>
  <si>
    <t>RAET1K</t>
  </si>
  <si>
    <t>RAF1</t>
  </si>
  <si>
    <t>RAI1</t>
  </si>
  <si>
    <t>RAI14</t>
  </si>
  <si>
    <t>RALA</t>
  </si>
  <si>
    <t>RALB</t>
  </si>
  <si>
    <t>RALBP1</t>
  </si>
  <si>
    <t>RALGAPA2</t>
  </si>
  <si>
    <t>RALGAPB</t>
  </si>
  <si>
    <t>RALGDS</t>
  </si>
  <si>
    <t>RALGPS1</t>
  </si>
  <si>
    <t>RALGPS2</t>
  </si>
  <si>
    <t>RALY</t>
  </si>
  <si>
    <t>RAMP1</t>
  </si>
  <si>
    <t>RAN</t>
  </si>
  <si>
    <t>RANBP1</t>
  </si>
  <si>
    <t>RANBP10</t>
  </si>
  <si>
    <t>RANBP17</t>
  </si>
  <si>
    <t>RANBP3</t>
  </si>
  <si>
    <t>RANBP6</t>
  </si>
  <si>
    <t>RANBP9</t>
  </si>
  <si>
    <t>RANGAP1</t>
  </si>
  <si>
    <t>RANGRF</t>
  </si>
  <si>
    <t>RAP1A</t>
  </si>
  <si>
    <t>RAP1B</t>
  </si>
  <si>
    <t>RAP1GDS1</t>
  </si>
  <si>
    <t>RAP2A</t>
  </si>
  <si>
    <t>RAP2B</t>
  </si>
  <si>
    <t>RAPGEF1</t>
  </si>
  <si>
    <t>RAPGEF4</t>
  </si>
  <si>
    <t>RAPGEF6</t>
  </si>
  <si>
    <t>RAPGEFL1</t>
  </si>
  <si>
    <t>RARA</t>
  </si>
  <si>
    <t>RARG</t>
  </si>
  <si>
    <t>RARRES1</t>
  </si>
  <si>
    <t>RARRES2</t>
  </si>
  <si>
    <t>RARS</t>
  </si>
  <si>
    <t>RARS2</t>
  </si>
  <si>
    <t>RASA1</t>
  </si>
  <si>
    <t>RASA2</t>
  </si>
  <si>
    <t>RASA3</t>
  </si>
  <si>
    <t>RASA4CP</t>
  </si>
  <si>
    <t>RASAL2</t>
  </si>
  <si>
    <t>RASAL3</t>
  </si>
  <si>
    <t>RASD2</t>
  </si>
  <si>
    <t>RASGEF1B</t>
  </si>
  <si>
    <t>RASGRP1</t>
  </si>
  <si>
    <t>RASGRP2</t>
  </si>
  <si>
    <t>RASIP1</t>
  </si>
  <si>
    <t>RASL11A</t>
  </si>
  <si>
    <t>RASL11B</t>
  </si>
  <si>
    <t>RASSF1</t>
  </si>
  <si>
    <t>RASSF10</t>
  </si>
  <si>
    <t>RASSF2</t>
  </si>
  <si>
    <t>RASSF3</t>
  </si>
  <si>
    <t>RASSF4</t>
  </si>
  <si>
    <t>RASSF5</t>
  </si>
  <si>
    <t>RASSF6</t>
  </si>
  <si>
    <t>RASSF7</t>
  </si>
  <si>
    <t>RAVER1</t>
  </si>
  <si>
    <t>RAVER2</t>
  </si>
  <si>
    <t>RB1</t>
  </si>
  <si>
    <t>RB1CC1</t>
  </si>
  <si>
    <t>RBAK</t>
  </si>
  <si>
    <t>RBAK-RBAKDN</t>
  </si>
  <si>
    <t>RBBP4</t>
  </si>
  <si>
    <t>RBBP5</t>
  </si>
  <si>
    <t>RBBP6</t>
  </si>
  <si>
    <t>RBBP7</t>
  </si>
  <si>
    <t>RBBP8</t>
  </si>
  <si>
    <t>RBBP9</t>
  </si>
  <si>
    <t>RBCK1</t>
  </si>
  <si>
    <t>RBFA</t>
  </si>
  <si>
    <t>RBFOX1</t>
  </si>
  <si>
    <t>RBKS</t>
  </si>
  <si>
    <t>RBL1</t>
  </si>
  <si>
    <t>RBL2</t>
  </si>
  <si>
    <t>RBM10</t>
  </si>
  <si>
    <t>RBM12</t>
  </si>
  <si>
    <t>RBM12B</t>
  </si>
  <si>
    <t>RBM12B-AS1</t>
  </si>
  <si>
    <t>RBM14</t>
  </si>
  <si>
    <t>RBM14-RBM4</t>
  </si>
  <si>
    <t>RBM15</t>
  </si>
  <si>
    <t>RBM15B</t>
  </si>
  <si>
    <t>RBM17</t>
  </si>
  <si>
    <t>RBM18</t>
  </si>
  <si>
    <t>RBM19</t>
  </si>
  <si>
    <t>RBM20</t>
  </si>
  <si>
    <t>RBM22</t>
  </si>
  <si>
    <t>RBM23</t>
  </si>
  <si>
    <t>RBM26</t>
  </si>
  <si>
    <t>RBM26-AS1</t>
  </si>
  <si>
    <t>RBM27</t>
  </si>
  <si>
    <t>RBM28</t>
  </si>
  <si>
    <t>RBM3</t>
  </si>
  <si>
    <t>RBM33</t>
  </si>
  <si>
    <t>RBM34</t>
  </si>
  <si>
    <t>RBM38</t>
  </si>
  <si>
    <t>RBM39</t>
  </si>
  <si>
    <t>RBM4</t>
  </si>
  <si>
    <t>RBM43</t>
  </si>
  <si>
    <t>RBM45</t>
  </si>
  <si>
    <t>RBM47</t>
  </si>
  <si>
    <t>RBM48</t>
  </si>
  <si>
    <t>RBM4B</t>
  </si>
  <si>
    <t>RBM5</t>
  </si>
  <si>
    <t>RBM6</t>
  </si>
  <si>
    <t>RBM7</t>
  </si>
  <si>
    <t>RBM8A</t>
  </si>
  <si>
    <t>RBMS3</t>
  </si>
  <si>
    <t>RBMX</t>
  </si>
  <si>
    <t>RBMX2</t>
  </si>
  <si>
    <t>RBMXL1</t>
  </si>
  <si>
    <t>RBP5</t>
  </si>
  <si>
    <t>RBPJ</t>
  </si>
  <si>
    <t>RBSN</t>
  </si>
  <si>
    <t>RBX1</t>
  </si>
  <si>
    <t>RC3H2</t>
  </si>
  <si>
    <t>RCAN1</t>
  </si>
  <si>
    <t>RCAN3</t>
  </si>
  <si>
    <t>RCAN3AS</t>
  </si>
  <si>
    <t>RCBTB1</t>
  </si>
  <si>
    <t>RCBTB2</t>
  </si>
  <si>
    <t>RCC1</t>
  </si>
  <si>
    <t>RCC2</t>
  </si>
  <si>
    <t>RCCD1</t>
  </si>
  <si>
    <t>RCE1</t>
  </si>
  <si>
    <t>RCHY1</t>
  </si>
  <si>
    <t>RCL1</t>
  </si>
  <si>
    <t>RCN2</t>
  </si>
  <si>
    <t>RCOR1</t>
  </si>
  <si>
    <t>RCOR2</t>
  </si>
  <si>
    <t>RCOR3</t>
  </si>
  <si>
    <t>RCSD1</t>
  </si>
  <si>
    <t>RDH10</t>
  </si>
  <si>
    <t>RDH11</t>
  </si>
  <si>
    <t>RDH14</t>
  </si>
  <si>
    <t>RDM1</t>
  </si>
  <si>
    <t>RDX</t>
  </si>
  <si>
    <t>REC8</t>
  </si>
  <si>
    <t>RECQL</t>
  </si>
  <si>
    <t>RECQL4</t>
  </si>
  <si>
    <t>RECQL5</t>
  </si>
  <si>
    <t>REEP2</t>
  </si>
  <si>
    <t>REEP3</t>
  </si>
  <si>
    <t>REEP4</t>
  </si>
  <si>
    <t>REEP5</t>
  </si>
  <si>
    <t>REEP6</t>
  </si>
  <si>
    <t>REL</t>
  </si>
  <si>
    <t>RELA</t>
  </si>
  <si>
    <t>RELB</t>
  </si>
  <si>
    <t>RELL1</t>
  </si>
  <si>
    <t>RELL2</t>
  </si>
  <si>
    <t>RELT</t>
  </si>
  <si>
    <t>REM2</t>
  </si>
  <si>
    <t>REPIN1</t>
  </si>
  <si>
    <t>REPS1</t>
  </si>
  <si>
    <t>RER1</t>
  </si>
  <si>
    <t>RERE</t>
  </si>
  <si>
    <t>RERG</t>
  </si>
  <si>
    <t>REST</t>
  </si>
  <si>
    <t>RETSAT</t>
  </si>
  <si>
    <t>REV1</t>
  </si>
  <si>
    <t>REV3L</t>
  </si>
  <si>
    <t>REXO1</t>
  </si>
  <si>
    <t>REXO2</t>
  </si>
  <si>
    <t>REXO4</t>
  </si>
  <si>
    <t>RFC1</t>
  </si>
  <si>
    <t>RFC2</t>
  </si>
  <si>
    <t>RFC3</t>
  </si>
  <si>
    <t>RFC4</t>
  </si>
  <si>
    <t>RFC5</t>
  </si>
  <si>
    <t>RFESD</t>
  </si>
  <si>
    <t>RFK</t>
  </si>
  <si>
    <t>RFPL2</t>
  </si>
  <si>
    <t>RFT1</t>
  </si>
  <si>
    <t>RFTN1</t>
  </si>
  <si>
    <t>RFWD2</t>
  </si>
  <si>
    <t>RFWD3</t>
  </si>
  <si>
    <t>RFX1</t>
  </si>
  <si>
    <t>RFX2</t>
  </si>
  <si>
    <t>RFX3</t>
  </si>
  <si>
    <t>RFX5</t>
  </si>
  <si>
    <t>RFX7</t>
  </si>
  <si>
    <t>RFXANK</t>
  </si>
  <si>
    <t>RFXAP</t>
  </si>
  <si>
    <t>RGAG4</t>
  </si>
  <si>
    <t>RGCC</t>
  </si>
  <si>
    <t>RGL1</t>
  </si>
  <si>
    <t>RGL2</t>
  </si>
  <si>
    <t>RGP1</t>
  </si>
  <si>
    <t>RGS10</t>
  </si>
  <si>
    <t>RGS14</t>
  </si>
  <si>
    <t>RGS16</t>
  </si>
  <si>
    <t>RGS17</t>
  </si>
  <si>
    <t>RGS19</t>
  </si>
  <si>
    <t>RGS2</t>
  </si>
  <si>
    <t>RGS3</t>
  </si>
  <si>
    <t>RGS5</t>
  </si>
  <si>
    <t>RGS6</t>
  </si>
  <si>
    <t>RGS9</t>
  </si>
  <si>
    <t>RGS9BP</t>
  </si>
  <si>
    <t>RHAG</t>
  </si>
  <si>
    <t>RHBDD1</t>
  </si>
  <si>
    <t>RHBDD2</t>
  </si>
  <si>
    <t>RHBDD3</t>
  </si>
  <si>
    <t>RHBDF1</t>
  </si>
  <si>
    <t>RHBDF2</t>
  </si>
  <si>
    <t>RHEB</t>
  </si>
  <si>
    <t>RHEBL1</t>
  </si>
  <si>
    <t>RHNO1</t>
  </si>
  <si>
    <t>RHOA</t>
  </si>
  <si>
    <t>RHOB</t>
  </si>
  <si>
    <t>RHOBTB1</t>
  </si>
  <si>
    <t>RHOBTB2</t>
  </si>
  <si>
    <t>RHOBTB3</t>
  </si>
  <si>
    <t>RHOC</t>
  </si>
  <si>
    <t>RHOF</t>
  </si>
  <si>
    <t>RHOG</t>
  </si>
  <si>
    <t>RHOH</t>
  </si>
  <si>
    <t>RHOQ</t>
  </si>
  <si>
    <t>RHOT1</t>
  </si>
  <si>
    <t>RHOT2</t>
  </si>
  <si>
    <t>RHOV</t>
  </si>
  <si>
    <t>RHPN1</t>
  </si>
  <si>
    <t>RHPN1-AS1</t>
  </si>
  <si>
    <t>RHPN2</t>
  </si>
  <si>
    <t>RIBC1</t>
  </si>
  <si>
    <t>RIC1</t>
  </si>
  <si>
    <t>RIC3</t>
  </si>
  <si>
    <t>RIC8A</t>
  </si>
  <si>
    <t>RIC8B</t>
  </si>
  <si>
    <t>RICTOR</t>
  </si>
  <si>
    <t>RIF1</t>
  </si>
  <si>
    <t>RILP</t>
  </si>
  <si>
    <t>RILPL1</t>
  </si>
  <si>
    <t>RILPL2</t>
  </si>
  <si>
    <t>RIMKLA</t>
  </si>
  <si>
    <t>RIN1</t>
  </si>
  <si>
    <t>RIN2</t>
  </si>
  <si>
    <t>RING1</t>
  </si>
  <si>
    <t>RINT1</t>
  </si>
  <si>
    <t>RIOK1</t>
  </si>
  <si>
    <t>RIOK2</t>
  </si>
  <si>
    <t>RIOK3</t>
  </si>
  <si>
    <t>RIPK2</t>
  </si>
  <si>
    <t>RIPK3</t>
  </si>
  <si>
    <t>RIPK4</t>
  </si>
  <si>
    <t>RITA1</t>
  </si>
  <si>
    <t>RLF</t>
  </si>
  <si>
    <t>RLIM</t>
  </si>
  <si>
    <t>RMDN1</t>
  </si>
  <si>
    <t>RMDN3</t>
  </si>
  <si>
    <t>RMI1</t>
  </si>
  <si>
    <t>RMI2</t>
  </si>
  <si>
    <t>RMND1</t>
  </si>
  <si>
    <t>RMND5B</t>
  </si>
  <si>
    <t>RMRP</t>
  </si>
  <si>
    <t>RNASE4</t>
  </si>
  <si>
    <t>RNASEH1</t>
  </si>
  <si>
    <t>RNASEH2A</t>
  </si>
  <si>
    <t>RNASEH2B</t>
  </si>
  <si>
    <t>RNASEH2C</t>
  </si>
  <si>
    <t>RNASEK</t>
  </si>
  <si>
    <t>RNASEK-C17ORF49</t>
  </si>
  <si>
    <t>RNASEL</t>
  </si>
  <si>
    <t>RNASET2</t>
  </si>
  <si>
    <t>RND1</t>
  </si>
  <si>
    <t>RND2</t>
  </si>
  <si>
    <t>RND3</t>
  </si>
  <si>
    <t>RNF10</t>
  </si>
  <si>
    <t>RNF103</t>
  </si>
  <si>
    <t>RNF11</t>
  </si>
  <si>
    <t>RNF111</t>
  </si>
  <si>
    <t>RNF113A</t>
  </si>
  <si>
    <t>RNF114</t>
  </si>
  <si>
    <t>RNF115</t>
  </si>
  <si>
    <t>RNF122</t>
  </si>
  <si>
    <t>RNF123</t>
  </si>
  <si>
    <t>RNF125</t>
  </si>
  <si>
    <t>RNF126</t>
  </si>
  <si>
    <t>RNF13</t>
  </si>
  <si>
    <t>RNF130</t>
  </si>
  <si>
    <t>RNF138</t>
  </si>
  <si>
    <t>RNF138P1</t>
  </si>
  <si>
    <t>RNF139</t>
  </si>
  <si>
    <t>RNF141</t>
  </si>
  <si>
    <t>RNF144A</t>
  </si>
  <si>
    <t>RNF144B</t>
  </si>
  <si>
    <t>RNF145</t>
  </si>
  <si>
    <t>RNF146</t>
  </si>
  <si>
    <t>RNF149</t>
  </si>
  <si>
    <t>RNF166</t>
  </si>
  <si>
    <t>RNF167</t>
  </si>
  <si>
    <t>RNF168</t>
  </si>
  <si>
    <t>RNF169</t>
  </si>
  <si>
    <t>RNF170</t>
  </si>
  <si>
    <t>RNF187</t>
  </si>
  <si>
    <t>RNF19A</t>
  </si>
  <si>
    <t>RNF19B</t>
  </si>
  <si>
    <t>RNF2</t>
  </si>
  <si>
    <t>RNF20</t>
  </si>
  <si>
    <t>RNF207</t>
  </si>
  <si>
    <t>RNF208</t>
  </si>
  <si>
    <t>RNF212</t>
  </si>
  <si>
    <t>RNF213</t>
  </si>
  <si>
    <t>RNF214</t>
  </si>
  <si>
    <t>RNF216</t>
  </si>
  <si>
    <t>RNF216P1</t>
  </si>
  <si>
    <t>RNF217</t>
  </si>
  <si>
    <t>RNF217-AS1</t>
  </si>
  <si>
    <t>RNF219</t>
  </si>
  <si>
    <t>RNF224</t>
  </si>
  <si>
    <t>RNF24</t>
  </si>
  <si>
    <t>RNF25</t>
  </si>
  <si>
    <t>RNF26</t>
  </si>
  <si>
    <t>RNF31</t>
  </si>
  <si>
    <t>RNF32</t>
  </si>
  <si>
    <t>RNF34</t>
  </si>
  <si>
    <t>RNF38</t>
  </si>
  <si>
    <t>RNF4</t>
  </si>
  <si>
    <t>RNF40</t>
  </si>
  <si>
    <t>RNF41</t>
  </si>
  <si>
    <t>RNF44</t>
  </si>
  <si>
    <t>RNF5P1</t>
  </si>
  <si>
    <t>RNF6</t>
  </si>
  <si>
    <t>RNF7</t>
  </si>
  <si>
    <t>RNF8</t>
  </si>
  <si>
    <t>RNFT1</t>
  </si>
  <si>
    <t>RNFT2</t>
  </si>
  <si>
    <t>RNGTT</t>
  </si>
  <si>
    <t>RNH1</t>
  </si>
  <si>
    <t>RNLS</t>
  </si>
  <si>
    <t>RNMT</t>
  </si>
  <si>
    <t>RNMTL1</t>
  </si>
  <si>
    <t>RNPC3</t>
  </si>
  <si>
    <t>RNPEP</t>
  </si>
  <si>
    <t>RNPEPL1</t>
  </si>
  <si>
    <t>RNPS1</t>
  </si>
  <si>
    <t>RNU11</t>
  </si>
  <si>
    <t>RNU12</t>
  </si>
  <si>
    <t>RNU6ATAC</t>
  </si>
  <si>
    <t>ROBO1</t>
  </si>
  <si>
    <t>ROBO2</t>
  </si>
  <si>
    <t>ROCK1</t>
  </si>
  <si>
    <t>ROCK1P1</t>
  </si>
  <si>
    <t>ROCK2</t>
  </si>
  <si>
    <t>ROGDI</t>
  </si>
  <si>
    <t>ROM1</t>
  </si>
  <si>
    <t>ROMO1</t>
  </si>
  <si>
    <t>ROPN1L</t>
  </si>
  <si>
    <t>ROR1</t>
  </si>
  <si>
    <t>RP2</t>
  </si>
  <si>
    <t>RP9P</t>
  </si>
  <si>
    <t>RPA1</t>
  </si>
  <si>
    <t>RPA2</t>
  </si>
  <si>
    <t>RPA3</t>
  </si>
  <si>
    <t>RPAIN</t>
  </si>
  <si>
    <t>RPAP1</t>
  </si>
  <si>
    <t>RPAP2</t>
  </si>
  <si>
    <t>RPAP3</t>
  </si>
  <si>
    <t>RPE</t>
  </si>
  <si>
    <t>RPF1</t>
  </si>
  <si>
    <t>RPF2</t>
  </si>
  <si>
    <t>RPGR</t>
  </si>
  <si>
    <t>RPGRIP1L</t>
  </si>
  <si>
    <t>RPIA</t>
  </si>
  <si>
    <t>RPL10</t>
  </si>
  <si>
    <t>RPL10A</t>
  </si>
  <si>
    <t>RPL11</t>
  </si>
  <si>
    <t>RPL12</t>
  </si>
  <si>
    <t>RPL13</t>
  </si>
  <si>
    <t>RPL13A</t>
  </si>
  <si>
    <t>RPL13AP5</t>
  </si>
  <si>
    <t>RPL14</t>
  </si>
  <si>
    <t>RPL15</t>
  </si>
  <si>
    <t>RPL17</t>
  </si>
  <si>
    <t>RPL17-C18ORF32</t>
  </si>
  <si>
    <t>RPL18</t>
  </si>
  <si>
    <t>RPL18A</t>
  </si>
  <si>
    <t>RPL19</t>
  </si>
  <si>
    <t>RPL21</t>
  </si>
  <si>
    <t>RPL21P28</t>
  </si>
  <si>
    <t>RPL22</t>
  </si>
  <si>
    <t>RPL22L1</t>
  </si>
  <si>
    <t>RPL23A</t>
  </si>
  <si>
    <t>RPL23AP7</t>
  </si>
  <si>
    <t>RPL24</t>
  </si>
  <si>
    <t>RPL26</t>
  </si>
  <si>
    <t>RPL26L1</t>
  </si>
  <si>
    <t>RPL27A</t>
  </si>
  <si>
    <t>RPL28</t>
  </si>
  <si>
    <t>RPL29</t>
  </si>
  <si>
    <t>RPL3</t>
  </si>
  <si>
    <t>RPL31</t>
  </si>
  <si>
    <t>RPL32</t>
  </si>
  <si>
    <t>RPL34</t>
  </si>
  <si>
    <t>RPL35</t>
  </si>
  <si>
    <t>RPL36</t>
  </si>
  <si>
    <t>RPL36A</t>
  </si>
  <si>
    <t>RPL36A-HNRNPH2</t>
  </si>
  <si>
    <t>RPL36AL</t>
  </si>
  <si>
    <t>RPL37</t>
  </si>
  <si>
    <t>RPL37A</t>
  </si>
  <si>
    <t>RPL38</t>
  </si>
  <si>
    <t>RPL39</t>
  </si>
  <si>
    <t>RPL39L</t>
  </si>
  <si>
    <t>RPL4</t>
  </si>
  <si>
    <t>RPL41</t>
  </si>
  <si>
    <t>RPL5</t>
  </si>
  <si>
    <t>RPL6</t>
  </si>
  <si>
    <t>RPL7</t>
  </si>
  <si>
    <t>RPL7A</t>
  </si>
  <si>
    <t>RPL7L1</t>
  </si>
  <si>
    <t>RPL8</t>
  </si>
  <si>
    <t>RPL9</t>
  </si>
  <si>
    <t>RPLP0</t>
  </si>
  <si>
    <t>RPLP1</t>
  </si>
  <si>
    <t>RPLP2</t>
  </si>
  <si>
    <t>RPN1</t>
  </si>
  <si>
    <t>RPN2</t>
  </si>
  <si>
    <t>RPP14</t>
  </si>
  <si>
    <t>RPP25</t>
  </si>
  <si>
    <t>RPP25L</t>
  </si>
  <si>
    <t>RPP30</t>
  </si>
  <si>
    <t>RPP38</t>
  </si>
  <si>
    <t>RPP40</t>
  </si>
  <si>
    <t>RPPH1</t>
  </si>
  <si>
    <t>RPRD1A</t>
  </si>
  <si>
    <t>RPRD1B</t>
  </si>
  <si>
    <t>RPRD2</t>
  </si>
  <si>
    <t>RPS10</t>
  </si>
  <si>
    <t>RPS10-NUDT3</t>
  </si>
  <si>
    <t>RPS11</t>
  </si>
  <si>
    <t>RPS12</t>
  </si>
  <si>
    <t>RPS13</t>
  </si>
  <si>
    <t>RPS14</t>
  </si>
  <si>
    <t>RPS15</t>
  </si>
  <si>
    <t>RPS15A</t>
  </si>
  <si>
    <t>RPS16</t>
  </si>
  <si>
    <t>RPS19</t>
  </si>
  <si>
    <t>RPS19BP1</t>
  </si>
  <si>
    <t>RPS2</t>
  </si>
  <si>
    <t>RPS20</t>
  </si>
  <si>
    <t>RPS21</t>
  </si>
  <si>
    <t>RPS23</t>
  </si>
  <si>
    <t>RPS24</t>
  </si>
  <si>
    <t>RPS25</t>
  </si>
  <si>
    <t>RPS26</t>
  </si>
  <si>
    <t>RPS27</t>
  </si>
  <si>
    <t>RPS27A</t>
  </si>
  <si>
    <t>RPS27L</t>
  </si>
  <si>
    <t>RPS29</t>
  </si>
  <si>
    <t>RPS3</t>
  </si>
  <si>
    <t>RPS3A</t>
  </si>
  <si>
    <t>RPS4X</t>
  </si>
  <si>
    <t>RPS5</t>
  </si>
  <si>
    <t>RPS6KA1</t>
  </si>
  <si>
    <t>RPS6KA3</t>
  </si>
  <si>
    <t>RPS6KA4</t>
  </si>
  <si>
    <t>RPS6KA5</t>
  </si>
  <si>
    <t>RPS6KA6</t>
  </si>
  <si>
    <t>RPS6KB1</t>
  </si>
  <si>
    <t>RPS6KB2</t>
  </si>
  <si>
    <t>RPS6KC1</t>
  </si>
  <si>
    <t>RPS7</t>
  </si>
  <si>
    <t>RPS8</t>
  </si>
  <si>
    <t>RPS9</t>
  </si>
  <si>
    <t>RPSA</t>
  </si>
  <si>
    <t>RPTOR</t>
  </si>
  <si>
    <t>RPUSD1</t>
  </si>
  <si>
    <t>RPUSD2</t>
  </si>
  <si>
    <t>RPUSD3</t>
  </si>
  <si>
    <t>RPUSD4</t>
  </si>
  <si>
    <t>RQCD1</t>
  </si>
  <si>
    <t>RRAGA</t>
  </si>
  <si>
    <t>RRAGC</t>
  </si>
  <si>
    <t>RRAGD</t>
  </si>
  <si>
    <t>RRAS</t>
  </si>
  <si>
    <t>RRBP1</t>
  </si>
  <si>
    <t>RREB1</t>
  </si>
  <si>
    <t>RRM1</t>
  </si>
  <si>
    <t>RRM2</t>
  </si>
  <si>
    <t>RRM2B</t>
  </si>
  <si>
    <t>RRN3</t>
  </si>
  <si>
    <t>RRN3P1</t>
  </si>
  <si>
    <t>RRNAD1</t>
  </si>
  <si>
    <t>RRP1</t>
  </si>
  <si>
    <t>RRP1B</t>
  </si>
  <si>
    <t>RRP36</t>
  </si>
  <si>
    <t>RRP7A</t>
  </si>
  <si>
    <t>RRP7BP</t>
  </si>
  <si>
    <t>RRP8</t>
  </si>
  <si>
    <t>RRP9</t>
  </si>
  <si>
    <t>RRS1</t>
  </si>
  <si>
    <t>RSAD1</t>
  </si>
  <si>
    <t>RSBN1</t>
  </si>
  <si>
    <t>RSBN1L</t>
  </si>
  <si>
    <t>RSF1</t>
  </si>
  <si>
    <t>RSG1</t>
  </si>
  <si>
    <t>RSL1D1</t>
  </si>
  <si>
    <t>RSL24D1</t>
  </si>
  <si>
    <t>RSPH1</t>
  </si>
  <si>
    <t>RSPH14</t>
  </si>
  <si>
    <t>RSPH3</t>
  </si>
  <si>
    <t>RSPH4A</t>
  </si>
  <si>
    <t>RSPH6A</t>
  </si>
  <si>
    <t>RSPO3</t>
  </si>
  <si>
    <t>RSPO4</t>
  </si>
  <si>
    <t>RSPRY1</t>
  </si>
  <si>
    <t>RSRC1</t>
  </si>
  <si>
    <t>RSRC2</t>
  </si>
  <si>
    <t>RSRP1</t>
  </si>
  <si>
    <t>RSU1</t>
  </si>
  <si>
    <t>RTBDN</t>
  </si>
  <si>
    <t>RTCA</t>
  </si>
  <si>
    <t>RTCB</t>
  </si>
  <si>
    <t>RTEL1</t>
  </si>
  <si>
    <t>RTEL1-TNFRSF6B</t>
  </si>
  <si>
    <t>RTF1</t>
  </si>
  <si>
    <t>RTKN</t>
  </si>
  <si>
    <t>RTKN2</t>
  </si>
  <si>
    <t>RTN2</t>
  </si>
  <si>
    <t>RTN3</t>
  </si>
  <si>
    <t>RTN4</t>
  </si>
  <si>
    <t>RTP4</t>
  </si>
  <si>
    <t>RTTN</t>
  </si>
  <si>
    <t>RUFY1</t>
  </si>
  <si>
    <t>RUFY2</t>
  </si>
  <si>
    <t>RUNDC1</t>
  </si>
  <si>
    <t>RUNDC3A</t>
  </si>
  <si>
    <t>RUNDC3B</t>
  </si>
  <si>
    <t>RUNX1</t>
  </si>
  <si>
    <t>RUNX1T1</t>
  </si>
  <si>
    <t>RUNX3</t>
  </si>
  <si>
    <t>RUSC1</t>
  </si>
  <si>
    <t>RUSC1-AS1</t>
  </si>
  <si>
    <t>RUVBL1</t>
  </si>
  <si>
    <t>RUVBL2</t>
  </si>
  <si>
    <t>RWDD1</t>
  </si>
  <si>
    <t>RWDD2A</t>
  </si>
  <si>
    <t>RWDD2B</t>
  </si>
  <si>
    <t>RWDD3</t>
  </si>
  <si>
    <t>RWDD4</t>
  </si>
  <si>
    <t>RXFP3</t>
  </si>
  <si>
    <t>RXFP4</t>
  </si>
  <si>
    <t>RYBP</t>
  </si>
  <si>
    <t>RYK</t>
  </si>
  <si>
    <t>RYR2</t>
  </si>
  <si>
    <t>S100A13</t>
  </si>
  <si>
    <t>S100A2</t>
  </si>
  <si>
    <t>S100A6</t>
  </si>
  <si>
    <t>S100PBP</t>
  </si>
  <si>
    <t>S100Z</t>
  </si>
  <si>
    <t>S1PR2</t>
  </si>
  <si>
    <t>S1PR4</t>
  </si>
  <si>
    <t>SAC3D1</t>
  </si>
  <si>
    <t>SACM1L</t>
  </si>
  <si>
    <t>SACS</t>
  </si>
  <si>
    <t>SAE1</t>
  </si>
  <si>
    <t>SAFB</t>
  </si>
  <si>
    <t>SAFB2</t>
  </si>
  <si>
    <t>SAGE1</t>
  </si>
  <si>
    <t>SALL4</t>
  </si>
  <si>
    <t>SAMD1</t>
  </si>
  <si>
    <t>SAMD10</t>
  </si>
  <si>
    <t>SAMD12</t>
  </si>
  <si>
    <t>SAMD12-AS1</t>
  </si>
  <si>
    <t>SAMD13</t>
  </si>
  <si>
    <t>SAMD14</t>
  </si>
  <si>
    <t>SAMD15</t>
  </si>
  <si>
    <t>SAMD4A</t>
  </si>
  <si>
    <t>SAMD4B</t>
  </si>
  <si>
    <t>SAMD5</t>
  </si>
  <si>
    <t>SAMD8</t>
  </si>
  <si>
    <t>SAMHD1</t>
  </si>
  <si>
    <t>SAMM50</t>
  </si>
  <si>
    <t>SAP130</t>
  </si>
  <si>
    <t>SAP18</t>
  </si>
  <si>
    <t>SAP30</t>
  </si>
  <si>
    <t>SAP30BP</t>
  </si>
  <si>
    <t>SAP30L</t>
  </si>
  <si>
    <t>SAPCD2</t>
  </si>
  <si>
    <t>SAR1A</t>
  </si>
  <si>
    <t>SARAF</t>
  </si>
  <si>
    <t>SARM1</t>
  </si>
  <si>
    <t>SARNP</t>
  </si>
  <si>
    <t>SARS</t>
  </si>
  <si>
    <t>SARS2</t>
  </si>
  <si>
    <t>SART1</t>
  </si>
  <si>
    <t>SART3</t>
  </si>
  <si>
    <t>SASH3</t>
  </si>
  <si>
    <t>SASS6</t>
  </si>
  <si>
    <t>SAT1</t>
  </si>
  <si>
    <t>SAT2</t>
  </si>
  <si>
    <t>SATL1</t>
  </si>
  <si>
    <t>SAV1</t>
  </si>
  <si>
    <t>SAXO2</t>
  </si>
  <si>
    <t>SAYSD1</t>
  </si>
  <si>
    <t>SBDS</t>
  </si>
  <si>
    <t>SBDSP1</t>
  </si>
  <si>
    <t>SBF1</t>
  </si>
  <si>
    <t>SBF2</t>
  </si>
  <si>
    <t>SBK1</t>
  </si>
  <si>
    <t>SBNO2</t>
  </si>
  <si>
    <t>SC5D</t>
  </si>
  <si>
    <t>SCAF1</t>
  </si>
  <si>
    <t>SCAF11</t>
  </si>
  <si>
    <t>SCAF4</t>
  </si>
  <si>
    <t>SCAF8</t>
  </si>
  <si>
    <t>SCAI</t>
  </si>
  <si>
    <t>SCAMP1</t>
  </si>
  <si>
    <t>SCAMP2</t>
  </si>
  <si>
    <t>SCAMP3</t>
  </si>
  <si>
    <t>SCAMP4</t>
  </si>
  <si>
    <t>SCAMP5</t>
  </si>
  <si>
    <t>SCAND1</t>
  </si>
  <si>
    <t>SCAND2P</t>
  </si>
  <si>
    <t>SCAP</t>
  </si>
  <si>
    <t>SCARB1</t>
  </si>
  <si>
    <t>SCARB2</t>
  </si>
  <si>
    <t>SCARF1</t>
  </si>
  <si>
    <t>SCARF2</t>
  </si>
  <si>
    <t>SCARNA12</t>
  </si>
  <si>
    <t>SCARNA13</t>
  </si>
  <si>
    <t>SCARNA16</t>
  </si>
  <si>
    <t>SCARNA17</t>
  </si>
  <si>
    <t>SCARNA2</t>
  </si>
  <si>
    <t>SCCPDH</t>
  </si>
  <si>
    <t>SCD</t>
  </si>
  <si>
    <t>SCFD1</t>
  </si>
  <si>
    <t>SCFD2</t>
  </si>
  <si>
    <t>SCG3</t>
  </si>
  <si>
    <t>SCG5</t>
  </si>
  <si>
    <t>SCLT1</t>
  </si>
  <si>
    <t>SCLY</t>
  </si>
  <si>
    <t>SCMH1</t>
  </si>
  <si>
    <t>SCML1</t>
  </si>
  <si>
    <t>SCML2</t>
  </si>
  <si>
    <t>SCN1B</t>
  </si>
  <si>
    <t>SCN2A</t>
  </si>
  <si>
    <t>SCN3B</t>
  </si>
  <si>
    <t>SCN9A</t>
  </si>
  <si>
    <t>SCNM1</t>
  </si>
  <si>
    <t>SCO1</t>
  </si>
  <si>
    <t>SCO2</t>
  </si>
  <si>
    <t>SCP2</t>
  </si>
  <si>
    <t>SCPEP1</t>
  </si>
  <si>
    <t>SCRIB</t>
  </si>
  <si>
    <t>SCRN1</t>
  </si>
  <si>
    <t>SCRN2</t>
  </si>
  <si>
    <t>SCRT1</t>
  </si>
  <si>
    <t>SCUBE1</t>
  </si>
  <si>
    <t>SCYL2</t>
  </si>
  <si>
    <t>SCYL3</t>
  </si>
  <si>
    <t>SDC1</t>
  </si>
  <si>
    <t>SDC2</t>
  </si>
  <si>
    <t>SDCBP</t>
  </si>
  <si>
    <t>SDCBP2</t>
  </si>
  <si>
    <t>SDCCAG3</t>
  </si>
  <si>
    <t>SDCCAG8</t>
  </si>
  <si>
    <t>SDE2</t>
  </si>
  <si>
    <t>SDF2L1</t>
  </si>
  <si>
    <t>SDF4</t>
  </si>
  <si>
    <t>SDHA</t>
  </si>
  <si>
    <t>SDHAF1</t>
  </si>
  <si>
    <t>SDHAF2</t>
  </si>
  <si>
    <t>SDHAF3</t>
  </si>
  <si>
    <t>SDHAF4</t>
  </si>
  <si>
    <t>SDHAP1</t>
  </si>
  <si>
    <t>SDHAP2</t>
  </si>
  <si>
    <t>SDHAP3</t>
  </si>
  <si>
    <t>SDHB</t>
  </si>
  <si>
    <t>SDHC</t>
  </si>
  <si>
    <t>SDHD</t>
  </si>
  <si>
    <t>SDR16C5</t>
  </si>
  <si>
    <t>SDR39U1</t>
  </si>
  <si>
    <t>SEC11A</t>
  </si>
  <si>
    <t>SEC11C</t>
  </si>
  <si>
    <t>SEC14L1</t>
  </si>
  <si>
    <t>SEC14L5</t>
  </si>
  <si>
    <t>SEC16A</t>
  </si>
  <si>
    <t>SEC1P</t>
  </si>
  <si>
    <t>SEC22A</t>
  </si>
  <si>
    <t>SEC22B</t>
  </si>
  <si>
    <t>SEC22C</t>
  </si>
  <si>
    <t>SEC23A</t>
  </si>
  <si>
    <t>SEC23B</t>
  </si>
  <si>
    <t>SEC23IP</t>
  </si>
  <si>
    <t>SEC24A</t>
  </si>
  <si>
    <t>SEC24B</t>
  </si>
  <si>
    <t>SEC24B-AS1</t>
  </si>
  <si>
    <t>SEC24C</t>
  </si>
  <si>
    <t>SEC24D</t>
  </si>
  <si>
    <t>SEC31A</t>
  </si>
  <si>
    <t>SEC61A1</t>
  </si>
  <si>
    <t>SEC61A2</t>
  </si>
  <si>
    <t>SEC61B</t>
  </si>
  <si>
    <t>SEC61G</t>
  </si>
  <si>
    <t>SEC63</t>
  </si>
  <si>
    <t>SECISBP2</t>
  </si>
  <si>
    <t>SECISBP2L</t>
  </si>
  <si>
    <t>SECTM1</t>
  </si>
  <si>
    <t>SEH1L</t>
  </si>
  <si>
    <t>SEL1L</t>
  </si>
  <si>
    <t>SELM</t>
  </si>
  <si>
    <t>SELO</t>
  </si>
  <si>
    <t>SELPLG</t>
  </si>
  <si>
    <t>SELT</t>
  </si>
  <si>
    <t>SEMA3C</t>
  </si>
  <si>
    <t>SEMA4A</t>
  </si>
  <si>
    <t>SEMA4B</t>
  </si>
  <si>
    <t>SEMA4C</t>
  </si>
  <si>
    <t>SEMA4F</t>
  </si>
  <si>
    <t>SEMA5A</t>
  </si>
  <si>
    <t>SEMA5B</t>
  </si>
  <si>
    <t>SEMA6A</t>
  </si>
  <si>
    <t>SEMA6B</t>
  </si>
  <si>
    <t>SEMA6C</t>
  </si>
  <si>
    <t>SEMA7A</t>
  </si>
  <si>
    <t>SENP1</t>
  </si>
  <si>
    <t>SENP2</t>
  </si>
  <si>
    <t>SENP3</t>
  </si>
  <si>
    <t>SENP3-EIF4A1</t>
  </si>
  <si>
    <t>SENP5</t>
  </si>
  <si>
    <t>SENP6</t>
  </si>
  <si>
    <t>SENP7</t>
  </si>
  <si>
    <t>SEPSECS</t>
  </si>
  <si>
    <t>SEPT5-GP1BB</t>
  </si>
  <si>
    <t>SEPT7P9</t>
  </si>
  <si>
    <t>SEPW1</t>
  </si>
  <si>
    <t>SERAC1</t>
  </si>
  <si>
    <t>SERBP1</t>
  </si>
  <si>
    <t>SERF2-C15ORF63</t>
  </si>
  <si>
    <t>SERGEF</t>
  </si>
  <si>
    <t>SERHL</t>
  </si>
  <si>
    <t>SERINC1</t>
  </si>
  <si>
    <t>SERINC3</t>
  </si>
  <si>
    <t>SERINC4</t>
  </si>
  <si>
    <t>SERINC5</t>
  </si>
  <si>
    <t>SERP1</t>
  </si>
  <si>
    <t>SERPINB10</t>
  </si>
  <si>
    <t>SERPINB8</t>
  </si>
  <si>
    <t>SERPINH1</t>
  </si>
  <si>
    <t>SERPINI1</t>
  </si>
  <si>
    <t>SERTAD1</t>
  </si>
  <si>
    <t>SERTAD2</t>
  </si>
  <si>
    <t>SERTAD3</t>
  </si>
  <si>
    <t>SESN1</t>
  </si>
  <si>
    <t>SESN2</t>
  </si>
  <si>
    <t>SESN3</t>
  </si>
  <si>
    <t>SET</t>
  </si>
  <si>
    <t>SETBP1</t>
  </si>
  <si>
    <t>SETD1A</t>
  </si>
  <si>
    <t>SETD1B</t>
  </si>
  <si>
    <t>SETD2</t>
  </si>
  <si>
    <t>SETD3</t>
  </si>
  <si>
    <t>SETD4</t>
  </si>
  <si>
    <t>SETD5</t>
  </si>
  <si>
    <t>SETD6</t>
  </si>
  <si>
    <t>SETD8</t>
  </si>
  <si>
    <t>SETD9</t>
  </si>
  <si>
    <t>SETDB1</t>
  </si>
  <si>
    <t>SETDB2</t>
  </si>
  <si>
    <t>SETMAR</t>
  </si>
  <si>
    <t>SETX</t>
  </si>
  <si>
    <t>SF1</t>
  </si>
  <si>
    <t>SF3A1</t>
  </si>
  <si>
    <t>SF3A2</t>
  </si>
  <si>
    <t>SF3A3</t>
  </si>
  <si>
    <t>SF3B1</t>
  </si>
  <si>
    <t>SF3B2</t>
  </si>
  <si>
    <t>SF3B3</t>
  </si>
  <si>
    <t>SF3B4</t>
  </si>
  <si>
    <t>SF3B5</t>
  </si>
  <si>
    <t>SF3B6</t>
  </si>
  <si>
    <t>SFI1</t>
  </si>
  <si>
    <t>SFMBT1</t>
  </si>
  <si>
    <t>SFMBT2</t>
  </si>
  <si>
    <t>SFN</t>
  </si>
  <si>
    <t>SFPQ</t>
  </si>
  <si>
    <t>SFR1</t>
  </si>
  <si>
    <t>SFRP1</t>
  </si>
  <si>
    <t>SFRP2</t>
  </si>
  <si>
    <t>SFSWAP</t>
  </si>
  <si>
    <t>SFT2D1</t>
  </si>
  <si>
    <t>SFT2D2</t>
  </si>
  <si>
    <t>SFT2D3</t>
  </si>
  <si>
    <t>SFTPA2</t>
  </si>
  <si>
    <t>SFXN1</t>
  </si>
  <si>
    <t>SFXN2</t>
  </si>
  <si>
    <t>SFXN3</t>
  </si>
  <si>
    <t>SFXN4</t>
  </si>
  <si>
    <t>SFXN5</t>
  </si>
  <si>
    <t>SGCB</t>
  </si>
  <si>
    <t>SGCE</t>
  </si>
  <si>
    <t>SGK1</t>
  </si>
  <si>
    <t>SGMS1</t>
  </si>
  <si>
    <t>SGOL1</t>
  </si>
  <si>
    <t>SGPL1</t>
  </si>
  <si>
    <t>SGPP2</t>
  </si>
  <si>
    <t>SGSM1</t>
  </si>
  <si>
    <t>SGSM2</t>
  </si>
  <si>
    <t>SGSM3</t>
  </si>
  <si>
    <t>SGTA</t>
  </si>
  <si>
    <t>SH2B1</t>
  </si>
  <si>
    <t>SH2B2</t>
  </si>
  <si>
    <t>SH2B3</t>
  </si>
  <si>
    <t>SH2D2A</t>
  </si>
  <si>
    <t>SH2D3A</t>
  </si>
  <si>
    <t>SH2D4B</t>
  </si>
  <si>
    <t>SH2D5</t>
  </si>
  <si>
    <t>SH3BGR</t>
  </si>
  <si>
    <t>SH3BGRL</t>
  </si>
  <si>
    <t>SH3BGRL3</t>
  </si>
  <si>
    <t>SH3BP1</t>
  </si>
  <si>
    <t>SH3D21</t>
  </si>
  <si>
    <t>SH3GL1</t>
  </si>
  <si>
    <t>SH3GL3</t>
  </si>
  <si>
    <t>SH3GLB1</t>
  </si>
  <si>
    <t>SH3GLB2</t>
  </si>
  <si>
    <t>SH3RF3</t>
  </si>
  <si>
    <t>SH3TC1</t>
  </si>
  <si>
    <t>SH3YL1</t>
  </si>
  <si>
    <t>SHARPIN</t>
  </si>
  <si>
    <t>SHB</t>
  </si>
  <si>
    <t>SHBG</t>
  </si>
  <si>
    <t>SHC1</t>
  </si>
  <si>
    <t>SHC2</t>
  </si>
  <si>
    <t>SHC3</t>
  </si>
  <si>
    <t>SHF</t>
  </si>
  <si>
    <t>SHFM1</t>
  </si>
  <si>
    <t>SHH</t>
  </si>
  <si>
    <t>SHISA2</t>
  </si>
  <si>
    <t>SHISA5</t>
  </si>
  <si>
    <t>SHKBP1</t>
  </si>
  <si>
    <t>SHMT1</t>
  </si>
  <si>
    <t>SHMT2</t>
  </si>
  <si>
    <t>SHOC2</t>
  </si>
  <si>
    <t>SHPK</t>
  </si>
  <si>
    <t>SHPRH</t>
  </si>
  <si>
    <t>SHQ1</t>
  </si>
  <si>
    <t>SHROOM1</t>
  </si>
  <si>
    <t>SIAH1</t>
  </si>
  <si>
    <t>SIAH2</t>
  </si>
  <si>
    <t>SIDT1</t>
  </si>
  <si>
    <t>SIDT2</t>
  </si>
  <si>
    <t>SIGIRR</t>
  </si>
  <si>
    <t>SIGLEC10</t>
  </si>
  <si>
    <t>SIGLEC6</t>
  </si>
  <si>
    <t>SIGMAR1</t>
  </si>
  <si>
    <t>SIK1</t>
  </si>
  <si>
    <t>SIK2</t>
  </si>
  <si>
    <t>SIK3</t>
  </si>
  <si>
    <t>SIKE1</t>
  </si>
  <si>
    <t>SIL1</t>
  </si>
  <si>
    <t>SIN3A</t>
  </si>
  <si>
    <t>SIN3B</t>
  </si>
  <si>
    <t>SIPA1</t>
  </si>
  <si>
    <t>SIPA1L3</t>
  </si>
  <si>
    <t>SIRT1</t>
  </si>
  <si>
    <t>SIRT2</t>
  </si>
  <si>
    <t>SIRT3</t>
  </si>
  <si>
    <t>SIRT5</t>
  </si>
  <si>
    <t>SIRT6</t>
  </si>
  <si>
    <t>SIRT7</t>
  </si>
  <si>
    <t>SIVA1</t>
  </si>
  <si>
    <t>SIX3</t>
  </si>
  <si>
    <t>SIX5</t>
  </si>
  <si>
    <t>SKA1</t>
  </si>
  <si>
    <t>SKA2</t>
  </si>
  <si>
    <t>SKA3</t>
  </si>
  <si>
    <t>SKAP1</t>
  </si>
  <si>
    <t>SKAP2</t>
  </si>
  <si>
    <t>SKI</t>
  </si>
  <si>
    <t>SKIDA1</t>
  </si>
  <si>
    <t>SKIL</t>
  </si>
  <si>
    <t>SKIV2L2</t>
  </si>
  <si>
    <t>SKP1</t>
  </si>
  <si>
    <t>SKP2</t>
  </si>
  <si>
    <t>SLA</t>
  </si>
  <si>
    <t>SLAIN1</t>
  </si>
  <si>
    <t>SLAIN2</t>
  </si>
  <si>
    <t>SLAMF1</t>
  </si>
  <si>
    <t>SLBP</t>
  </si>
  <si>
    <t>SLC10A3</t>
  </si>
  <si>
    <t>SLC10A7</t>
  </si>
  <si>
    <t>SLC11A2</t>
  </si>
  <si>
    <t>SLC12A2</t>
  </si>
  <si>
    <t>SLC12A4</t>
  </si>
  <si>
    <t>SLC12A6</t>
  </si>
  <si>
    <t>SLC12A9</t>
  </si>
  <si>
    <t>SLC14A1</t>
  </si>
  <si>
    <t>SLC15A2</t>
  </si>
  <si>
    <t>SLC15A3</t>
  </si>
  <si>
    <t>SLC15A4</t>
  </si>
  <si>
    <t>SLC16A1</t>
  </si>
  <si>
    <t>SLC16A10</t>
  </si>
  <si>
    <t>SLC16A11</t>
  </si>
  <si>
    <t>SLC16A12</t>
  </si>
  <si>
    <t>SLC16A13</t>
  </si>
  <si>
    <t>SLC16A3</t>
  </si>
  <si>
    <t>SLC16A5</t>
  </si>
  <si>
    <t>SLC16A6</t>
  </si>
  <si>
    <t>SLC17A5</t>
  </si>
  <si>
    <t>SLC17A9</t>
  </si>
  <si>
    <t>SLC18A2</t>
  </si>
  <si>
    <t>SLC18B1</t>
  </si>
  <si>
    <t>SLC19A1</t>
  </si>
  <si>
    <t>SLC19A2</t>
  </si>
  <si>
    <t>SLC1A2</t>
  </si>
  <si>
    <t>SLC1A3</t>
  </si>
  <si>
    <t>SLC1A4</t>
  </si>
  <si>
    <t>SLC1A5</t>
  </si>
  <si>
    <t>SLC20A1</t>
  </si>
  <si>
    <t>SLC22A15</t>
  </si>
  <si>
    <t>SLC22A18AS</t>
  </si>
  <si>
    <t>SLC22A4</t>
  </si>
  <si>
    <t>SLC22A5</t>
  </si>
  <si>
    <t>SLC25A1</t>
  </si>
  <si>
    <t>SLC25A10</t>
  </si>
  <si>
    <t>SLC25A11</t>
  </si>
  <si>
    <t>SLC25A12</t>
  </si>
  <si>
    <t>SLC25A13</t>
  </si>
  <si>
    <t>SLC25A14</t>
  </si>
  <si>
    <t>SLC25A15</t>
  </si>
  <si>
    <t>SLC25A16</t>
  </si>
  <si>
    <t>SLC25A17</t>
  </si>
  <si>
    <t>SLC25A19</t>
  </si>
  <si>
    <t>SLC25A20</t>
  </si>
  <si>
    <t>SLC25A23</t>
  </si>
  <si>
    <t>SLC25A24</t>
  </si>
  <si>
    <t>SLC25A25</t>
  </si>
  <si>
    <t>SLC25A28</t>
  </si>
  <si>
    <t>SLC25A29</t>
  </si>
  <si>
    <t>SLC25A3</t>
  </si>
  <si>
    <t>SLC25A30</t>
  </si>
  <si>
    <t>SLC25A32</t>
  </si>
  <si>
    <t>SLC25A33</t>
  </si>
  <si>
    <t>SLC25A35</t>
  </si>
  <si>
    <t>SLC25A36</t>
  </si>
  <si>
    <t>SLC25A37</t>
  </si>
  <si>
    <t>SLC25A38</t>
  </si>
  <si>
    <t>SLC25A39</t>
  </si>
  <si>
    <t>SLC25A4</t>
  </si>
  <si>
    <t>SLC25A40</t>
  </si>
  <si>
    <t>SLC25A42</t>
  </si>
  <si>
    <t>SLC25A44</t>
  </si>
  <si>
    <t>SLC25A45</t>
  </si>
  <si>
    <t>SLC25A46</t>
  </si>
  <si>
    <t>SLC25A5</t>
  </si>
  <si>
    <t>SLC25A5-AS1</t>
  </si>
  <si>
    <t>SLC25A51</t>
  </si>
  <si>
    <t>SLC25A53</t>
  </si>
  <si>
    <t>SLC25A6</t>
  </si>
  <si>
    <t>SLC26A10</t>
  </si>
  <si>
    <t>SLC26A2</t>
  </si>
  <si>
    <t>SLC26A5</t>
  </si>
  <si>
    <t>SLC26A6</t>
  </si>
  <si>
    <t>SLC27A1</t>
  </si>
  <si>
    <t>SLC27A2</t>
  </si>
  <si>
    <t>SLC27A3</t>
  </si>
  <si>
    <t>SLC27A4</t>
  </si>
  <si>
    <t>SLC29A2</t>
  </si>
  <si>
    <t>SLC29A3</t>
  </si>
  <si>
    <t>SLC2A1</t>
  </si>
  <si>
    <t>SLC2A11</t>
  </si>
  <si>
    <t>SLC2A12</t>
  </si>
  <si>
    <t>SLC2A13</t>
  </si>
  <si>
    <t>SLC2A3</t>
  </si>
  <si>
    <t>SLC2A4</t>
  </si>
  <si>
    <t>SLC2A4RG</t>
  </si>
  <si>
    <t>SLC2A5</t>
  </si>
  <si>
    <t>SLC2A6</t>
  </si>
  <si>
    <t>SLC2A8</t>
  </si>
  <si>
    <t>SLC30A1</t>
  </si>
  <si>
    <t>SLC30A3</t>
  </si>
  <si>
    <t>SLC30A4</t>
  </si>
  <si>
    <t>SLC30A5</t>
  </si>
  <si>
    <t>SLC30A6</t>
  </si>
  <si>
    <t>SLC30A7</t>
  </si>
  <si>
    <t>SLC31A1</t>
  </si>
  <si>
    <t>SLC31A2</t>
  </si>
  <si>
    <t>SLC33A1</t>
  </si>
  <si>
    <t>SLC35A1</t>
  </si>
  <si>
    <t>SLC35A2</t>
  </si>
  <si>
    <t>SLC35A4</t>
  </si>
  <si>
    <t>SLC35A5</t>
  </si>
  <si>
    <t>SLC35B2</t>
  </si>
  <si>
    <t>SLC35B3</t>
  </si>
  <si>
    <t>SLC35B4</t>
  </si>
  <si>
    <t>SLC35C1</t>
  </si>
  <si>
    <t>SLC35C2</t>
  </si>
  <si>
    <t>SLC35D1</t>
  </si>
  <si>
    <t>SLC35D2</t>
  </si>
  <si>
    <t>SLC35E1</t>
  </si>
  <si>
    <t>SLC35E3</t>
  </si>
  <si>
    <t>SLC35E4</t>
  </si>
  <si>
    <t>SLC35F2</t>
  </si>
  <si>
    <t>SLC35F5</t>
  </si>
  <si>
    <t>SLC35F6</t>
  </si>
  <si>
    <t>SLC35G1</t>
  </si>
  <si>
    <t>SLC35G2</t>
  </si>
  <si>
    <t>SLC36A4</t>
  </si>
  <si>
    <t>SLC37A2</t>
  </si>
  <si>
    <t>SLC37A3</t>
  </si>
  <si>
    <t>SLC37A4</t>
  </si>
  <si>
    <t>SLC38A1</t>
  </si>
  <si>
    <t>SLC38A10</t>
  </si>
  <si>
    <t>SLC38A2</t>
  </si>
  <si>
    <t>SLC38A3</t>
  </si>
  <si>
    <t>SLC38A5</t>
  </si>
  <si>
    <t>SLC38A6</t>
  </si>
  <si>
    <t>SLC38A7</t>
  </si>
  <si>
    <t>SLC38A9</t>
  </si>
  <si>
    <t>SLC39A1</t>
  </si>
  <si>
    <t>SLC39A10</t>
  </si>
  <si>
    <t>SLC39A13</t>
  </si>
  <si>
    <t>SLC39A14</t>
  </si>
  <si>
    <t>SLC39A3</t>
  </si>
  <si>
    <t>SLC39A6</t>
  </si>
  <si>
    <t>SLC39A8</t>
  </si>
  <si>
    <t>SLC39A9</t>
  </si>
  <si>
    <t>SLC3A2</t>
  </si>
  <si>
    <t>SLC41A1</t>
  </si>
  <si>
    <t>SLC43A1</t>
  </si>
  <si>
    <t>SLC43A2</t>
  </si>
  <si>
    <t>SLC44A1</t>
  </si>
  <si>
    <t>SLC44A2</t>
  </si>
  <si>
    <t>SLC46A1</t>
  </si>
  <si>
    <t>SLC46A3</t>
  </si>
  <si>
    <t>SLC48A1</t>
  </si>
  <si>
    <t>SLC4A1AP</t>
  </si>
  <si>
    <t>SLC4A2</t>
  </si>
  <si>
    <t>SLC4A3</t>
  </si>
  <si>
    <t>SLC4A8</t>
  </si>
  <si>
    <t>SLC50A1</t>
  </si>
  <si>
    <t>SLC5A3</t>
  </si>
  <si>
    <t>SLC5A4</t>
  </si>
  <si>
    <t>SLC5A6</t>
  </si>
  <si>
    <t>SLC6A11</t>
  </si>
  <si>
    <t>SLC6A15</t>
  </si>
  <si>
    <t>SLC6A17</t>
  </si>
  <si>
    <t>SLC6A6</t>
  </si>
  <si>
    <t>SLC6A7</t>
  </si>
  <si>
    <t>SLC6A9</t>
  </si>
  <si>
    <t>SLC7A1</t>
  </si>
  <si>
    <t>SLC7A10</t>
  </si>
  <si>
    <t>SLC7A11</t>
  </si>
  <si>
    <t>SLC7A3</t>
  </si>
  <si>
    <t>SLC7A5</t>
  </si>
  <si>
    <t>SLC7A5P2</t>
  </si>
  <si>
    <t>SLC7A6</t>
  </si>
  <si>
    <t>SLC7A6OS</t>
  </si>
  <si>
    <t>SLC7A7</t>
  </si>
  <si>
    <t>SLC8A3</t>
  </si>
  <si>
    <t>SLC8B1</t>
  </si>
  <si>
    <t>SLC9A1</t>
  </si>
  <si>
    <t>SLC9A2</t>
  </si>
  <si>
    <t>SLC9A3R1</t>
  </si>
  <si>
    <t>SLC9A5</t>
  </si>
  <si>
    <t>SLC9A7</t>
  </si>
  <si>
    <t>SLC9A8</t>
  </si>
  <si>
    <t>SLC9B1</t>
  </si>
  <si>
    <t>SLC9C1</t>
  </si>
  <si>
    <t>SLCO4A1</t>
  </si>
  <si>
    <t>SLCO4C1</t>
  </si>
  <si>
    <t>SLCO5A1</t>
  </si>
  <si>
    <t>SLED1</t>
  </si>
  <si>
    <t>SLFN11</t>
  </si>
  <si>
    <t>SLFN12L</t>
  </si>
  <si>
    <t>SLFN13</t>
  </si>
  <si>
    <t>SLFN5</t>
  </si>
  <si>
    <t>SLIRP</t>
  </si>
  <si>
    <t>SLIT1</t>
  </si>
  <si>
    <t>SLIT2</t>
  </si>
  <si>
    <t>SLITRK6</t>
  </si>
  <si>
    <t>SLK</t>
  </si>
  <si>
    <t>SLMAP</t>
  </si>
  <si>
    <t>SLMO1</t>
  </si>
  <si>
    <t>SLMO2</t>
  </si>
  <si>
    <t>SLMO2-ATP5E</t>
  </si>
  <si>
    <t>SLPI</t>
  </si>
  <si>
    <t>SLTM</t>
  </si>
  <si>
    <t>SLU7</t>
  </si>
  <si>
    <t>SLX4</t>
  </si>
  <si>
    <t>SLX4IP</t>
  </si>
  <si>
    <t>SMAD2</t>
  </si>
  <si>
    <t>SMAD3</t>
  </si>
  <si>
    <t>SMAD4</t>
  </si>
  <si>
    <t>SMAD5</t>
  </si>
  <si>
    <t>SMAD7</t>
  </si>
  <si>
    <t>SMAGP</t>
  </si>
  <si>
    <t>SMAP1</t>
  </si>
  <si>
    <t>SMAP2</t>
  </si>
  <si>
    <t>SMARCA2</t>
  </si>
  <si>
    <t>SMARCA4</t>
  </si>
  <si>
    <t>SMARCA5</t>
  </si>
  <si>
    <t>SMARCAD1</t>
  </si>
  <si>
    <t>SMARCAL1</t>
  </si>
  <si>
    <t>SMARCB1</t>
  </si>
  <si>
    <t>SMARCC1</t>
  </si>
  <si>
    <t>SMARCC2</t>
  </si>
  <si>
    <t>SMARCD1</t>
  </si>
  <si>
    <t>SMARCD2</t>
  </si>
  <si>
    <t>SMARCD3</t>
  </si>
  <si>
    <t>SMARCE1</t>
  </si>
  <si>
    <t>SMC1A</t>
  </si>
  <si>
    <t>SMC2</t>
  </si>
  <si>
    <t>SMC3</t>
  </si>
  <si>
    <t>SMC4</t>
  </si>
  <si>
    <t>SMC5</t>
  </si>
  <si>
    <t>SMC6</t>
  </si>
  <si>
    <t>SMCHD1</t>
  </si>
  <si>
    <t>SMCO4</t>
  </si>
  <si>
    <t>SMCR8</t>
  </si>
  <si>
    <t>SMDT1</t>
  </si>
  <si>
    <t>SMEK1</t>
  </si>
  <si>
    <t>SMEK2</t>
  </si>
  <si>
    <t>SMG1</t>
  </si>
  <si>
    <t>SMG5</t>
  </si>
  <si>
    <t>SMG6</t>
  </si>
  <si>
    <t>SMG7</t>
  </si>
  <si>
    <t>SMG7-AS1</t>
  </si>
  <si>
    <t>SMG9</t>
  </si>
  <si>
    <t>SMIM10</t>
  </si>
  <si>
    <t>SMIM10L2A</t>
  </si>
  <si>
    <t>SMIM11</t>
  </si>
  <si>
    <t>SMIM12</t>
  </si>
  <si>
    <t>SMIM13</t>
  </si>
  <si>
    <t>SMIM14</t>
  </si>
  <si>
    <t>SMIM15</t>
  </si>
  <si>
    <t>SMIM20</t>
  </si>
  <si>
    <t>SMIM3</t>
  </si>
  <si>
    <t>SMIM4</t>
  </si>
  <si>
    <t>SMIM5</t>
  </si>
  <si>
    <t>SMIM7</t>
  </si>
  <si>
    <t>SMIM8</t>
  </si>
  <si>
    <t>SMO</t>
  </si>
  <si>
    <t>SMPD1</t>
  </si>
  <si>
    <t>SMPD2</t>
  </si>
  <si>
    <t>SMPD3</t>
  </si>
  <si>
    <t>SMPD4</t>
  </si>
  <si>
    <t>SMPDL3A</t>
  </si>
  <si>
    <t>SMTN</t>
  </si>
  <si>
    <t>SMU1</t>
  </si>
  <si>
    <t>SMURF1</t>
  </si>
  <si>
    <t>SMYD2</t>
  </si>
  <si>
    <t>SMYD3</t>
  </si>
  <si>
    <t>SMYD4</t>
  </si>
  <si>
    <t>SMYD5</t>
  </si>
  <si>
    <t>SNAI1</t>
  </si>
  <si>
    <t>SNAI3</t>
  </si>
  <si>
    <t>SNAP23</t>
  </si>
  <si>
    <t>SNAP29</t>
  </si>
  <si>
    <t>SNAP47</t>
  </si>
  <si>
    <t>SNAP91</t>
  </si>
  <si>
    <t>SNAPC1</t>
  </si>
  <si>
    <t>SNAPC3</t>
  </si>
  <si>
    <t>SNAPC4</t>
  </si>
  <si>
    <t>SNAPC5</t>
  </si>
  <si>
    <t>SNAPIN</t>
  </si>
  <si>
    <t>SNAR-G2</t>
  </si>
  <si>
    <t>SND1</t>
  </si>
  <si>
    <t>SNHG1</t>
  </si>
  <si>
    <t>SNHG10</t>
  </si>
  <si>
    <t>SNHG11</t>
  </si>
  <si>
    <t>SNHG12</t>
  </si>
  <si>
    <t>SNHG15</t>
  </si>
  <si>
    <t>SNHG20</t>
  </si>
  <si>
    <t>SNHG3</t>
  </si>
  <si>
    <t>SNHG4</t>
  </si>
  <si>
    <t>SNHG5</t>
  </si>
  <si>
    <t>SNHG6</t>
  </si>
  <si>
    <t>SNHG7</t>
  </si>
  <si>
    <t>SNHG8</t>
  </si>
  <si>
    <t>SNHG9</t>
  </si>
  <si>
    <t>SNIP1</t>
  </si>
  <si>
    <t>SNN</t>
  </si>
  <si>
    <t>SNORA14B</t>
  </si>
  <si>
    <t>SNORA16A</t>
  </si>
  <si>
    <t>SNORA17</t>
  </si>
  <si>
    <t>SNORA24</t>
  </si>
  <si>
    <t>SNORA25</t>
  </si>
  <si>
    <t>SNORA26</t>
  </si>
  <si>
    <t>SNORA31</t>
  </si>
  <si>
    <t>SNORA32</t>
  </si>
  <si>
    <t>SNORA33</t>
  </si>
  <si>
    <t>SNORA36C</t>
  </si>
  <si>
    <t>SNORA4</t>
  </si>
  <si>
    <t>SNORA41</t>
  </si>
  <si>
    <t>SNORA43</t>
  </si>
  <si>
    <t>SNORA44</t>
  </si>
  <si>
    <t>SNORA45A</t>
  </si>
  <si>
    <t>SNORA45B</t>
  </si>
  <si>
    <t>SNORA48</t>
  </si>
  <si>
    <t>SNORA52</t>
  </si>
  <si>
    <t>SNORA57</t>
  </si>
  <si>
    <t>SNORA6</t>
  </si>
  <si>
    <t>SNORA61</t>
  </si>
  <si>
    <t>SNORA62</t>
  </si>
  <si>
    <t>SNORA63</t>
  </si>
  <si>
    <t>SNORA64</t>
  </si>
  <si>
    <t>SNORA70</t>
  </si>
  <si>
    <t>SNORA70E</t>
  </si>
  <si>
    <t>SNORA71D</t>
  </si>
  <si>
    <t>SNORA71E</t>
  </si>
  <si>
    <t>SNORA75</t>
  </si>
  <si>
    <t>SNORA76C</t>
  </si>
  <si>
    <t>SNORA78</t>
  </si>
  <si>
    <t>SNORA7A</t>
  </si>
  <si>
    <t>SNORA80B</t>
  </si>
  <si>
    <t>SNORA81</t>
  </si>
  <si>
    <t>SNORA84</t>
  </si>
  <si>
    <t>SNORA9</t>
  </si>
  <si>
    <t>SNORD100</t>
  </si>
  <si>
    <t>SNORD101</t>
  </si>
  <si>
    <t>SNORD104</t>
  </si>
  <si>
    <t>SNORD105</t>
  </si>
  <si>
    <t>SNORD11</t>
  </si>
  <si>
    <t>SNORD110</t>
  </si>
  <si>
    <t>SNORD12</t>
  </si>
  <si>
    <t>SNORD12B</t>
  </si>
  <si>
    <t>SNORD12C</t>
  </si>
  <si>
    <t>SNORD15A</t>
  </si>
  <si>
    <t>SNORD16</t>
  </si>
  <si>
    <t>SNORD17</t>
  </si>
  <si>
    <t>SNORD18A</t>
  </si>
  <si>
    <t>SNORD18B</t>
  </si>
  <si>
    <t>SNORD18C</t>
  </si>
  <si>
    <t>SNORD1C</t>
  </si>
  <si>
    <t>SNORD2</t>
  </si>
  <si>
    <t>SNORD20</t>
  </si>
  <si>
    <t>SNORD22</t>
  </si>
  <si>
    <t>SNORD25</t>
  </si>
  <si>
    <t>SNORD26</t>
  </si>
  <si>
    <t>SNORD27</t>
  </si>
  <si>
    <t>SNORD28</t>
  </si>
  <si>
    <t>SNORD29</t>
  </si>
  <si>
    <t>SNORD31</t>
  </si>
  <si>
    <t>SNORD34</t>
  </si>
  <si>
    <t>SNORD35A</t>
  </si>
  <si>
    <t>SNORD35B</t>
  </si>
  <si>
    <t>SNORD37</t>
  </si>
  <si>
    <t>SNORD38A</t>
  </si>
  <si>
    <t>SNORD42A</t>
  </si>
  <si>
    <t>SNORD42B</t>
  </si>
  <si>
    <t>SNORD43</t>
  </si>
  <si>
    <t>SNORD44</t>
  </si>
  <si>
    <t>SNORD45A</t>
  </si>
  <si>
    <t>SNORD45C</t>
  </si>
  <si>
    <t>SNORD46</t>
  </si>
  <si>
    <t>SNORD47</t>
  </si>
  <si>
    <t>SNORD48</t>
  </si>
  <si>
    <t>SNORD49A</t>
  </si>
  <si>
    <t>SNORD49B</t>
  </si>
  <si>
    <t>SNORD4B</t>
  </si>
  <si>
    <t>SNORD50A</t>
  </si>
  <si>
    <t>SNORD50B</t>
  </si>
  <si>
    <t>SNORD51</t>
  </si>
  <si>
    <t>SNORD54</t>
  </si>
  <si>
    <t>SNORD55</t>
  </si>
  <si>
    <t>SNORD58A</t>
  </si>
  <si>
    <t>SNORD58B</t>
  </si>
  <si>
    <t>SNORD58C</t>
  </si>
  <si>
    <t>SNORD59A</t>
  </si>
  <si>
    <t>SNORD59B</t>
  </si>
  <si>
    <t>SNORD60</t>
  </si>
  <si>
    <t>SNORD61</t>
  </si>
  <si>
    <t>SNORD68</t>
  </si>
  <si>
    <t>SNORD72</t>
  </si>
  <si>
    <t>SNORD74</t>
  </si>
  <si>
    <t>SNORD75</t>
  </si>
  <si>
    <t>SNORD76</t>
  </si>
  <si>
    <t>SNORD77</t>
  </si>
  <si>
    <t>SNORD78</t>
  </si>
  <si>
    <t>SNORD79</t>
  </si>
  <si>
    <t>SNORD80</t>
  </si>
  <si>
    <t>SNORD81</t>
  </si>
  <si>
    <t>SNORD83B</t>
  </si>
  <si>
    <t>SNORD85</t>
  </si>
  <si>
    <t>SNORD88C</t>
  </si>
  <si>
    <t>SNORD89</t>
  </si>
  <si>
    <t>SNPH</t>
  </si>
  <si>
    <t>SNRK</t>
  </si>
  <si>
    <t>SNRNP200</t>
  </si>
  <si>
    <t>SNRNP25</t>
  </si>
  <si>
    <t>SNRNP27</t>
  </si>
  <si>
    <t>SNRNP35</t>
  </si>
  <si>
    <t>SNRNP40</t>
  </si>
  <si>
    <t>SNRNP48</t>
  </si>
  <si>
    <t>SNRNP70</t>
  </si>
  <si>
    <t>SNRPA</t>
  </si>
  <si>
    <t>SNRPA1</t>
  </si>
  <si>
    <t>SNRPB</t>
  </si>
  <si>
    <t>SNRPB2</t>
  </si>
  <si>
    <t>SNRPC</t>
  </si>
  <si>
    <t>SNRPD1</t>
  </si>
  <si>
    <t>SNRPD2</t>
  </si>
  <si>
    <t>SNRPD3</t>
  </si>
  <si>
    <t>SNRPE</t>
  </si>
  <si>
    <t>SNRPF</t>
  </si>
  <si>
    <t>SNRPG</t>
  </si>
  <si>
    <t>SNRPN</t>
  </si>
  <si>
    <t>SNTA1</t>
  </si>
  <si>
    <t>SNTB2</t>
  </si>
  <si>
    <t>SNTG2</t>
  </si>
  <si>
    <t>SNUPN</t>
  </si>
  <si>
    <t>SNURF</t>
  </si>
  <si>
    <t>SNW1</t>
  </si>
  <si>
    <t>SNX1</t>
  </si>
  <si>
    <t>SNX10</t>
  </si>
  <si>
    <t>SNX11</t>
  </si>
  <si>
    <t>SNX13</t>
  </si>
  <si>
    <t>SNX14</t>
  </si>
  <si>
    <t>SNX15</t>
  </si>
  <si>
    <t>SNX16</t>
  </si>
  <si>
    <t>SNX17</t>
  </si>
  <si>
    <t>SNX18</t>
  </si>
  <si>
    <t>SNX19</t>
  </si>
  <si>
    <t>SNX2</t>
  </si>
  <si>
    <t>SNX22</t>
  </si>
  <si>
    <t>SNX27</t>
  </si>
  <si>
    <t>SNX29</t>
  </si>
  <si>
    <t>SNX3</t>
  </si>
  <si>
    <t>SNX32</t>
  </si>
  <si>
    <t>SNX33</t>
  </si>
  <si>
    <t>SNX4</t>
  </si>
  <si>
    <t>SNX5</t>
  </si>
  <si>
    <t>SNX6</t>
  </si>
  <si>
    <t>SNX7</t>
  </si>
  <si>
    <t>SNX8</t>
  </si>
  <si>
    <t>SOAT1</t>
  </si>
  <si>
    <t>SOCS1</t>
  </si>
  <si>
    <t>SOCS2</t>
  </si>
  <si>
    <t>SOCS3</t>
  </si>
  <si>
    <t>SOCS4</t>
  </si>
  <si>
    <t>SOCS5</t>
  </si>
  <si>
    <t>SOCS6</t>
  </si>
  <si>
    <t>SOCS7</t>
  </si>
  <si>
    <t>SOD1</t>
  </si>
  <si>
    <t>SOD2</t>
  </si>
  <si>
    <t>SON</t>
  </si>
  <si>
    <t>SORBS1</t>
  </si>
  <si>
    <t>SORCS3</t>
  </si>
  <si>
    <t>SORD</t>
  </si>
  <si>
    <t>SORL1</t>
  </si>
  <si>
    <t>SOS1</t>
  </si>
  <si>
    <t>SOS2</t>
  </si>
  <si>
    <t>SOST</t>
  </si>
  <si>
    <t>SOWAHC</t>
  </si>
  <si>
    <t>SOWAHD</t>
  </si>
  <si>
    <t>SOX12</t>
  </si>
  <si>
    <t>SOX13</t>
  </si>
  <si>
    <t>SOX14</t>
  </si>
  <si>
    <t>SOX17</t>
  </si>
  <si>
    <t>SOX2</t>
  </si>
  <si>
    <t>SOX21</t>
  </si>
  <si>
    <t>SOX30</t>
  </si>
  <si>
    <t>SOX4</t>
  </si>
  <si>
    <t>SOX9</t>
  </si>
  <si>
    <t>SP1</t>
  </si>
  <si>
    <t>SP100</t>
  </si>
  <si>
    <t>SP110</t>
  </si>
  <si>
    <t>SP140</t>
  </si>
  <si>
    <t>SP2</t>
  </si>
  <si>
    <t>SP3</t>
  </si>
  <si>
    <t>SP4</t>
  </si>
  <si>
    <t>SP5</t>
  </si>
  <si>
    <t>SPACA5</t>
  </si>
  <si>
    <t>SPAG16</t>
  </si>
  <si>
    <t>SPAG4</t>
  </si>
  <si>
    <t>SPAG5</t>
  </si>
  <si>
    <t>SPAG5-AS1</t>
  </si>
  <si>
    <t>SPAG7</t>
  </si>
  <si>
    <t>SPAG8</t>
  </si>
  <si>
    <t>SPAG9</t>
  </si>
  <si>
    <t>SPAST</t>
  </si>
  <si>
    <t>SPATA18</t>
  </si>
  <si>
    <t>SPATA2</t>
  </si>
  <si>
    <t>SPATA20</t>
  </si>
  <si>
    <t>SPATA24</t>
  </si>
  <si>
    <t>SPATA2L</t>
  </si>
  <si>
    <t>SPATA32</t>
  </si>
  <si>
    <t>SPATA33</t>
  </si>
  <si>
    <t>SPATA4</t>
  </si>
  <si>
    <t>SPATA5</t>
  </si>
  <si>
    <t>SPATA5L1</t>
  </si>
  <si>
    <t>SPATA6</t>
  </si>
  <si>
    <t>SPATA6L</t>
  </si>
  <si>
    <t>SPATA7</t>
  </si>
  <si>
    <t>SPATC1L</t>
  </si>
  <si>
    <t>SPATS2</t>
  </si>
  <si>
    <t>SPC24</t>
  </si>
  <si>
    <t>SPC25</t>
  </si>
  <si>
    <t>SPCS1</t>
  </si>
  <si>
    <t>SPCS2</t>
  </si>
  <si>
    <t>SPCS3</t>
  </si>
  <si>
    <t>SPDL1</t>
  </si>
  <si>
    <t>SPECC1</t>
  </si>
  <si>
    <t>SPECC1L</t>
  </si>
  <si>
    <t>SPEF2</t>
  </si>
  <si>
    <t>SPEN</t>
  </si>
  <si>
    <t>SPG11</t>
  </si>
  <si>
    <t>SPG20-AS1</t>
  </si>
  <si>
    <t>SPG21</t>
  </si>
  <si>
    <t>SPG7</t>
  </si>
  <si>
    <t>SPHK2</t>
  </si>
  <si>
    <t>SPI1</t>
  </si>
  <si>
    <t>SPICE1</t>
  </si>
  <si>
    <t>SPIDR</t>
  </si>
  <si>
    <t>SPIN1</t>
  </si>
  <si>
    <t>SPIN2B</t>
  </si>
  <si>
    <t>SPIN3</t>
  </si>
  <si>
    <t>SPIN4</t>
  </si>
  <si>
    <t>SPINT1</t>
  </si>
  <si>
    <t>SPINT2</t>
  </si>
  <si>
    <t>SPIRE2</t>
  </si>
  <si>
    <t>SPN</t>
  </si>
  <si>
    <t>SPNS1</t>
  </si>
  <si>
    <t>SPO11</t>
  </si>
  <si>
    <t>SPOP</t>
  </si>
  <si>
    <t>SPOPL</t>
  </si>
  <si>
    <t>SPPL2A</t>
  </si>
  <si>
    <t>SPPL2B</t>
  </si>
  <si>
    <t>SPPL3</t>
  </si>
  <si>
    <t>SPRED1</t>
  </si>
  <si>
    <t>SPRED2</t>
  </si>
  <si>
    <t>SPRTN</t>
  </si>
  <si>
    <t>SPRY1</t>
  </si>
  <si>
    <t>SPRY2</t>
  </si>
  <si>
    <t>SPRY3</t>
  </si>
  <si>
    <t>SPRY4</t>
  </si>
  <si>
    <t>SPRYD3</t>
  </si>
  <si>
    <t>SPRYD4</t>
  </si>
  <si>
    <t>SPRYD7</t>
  </si>
  <si>
    <t>SPSB1</t>
  </si>
  <si>
    <t>SPSB2</t>
  </si>
  <si>
    <t>SPSB3</t>
  </si>
  <si>
    <t>SPTAN1</t>
  </si>
  <si>
    <t>SPTBN1</t>
  </si>
  <si>
    <t>SPTBN4</t>
  </si>
  <si>
    <t>SPTLC1</t>
  </si>
  <si>
    <t>SPTLC2</t>
  </si>
  <si>
    <t>SPTLC3</t>
  </si>
  <si>
    <t>SPTSSA</t>
  </si>
  <si>
    <t>SPTY2D1</t>
  </si>
  <si>
    <t>SQLE</t>
  </si>
  <si>
    <t>SQRDL</t>
  </si>
  <si>
    <t>SRA1</t>
  </si>
  <si>
    <t>SRBD1</t>
  </si>
  <si>
    <t>SRCAP</t>
  </si>
  <si>
    <t>SRCIN1</t>
  </si>
  <si>
    <t>SRD5A1</t>
  </si>
  <si>
    <t>SRD5A3</t>
  </si>
  <si>
    <t>SREBF1</t>
  </si>
  <si>
    <t>SREBF2</t>
  </si>
  <si>
    <t>SREK1</t>
  </si>
  <si>
    <t>SREK1IP1</t>
  </si>
  <si>
    <t>SRF</t>
  </si>
  <si>
    <t>SRFBP1</t>
  </si>
  <si>
    <t>SRGAP1</t>
  </si>
  <si>
    <t>SRP14</t>
  </si>
  <si>
    <t>SRP19</t>
  </si>
  <si>
    <t>SRP54</t>
  </si>
  <si>
    <t>SRP68</t>
  </si>
  <si>
    <t>SRP72</t>
  </si>
  <si>
    <t>SRP9</t>
  </si>
  <si>
    <t>SRPK1</t>
  </si>
  <si>
    <t>SRPK2</t>
  </si>
  <si>
    <t>SRPR</t>
  </si>
  <si>
    <t>SRR</t>
  </si>
  <si>
    <t>SRRD</t>
  </si>
  <si>
    <t>SRRM1</t>
  </si>
  <si>
    <t>SRRM2</t>
  </si>
  <si>
    <t>SRRT</t>
  </si>
  <si>
    <t>SRSF1</t>
  </si>
  <si>
    <t>SRSF10</t>
  </si>
  <si>
    <t>SRSF11</t>
  </si>
  <si>
    <t>SRSF12</t>
  </si>
  <si>
    <t>SRSF2</t>
  </si>
  <si>
    <t>SRSF3</t>
  </si>
  <si>
    <t>SRSF4</t>
  </si>
  <si>
    <t>SRSF5</t>
  </si>
  <si>
    <t>SRSF6</t>
  </si>
  <si>
    <t>SRSF7</t>
  </si>
  <si>
    <t>SRSF8</t>
  </si>
  <si>
    <t>SRSF9</t>
  </si>
  <si>
    <t>SS18</t>
  </si>
  <si>
    <t>SS18L1</t>
  </si>
  <si>
    <t>SS18L2</t>
  </si>
  <si>
    <t>SSB</t>
  </si>
  <si>
    <t>SSBP1</t>
  </si>
  <si>
    <t>SSBP2</t>
  </si>
  <si>
    <t>SSBP3</t>
  </si>
  <si>
    <t>SSBP4</t>
  </si>
  <si>
    <t>SSFA2</t>
  </si>
  <si>
    <t>SSH1</t>
  </si>
  <si>
    <t>SSH2</t>
  </si>
  <si>
    <t>SSH3</t>
  </si>
  <si>
    <t>SSNA1</t>
  </si>
  <si>
    <t>SSPN</t>
  </si>
  <si>
    <t>SSR1</t>
  </si>
  <si>
    <t>SSR3</t>
  </si>
  <si>
    <t>SSR4</t>
  </si>
  <si>
    <t>SSR4P1</t>
  </si>
  <si>
    <t>SSRP1</t>
  </si>
  <si>
    <t>SSSCA1</t>
  </si>
  <si>
    <t>SSTR2</t>
  </si>
  <si>
    <t>SSU72</t>
  </si>
  <si>
    <t>SSX1</t>
  </si>
  <si>
    <t>SSX2IP</t>
  </si>
  <si>
    <t>ST13</t>
  </si>
  <si>
    <t>ST14</t>
  </si>
  <si>
    <t>ST20</t>
  </si>
  <si>
    <t>ST20-AS1</t>
  </si>
  <si>
    <t>ST20-MTHFS</t>
  </si>
  <si>
    <t>ST3GAL1</t>
  </si>
  <si>
    <t>ST3GAL2</t>
  </si>
  <si>
    <t>ST3GAL3</t>
  </si>
  <si>
    <t>ST3GAL4</t>
  </si>
  <si>
    <t>ST3GAL5</t>
  </si>
  <si>
    <t>ST3GAL6</t>
  </si>
  <si>
    <t>ST5</t>
  </si>
  <si>
    <t>ST6GAL1</t>
  </si>
  <si>
    <t>ST6GALNAC3</t>
  </si>
  <si>
    <t>ST6GALNAC4</t>
  </si>
  <si>
    <t>ST7</t>
  </si>
  <si>
    <t>ST7-AS1</t>
  </si>
  <si>
    <t>ST7-OT4</t>
  </si>
  <si>
    <t>ST7L</t>
  </si>
  <si>
    <t>ST8SIA3</t>
  </si>
  <si>
    <t>ST8SIA4</t>
  </si>
  <si>
    <t>STAC2</t>
  </si>
  <si>
    <t>STAG1</t>
  </si>
  <si>
    <t>STAG2</t>
  </si>
  <si>
    <t>STAG3</t>
  </si>
  <si>
    <t>STAG3L2</t>
  </si>
  <si>
    <t>STAG3L4</t>
  </si>
  <si>
    <t>STAM</t>
  </si>
  <si>
    <t>STAM2</t>
  </si>
  <si>
    <t>STAMBP</t>
  </si>
  <si>
    <t>STAMBPL1</t>
  </si>
  <si>
    <t>STAR</t>
  </si>
  <si>
    <t>STARD10</t>
  </si>
  <si>
    <t>STARD3</t>
  </si>
  <si>
    <t>STARD3NL</t>
  </si>
  <si>
    <t>STARD4</t>
  </si>
  <si>
    <t>STARD5</t>
  </si>
  <si>
    <t>STARD7</t>
  </si>
  <si>
    <t>STARD9</t>
  </si>
  <si>
    <t>STAT1</t>
  </si>
  <si>
    <t>STAT2</t>
  </si>
  <si>
    <t>STAT3</t>
  </si>
  <si>
    <t>STAT5A</t>
  </si>
  <si>
    <t>STAT5B</t>
  </si>
  <si>
    <t>STAT6</t>
  </si>
  <si>
    <t>STAU1</t>
  </si>
  <si>
    <t>STAU2</t>
  </si>
  <si>
    <t>STBD1</t>
  </si>
  <si>
    <t>STC2</t>
  </si>
  <si>
    <t>STEAP2</t>
  </si>
  <si>
    <t>STEAP3</t>
  </si>
  <si>
    <t>STIL</t>
  </si>
  <si>
    <t>STIM1</t>
  </si>
  <si>
    <t>STIM2</t>
  </si>
  <si>
    <t>STIP1</t>
  </si>
  <si>
    <t>STK10</t>
  </si>
  <si>
    <t>STK11</t>
  </si>
  <si>
    <t>STK11IP</t>
  </si>
  <si>
    <t>STK16</t>
  </si>
  <si>
    <t>STK17A</t>
  </si>
  <si>
    <t>STK17B</t>
  </si>
  <si>
    <t>STK24</t>
  </si>
  <si>
    <t>STK25</t>
  </si>
  <si>
    <t>STK26</t>
  </si>
  <si>
    <t>STK3</t>
  </si>
  <si>
    <t>STK32C</t>
  </si>
  <si>
    <t>STK33</t>
  </si>
  <si>
    <t>STK35</t>
  </si>
  <si>
    <t>STK36</t>
  </si>
  <si>
    <t>STK38</t>
  </si>
  <si>
    <t>STK4</t>
  </si>
  <si>
    <t>STK40</t>
  </si>
  <si>
    <t>STKLD1</t>
  </si>
  <si>
    <t>STMN1</t>
  </si>
  <si>
    <t>STOM</t>
  </si>
  <si>
    <t>STOML1</t>
  </si>
  <si>
    <t>STOML2</t>
  </si>
  <si>
    <t>STOX1</t>
  </si>
  <si>
    <t>STPG1</t>
  </si>
  <si>
    <t>STPG2</t>
  </si>
  <si>
    <t>STRA13</t>
  </si>
  <si>
    <t>STRA6</t>
  </si>
  <si>
    <t>STRADA</t>
  </si>
  <si>
    <t>STRADB</t>
  </si>
  <si>
    <t>STRAP</t>
  </si>
  <si>
    <t>STRBP</t>
  </si>
  <si>
    <t>STRIP1</t>
  </si>
  <si>
    <t>STRIP2</t>
  </si>
  <si>
    <t>STRN</t>
  </si>
  <si>
    <t>STRN3</t>
  </si>
  <si>
    <t>STRN4</t>
  </si>
  <si>
    <t>STT3A</t>
  </si>
  <si>
    <t>STT3B</t>
  </si>
  <si>
    <t>STUB1</t>
  </si>
  <si>
    <t>STX10</t>
  </si>
  <si>
    <t>STX11</t>
  </si>
  <si>
    <t>STX12</t>
  </si>
  <si>
    <t>STX16</t>
  </si>
  <si>
    <t>STX16-NPEPL1</t>
  </si>
  <si>
    <t>STX17</t>
  </si>
  <si>
    <t>STX18</t>
  </si>
  <si>
    <t>STX1A</t>
  </si>
  <si>
    <t>STX1B</t>
  </si>
  <si>
    <t>STX2</t>
  </si>
  <si>
    <t>STX3</t>
  </si>
  <si>
    <t>STX4</t>
  </si>
  <si>
    <t>STX5</t>
  </si>
  <si>
    <t>STX6</t>
  </si>
  <si>
    <t>STX7</t>
  </si>
  <si>
    <t>STX8</t>
  </si>
  <si>
    <t>STXBP1</t>
  </si>
  <si>
    <t>STXBP2</t>
  </si>
  <si>
    <t>STXBP3</t>
  </si>
  <si>
    <t>STXBP4</t>
  </si>
  <si>
    <t>STXBP5</t>
  </si>
  <si>
    <t>STXBP6</t>
  </si>
  <si>
    <t>STYX</t>
  </si>
  <si>
    <t>STYXL1</t>
  </si>
  <si>
    <t>SUCLA2</t>
  </si>
  <si>
    <t>SUCLG1</t>
  </si>
  <si>
    <t>SUCLG2</t>
  </si>
  <si>
    <t>SUCNR1</t>
  </si>
  <si>
    <t>SUCO</t>
  </si>
  <si>
    <t>SUDS3</t>
  </si>
  <si>
    <t>SUFU</t>
  </si>
  <si>
    <t>SUGCT</t>
  </si>
  <si>
    <t>SUGP2</t>
  </si>
  <si>
    <t>SUGT1</t>
  </si>
  <si>
    <t>SUGT1P3</t>
  </si>
  <si>
    <t>SULF1</t>
  </si>
  <si>
    <t>SUMF1</t>
  </si>
  <si>
    <t>SUMF2</t>
  </si>
  <si>
    <t>SUMO2</t>
  </si>
  <si>
    <t>SUMO3</t>
  </si>
  <si>
    <t>SUN1</t>
  </si>
  <si>
    <t>SUN2</t>
  </si>
  <si>
    <t>SUOX</t>
  </si>
  <si>
    <t>SUPT16H</t>
  </si>
  <si>
    <t>SUPT20H</t>
  </si>
  <si>
    <t>SUPT3H</t>
  </si>
  <si>
    <t>SUPT4H1</t>
  </si>
  <si>
    <t>SUPT5H</t>
  </si>
  <si>
    <t>SUPT7L</t>
  </si>
  <si>
    <t>SUPV3L1</t>
  </si>
  <si>
    <t>SURF1</t>
  </si>
  <si>
    <t>SURF2</t>
  </si>
  <si>
    <t>SURF4</t>
  </si>
  <si>
    <t>SURF6</t>
  </si>
  <si>
    <t>SUSD1</t>
  </si>
  <si>
    <t>SUSD3</t>
  </si>
  <si>
    <t>SUSD4</t>
  </si>
  <si>
    <t>SUSD5</t>
  </si>
  <si>
    <t>SUSD6</t>
  </si>
  <si>
    <t>SUV39H1</t>
  </si>
  <si>
    <t>SUV39H2</t>
  </si>
  <si>
    <t>SUV420H1</t>
  </si>
  <si>
    <t>SUV420H2</t>
  </si>
  <si>
    <t>SUZ12P1</t>
  </si>
  <si>
    <t>SVIL</t>
  </si>
  <si>
    <t>SVIP</t>
  </si>
  <si>
    <t>SWAP70</t>
  </si>
  <si>
    <t>SWI5</t>
  </si>
  <si>
    <t>SWSAP1</t>
  </si>
  <si>
    <t>SWT1</t>
  </si>
  <si>
    <t>SYAP1</t>
  </si>
  <si>
    <t>SYCE2</t>
  </si>
  <si>
    <t>SYCP2L</t>
  </si>
  <si>
    <t>SYDE2</t>
  </si>
  <si>
    <t>SYF2</t>
  </si>
  <si>
    <t>SYMPK</t>
  </si>
  <si>
    <t>SYN1</t>
  </si>
  <si>
    <t>SYN2</t>
  </si>
  <si>
    <t>SYNCRIP</t>
  </si>
  <si>
    <t>SYNE2</t>
  </si>
  <si>
    <t>SYNGAP1</t>
  </si>
  <si>
    <t>SYNGR1</t>
  </si>
  <si>
    <t>SYNGR2</t>
  </si>
  <si>
    <t>SYNGR3</t>
  </si>
  <si>
    <t>SYNGR4</t>
  </si>
  <si>
    <t>SYNJ1</t>
  </si>
  <si>
    <t>SYNM</t>
  </si>
  <si>
    <t>SYNPO2</t>
  </si>
  <si>
    <t>SYNPR</t>
  </si>
  <si>
    <t>SYNRG</t>
  </si>
  <si>
    <t>SYP</t>
  </si>
  <si>
    <t>SYPL1</t>
  </si>
  <si>
    <t>SYPL2</t>
  </si>
  <si>
    <t>SYS1</t>
  </si>
  <si>
    <t>SYS1-DBNDD2</t>
  </si>
  <si>
    <t>SYT11</t>
  </si>
  <si>
    <t>SYT15</t>
  </si>
  <si>
    <t>SYT17</t>
  </si>
  <si>
    <t>SYT6</t>
  </si>
  <si>
    <t>SYT7</t>
  </si>
  <si>
    <t>SYTL1</t>
  </si>
  <si>
    <t>SYTL3</t>
  </si>
  <si>
    <t>SYVN1</t>
  </si>
  <si>
    <t>SZRD1</t>
  </si>
  <si>
    <t>TAB1</t>
  </si>
  <si>
    <t>TAB2</t>
  </si>
  <si>
    <t>TAB3</t>
  </si>
  <si>
    <t>TACC3</t>
  </si>
  <si>
    <t>TACR1</t>
  </si>
  <si>
    <t>TACSTD2</t>
  </si>
  <si>
    <t>TADA1</t>
  </si>
  <si>
    <t>TADA2A</t>
  </si>
  <si>
    <t>TADA2B</t>
  </si>
  <si>
    <t>TADA3</t>
  </si>
  <si>
    <t>TAF1</t>
  </si>
  <si>
    <t>TAF10</t>
  </si>
  <si>
    <t>TAF11</t>
  </si>
  <si>
    <t>TAF12</t>
  </si>
  <si>
    <t>TAF1A</t>
  </si>
  <si>
    <t>TAF1B</t>
  </si>
  <si>
    <t>TAF1C</t>
  </si>
  <si>
    <t>TAF1D</t>
  </si>
  <si>
    <t>TAF3</t>
  </si>
  <si>
    <t>TAF4</t>
  </si>
  <si>
    <t>TAF4B</t>
  </si>
  <si>
    <t>TAF5</t>
  </si>
  <si>
    <t>TAF5L</t>
  </si>
  <si>
    <t>TAF6</t>
  </si>
  <si>
    <t>TAF6L</t>
  </si>
  <si>
    <t>TAF7</t>
  </si>
  <si>
    <t>TAF8</t>
  </si>
  <si>
    <t>TAF9</t>
  </si>
  <si>
    <t>TAGAP</t>
  </si>
  <si>
    <t>TAGLN</t>
  </si>
  <si>
    <t>TAGLN2</t>
  </si>
  <si>
    <t>TALDO1</t>
  </si>
  <si>
    <t>TAMM41</t>
  </si>
  <si>
    <t>TANC1</t>
  </si>
  <si>
    <t>TANGO2</t>
  </si>
  <si>
    <t>TANGO6</t>
  </si>
  <si>
    <t>TAOK1</t>
  </si>
  <si>
    <t>TAOK2</t>
  </si>
  <si>
    <t>TAOK3</t>
  </si>
  <si>
    <t>TAPBPL</t>
  </si>
  <si>
    <t>TAPT1</t>
  </si>
  <si>
    <t>TARBP1</t>
  </si>
  <si>
    <t>TARBP2</t>
  </si>
  <si>
    <t>TARDBP</t>
  </si>
  <si>
    <t>TARS</t>
  </si>
  <si>
    <t>TARS2</t>
  </si>
  <si>
    <t>TARSL2</t>
  </si>
  <si>
    <t>TAS2R41</t>
  </si>
  <si>
    <t>TASP1</t>
  </si>
  <si>
    <t>TATDN1</t>
  </si>
  <si>
    <t>TATDN2</t>
  </si>
  <si>
    <t>TATDN3</t>
  </si>
  <si>
    <t>TAX1BP1</t>
  </si>
  <si>
    <t>TAX1BP3</t>
  </si>
  <si>
    <t>TAZ</t>
  </si>
  <si>
    <t>TBC1D10B</t>
  </si>
  <si>
    <t>TBC1D10C</t>
  </si>
  <si>
    <t>TBC1D12</t>
  </si>
  <si>
    <t>TBC1D13</t>
  </si>
  <si>
    <t>TBC1D14</t>
  </si>
  <si>
    <t>TBC1D15</t>
  </si>
  <si>
    <t>TBC1D17</t>
  </si>
  <si>
    <t>TBC1D19</t>
  </si>
  <si>
    <t>TBC1D2</t>
  </si>
  <si>
    <t>TBC1D20</t>
  </si>
  <si>
    <t>TBC1D22A</t>
  </si>
  <si>
    <t>TBC1D22B</t>
  </si>
  <si>
    <t>TBC1D23</t>
  </si>
  <si>
    <t>TBC1D24</t>
  </si>
  <si>
    <t>TBC1D25</t>
  </si>
  <si>
    <t>TBC1D2B</t>
  </si>
  <si>
    <t>TBC1D30</t>
  </si>
  <si>
    <t>TBC1D31</t>
  </si>
  <si>
    <t>TBC1D32</t>
  </si>
  <si>
    <t>TBC1D4</t>
  </si>
  <si>
    <t>TBC1D5</t>
  </si>
  <si>
    <t>TBC1D7</t>
  </si>
  <si>
    <t>TBC1D8</t>
  </si>
  <si>
    <t>TBCA</t>
  </si>
  <si>
    <t>TBCB</t>
  </si>
  <si>
    <t>TBCC</t>
  </si>
  <si>
    <t>TBCCD1</t>
  </si>
  <si>
    <t>TBCD</t>
  </si>
  <si>
    <t>TBCE</t>
  </si>
  <si>
    <t>TBCK</t>
  </si>
  <si>
    <t>TBK1</t>
  </si>
  <si>
    <t>TBKBP1</t>
  </si>
  <si>
    <t>TBL1X</t>
  </si>
  <si>
    <t>TBL2</t>
  </si>
  <si>
    <t>TBL3</t>
  </si>
  <si>
    <t>TBP</t>
  </si>
  <si>
    <t>TBPL1</t>
  </si>
  <si>
    <t>TBRG1</t>
  </si>
  <si>
    <t>TBRG4</t>
  </si>
  <si>
    <t>TBX10</t>
  </si>
  <si>
    <t>TBX18</t>
  </si>
  <si>
    <t>TBX21</t>
  </si>
  <si>
    <t>TBX3</t>
  </si>
  <si>
    <t>TBX6</t>
  </si>
  <si>
    <t>TBXAS1</t>
  </si>
  <si>
    <t>TCAF1</t>
  </si>
  <si>
    <t>TCAIM</t>
  </si>
  <si>
    <t>TCEA1</t>
  </si>
  <si>
    <t>TCEA2</t>
  </si>
  <si>
    <t>TCEAL1</t>
  </si>
  <si>
    <t>TCEANC</t>
  </si>
  <si>
    <t>TCEANC2</t>
  </si>
  <si>
    <t>TCEB1</t>
  </si>
  <si>
    <t>TCEB2</t>
  </si>
  <si>
    <t>TCERG1</t>
  </si>
  <si>
    <t>TCERG1L</t>
  </si>
  <si>
    <t>TCF25</t>
  </si>
  <si>
    <t>TCF7</t>
  </si>
  <si>
    <t>TCF7L1</t>
  </si>
  <si>
    <t>TCF7L2</t>
  </si>
  <si>
    <t>TCFL5</t>
  </si>
  <si>
    <t>TCIRG1</t>
  </si>
  <si>
    <t>TCL1A</t>
  </si>
  <si>
    <t>TCOF1</t>
  </si>
  <si>
    <t>TCP1</t>
  </si>
  <si>
    <t>TCP11L1</t>
  </si>
  <si>
    <t>TCP11L2</t>
  </si>
  <si>
    <t>TCTA</t>
  </si>
  <si>
    <t>TCTE1</t>
  </si>
  <si>
    <t>TCTE3</t>
  </si>
  <si>
    <t>TCTEX1D1</t>
  </si>
  <si>
    <t>TCTEX1D2</t>
  </si>
  <si>
    <t>TCTEX1D4</t>
  </si>
  <si>
    <t>TCTN1</t>
  </si>
  <si>
    <t>TCTN3</t>
  </si>
  <si>
    <t>TDG</t>
  </si>
  <si>
    <t>TDP1</t>
  </si>
  <si>
    <t>TDP2</t>
  </si>
  <si>
    <t>TDRD3</t>
  </si>
  <si>
    <t>TDRD5</t>
  </si>
  <si>
    <t>TDRD7</t>
  </si>
  <si>
    <t>TDRG1</t>
  </si>
  <si>
    <t>TDRKH</t>
  </si>
  <si>
    <t>TDRP</t>
  </si>
  <si>
    <t>TEAD2</t>
  </si>
  <si>
    <t>TEAD3</t>
  </si>
  <si>
    <t>TEAD4</t>
  </si>
  <si>
    <t>TEC</t>
  </si>
  <si>
    <t>TECPR1</t>
  </si>
  <si>
    <t>TECPR2</t>
  </si>
  <si>
    <t>TECR</t>
  </si>
  <si>
    <t>TEKT1</t>
  </si>
  <si>
    <t>TEKT4P2</t>
  </si>
  <si>
    <t>TELO2</t>
  </si>
  <si>
    <t>TEN1</t>
  </si>
  <si>
    <t>TEN1-CDK3</t>
  </si>
  <si>
    <t>TERC</t>
  </si>
  <si>
    <t>TERF1</t>
  </si>
  <si>
    <t>TERF2IP</t>
  </si>
  <si>
    <t>TERT</t>
  </si>
  <si>
    <t>TES</t>
  </si>
  <si>
    <t>TESK1</t>
  </si>
  <si>
    <t>TESK2</t>
  </si>
  <si>
    <t>TESPA1</t>
  </si>
  <si>
    <t>TET2</t>
  </si>
  <si>
    <t>TEX10</t>
  </si>
  <si>
    <t>TEX14</t>
  </si>
  <si>
    <t>TEX2</t>
  </si>
  <si>
    <t>TEX22</t>
  </si>
  <si>
    <t>TEX261</t>
  </si>
  <si>
    <t>TEX264</t>
  </si>
  <si>
    <t>TEX30</t>
  </si>
  <si>
    <t>TEX9</t>
  </si>
  <si>
    <t>TFAM</t>
  </si>
  <si>
    <t>TFAP2A</t>
  </si>
  <si>
    <t>TFAP4</t>
  </si>
  <si>
    <t>TFB1M</t>
  </si>
  <si>
    <t>TFB2M</t>
  </si>
  <si>
    <t>TFCP2</t>
  </si>
  <si>
    <t>TFDP1</t>
  </si>
  <si>
    <t>TFDP2</t>
  </si>
  <si>
    <t>TFE3</t>
  </si>
  <si>
    <t>TFG</t>
  </si>
  <si>
    <t>TFPI2</t>
  </si>
  <si>
    <t>TFRC</t>
  </si>
  <si>
    <t>TGDS</t>
  </si>
  <si>
    <t>TGFB1</t>
  </si>
  <si>
    <t>TGFB3</t>
  </si>
  <si>
    <t>TGFBR1</t>
  </si>
  <si>
    <t>TGFBR2</t>
  </si>
  <si>
    <t>TGFBRAP1</t>
  </si>
  <si>
    <t>TGIF1</t>
  </si>
  <si>
    <t>TGIF2</t>
  </si>
  <si>
    <t>TGIF2-C20ORF24</t>
  </si>
  <si>
    <t>TGOLN2</t>
  </si>
  <si>
    <t>TGS1</t>
  </si>
  <si>
    <t>THADA</t>
  </si>
  <si>
    <t>THAP1</t>
  </si>
  <si>
    <t>THAP11</t>
  </si>
  <si>
    <t>THAP2</t>
  </si>
  <si>
    <t>THAP4</t>
  </si>
  <si>
    <t>THAP5</t>
  </si>
  <si>
    <t>THAP6</t>
  </si>
  <si>
    <t>THAP7</t>
  </si>
  <si>
    <t>THAP7-AS1</t>
  </si>
  <si>
    <t>THAP8</t>
  </si>
  <si>
    <t>THAP9</t>
  </si>
  <si>
    <t>THBS1</t>
  </si>
  <si>
    <t>THBS3</t>
  </si>
  <si>
    <t>THEM4</t>
  </si>
  <si>
    <t>THEM6</t>
  </si>
  <si>
    <t>THEMIS2</t>
  </si>
  <si>
    <t>THG1L</t>
  </si>
  <si>
    <t>THNSL1</t>
  </si>
  <si>
    <t>THOC1</t>
  </si>
  <si>
    <t>THOC3</t>
  </si>
  <si>
    <t>THOC5</t>
  </si>
  <si>
    <t>THOC6</t>
  </si>
  <si>
    <t>THOC7</t>
  </si>
  <si>
    <t>THOP1</t>
  </si>
  <si>
    <t>THRAP3</t>
  </si>
  <si>
    <t>THSD1P1</t>
  </si>
  <si>
    <t>THUMPD1</t>
  </si>
  <si>
    <t>THUMPD3</t>
  </si>
  <si>
    <t>THY1</t>
  </si>
  <si>
    <t>THYN1</t>
  </si>
  <si>
    <t>TIA1</t>
  </si>
  <si>
    <t>TIAL1</t>
  </si>
  <si>
    <t>TIAM1</t>
  </si>
  <si>
    <t>TICAM2</t>
  </si>
  <si>
    <t>TICRR</t>
  </si>
  <si>
    <t>TIFA</t>
  </si>
  <si>
    <t>TIGAR</t>
  </si>
  <si>
    <t>TIGD1</t>
  </si>
  <si>
    <t>TIGD2</t>
  </si>
  <si>
    <t>TIGD3</t>
  </si>
  <si>
    <t>TIGD4</t>
  </si>
  <si>
    <t>TIGD5</t>
  </si>
  <si>
    <t>TIGD6</t>
  </si>
  <si>
    <t>TIGD7</t>
  </si>
  <si>
    <t>TIGIT</t>
  </si>
  <si>
    <t>TIMELESS</t>
  </si>
  <si>
    <t>TIMM10</t>
  </si>
  <si>
    <t>TIMM10B</t>
  </si>
  <si>
    <t>TIMM13</t>
  </si>
  <si>
    <t>TIMM17A</t>
  </si>
  <si>
    <t>TIMM17B</t>
  </si>
  <si>
    <t>TIMM21</t>
  </si>
  <si>
    <t>TIMM22</t>
  </si>
  <si>
    <t>TIMM44</t>
  </si>
  <si>
    <t>TIMM50</t>
  </si>
  <si>
    <t>TIMM8A</t>
  </si>
  <si>
    <t>TIMM8B</t>
  </si>
  <si>
    <t>TIMM9</t>
  </si>
  <si>
    <t>TIMMDC1</t>
  </si>
  <si>
    <t>TINF2</t>
  </si>
  <si>
    <t>TIPARP</t>
  </si>
  <si>
    <t>TIPARP-AS1</t>
  </si>
  <si>
    <t>TIPIN</t>
  </si>
  <si>
    <t>TIPRL</t>
  </si>
  <si>
    <t>TIRAP</t>
  </si>
  <si>
    <t>TJP1</t>
  </si>
  <si>
    <t>TJP2</t>
  </si>
  <si>
    <t>TK1</t>
  </si>
  <si>
    <t>TK2</t>
  </si>
  <si>
    <t>TKFC</t>
  </si>
  <si>
    <t>TKT</t>
  </si>
  <si>
    <t>TKTL2</t>
  </si>
  <si>
    <t>TLCD1</t>
  </si>
  <si>
    <t>TLDC1</t>
  </si>
  <si>
    <t>TLE3</t>
  </si>
  <si>
    <t>TLE4</t>
  </si>
  <si>
    <t>TLE6</t>
  </si>
  <si>
    <t>TLL2</t>
  </si>
  <si>
    <t>TLN1</t>
  </si>
  <si>
    <t>TLR1</t>
  </si>
  <si>
    <t>TLR4</t>
  </si>
  <si>
    <t>TLR5</t>
  </si>
  <si>
    <t>TLR6</t>
  </si>
  <si>
    <t>TLX2</t>
  </si>
  <si>
    <t>TM2D1</t>
  </si>
  <si>
    <t>TM2D2</t>
  </si>
  <si>
    <t>TM2D3</t>
  </si>
  <si>
    <t>TM4SF18</t>
  </si>
  <si>
    <t>TM4SF19</t>
  </si>
  <si>
    <t>TM4SF19-TCTEX1D2</t>
  </si>
  <si>
    <t>TM7SF2</t>
  </si>
  <si>
    <t>TM7SF3</t>
  </si>
  <si>
    <t>TM9SF1</t>
  </si>
  <si>
    <t>TM9SF2</t>
  </si>
  <si>
    <t>TM9SF3</t>
  </si>
  <si>
    <t>TM9SF4</t>
  </si>
  <si>
    <t>TMA16</t>
  </si>
  <si>
    <t>TMA7</t>
  </si>
  <si>
    <t>TMBIM1</t>
  </si>
  <si>
    <t>TMBIM6</t>
  </si>
  <si>
    <t>TMC5</t>
  </si>
  <si>
    <t>TMC6</t>
  </si>
  <si>
    <t>TMC8</t>
  </si>
  <si>
    <t>TMCC1</t>
  </si>
  <si>
    <t>TMCC3</t>
  </si>
  <si>
    <t>TMCO1</t>
  </si>
  <si>
    <t>TMCO3</t>
  </si>
  <si>
    <t>TMCO4</t>
  </si>
  <si>
    <t>TMCO6</t>
  </si>
  <si>
    <t>TMED1</t>
  </si>
  <si>
    <t>TMED10</t>
  </si>
  <si>
    <t>TMED2</t>
  </si>
  <si>
    <t>TMED3</t>
  </si>
  <si>
    <t>TMED4</t>
  </si>
  <si>
    <t>TMED5</t>
  </si>
  <si>
    <t>TMED7</t>
  </si>
  <si>
    <t>TMED7-TICAM2</t>
  </si>
  <si>
    <t>TMED8</t>
  </si>
  <si>
    <t>TMED9</t>
  </si>
  <si>
    <t>TMEFF1</t>
  </si>
  <si>
    <t>TMEFF2</t>
  </si>
  <si>
    <t>TMEM101</t>
  </si>
  <si>
    <t>TMEM102</t>
  </si>
  <si>
    <t>TMEM104</t>
  </si>
  <si>
    <t>TMEM106A</t>
  </si>
  <si>
    <t>TMEM106B</t>
  </si>
  <si>
    <t>TMEM106C</t>
  </si>
  <si>
    <t>TMEM108</t>
  </si>
  <si>
    <t>TMEM109</t>
  </si>
  <si>
    <t>TMEM11</t>
  </si>
  <si>
    <t>TMEM115</t>
  </si>
  <si>
    <t>TMEM116</t>
  </si>
  <si>
    <t>TMEM120A</t>
  </si>
  <si>
    <t>TMEM120B</t>
  </si>
  <si>
    <t>TMEM121</t>
  </si>
  <si>
    <t>TMEM123</t>
  </si>
  <si>
    <t>TMEM126A</t>
  </si>
  <si>
    <t>TMEM126B</t>
  </si>
  <si>
    <t>TMEM127</t>
  </si>
  <si>
    <t>TMEM128</t>
  </si>
  <si>
    <t>TMEM129</t>
  </si>
  <si>
    <t>TMEM130</t>
  </si>
  <si>
    <t>TMEM131</t>
  </si>
  <si>
    <t>TMEM132D</t>
  </si>
  <si>
    <t>TMEM132E</t>
  </si>
  <si>
    <t>TMEM134</t>
  </si>
  <si>
    <t>TMEM135</t>
  </si>
  <si>
    <t>TMEM138</t>
  </si>
  <si>
    <t>TMEM140</t>
  </si>
  <si>
    <t>TMEM141</t>
  </si>
  <si>
    <t>TMEM143</t>
  </si>
  <si>
    <t>TMEM145</t>
  </si>
  <si>
    <t>TMEM147</t>
  </si>
  <si>
    <t>TMEM14A</t>
  </si>
  <si>
    <t>TMEM14B</t>
  </si>
  <si>
    <t>TMEM14C</t>
  </si>
  <si>
    <t>TMEM14E</t>
  </si>
  <si>
    <t>TMEM150A</t>
  </si>
  <si>
    <t>TMEM154</t>
  </si>
  <si>
    <t>TMEM160</t>
  </si>
  <si>
    <t>TMEM161B</t>
  </si>
  <si>
    <t>TMEM164</t>
  </si>
  <si>
    <t>TMEM165</t>
  </si>
  <si>
    <t>TMEM167A</t>
  </si>
  <si>
    <t>TMEM167B</t>
  </si>
  <si>
    <t>TMEM168</t>
  </si>
  <si>
    <t>TMEM17</t>
  </si>
  <si>
    <t>TMEM170A</t>
  </si>
  <si>
    <t>TMEM170B</t>
  </si>
  <si>
    <t>TMEM171</t>
  </si>
  <si>
    <t>TMEM173</t>
  </si>
  <si>
    <t>TMEM175</t>
  </si>
  <si>
    <t>TMEM177</t>
  </si>
  <si>
    <t>TMEM179</t>
  </si>
  <si>
    <t>TMEM179B</t>
  </si>
  <si>
    <t>TMEM18</t>
  </si>
  <si>
    <t>TMEM180</t>
  </si>
  <si>
    <t>TMEM184B</t>
  </si>
  <si>
    <t>TMEM184C</t>
  </si>
  <si>
    <t>TMEM185A</t>
  </si>
  <si>
    <t>TMEM185B</t>
  </si>
  <si>
    <t>TMEM186</t>
  </si>
  <si>
    <t>TMEM187</t>
  </si>
  <si>
    <t>TMEM189</t>
  </si>
  <si>
    <t>TMEM189-UBE2V1</t>
  </si>
  <si>
    <t>TMEM19</t>
  </si>
  <si>
    <t>TMEM191A</t>
  </si>
  <si>
    <t>TMEM191B</t>
  </si>
  <si>
    <t>TMEM192</t>
  </si>
  <si>
    <t>TMEM194B</t>
  </si>
  <si>
    <t>TMEM198</t>
  </si>
  <si>
    <t>TMEM198B</t>
  </si>
  <si>
    <t>TMEM199</t>
  </si>
  <si>
    <t>TMEM2</t>
  </si>
  <si>
    <t>TMEM200C</t>
  </si>
  <si>
    <t>TMEM201</t>
  </si>
  <si>
    <t>TMEM206</t>
  </si>
  <si>
    <t>TMEM208</t>
  </si>
  <si>
    <t>TMEM209</t>
  </si>
  <si>
    <t>TMEM214</t>
  </si>
  <si>
    <t>TMEM217</t>
  </si>
  <si>
    <t>TMEM219</t>
  </si>
  <si>
    <t>TMEM222</t>
  </si>
  <si>
    <t>TMEM230</t>
  </si>
  <si>
    <t>TMEM231</t>
  </si>
  <si>
    <t>TMEM235</t>
  </si>
  <si>
    <t>TMEM237</t>
  </si>
  <si>
    <t>TMEM238</t>
  </si>
  <si>
    <t>TMEM241</t>
  </si>
  <si>
    <t>TMEM242</t>
  </si>
  <si>
    <t>TMEM243</t>
  </si>
  <si>
    <t>TMEM245</t>
  </si>
  <si>
    <t>TMEM248</t>
  </si>
  <si>
    <t>TMEM25</t>
  </si>
  <si>
    <t>TMEM251</t>
  </si>
  <si>
    <t>TMEM255A</t>
  </si>
  <si>
    <t>TMEM256</t>
  </si>
  <si>
    <t>TMEM256-PLSCR3</t>
  </si>
  <si>
    <t>TMEM258</t>
  </si>
  <si>
    <t>TMEM259</t>
  </si>
  <si>
    <t>TMEM260</t>
  </si>
  <si>
    <t>TMEM261</t>
  </si>
  <si>
    <t>TMEM263</t>
  </si>
  <si>
    <t>TMEM30A</t>
  </si>
  <si>
    <t>TMEM33</t>
  </si>
  <si>
    <t>TMEM38A</t>
  </si>
  <si>
    <t>TMEM38B</t>
  </si>
  <si>
    <t>TMEM39A</t>
  </si>
  <si>
    <t>TMEM39B</t>
  </si>
  <si>
    <t>TMEM41A</t>
  </si>
  <si>
    <t>TMEM41B</t>
  </si>
  <si>
    <t>TMEM42</t>
  </si>
  <si>
    <t>TMEM43</t>
  </si>
  <si>
    <t>TMEM44</t>
  </si>
  <si>
    <t>TMEM45A</t>
  </si>
  <si>
    <t>TMEM5</t>
  </si>
  <si>
    <t>TMEM50A</t>
  </si>
  <si>
    <t>TMEM50B</t>
  </si>
  <si>
    <t>TMEM51</t>
  </si>
  <si>
    <t>TMEM51-AS1</t>
  </si>
  <si>
    <t>TMEM52</t>
  </si>
  <si>
    <t>TMEM53</t>
  </si>
  <si>
    <t>TMEM55A</t>
  </si>
  <si>
    <t>TMEM55B</t>
  </si>
  <si>
    <t>TMEM56-RWDD3</t>
  </si>
  <si>
    <t>TMEM57</t>
  </si>
  <si>
    <t>TMEM59</t>
  </si>
  <si>
    <t>TMEM60</t>
  </si>
  <si>
    <t>TMEM62</t>
  </si>
  <si>
    <t>TMEM63A</t>
  </si>
  <si>
    <t>TMEM63B</t>
  </si>
  <si>
    <t>TMEM64</t>
  </si>
  <si>
    <t>TMEM65</t>
  </si>
  <si>
    <t>TMEM67</t>
  </si>
  <si>
    <t>TMEM68</t>
  </si>
  <si>
    <t>TMEM69</t>
  </si>
  <si>
    <t>TMEM70</t>
  </si>
  <si>
    <t>TMEM72-AS1</t>
  </si>
  <si>
    <t>TMEM79</t>
  </si>
  <si>
    <t>TMEM80</t>
  </si>
  <si>
    <t>TMEM87A</t>
  </si>
  <si>
    <t>TMEM87B</t>
  </si>
  <si>
    <t>TMEM8B</t>
  </si>
  <si>
    <t>TMEM9</t>
  </si>
  <si>
    <t>TMEM91</t>
  </si>
  <si>
    <t>TMEM97</t>
  </si>
  <si>
    <t>TMEM99</t>
  </si>
  <si>
    <t>TMEM9B</t>
  </si>
  <si>
    <t>TMF1</t>
  </si>
  <si>
    <t>TMIGD2</t>
  </si>
  <si>
    <t>TMOD1</t>
  </si>
  <si>
    <t>TMOD3</t>
  </si>
  <si>
    <t>TMPO</t>
  </si>
  <si>
    <t>TMPPE</t>
  </si>
  <si>
    <t>TMPRSS9</t>
  </si>
  <si>
    <t>TMSB10</t>
  </si>
  <si>
    <t>TMSB15B</t>
  </si>
  <si>
    <t>TMSB4X</t>
  </si>
  <si>
    <t>TMTC1</t>
  </si>
  <si>
    <t>TMTC2</t>
  </si>
  <si>
    <t>TMTC3</t>
  </si>
  <si>
    <t>TMTC4</t>
  </si>
  <si>
    <t>TMUB1</t>
  </si>
  <si>
    <t>TMUB2</t>
  </si>
  <si>
    <t>TMX1</t>
  </si>
  <si>
    <t>TMX2</t>
  </si>
  <si>
    <t>TMX2-CTNND1</t>
  </si>
  <si>
    <t>TMX3</t>
  </si>
  <si>
    <t>TMX4</t>
  </si>
  <si>
    <t>TNFAIP1</t>
  </si>
  <si>
    <t>TNFAIP3</t>
  </si>
  <si>
    <t>TNFAIP8</t>
  </si>
  <si>
    <t>TNFAIP8L1</t>
  </si>
  <si>
    <t>TNFRSF10A</t>
  </si>
  <si>
    <t>TNFRSF10B</t>
  </si>
  <si>
    <t>TNFRSF10D</t>
  </si>
  <si>
    <t>TNFRSF11A</t>
  </si>
  <si>
    <t>TNFRSF12A</t>
  </si>
  <si>
    <t>TNFRSF13B</t>
  </si>
  <si>
    <t>TNFRSF1A</t>
  </si>
  <si>
    <t>TNFRSF1B</t>
  </si>
  <si>
    <t>TNFRSF21</t>
  </si>
  <si>
    <t>TNFRSF8</t>
  </si>
  <si>
    <t>TNFRSF9</t>
  </si>
  <si>
    <t>TNFSF10</t>
  </si>
  <si>
    <t>TNFSF4</t>
  </si>
  <si>
    <t>TNFSF8</t>
  </si>
  <si>
    <t>TNFSF9</t>
  </si>
  <si>
    <t>TNIK</t>
  </si>
  <si>
    <t>TNIP1</t>
  </si>
  <si>
    <t>TNIP2</t>
  </si>
  <si>
    <t>TNK2</t>
  </si>
  <si>
    <t>TNKS</t>
  </si>
  <si>
    <t>TNKS1BP1</t>
  </si>
  <si>
    <t>TNKS2</t>
  </si>
  <si>
    <t>TNNC1</t>
  </si>
  <si>
    <t>TNPO1</t>
  </si>
  <si>
    <t>TNPO2</t>
  </si>
  <si>
    <t>TNPO3</t>
  </si>
  <si>
    <t>TNRC18</t>
  </si>
  <si>
    <t>TNRC6B</t>
  </si>
  <si>
    <t>TNS2</t>
  </si>
  <si>
    <t>TOB1</t>
  </si>
  <si>
    <t>TOB2</t>
  </si>
  <si>
    <t>TOE1</t>
  </si>
  <si>
    <t>TOLLIP</t>
  </si>
  <si>
    <t>TOM1</t>
  </si>
  <si>
    <t>TOM1L1</t>
  </si>
  <si>
    <t>TOM1L2</t>
  </si>
  <si>
    <t>TOMM20</t>
  </si>
  <si>
    <t>TOMM20L</t>
  </si>
  <si>
    <t>TOMM34</t>
  </si>
  <si>
    <t>TOMM40</t>
  </si>
  <si>
    <t>TOMM5</t>
  </si>
  <si>
    <t>TOMM6</t>
  </si>
  <si>
    <t>TOMM7</t>
  </si>
  <si>
    <t>TOMM70A</t>
  </si>
  <si>
    <t>TOP1</t>
  </si>
  <si>
    <t>TOP1MT</t>
  </si>
  <si>
    <t>TOP2A</t>
  </si>
  <si>
    <t>TOP2B</t>
  </si>
  <si>
    <t>TOP3A</t>
  </si>
  <si>
    <t>TOP3B</t>
  </si>
  <si>
    <t>TOPBP1</t>
  </si>
  <si>
    <t>TOPORS</t>
  </si>
  <si>
    <t>TOR1A</t>
  </si>
  <si>
    <t>TOR1AIP1</t>
  </si>
  <si>
    <t>TOR1AIP2</t>
  </si>
  <si>
    <t>TOR1B</t>
  </si>
  <si>
    <t>TOR2A</t>
  </si>
  <si>
    <t>TOR3A</t>
  </si>
  <si>
    <t>TOR4A</t>
  </si>
  <si>
    <t>TOX4</t>
  </si>
  <si>
    <t>TP53BP1</t>
  </si>
  <si>
    <t>TP53BP2</t>
  </si>
  <si>
    <t>TP53I11</t>
  </si>
  <si>
    <t>TP53I13</t>
  </si>
  <si>
    <t>TP53I3</t>
  </si>
  <si>
    <t>TP53INP2</t>
  </si>
  <si>
    <t>TP53RK</t>
  </si>
  <si>
    <t>TP53TG1</t>
  </si>
  <si>
    <t>TP73</t>
  </si>
  <si>
    <t>TP73-AS1</t>
  </si>
  <si>
    <t>TPCN1</t>
  </si>
  <si>
    <t>TPCN2</t>
  </si>
  <si>
    <t>TPD52</t>
  </si>
  <si>
    <t>TPD52L2</t>
  </si>
  <si>
    <t>TPGS1</t>
  </si>
  <si>
    <t>TPGS2</t>
  </si>
  <si>
    <t>TPI1</t>
  </si>
  <si>
    <t>TPI1P2</t>
  </si>
  <si>
    <t>TPK1</t>
  </si>
  <si>
    <t>TPMT</t>
  </si>
  <si>
    <t>TPP2</t>
  </si>
  <si>
    <t>TPPP3</t>
  </si>
  <si>
    <t>TPR</t>
  </si>
  <si>
    <t>TPRA1</t>
  </si>
  <si>
    <t>TPRG1L</t>
  </si>
  <si>
    <t>TPRKB</t>
  </si>
  <si>
    <t>TPRN</t>
  </si>
  <si>
    <t>TPST1</t>
  </si>
  <si>
    <t>TPT1</t>
  </si>
  <si>
    <t>TPX2</t>
  </si>
  <si>
    <t>TRA2A</t>
  </si>
  <si>
    <t>TRA2B</t>
  </si>
  <si>
    <t>TRABD</t>
  </si>
  <si>
    <t>TRADD</t>
  </si>
  <si>
    <t>TRAF1</t>
  </si>
  <si>
    <t>TRAF2</t>
  </si>
  <si>
    <t>TRAF3</t>
  </si>
  <si>
    <t>TRAF3IP1</t>
  </si>
  <si>
    <t>TRAF3IP2</t>
  </si>
  <si>
    <t>TRAF3IP2-AS1</t>
  </si>
  <si>
    <t>TRAF4</t>
  </si>
  <si>
    <t>TRAF5</t>
  </si>
  <si>
    <t>TRAF7</t>
  </si>
  <si>
    <t>TRAFD1</t>
  </si>
  <si>
    <t>TRAIP</t>
  </si>
  <si>
    <t>TRAK2</t>
  </si>
  <si>
    <t>TRAM1</t>
  </si>
  <si>
    <t>TRAM1L1</t>
  </si>
  <si>
    <t>TRAM2</t>
  </si>
  <si>
    <t>TRAP1</t>
  </si>
  <si>
    <t>TRAPPC1</t>
  </si>
  <si>
    <t>TRAPPC10</t>
  </si>
  <si>
    <t>TRAPPC11</t>
  </si>
  <si>
    <t>TRAPPC12</t>
  </si>
  <si>
    <t>TRAPPC13</t>
  </si>
  <si>
    <t>TRAPPC2</t>
  </si>
  <si>
    <t>TRAPPC2L</t>
  </si>
  <si>
    <t>TRAPPC2P1</t>
  </si>
  <si>
    <t>TRAPPC3</t>
  </si>
  <si>
    <t>TRAPPC3L</t>
  </si>
  <si>
    <t>TRAPPC4</t>
  </si>
  <si>
    <t>TRAPPC5</t>
  </si>
  <si>
    <t>TRAPPC6A</t>
  </si>
  <si>
    <t>TRAPPC6B</t>
  </si>
  <si>
    <t>TRAPPC8</t>
  </si>
  <si>
    <t>TRAPPC9</t>
  </si>
  <si>
    <t>TRDMT1</t>
  </si>
  <si>
    <t>TREM1</t>
  </si>
  <si>
    <t>TREML2</t>
  </si>
  <si>
    <t>TRERF1</t>
  </si>
  <si>
    <t>TREX1</t>
  </si>
  <si>
    <t>TRHDE</t>
  </si>
  <si>
    <t>TRIAP1</t>
  </si>
  <si>
    <t>TRIB1</t>
  </si>
  <si>
    <t>TRIB2</t>
  </si>
  <si>
    <t>TRIB3</t>
  </si>
  <si>
    <t>TRIL</t>
  </si>
  <si>
    <t>TRIM11</t>
  </si>
  <si>
    <t>TRIM13</t>
  </si>
  <si>
    <t>TRIM14</t>
  </si>
  <si>
    <t>TRIM22</t>
  </si>
  <si>
    <t>TRIM23</t>
  </si>
  <si>
    <t>TRIM24</t>
  </si>
  <si>
    <t>TRIM25</t>
  </si>
  <si>
    <t>TRIM28</t>
  </si>
  <si>
    <t>TRIM3</t>
  </si>
  <si>
    <t>TRIM32</t>
  </si>
  <si>
    <t>TRIM33</t>
  </si>
  <si>
    <t>TRIM35</t>
  </si>
  <si>
    <t>TRIM37</t>
  </si>
  <si>
    <t>TRIM4</t>
  </si>
  <si>
    <t>TRIM44</t>
  </si>
  <si>
    <t>TRIM46</t>
  </si>
  <si>
    <t>TRIM47</t>
  </si>
  <si>
    <t>TRIM5</t>
  </si>
  <si>
    <t>TRIM52</t>
  </si>
  <si>
    <t>TRIM58</t>
  </si>
  <si>
    <t>TRIM59</t>
  </si>
  <si>
    <t>TRIM6</t>
  </si>
  <si>
    <t>TRIM6-TRIM34</t>
  </si>
  <si>
    <t>TRIM61</t>
  </si>
  <si>
    <t>TRIM62</t>
  </si>
  <si>
    <t>TRIM65</t>
  </si>
  <si>
    <t>TRIM68</t>
  </si>
  <si>
    <t>TRIM71</t>
  </si>
  <si>
    <t>TRIM8</t>
  </si>
  <si>
    <t>TRIM9</t>
  </si>
  <si>
    <t>TRIO</t>
  </si>
  <si>
    <t>TRIP10</t>
  </si>
  <si>
    <t>TRIP11</t>
  </si>
  <si>
    <t>TRIP12</t>
  </si>
  <si>
    <t>TRIP13</t>
  </si>
  <si>
    <t>TRIP4</t>
  </si>
  <si>
    <t>TRIT1</t>
  </si>
  <si>
    <t>TRMT10C</t>
  </si>
  <si>
    <t>TRMT11</t>
  </si>
  <si>
    <t>TRMT112</t>
  </si>
  <si>
    <t>TRMT12</t>
  </si>
  <si>
    <t>TRMT13</t>
  </si>
  <si>
    <t>TRMT1L</t>
  </si>
  <si>
    <t>TRMT2A</t>
  </si>
  <si>
    <t>TRMT2B</t>
  </si>
  <si>
    <t>TRMT5</t>
  </si>
  <si>
    <t>TRMT6</t>
  </si>
  <si>
    <t>TRMT61A</t>
  </si>
  <si>
    <t>TRMT61B</t>
  </si>
  <si>
    <t>TRMU</t>
  </si>
  <si>
    <t>TRNAU1AP</t>
  </si>
  <si>
    <t>TRNP1</t>
  </si>
  <si>
    <t>TRNT1</t>
  </si>
  <si>
    <t>TRO</t>
  </si>
  <si>
    <t>TROAP</t>
  </si>
  <si>
    <t>TROVE2</t>
  </si>
  <si>
    <t>TRPC1</t>
  </si>
  <si>
    <t>TRPC3</t>
  </si>
  <si>
    <t>TRPC4</t>
  </si>
  <si>
    <t>TRPC4AP</t>
  </si>
  <si>
    <t>TRPM7</t>
  </si>
  <si>
    <t>TRPT1</t>
  </si>
  <si>
    <t>TRPV2</t>
  </si>
  <si>
    <t>TRPV3</t>
  </si>
  <si>
    <t>TRRAP</t>
  </si>
  <si>
    <t>TRUB1</t>
  </si>
  <si>
    <t>TRUB2</t>
  </si>
  <si>
    <t>TSACC</t>
  </si>
  <si>
    <t>TSC1</t>
  </si>
  <si>
    <t>TSC2</t>
  </si>
  <si>
    <t>TSC22D1</t>
  </si>
  <si>
    <t>TSC22D2</t>
  </si>
  <si>
    <t>TSC22D4</t>
  </si>
  <si>
    <t>TSEN15</t>
  </si>
  <si>
    <t>TSEN2</t>
  </si>
  <si>
    <t>TSEN34</t>
  </si>
  <si>
    <t>TSEN54</t>
  </si>
  <si>
    <t>TSGA10</t>
  </si>
  <si>
    <t>TSHR</t>
  </si>
  <si>
    <t>TSHZ1</t>
  </si>
  <si>
    <t>TSKU</t>
  </si>
  <si>
    <t>TSLP</t>
  </si>
  <si>
    <t>TSN</t>
  </si>
  <si>
    <t>TSNARE1</t>
  </si>
  <si>
    <t>TSNAX</t>
  </si>
  <si>
    <t>TSNAX-DISC1</t>
  </si>
  <si>
    <t>TSNAXIP1</t>
  </si>
  <si>
    <t>TSPAN12</t>
  </si>
  <si>
    <t>TSPAN14</t>
  </si>
  <si>
    <t>TSPAN17</t>
  </si>
  <si>
    <t>TSPAN3</t>
  </si>
  <si>
    <t>TSPAN31</t>
  </si>
  <si>
    <t>TSPAN33</t>
  </si>
  <si>
    <t>TSPAN4</t>
  </si>
  <si>
    <t>TSPAN5</t>
  </si>
  <si>
    <t>TSPAN7</t>
  </si>
  <si>
    <t>TSPYL1</t>
  </si>
  <si>
    <t>TSPYL2</t>
  </si>
  <si>
    <t>TSPYL4</t>
  </si>
  <si>
    <t>TSPYL5</t>
  </si>
  <si>
    <t>TSR1</t>
  </si>
  <si>
    <t>TSR2</t>
  </si>
  <si>
    <t>TSR3</t>
  </si>
  <si>
    <t>TSSC1</t>
  </si>
  <si>
    <t>TSSC4</t>
  </si>
  <si>
    <t>TSSK6</t>
  </si>
  <si>
    <t>TST</t>
  </si>
  <si>
    <t>TSTA3</t>
  </si>
  <si>
    <t>TSTD1</t>
  </si>
  <si>
    <t>TSTD2</t>
  </si>
  <si>
    <t>TTBK2</t>
  </si>
  <si>
    <t>TTC12</t>
  </si>
  <si>
    <t>TTC13</t>
  </si>
  <si>
    <t>TTC14</t>
  </si>
  <si>
    <t>TTC17</t>
  </si>
  <si>
    <t>TTC19</t>
  </si>
  <si>
    <t>TTC21A</t>
  </si>
  <si>
    <t>TTC23</t>
  </si>
  <si>
    <t>TTC23L</t>
  </si>
  <si>
    <t>TTC25</t>
  </si>
  <si>
    <t>TTC26</t>
  </si>
  <si>
    <t>TTC27</t>
  </si>
  <si>
    <t>TTC28</t>
  </si>
  <si>
    <t>TTC28-AS1</t>
  </si>
  <si>
    <t>TTC3</t>
  </si>
  <si>
    <t>TTC30A</t>
  </si>
  <si>
    <t>TTC30B</t>
  </si>
  <si>
    <t>TTC31</t>
  </si>
  <si>
    <t>TTC32</t>
  </si>
  <si>
    <t>TTC33</t>
  </si>
  <si>
    <t>TTC37</t>
  </si>
  <si>
    <t>TTC39B</t>
  </si>
  <si>
    <t>TTC4</t>
  </si>
  <si>
    <t>TTC41P</t>
  </si>
  <si>
    <t>TTC5</t>
  </si>
  <si>
    <t>TTC7A</t>
  </si>
  <si>
    <t>TTC9</t>
  </si>
  <si>
    <t>TTC9B</t>
  </si>
  <si>
    <t>TTC9C</t>
  </si>
  <si>
    <t>TTF1</t>
  </si>
  <si>
    <t>TTF2</t>
  </si>
  <si>
    <t>TTI1</t>
  </si>
  <si>
    <t>TTI2</t>
  </si>
  <si>
    <t>TTK</t>
  </si>
  <si>
    <t>TTL</t>
  </si>
  <si>
    <t>TTLL1</t>
  </si>
  <si>
    <t>TTLL11</t>
  </si>
  <si>
    <t>TTLL12</t>
  </si>
  <si>
    <t>TTLL2</t>
  </si>
  <si>
    <t>TTLL3</t>
  </si>
  <si>
    <t>TTLL4</t>
  </si>
  <si>
    <t>TTLL5</t>
  </si>
  <si>
    <t>TTLL9</t>
  </si>
  <si>
    <t>TTPAL</t>
  </si>
  <si>
    <t>TTYH2</t>
  </si>
  <si>
    <t>TTYH3</t>
  </si>
  <si>
    <t>TUBA1A</t>
  </si>
  <si>
    <t>TUBA1B</t>
  </si>
  <si>
    <t>TUBA1C</t>
  </si>
  <si>
    <t>TUBA4A</t>
  </si>
  <si>
    <t>TUBA4B</t>
  </si>
  <si>
    <t>TUBA8</t>
  </si>
  <si>
    <t>TUBB2A</t>
  </si>
  <si>
    <t>TUBB3</t>
  </si>
  <si>
    <t>TUBB4B</t>
  </si>
  <si>
    <t>TUBD1</t>
  </si>
  <si>
    <t>TUBE1</t>
  </si>
  <si>
    <t>TUBG1</t>
  </si>
  <si>
    <t>TUBG2</t>
  </si>
  <si>
    <t>TUBGCP2</t>
  </si>
  <si>
    <t>TUBGCP3</t>
  </si>
  <si>
    <t>TUBGCP4</t>
  </si>
  <si>
    <t>TUBGCP5</t>
  </si>
  <si>
    <t>TUBGCP6</t>
  </si>
  <si>
    <t>TUFM</t>
  </si>
  <si>
    <t>TUFT1</t>
  </si>
  <si>
    <t>TUG1</t>
  </si>
  <si>
    <t>TULP2</t>
  </si>
  <si>
    <t>TULP3</t>
  </si>
  <si>
    <t>TUSC1</t>
  </si>
  <si>
    <t>TUT1</t>
  </si>
  <si>
    <t>TVP23A</t>
  </si>
  <si>
    <t>TWF1</t>
  </si>
  <si>
    <t>TWF2</t>
  </si>
  <si>
    <t>TWIST2</t>
  </si>
  <si>
    <t>TWISTNB</t>
  </si>
  <si>
    <t>TWSG1</t>
  </si>
  <si>
    <t>TXLNA</t>
  </si>
  <si>
    <t>TXLNG</t>
  </si>
  <si>
    <t>TXN</t>
  </si>
  <si>
    <t>TXN2</t>
  </si>
  <si>
    <t>TXNDC11</t>
  </si>
  <si>
    <t>TXNDC12</t>
  </si>
  <si>
    <t>TXNDC15</t>
  </si>
  <si>
    <t>TXNDC16</t>
  </si>
  <si>
    <t>TXNDC17</t>
  </si>
  <si>
    <t>TXNDC5</t>
  </si>
  <si>
    <t>TXNDC9</t>
  </si>
  <si>
    <t>TXNIP</t>
  </si>
  <si>
    <t>TXNL1</t>
  </si>
  <si>
    <t>TXNL4A</t>
  </si>
  <si>
    <t>TXNL4B</t>
  </si>
  <si>
    <t>TXNRD3</t>
  </si>
  <si>
    <t>TYK2</t>
  </si>
  <si>
    <t>TYMP</t>
  </si>
  <si>
    <t>TYMS</t>
  </si>
  <si>
    <t>TYMSOS</t>
  </si>
  <si>
    <t>TYSND1</t>
  </si>
  <si>
    <t>TYW1</t>
  </si>
  <si>
    <t>TYW1B</t>
  </si>
  <si>
    <t>TYW3</t>
  </si>
  <si>
    <t>TYW5</t>
  </si>
  <si>
    <t>U2AF1</t>
  </si>
  <si>
    <t>U2AF1L4</t>
  </si>
  <si>
    <t>U2AF2</t>
  </si>
  <si>
    <t>U2SURP</t>
  </si>
  <si>
    <t>UACA</t>
  </si>
  <si>
    <t>UAP1</t>
  </si>
  <si>
    <t>UAP1L1</t>
  </si>
  <si>
    <t>UBA1</t>
  </si>
  <si>
    <t>UBA2</t>
  </si>
  <si>
    <t>UBA3</t>
  </si>
  <si>
    <t>UBA5</t>
  </si>
  <si>
    <t>UBA52</t>
  </si>
  <si>
    <t>UBA6</t>
  </si>
  <si>
    <t>UBAC1</t>
  </si>
  <si>
    <t>UBAC2</t>
  </si>
  <si>
    <t>UBAC2-AS1</t>
  </si>
  <si>
    <t>UBALD1</t>
  </si>
  <si>
    <t>UBALD2</t>
  </si>
  <si>
    <t>UBAP2</t>
  </si>
  <si>
    <t>UBAP2L</t>
  </si>
  <si>
    <t>UBB</t>
  </si>
  <si>
    <t>UBC</t>
  </si>
  <si>
    <t>UBE2A</t>
  </si>
  <si>
    <t>UBE2B</t>
  </si>
  <si>
    <t>UBE2C</t>
  </si>
  <si>
    <t>UBE2D1</t>
  </si>
  <si>
    <t>UBE2D2</t>
  </si>
  <si>
    <t>UBE2D3</t>
  </si>
  <si>
    <t>UBE2D4</t>
  </si>
  <si>
    <t>UBE2E2</t>
  </si>
  <si>
    <t>UBE2E3</t>
  </si>
  <si>
    <t>UBE2F</t>
  </si>
  <si>
    <t>UBE2F-SCLY</t>
  </si>
  <si>
    <t>UBE2G1</t>
  </si>
  <si>
    <t>UBE2G2</t>
  </si>
  <si>
    <t>UBE2H</t>
  </si>
  <si>
    <t>UBE2I</t>
  </si>
  <si>
    <t>UBE2J1</t>
  </si>
  <si>
    <t>UBE2J2</t>
  </si>
  <si>
    <t>UBE2K</t>
  </si>
  <si>
    <t>UBE2L3</t>
  </si>
  <si>
    <t>UBE2M</t>
  </si>
  <si>
    <t>UBE2N</t>
  </si>
  <si>
    <t>UBE2O</t>
  </si>
  <si>
    <t>UBE2Q1</t>
  </si>
  <si>
    <t>UBE2Q2</t>
  </si>
  <si>
    <t>UBE2QL1</t>
  </si>
  <si>
    <t>UBE2R2</t>
  </si>
  <si>
    <t>UBE2S</t>
  </si>
  <si>
    <t>UBE2T</t>
  </si>
  <si>
    <t>UBE2V1</t>
  </si>
  <si>
    <t>UBE2V2</t>
  </si>
  <si>
    <t>UBE2W</t>
  </si>
  <si>
    <t>UBE3A</t>
  </si>
  <si>
    <t>UBE3B</t>
  </si>
  <si>
    <t>UBE3C</t>
  </si>
  <si>
    <t>UBE3D</t>
  </si>
  <si>
    <t>UBE4A</t>
  </si>
  <si>
    <t>UBE4B</t>
  </si>
  <si>
    <t>UBFD1</t>
  </si>
  <si>
    <t>UBIAD1</t>
  </si>
  <si>
    <t>UBL3</t>
  </si>
  <si>
    <t>UBL5</t>
  </si>
  <si>
    <t>UBL7</t>
  </si>
  <si>
    <t>UBLCP1</t>
  </si>
  <si>
    <t>UBN1</t>
  </si>
  <si>
    <t>UBN2</t>
  </si>
  <si>
    <t>UBOX5</t>
  </si>
  <si>
    <t>UBP1</t>
  </si>
  <si>
    <t>UBQLN1</t>
  </si>
  <si>
    <t>UBQLN4</t>
  </si>
  <si>
    <t>UBR1</t>
  </si>
  <si>
    <t>UBR2</t>
  </si>
  <si>
    <t>UBR3</t>
  </si>
  <si>
    <t>UBR4</t>
  </si>
  <si>
    <t>UBR5</t>
  </si>
  <si>
    <t>UBR7</t>
  </si>
  <si>
    <t>UBTD1</t>
  </si>
  <si>
    <t>UBXN11</t>
  </si>
  <si>
    <t>UBXN2A</t>
  </si>
  <si>
    <t>UBXN2B</t>
  </si>
  <si>
    <t>UBXN4</t>
  </si>
  <si>
    <t>UBXN6</t>
  </si>
  <si>
    <t>UBXN7</t>
  </si>
  <si>
    <t>UBXN8</t>
  </si>
  <si>
    <t>UCHL1</t>
  </si>
  <si>
    <t>UCHL3</t>
  </si>
  <si>
    <t>UCHL5</t>
  </si>
  <si>
    <t>UCK1</t>
  </si>
  <si>
    <t>UCK2</t>
  </si>
  <si>
    <t>UCKL1</t>
  </si>
  <si>
    <t>UCP2</t>
  </si>
  <si>
    <t>UEVLD</t>
  </si>
  <si>
    <t>UFC1</t>
  </si>
  <si>
    <t>UFD1L</t>
  </si>
  <si>
    <t>UFL1</t>
  </si>
  <si>
    <t>UFM1</t>
  </si>
  <si>
    <t>UFSP1</t>
  </si>
  <si>
    <t>UFSP2</t>
  </si>
  <si>
    <t>UGCG</t>
  </si>
  <si>
    <t>UGDH</t>
  </si>
  <si>
    <t>UGGT1</t>
  </si>
  <si>
    <t>UGGT2</t>
  </si>
  <si>
    <t>UGP2</t>
  </si>
  <si>
    <t>UHMK1</t>
  </si>
  <si>
    <t>UHRF1</t>
  </si>
  <si>
    <t>UHRF1BP1</t>
  </si>
  <si>
    <t>UHRF1BP1L</t>
  </si>
  <si>
    <t>UHRF2</t>
  </si>
  <si>
    <t>UIMC1</t>
  </si>
  <si>
    <t>ULBP1</t>
  </si>
  <si>
    <t>ULK1</t>
  </si>
  <si>
    <t>ULK2</t>
  </si>
  <si>
    <t>ULK3</t>
  </si>
  <si>
    <t>ULK4</t>
  </si>
  <si>
    <t>UMODL1</t>
  </si>
  <si>
    <t>UMPS</t>
  </si>
  <si>
    <t>UNC119</t>
  </si>
  <si>
    <t>UNC13B</t>
  </si>
  <si>
    <t>UNC13D</t>
  </si>
  <si>
    <t>UNC45A</t>
  </si>
  <si>
    <t>UNC50</t>
  </si>
  <si>
    <t>UNC5A</t>
  </si>
  <si>
    <t>UNC5B</t>
  </si>
  <si>
    <t>UNC5C</t>
  </si>
  <si>
    <t>UNC79</t>
  </si>
  <si>
    <t>UNC93B1</t>
  </si>
  <si>
    <t>UNG</t>
  </si>
  <si>
    <t>UNK</t>
  </si>
  <si>
    <t>UNKL</t>
  </si>
  <si>
    <t>UPF1</t>
  </si>
  <si>
    <t>UPF2</t>
  </si>
  <si>
    <t>UPK1B</t>
  </si>
  <si>
    <t>UPP1</t>
  </si>
  <si>
    <t>UPRT</t>
  </si>
  <si>
    <t>UQCC1</t>
  </si>
  <si>
    <t>UQCC2</t>
  </si>
  <si>
    <t>UQCC3</t>
  </si>
  <si>
    <t>UQCR10</t>
  </si>
  <si>
    <t>UQCR11</t>
  </si>
  <si>
    <t>UQCRB</t>
  </si>
  <si>
    <t>UQCRC1</t>
  </si>
  <si>
    <t>UQCRC2</t>
  </si>
  <si>
    <t>UQCRFS1</t>
  </si>
  <si>
    <t>UQCRH</t>
  </si>
  <si>
    <t>UQCRQ</t>
  </si>
  <si>
    <t>URB1</t>
  </si>
  <si>
    <t>URB1-AS1</t>
  </si>
  <si>
    <t>URB2</t>
  </si>
  <si>
    <t>URGCP</t>
  </si>
  <si>
    <t>URGCP-MRPS24</t>
  </si>
  <si>
    <t>URM1</t>
  </si>
  <si>
    <t>UROD</t>
  </si>
  <si>
    <t>UROS</t>
  </si>
  <si>
    <t>USB1</t>
  </si>
  <si>
    <t>USF1</t>
  </si>
  <si>
    <t>USF2</t>
  </si>
  <si>
    <t>USMG5</t>
  </si>
  <si>
    <t>USO1</t>
  </si>
  <si>
    <t>USP1</t>
  </si>
  <si>
    <t>USP10</t>
  </si>
  <si>
    <t>USP11</t>
  </si>
  <si>
    <t>USP12</t>
  </si>
  <si>
    <t>USP14</t>
  </si>
  <si>
    <t>USP15</t>
  </si>
  <si>
    <t>USP16</t>
  </si>
  <si>
    <t>USP19</t>
  </si>
  <si>
    <t>USP2</t>
  </si>
  <si>
    <t>USP20</t>
  </si>
  <si>
    <t>USP21</t>
  </si>
  <si>
    <t>USP22</t>
  </si>
  <si>
    <t>USP25</t>
  </si>
  <si>
    <t>USP28</t>
  </si>
  <si>
    <t>USP3</t>
  </si>
  <si>
    <t>USP30</t>
  </si>
  <si>
    <t>USP32</t>
  </si>
  <si>
    <t>USP33</t>
  </si>
  <si>
    <t>USP34</t>
  </si>
  <si>
    <t>USP35</t>
  </si>
  <si>
    <t>USP36</t>
  </si>
  <si>
    <t>USP37</t>
  </si>
  <si>
    <t>USP38</t>
  </si>
  <si>
    <t>USP39</t>
  </si>
  <si>
    <t>USP4</t>
  </si>
  <si>
    <t>USP40</t>
  </si>
  <si>
    <t>USP42</t>
  </si>
  <si>
    <t>USP45</t>
  </si>
  <si>
    <t>USP47</t>
  </si>
  <si>
    <t>USP48</t>
  </si>
  <si>
    <t>USP49</t>
  </si>
  <si>
    <t>USP5</t>
  </si>
  <si>
    <t>USP51</t>
  </si>
  <si>
    <t>USP53</t>
  </si>
  <si>
    <t>USP7</t>
  </si>
  <si>
    <t>USP8</t>
  </si>
  <si>
    <t>USP9X</t>
  </si>
  <si>
    <t>USPL1</t>
  </si>
  <si>
    <t>UTP11L</t>
  </si>
  <si>
    <t>UTP15</t>
  </si>
  <si>
    <t>UTP18</t>
  </si>
  <si>
    <t>UTP20</t>
  </si>
  <si>
    <t>UTP23</t>
  </si>
  <si>
    <t>UTP3</t>
  </si>
  <si>
    <t>UTP6</t>
  </si>
  <si>
    <t>UVRAG</t>
  </si>
  <si>
    <t>UVSSA</t>
  </si>
  <si>
    <t>UXS1</t>
  </si>
  <si>
    <t>UXT</t>
  </si>
  <si>
    <t>VAC14</t>
  </si>
  <si>
    <t>VAMP1</t>
  </si>
  <si>
    <t>VAMP4</t>
  </si>
  <si>
    <t>VANGL1</t>
  </si>
  <si>
    <t>VANGL2</t>
  </si>
  <si>
    <t>VAPA</t>
  </si>
  <si>
    <t>VAPB</t>
  </si>
  <si>
    <t>VASH1</t>
  </si>
  <si>
    <t>VASH2</t>
  </si>
  <si>
    <t>VASP</t>
  </si>
  <si>
    <t>VAT1</t>
  </si>
  <si>
    <t>VAV2</t>
  </si>
  <si>
    <t>VAV3</t>
  </si>
  <si>
    <t>VBP1</t>
  </si>
  <si>
    <t>VCP</t>
  </si>
  <si>
    <t>VCPIP1</t>
  </si>
  <si>
    <t>VCPKMT</t>
  </si>
  <si>
    <t>VDAC1</t>
  </si>
  <si>
    <t>VDAC2</t>
  </si>
  <si>
    <t>VDAC3</t>
  </si>
  <si>
    <t>VDR</t>
  </si>
  <si>
    <t>VEGFA</t>
  </si>
  <si>
    <t>VEZT</t>
  </si>
  <si>
    <t>VGF</t>
  </si>
  <si>
    <t>VGLL4</t>
  </si>
  <si>
    <t>VHL</t>
  </si>
  <si>
    <t>VILL</t>
  </si>
  <si>
    <t>VIM</t>
  </si>
  <si>
    <t>VIMP</t>
  </si>
  <si>
    <t>VIPAS39</t>
  </si>
  <si>
    <t>VIPR2</t>
  </si>
  <si>
    <t>VKORC1</t>
  </si>
  <si>
    <t>VKORC1L1</t>
  </si>
  <si>
    <t>VMA21</t>
  </si>
  <si>
    <t>VMAC</t>
  </si>
  <si>
    <t>VOPP1</t>
  </si>
  <si>
    <t>VPRBP</t>
  </si>
  <si>
    <t>VPS11</t>
  </si>
  <si>
    <t>VPS13A</t>
  </si>
  <si>
    <t>VPS13B</t>
  </si>
  <si>
    <t>VPS13C</t>
  </si>
  <si>
    <t>VPS13D</t>
  </si>
  <si>
    <t>VPS16</t>
  </si>
  <si>
    <t>VPS18</t>
  </si>
  <si>
    <t>VPS26A</t>
  </si>
  <si>
    <t>VPS26B</t>
  </si>
  <si>
    <t>VPS28</t>
  </si>
  <si>
    <t>VPS29</t>
  </si>
  <si>
    <t>VPS33A</t>
  </si>
  <si>
    <t>VPS35</t>
  </si>
  <si>
    <t>VPS36</t>
  </si>
  <si>
    <t>VPS37A</t>
  </si>
  <si>
    <t>VPS37C</t>
  </si>
  <si>
    <t>VPS37D</t>
  </si>
  <si>
    <t>VPS39</t>
  </si>
  <si>
    <t>VPS41</t>
  </si>
  <si>
    <t>VPS45</t>
  </si>
  <si>
    <t>VPS4A</t>
  </si>
  <si>
    <t>VPS4B</t>
  </si>
  <si>
    <t>VPS53</t>
  </si>
  <si>
    <t>VPS54</t>
  </si>
  <si>
    <t>VPS72</t>
  </si>
  <si>
    <t>VPS8</t>
  </si>
  <si>
    <t>VPS9D1</t>
  </si>
  <si>
    <t>VRK1</t>
  </si>
  <si>
    <t>VRK2</t>
  </si>
  <si>
    <t>VRK3</t>
  </si>
  <si>
    <t>VRTN</t>
  </si>
  <si>
    <t>VSIG10L</t>
  </si>
  <si>
    <t>VSNL1</t>
  </si>
  <si>
    <t>VSTM2B</t>
  </si>
  <si>
    <t>VSTM2L</t>
  </si>
  <si>
    <t>VTA1</t>
  </si>
  <si>
    <t>VTI1A</t>
  </si>
  <si>
    <t>VTI1B</t>
  </si>
  <si>
    <t>VTN</t>
  </si>
  <si>
    <t>VTRNA2-1</t>
  </si>
  <si>
    <t>VWA1</t>
  </si>
  <si>
    <t>VWA9</t>
  </si>
  <si>
    <t>VWCE</t>
  </si>
  <si>
    <t>WAC</t>
  </si>
  <si>
    <t>WAPAL</t>
  </si>
  <si>
    <t>WARS</t>
  </si>
  <si>
    <t>WARS2</t>
  </si>
  <si>
    <t>WASF1</t>
  </si>
  <si>
    <t>WASF2</t>
  </si>
  <si>
    <t>WASF3</t>
  </si>
  <si>
    <t>WASL</t>
  </si>
  <si>
    <t>WBP1</t>
  </si>
  <si>
    <t>WBP11</t>
  </si>
  <si>
    <t>WBP1L</t>
  </si>
  <si>
    <t>WBP2</t>
  </si>
  <si>
    <t>WBP2NL</t>
  </si>
  <si>
    <t>WBP4</t>
  </si>
  <si>
    <t>WBSCR16</t>
  </si>
  <si>
    <t>WBSCR17</t>
  </si>
  <si>
    <t>WBSCR22</t>
  </si>
  <si>
    <t>WBSCR27</t>
  </si>
  <si>
    <t>WDFY1</t>
  </si>
  <si>
    <t>WDFY2</t>
  </si>
  <si>
    <t>WDHD1</t>
  </si>
  <si>
    <t>WDPCP</t>
  </si>
  <si>
    <t>WDR1</t>
  </si>
  <si>
    <t>WDR11</t>
  </si>
  <si>
    <t>WDR12</t>
  </si>
  <si>
    <t>WDR13</t>
  </si>
  <si>
    <t>WDR17</t>
  </si>
  <si>
    <t>WDR18</t>
  </si>
  <si>
    <t>WDR19</t>
  </si>
  <si>
    <t>WDR20</t>
  </si>
  <si>
    <t>WDR24</t>
  </si>
  <si>
    <t>WDR25</t>
  </si>
  <si>
    <t>WDR26</t>
  </si>
  <si>
    <t>WDR27</t>
  </si>
  <si>
    <t>WDR3</t>
  </si>
  <si>
    <t>WDR33</t>
  </si>
  <si>
    <t>WDR34</t>
  </si>
  <si>
    <t>WDR35</t>
  </si>
  <si>
    <t>WDR37</t>
  </si>
  <si>
    <t>WDR38</t>
  </si>
  <si>
    <t>WDR4</t>
  </si>
  <si>
    <t>WDR41</t>
  </si>
  <si>
    <t>WDR43</t>
  </si>
  <si>
    <t>WDR44</t>
  </si>
  <si>
    <t>WDR45</t>
  </si>
  <si>
    <t>WDR45B</t>
  </si>
  <si>
    <t>WDR47</t>
  </si>
  <si>
    <t>WDR5</t>
  </si>
  <si>
    <t>WDR53</t>
  </si>
  <si>
    <t>WDR54</t>
  </si>
  <si>
    <t>WDR55</t>
  </si>
  <si>
    <t>WDR59</t>
  </si>
  <si>
    <t>WDR5B</t>
  </si>
  <si>
    <t>WDR6</t>
  </si>
  <si>
    <t>WDR60</t>
  </si>
  <si>
    <t>WDR61</t>
  </si>
  <si>
    <t>WDR62</t>
  </si>
  <si>
    <t>WDR66</t>
  </si>
  <si>
    <t>WDR7</t>
  </si>
  <si>
    <t>WDR70</t>
  </si>
  <si>
    <t>WDR72</t>
  </si>
  <si>
    <t>WDR73</t>
  </si>
  <si>
    <t>WDR74</t>
  </si>
  <si>
    <t>WDR75</t>
  </si>
  <si>
    <t>WDR76</t>
  </si>
  <si>
    <t>WDR77</t>
  </si>
  <si>
    <t>WDR78</t>
  </si>
  <si>
    <t>WDR81</t>
  </si>
  <si>
    <t>WDR82</t>
  </si>
  <si>
    <t>WDR83</t>
  </si>
  <si>
    <t>WDR83OS</t>
  </si>
  <si>
    <t>WDR86</t>
  </si>
  <si>
    <t>WDR87</t>
  </si>
  <si>
    <t>WDR89</t>
  </si>
  <si>
    <t>WDR90</t>
  </si>
  <si>
    <t>WDR91</t>
  </si>
  <si>
    <t>WDR92</t>
  </si>
  <si>
    <t>WDR93</t>
  </si>
  <si>
    <t>WDSUB1</t>
  </si>
  <si>
    <t>WDTC1</t>
  </si>
  <si>
    <t>WDYHV1</t>
  </si>
  <si>
    <t>WEE1</t>
  </si>
  <si>
    <t>WHAMM</t>
  </si>
  <si>
    <t>WHSC1</t>
  </si>
  <si>
    <t>WHSC1L1</t>
  </si>
  <si>
    <t>WIBG</t>
  </si>
  <si>
    <t>WIPF2</t>
  </si>
  <si>
    <t>WIPI1</t>
  </si>
  <si>
    <t>WIPI2</t>
  </si>
  <si>
    <t>WNK1</t>
  </si>
  <si>
    <t>WNK2</t>
  </si>
  <si>
    <t>WNK3</t>
  </si>
  <si>
    <t>WNT1</t>
  </si>
  <si>
    <t>WNT10A</t>
  </si>
  <si>
    <t>WNT10B</t>
  </si>
  <si>
    <t>WNT2B</t>
  </si>
  <si>
    <t>WNT5A</t>
  </si>
  <si>
    <t>WNT7A</t>
  </si>
  <si>
    <t>WNT7B</t>
  </si>
  <si>
    <t>WNT9A</t>
  </si>
  <si>
    <t>WRAP73</t>
  </si>
  <si>
    <t>WRB</t>
  </si>
  <si>
    <t>WRN</t>
  </si>
  <si>
    <t>WRNIP1</t>
  </si>
  <si>
    <t>WSB1</t>
  </si>
  <si>
    <t>WSCD1</t>
  </si>
  <si>
    <t>WTAP</t>
  </si>
  <si>
    <t>WWC2</t>
  </si>
  <si>
    <t>WWC2-AS2</t>
  </si>
  <si>
    <t>WWC3</t>
  </si>
  <si>
    <t>WWOX</t>
  </si>
  <si>
    <t>WWP1</t>
  </si>
  <si>
    <t>WWP2</t>
  </si>
  <si>
    <t>WWTR1-AS1</t>
  </si>
  <si>
    <t>XAB2</t>
  </si>
  <si>
    <t>XBP1</t>
  </si>
  <si>
    <t>XIAP</t>
  </si>
  <si>
    <t>XIRP2</t>
  </si>
  <si>
    <t>XIST</t>
  </si>
  <si>
    <t>XK</t>
  </si>
  <si>
    <t>XKR4</t>
  </si>
  <si>
    <t>XKR5</t>
  </si>
  <si>
    <t>XKR7</t>
  </si>
  <si>
    <t>XKR8</t>
  </si>
  <si>
    <t>XKR9</t>
  </si>
  <si>
    <t>XPA</t>
  </si>
  <si>
    <t>XPC</t>
  </si>
  <si>
    <t>XPNPEP1</t>
  </si>
  <si>
    <t>XPNPEP3</t>
  </si>
  <si>
    <t>XPO1</t>
  </si>
  <si>
    <t>XPO4</t>
  </si>
  <si>
    <t>XPO5</t>
  </si>
  <si>
    <t>XPO6</t>
  </si>
  <si>
    <t>XPO7</t>
  </si>
  <si>
    <t>XPOT</t>
  </si>
  <si>
    <t>XPR1</t>
  </si>
  <si>
    <t>XRCC1</t>
  </si>
  <si>
    <t>XRCC2</t>
  </si>
  <si>
    <t>XRCC3</t>
  </si>
  <si>
    <t>XRCC4</t>
  </si>
  <si>
    <t>XRCC5</t>
  </si>
  <si>
    <t>XRCC6</t>
  </si>
  <si>
    <t>XRCC6BP1</t>
  </si>
  <si>
    <t>XRN1</t>
  </si>
  <si>
    <t>XRN2</t>
  </si>
  <si>
    <t>XRRA1</t>
  </si>
  <si>
    <t>XXYLT1</t>
  </si>
  <si>
    <t>XYLB</t>
  </si>
  <si>
    <t>XYLT2</t>
  </si>
  <si>
    <t>YAE1D1</t>
  </si>
  <si>
    <t>YAF2</t>
  </si>
  <si>
    <t>YAP1</t>
  </si>
  <si>
    <t>YARS</t>
  </si>
  <si>
    <t>YARS2</t>
  </si>
  <si>
    <t>YBEY</t>
  </si>
  <si>
    <t>YBX1</t>
  </si>
  <si>
    <t>YBX2</t>
  </si>
  <si>
    <t>YBX3</t>
  </si>
  <si>
    <t>YDJC</t>
  </si>
  <si>
    <t>YEATS2</t>
  </si>
  <si>
    <t>YEATS4</t>
  </si>
  <si>
    <t>YES1</t>
  </si>
  <si>
    <t>YIF1A</t>
  </si>
  <si>
    <t>YIF1B</t>
  </si>
  <si>
    <t>YIPF1</t>
  </si>
  <si>
    <t>YIPF2</t>
  </si>
  <si>
    <t>YIPF3</t>
  </si>
  <si>
    <t>YIPF5</t>
  </si>
  <si>
    <t>YIPF6</t>
  </si>
  <si>
    <t>YLPM1</t>
  </si>
  <si>
    <t>YME1L1</t>
  </si>
  <si>
    <t>YOD1</t>
  </si>
  <si>
    <t>YPEL1</t>
  </si>
  <si>
    <t>YPEL2</t>
  </si>
  <si>
    <t>YPEL3</t>
  </si>
  <si>
    <t>YPEL4</t>
  </si>
  <si>
    <t>YPEL5</t>
  </si>
  <si>
    <t>YRDC</t>
  </si>
  <si>
    <t>YTHDC1</t>
  </si>
  <si>
    <t>YTHDC2</t>
  </si>
  <si>
    <t>YTHDF1</t>
  </si>
  <si>
    <t>YTHDF2</t>
  </si>
  <si>
    <t>YTHDF3</t>
  </si>
  <si>
    <t>YWHAB</t>
  </si>
  <si>
    <t>YWHAE</t>
  </si>
  <si>
    <t>YWHAG</t>
  </si>
  <si>
    <t>YWHAH</t>
  </si>
  <si>
    <t>YWHAQ</t>
  </si>
  <si>
    <t>YWHAZ</t>
  </si>
  <si>
    <t>YY1</t>
  </si>
  <si>
    <t>YY1AP1</t>
  </si>
  <si>
    <t>ZADH2</t>
  </si>
  <si>
    <t>ZAK</t>
  </si>
  <si>
    <t>ZBED1</t>
  </si>
  <si>
    <t>ZBED3</t>
  </si>
  <si>
    <t>ZBED4</t>
  </si>
  <si>
    <t>ZBED5</t>
  </si>
  <si>
    <t>ZBED8</t>
  </si>
  <si>
    <t>ZBP1</t>
  </si>
  <si>
    <t>ZBTB1</t>
  </si>
  <si>
    <t>ZBTB10</t>
  </si>
  <si>
    <t>ZBTB11</t>
  </si>
  <si>
    <t>ZBTB14</t>
  </si>
  <si>
    <t>ZBTB17</t>
  </si>
  <si>
    <t>ZBTB2</t>
  </si>
  <si>
    <t>ZBTB20</t>
  </si>
  <si>
    <t>ZBTB21</t>
  </si>
  <si>
    <t>ZBTB24</t>
  </si>
  <si>
    <t>ZBTB25</t>
  </si>
  <si>
    <t>ZBTB26</t>
  </si>
  <si>
    <t>ZBTB3</t>
  </si>
  <si>
    <t>ZBTB32</t>
  </si>
  <si>
    <t>ZBTB33</t>
  </si>
  <si>
    <t>ZBTB37</t>
  </si>
  <si>
    <t>ZBTB4</t>
  </si>
  <si>
    <t>ZBTB40</t>
  </si>
  <si>
    <t>ZBTB41</t>
  </si>
  <si>
    <t>ZBTB42</t>
  </si>
  <si>
    <t>ZBTB43</t>
  </si>
  <si>
    <t>ZBTB44</t>
  </si>
  <si>
    <t>ZBTB47</t>
  </si>
  <si>
    <t>ZBTB48</t>
  </si>
  <si>
    <t>ZBTB49</t>
  </si>
  <si>
    <t>ZBTB5</t>
  </si>
  <si>
    <t>ZBTB7A</t>
  </si>
  <si>
    <t>ZBTB7B</t>
  </si>
  <si>
    <t>ZBTB8B</t>
  </si>
  <si>
    <t>ZBTB8OS</t>
  </si>
  <si>
    <t>ZC2HC1A</t>
  </si>
  <si>
    <t>ZC2HC1C</t>
  </si>
  <si>
    <t>ZC3H10</t>
  </si>
  <si>
    <t>ZC3H11A</t>
  </si>
  <si>
    <t>ZC3H12A</t>
  </si>
  <si>
    <t>ZC3H12C</t>
  </si>
  <si>
    <t>ZC3H13</t>
  </si>
  <si>
    <t>ZC3H14</t>
  </si>
  <si>
    <t>ZC3H15</t>
  </si>
  <si>
    <t>ZC3H18</t>
  </si>
  <si>
    <t>ZC3H3</t>
  </si>
  <si>
    <t>ZC3H4</t>
  </si>
  <si>
    <t>ZC3H6</t>
  </si>
  <si>
    <t>ZC3H7A</t>
  </si>
  <si>
    <t>ZC3H7B</t>
  </si>
  <si>
    <t>ZC3H8</t>
  </si>
  <si>
    <t>ZC3HAV1</t>
  </si>
  <si>
    <t>ZC3HAV1L</t>
  </si>
  <si>
    <t>ZC4H2</t>
  </si>
  <si>
    <t>ZCCHC10</t>
  </si>
  <si>
    <t>ZCCHC11</t>
  </si>
  <si>
    <t>ZCCHC17</t>
  </si>
  <si>
    <t>ZCCHC2</t>
  </si>
  <si>
    <t>ZCCHC24</t>
  </si>
  <si>
    <t>ZCCHC3</t>
  </si>
  <si>
    <t>ZCCHC4</t>
  </si>
  <si>
    <t>ZCCHC5</t>
  </si>
  <si>
    <t>ZCCHC6</t>
  </si>
  <si>
    <t>ZCCHC7</t>
  </si>
  <si>
    <t>ZCCHC8</t>
  </si>
  <si>
    <t>ZCCHC9</t>
  </si>
  <si>
    <t>ZCRB1</t>
  </si>
  <si>
    <t>ZCWPW1</t>
  </si>
  <si>
    <t>ZDHHC12</t>
  </si>
  <si>
    <t>ZDHHC13</t>
  </si>
  <si>
    <t>ZDHHC14</t>
  </si>
  <si>
    <t>ZDHHC15</t>
  </si>
  <si>
    <t>ZDHHC16</t>
  </si>
  <si>
    <t>ZDHHC17</t>
  </si>
  <si>
    <t>ZDHHC2</t>
  </si>
  <si>
    <t>ZDHHC20</t>
  </si>
  <si>
    <t>ZDHHC21</t>
  </si>
  <si>
    <t>ZDHHC23</t>
  </si>
  <si>
    <t>ZDHHC24</t>
  </si>
  <si>
    <t>ZDHHC3</t>
  </si>
  <si>
    <t>ZDHHC4</t>
  </si>
  <si>
    <t>ZDHHC5</t>
  </si>
  <si>
    <t>ZDHHC6</t>
  </si>
  <si>
    <t>ZDHHC7</t>
  </si>
  <si>
    <t>ZDHHC9</t>
  </si>
  <si>
    <t>ZEB1</t>
  </si>
  <si>
    <t>ZEB1-AS1</t>
  </si>
  <si>
    <t>ZEB2</t>
  </si>
  <si>
    <t>ZEB2-AS1</t>
  </si>
  <si>
    <t>ZER1</t>
  </si>
  <si>
    <t>ZFAND1</t>
  </si>
  <si>
    <t>ZFAND2A</t>
  </si>
  <si>
    <t>ZFAND2B</t>
  </si>
  <si>
    <t>ZFAND3</t>
  </si>
  <si>
    <t>ZFAND4</t>
  </si>
  <si>
    <t>ZFAND5</t>
  </si>
  <si>
    <t>ZFAND6</t>
  </si>
  <si>
    <t>ZFAS1</t>
  </si>
  <si>
    <t>ZFAT</t>
  </si>
  <si>
    <t>ZFC3H1</t>
  </si>
  <si>
    <t>ZFHX2</t>
  </si>
  <si>
    <t>ZFHX3</t>
  </si>
  <si>
    <t>ZFHX4</t>
  </si>
  <si>
    <t>ZFP1</t>
  </si>
  <si>
    <t>ZFP14</t>
  </si>
  <si>
    <t>ZFP2</t>
  </si>
  <si>
    <t>ZFP28</t>
  </si>
  <si>
    <t>ZFP30</t>
  </si>
  <si>
    <t>ZFP36</t>
  </si>
  <si>
    <t>ZFP36L1</t>
  </si>
  <si>
    <t>ZFP36L2</t>
  </si>
  <si>
    <t>ZFP41</t>
  </si>
  <si>
    <t>ZFP64</t>
  </si>
  <si>
    <t>ZFP69</t>
  </si>
  <si>
    <t>ZFP69B</t>
  </si>
  <si>
    <t>ZFP82</t>
  </si>
  <si>
    <t>ZFP90</t>
  </si>
  <si>
    <t>ZFP91</t>
  </si>
  <si>
    <t>ZFP91-CNTF</t>
  </si>
  <si>
    <t>ZFPM1</t>
  </si>
  <si>
    <t>ZFR</t>
  </si>
  <si>
    <t>ZFX</t>
  </si>
  <si>
    <t>ZFYVE1</t>
  </si>
  <si>
    <t>ZFYVE16</t>
  </si>
  <si>
    <t>ZFYVE19</t>
  </si>
  <si>
    <t>ZFYVE21</t>
  </si>
  <si>
    <t>ZFYVE26</t>
  </si>
  <si>
    <t>ZFYVE27</t>
  </si>
  <si>
    <t>ZFYVE28</t>
  </si>
  <si>
    <t>ZFYVE9</t>
  </si>
  <si>
    <t>ZGRF1</t>
  </si>
  <si>
    <t>ZHX1</t>
  </si>
  <si>
    <t>ZHX1-C8ORF76</t>
  </si>
  <si>
    <t>ZHX2</t>
  </si>
  <si>
    <t>ZIC1</t>
  </si>
  <si>
    <t>ZIC2</t>
  </si>
  <si>
    <t>ZIC4</t>
  </si>
  <si>
    <t>ZIC5</t>
  </si>
  <si>
    <t>ZIM2</t>
  </si>
  <si>
    <t>ZKSCAN1</t>
  </si>
  <si>
    <t>ZKSCAN2</t>
  </si>
  <si>
    <t>ZKSCAN4</t>
  </si>
  <si>
    <t>ZKSCAN5</t>
  </si>
  <si>
    <t>ZKSCAN7</t>
  </si>
  <si>
    <t>ZKSCAN8</t>
  </si>
  <si>
    <t>ZMAT2</t>
  </si>
  <si>
    <t>ZMAT3</t>
  </si>
  <si>
    <t>ZMAT4</t>
  </si>
  <si>
    <t>ZMAT5</t>
  </si>
  <si>
    <t>ZMIZ1</t>
  </si>
  <si>
    <t>ZMIZ2</t>
  </si>
  <si>
    <t>ZMPSTE24</t>
  </si>
  <si>
    <t>ZMYM1</t>
  </si>
  <si>
    <t>ZMYM2</t>
  </si>
  <si>
    <t>ZMYM3</t>
  </si>
  <si>
    <t>ZMYM4</t>
  </si>
  <si>
    <t>ZMYM5</t>
  </si>
  <si>
    <t>ZMYM6</t>
  </si>
  <si>
    <t>ZMYM6NB</t>
  </si>
  <si>
    <t>ZMYND10</t>
  </si>
  <si>
    <t>ZMYND12</t>
  </si>
  <si>
    <t>ZMYND19</t>
  </si>
  <si>
    <t>ZMYND8</t>
  </si>
  <si>
    <t>ZNF10</t>
  </si>
  <si>
    <t>ZNF100</t>
  </si>
  <si>
    <t>ZNF101</t>
  </si>
  <si>
    <t>ZNF106</t>
  </si>
  <si>
    <t>ZNF114</t>
  </si>
  <si>
    <t>ZNF12</t>
  </si>
  <si>
    <t>ZNF121</t>
  </si>
  <si>
    <t>ZNF131</t>
  </si>
  <si>
    <t>ZNF132</t>
  </si>
  <si>
    <t>ZNF133</t>
  </si>
  <si>
    <t>ZNF134</t>
  </si>
  <si>
    <t>ZNF135</t>
  </si>
  <si>
    <t>ZNF136</t>
  </si>
  <si>
    <t>ZNF138</t>
  </si>
  <si>
    <t>ZNF14</t>
  </si>
  <si>
    <t>ZNF141</t>
  </si>
  <si>
    <t>ZNF142</t>
  </si>
  <si>
    <t>ZNF143</t>
  </si>
  <si>
    <t>ZNF146</t>
  </si>
  <si>
    <t>ZNF148</t>
  </si>
  <si>
    <t>ZNF155</t>
  </si>
  <si>
    <t>ZNF160</t>
  </si>
  <si>
    <t>ZNF165</t>
  </si>
  <si>
    <t>ZNF169</t>
  </si>
  <si>
    <t>ZNF17</t>
  </si>
  <si>
    <t>ZNF174</t>
  </si>
  <si>
    <t>ZNF175</t>
  </si>
  <si>
    <t>ZNF18</t>
  </si>
  <si>
    <t>ZNF180</t>
  </si>
  <si>
    <t>ZNF181</t>
  </si>
  <si>
    <t>ZNF182</t>
  </si>
  <si>
    <t>ZNF184</t>
  </si>
  <si>
    <t>ZNF185</t>
  </si>
  <si>
    <t>ZNF189</t>
  </si>
  <si>
    <t>ZNF195</t>
  </si>
  <si>
    <t>ZNF2</t>
  </si>
  <si>
    <t>ZNF20</t>
  </si>
  <si>
    <t>ZNF200</t>
  </si>
  <si>
    <t>ZNF202</t>
  </si>
  <si>
    <t>ZNF207</t>
  </si>
  <si>
    <t>ZNF211</t>
  </si>
  <si>
    <t>ZNF214</t>
  </si>
  <si>
    <t>ZNF215</t>
  </si>
  <si>
    <t>ZNF219</t>
  </si>
  <si>
    <t>ZNF22</t>
  </si>
  <si>
    <t>ZNF223</t>
  </si>
  <si>
    <t>ZNF225</t>
  </si>
  <si>
    <t>ZNF23</t>
  </si>
  <si>
    <t>ZNF230</t>
  </si>
  <si>
    <t>ZNF232</t>
  </si>
  <si>
    <t>ZNF234</t>
  </si>
  <si>
    <t>ZNF236</t>
  </si>
  <si>
    <t>ZNF239</t>
  </si>
  <si>
    <t>ZNF24</t>
  </si>
  <si>
    <t>ZNF248</t>
  </si>
  <si>
    <t>ZNF25</t>
  </si>
  <si>
    <t>ZNF251</t>
  </si>
  <si>
    <t>ZNF256</t>
  </si>
  <si>
    <t>ZNF260</t>
  </si>
  <si>
    <t>ZNF263</t>
  </si>
  <si>
    <t>ZNF266</t>
  </si>
  <si>
    <t>ZNF267</t>
  </si>
  <si>
    <t>ZNF271P</t>
  </si>
  <si>
    <t>ZNF273</t>
  </si>
  <si>
    <t>ZNF274</t>
  </si>
  <si>
    <t>ZNF275</t>
  </si>
  <si>
    <t>ZNF276</t>
  </si>
  <si>
    <t>ZNF277</t>
  </si>
  <si>
    <t>ZNF28</t>
  </si>
  <si>
    <t>ZNF280B</t>
  </si>
  <si>
    <t>ZNF280C</t>
  </si>
  <si>
    <t>ZNF280D</t>
  </si>
  <si>
    <t>ZNF281</t>
  </si>
  <si>
    <t>ZNF282</t>
  </si>
  <si>
    <t>ZNF284</t>
  </si>
  <si>
    <t>ZNF285</t>
  </si>
  <si>
    <t>ZNF286A</t>
  </si>
  <si>
    <t>ZNF286B</t>
  </si>
  <si>
    <t>ZNF287</t>
  </si>
  <si>
    <t>ZNF292</t>
  </si>
  <si>
    <t>ZNF296</t>
  </si>
  <si>
    <t>ZNF3</t>
  </si>
  <si>
    <t>ZNF30</t>
  </si>
  <si>
    <t>ZNF300</t>
  </si>
  <si>
    <t>ZNF302</t>
  </si>
  <si>
    <t>ZNF304</t>
  </si>
  <si>
    <t>ZNF318</t>
  </si>
  <si>
    <t>ZNF319</t>
  </si>
  <si>
    <t>ZNF32</t>
  </si>
  <si>
    <t>ZNF322</t>
  </si>
  <si>
    <t>ZNF324</t>
  </si>
  <si>
    <t>ZNF324B</t>
  </si>
  <si>
    <t>ZNF326</t>
  </si>
  <si>
    <t>ZNF329</t>
  </si>
  <si>
    <t>ZNF333</t>
  </si>
  <si>
    <t>ZNF334</t>
  </si>
  <si>
    <t>ZNF335</t>
  </si>
  <si>
    <t>ZNF337</t>
  </si>
  <si>
    <t>ZNF33A</t>
  </si>
  <si>
    <t>ZNF33B</t>
  </si>
  <si>
    <t>ZNF341</t>
  </si>
  <si>
    <t>ZNF343</t>
  </si>
  <si>
    <t>ZNF345</t>
  </si>
  <si>
    <t>ZNF346</t>
  </si>
  <si>
    <t>ZNF347</t>
  </si>
  <si>
    <t>ZNF35</t>
  </si>
  <si>
    <t>ZNF354A</t>
  </si>
  <si>
    <t>ZNF354B</t>
  </si>
  <si>
    <t>ZNF354C</t>
  </si>
  <si>
    <t>ZNF365</t>
  </si>
  <si>
    <t>ZNF367</t>
  </si>
  <si>
    <t>ZNF37A</t>
  </si>
  <si>
    <t>ZNF37BP</t>
  </si>
  <si>
    <t>ZNF382</t>
  </si>
  <si>
    <t>ZNF384</t>
  </si>
  <si>
    <t>ZNF385B</t>
  </si>
  <si>
    <t>ZNF391</t>
  </si>
  <si>
    <t>ZNF394</t>
  </si>
  <si>
    <t>ZNF395</t>
  </si>
  <si>
    <t>ZNF396</t>
  </si>
  <si>
    <t>ZNF397</t>
  </si>
  <si>
    <t>ZNF398</t>
  </si>
  <si>
    <t>ZNF408</t>
  </si>
  <si>
    <t>ZNF41</t>
  </si>
  <si>
    <t>ZNF410</t>
  </si>
  <si>
    <t>ZNF414</t>
  </si>
  <si>
    <t>ZNF415</t>
  </si>
  <si>
    <t>ZNF418</t>
  </si>
  <si>
    <t>ZNF419</t>
  </si>
  <si>
    <t>ZNF420</t>
  </si>
  <si>
    <t>ZNF425</t>
  </si>
  <si>
    <t>ZNF426</t>
  </si>
  <si>
    <t>ZNF428</t>
  </si>
  <si>
    <t>ZNF429</t>
  </si>
  <si>
    <t>ZNF43</t>
  </si>
  <si>
    <t>ZNF430</t>
  </si>
  <si>
    <t>ZNF431</t>
  </si>
  <si>
    <t>ZNF432</t>
  </si>
  <si>
    <t>ZNF436</t>
  </si>
  <si>
    <t>ZNF436-AS1</t>
  </si>
  <si>
    <t>ZNF438</t>
  </si>
  <si>
    <t>ZNF44</t>
  </si>
  <si>
    <t>ZNF440</t>
  </si>
  <si>
    <t>ZNF441</t>
  </si>
  <si>
    <t>ZNF442</t>
  </si>
  <si>
    <t>ZNF443</t>
  </si>
  <si>
    <t>ZNF444</t>
  </si>
  <si>
    <t>ZNF445</t>
  </si>
  <si>
    <t>ZNF446</t>
  </si>
  <si>
    <t>ZNF449</t>
  </si>
  <si>
    <t>ZNF451</t>
  </si>
  <si>
    <t>ZNF454</t>
  </si>
  <si>
    <t>ZNF460</t>
  </si>
  <si>
    <t>ZNF461</t>
  </si>
  <si>
    <t>ZNF462</t>
  </si>
  <si>
    <t>ZNF467</t>
  </si>
  <si>
    <t>ZNF468</t>
  </si>
  <si>
    <t>ZNF470</t>
  </si>
  <si>
    <t>ZNF471</t>
  </si>
  <si>
    <t>ZNF473</t>
  </si>
  <si>
    <t>ZNF48</t>
  </si>
  <si>
    <t>ZNF483</t>
  </si>
  <si>
    <t>ZNF484</t>
  </si>
  <si>
    <t>ZNF487</t>
  </si>
  <si>
    <t>ZNF488</t>
  </si>
  <si>
    <t>ZNF490</t>
  </si>
  <si>
    <t>ZNF493</t>
  </si>
  <si>
    <t>ZNF496</t>
  </si>
  <si>
    <t>ZNF497</t>
  </si>
  <si>
    <t>ZNF500</t>
  </si>
  <si>
    <t>ZNF501</t>
  </si>
  <si>
    <t>ZNF502</t>
  </si>
  <si>
    <t>ZNF503</t>
  </si>
  <si>
    <t>ZNF503-AS1</t>
  </si>
  <si>
    <t>ZNF503-AS2</t>
  </si>
  <si>
    <t>ZNF507</t>
  </si>
  <si>
    <t>ZNF510</t>
  </si>
  <si>
    <t>ZNF511</t>
  </si>
  <si>
    <t>ZNF512</t>
  </si>
  <si>
    <t>ZNF512B</t>
  </si>
  <si>
    <t>ZNF513</t>
  </si>
  <si>
    <t>ZNF514</t>
  </si>
  <si>
    <t>ZNF516</t>
  </si>
  <si>
    <t>ZNF518A</t>
  </si>
  <si>
    <t>ZNF518B</t>
  </si>
  <si>
    <t>ZNF519</t>
  </si>
  <si>
    <t>ZNF524</t>
  </si>
  <si>
    <t>ZNF525</t>
  </si>
  <si>
    <t>ZNF526</t>
  </si>
  <si>
    <t>ZNF527</t>
  </si>
  <si>
    <t>ZNF528</t>
  </si>
  <si>
    <t>ZNF529</t>
  </si>
  <si>
    <t>ZNF532</t>
  </si>
  <si>
    <t>ZNF540</t>
  </si>
  <si>
    <t>ZNF542P</t>
  </si>
  <si>
    <t>ZNF543</t>
  </si>
  <si>
    <t>ZNF544</t>
  </si>
  <si>
    <t>ZNF546</t>
  </si>
  <si>
    <t>ZNF547</t>
  </si>
  <si>
    <t>ZNF548</t>
  </si>
  <si>
    <t>ZNF549</t>
  </si>
  <si>
    <t>ZNF551</t>
  </si>
  <si>
    <t>ZNF552</t>
  </si>
  <si>
    <t>ZNF554</t>
  </si>
  <si>
    <t>ZNF555</t>
  </si>
  <si>
    <t>ZNF559</t>
  </si>
  <si>
    <t>ZNF559-ZNF177</t>
  </si>
  <si>
    <t>ZNF563</t>
  </si>
  <si>
    <t>ZNF564</t>
  </si>
  <si>
    <t>ZNF565</t>
  </si>
  <si>
    <t>ZNF566</t>
  </si>
  <si>
    <t>ZNF567</t>
  </si>
  <si>
    <t>ZNF568</t>
  </si>
  <si>
    <t>ZNF569</t>
  </si>
  <si>
    <t>ZNF57</t>
  </si>
  <si>
    <t>ZNF570</t>
  </si>
  <si>
    <t>ZNF571</t>
  </si>
  <si>
    <t>ZNF574</t>
  </si>
  <si>
    <t>ZNF575</t>
  </si>
  <si>
    <t>ZNF576</t>
  </si>
  <si>
    <t>ZNF578</t>
  </si>
  <si>
    <t>ZNF580</t>
  </si>
  <si>
    <t>ZNF581</t>
  </si>
  <si>
    <t>ZNF582</t>
  </si>
  <si>
    <t>ZNF583</t>
  </si>
  <si>
    <t>ZNF584</t>
  </si>
  <si>
    <t>ZNF585A</t>
  </si>
  <si>
    <t>ZNF585B</t>
  </si>
  <si>
    <t>ZNF586</t>
  </si>
  <si>
    <t>ZNF589</t>
  </si>
  <si>
    <t>ZNF592</t>
  </si>
  <si>
    <t>ZNF593</t>
  </si>
  <si>
    <t>ZNF594</t>
  </si>
  <si>
    <t>ZNF595</t>
  </si>
  <si>
    <t>ZNF597</t>
  </si>
  <si>
    <t>ZNF600</t>
  </si>
  <si>
    <t>ZNF606</t>
  </si>
  <si>
    <t>ZNF607</t>
  </si>
  <si>
    <t>ZNF608</t>
  </si>
  <si>
    <t>ZNF610</t>
  </si>
  <si>
    <t>ZNF611</t>
  </si>
  <si>
    <t>ZNF614</t>
  </si>
  <si>
    <t>ZNF615</t>
  </si>
  <si>
    <t>ZNF616</t>
  </si>
  <si>
    <t>ZNF620</t>
  </si>
  <si>
    <t>ZNF621</t>
  </si>
  <si>
    <t>ZNF622</t>
  </si>
  <si>
    <t>ZNF623</t>
  </si>
  <si>
    <t>ZNF624</t>
  </si>
  <si>
    <t>ZNF625</t>
  </si>
  <si>
    <t>ZNF625-ZNF20</t>
  </si>
  <si>
    <t>ZNF627</t>
  </si>
  <si>
    <t>ZNF628</t>
  </si>
  <si>
    <t>ZNF630</t>
  </si>
  <si>
    <t>ZNF638</t>
  </si>
  <si>
    <t>ZNF639</t>
  </si>
  <si>
    <t>ZNF641</t>
  </si>
  <si>
    <t>ZNF644</t>
  </si>
  <si>
    <t>ZNF646</t>
  </si>
  <si>
    <t>ZNF649</t>
  </si>
  <si>
    <t>ZNF652</t>
  </si>
  <si>
    <t>ZNF653</t>
  </si>
  <si>
    <t>ZNF655</t>
  </si>
  <si>
    <t>ZNF658</t>
  </si>
  <si>
    <t>ZNF663P</t>
  </si>
  <si>
    <t>ZNF664</t>
  </si>
  <si>
    <t>ZNF664-FAM101A</t>
  </si>
  <si>
    <t>ZNF665</t>
  </si>
  <si>
    <t>ZNF667</t>
  </si>
  <si>
    <t>ZNF668</t>
  </si>
  <si>
    <t>ZNF669</t>
  </si>
  <si>
    <t>ZNF670</t>
  </si>
  <si>
    <t>ZNF670-ZNF695</t>
  </si>
  <si>
    <t>ZNF671</t>
  </si>
  <si>
    <t>ZNF674</t>
  </si>
  <si>
    <t>ZNF675</t>
  </si>
  <si>
    <t>ZNF677</t>
  </si>
  <si>
    <t>ZNF678</t>
  </si>
  <si>
    <t>ZNF684</t>
  </si>
  <si>
    <t>ZNF687</t>
  </si>
  <si>
    <t>ZNF688</t>
  </si>
  <si>
    <t>ZNF689</t>
  </si>
  <si>
    <t>ZNF691</t>
  </si>
  <si>
    <t>ZNF692</t>
  </si>
  <si>
    <t>ZNF695</t>
  </si>
  <si>
    <t>ZNF696</t>
  </si>
  <si>
    <t>ZNF697</t>
  </si>
  <si>
    <t>ZNF7</t>
  </si>
  <si>
    <t>ZNF70</t>
  </si>
  <si>
    <t>ZNF700</t>
  </si>
  <si>
    <t>ZNF701</t>
  </si>
  <si>
    <t>ZNF702P</t>
  </si>
  <si>
    <t>ZNF706</t>
  </si>
  <si>
    <t>ZNF707</t>
  </si>
  <si>
    <t>ZNF708</t>
  </si>
  <si>
    <t>ZNF709</t>
  </si>
  <si>
    <t>ZNF71</t>
  </si>
  <si>
    <t>ZNF710</t>
  </si>
  <si>
    <t>ZNF711</t>
  </si>
  <si>
    <t>ZNF714</t>
  </si>
  <si>
    <t>ZNF717</t>
  </si>
  <si>
    <t>ZNF718</t>
  </si>
  <si>
    <t>ZNF720</t>
  </si>
  <si>
    <t>ZNF736</t>
  </si>
  <si>
    <t>ZNF738</t>
  </si>
  <si>
    <t>ZNF74</t>
  </si>
  <si>
    <t>ZNF740</t>
  </si>
  <si>
    <t>ZNF746</t>
  </si>
  <si>
    <t>ZNF747</t>
  </si>
  <si>
    <t>ZNF749</t>
  </si>
  <si>
    <t>ZNF750</t>
  </si>
  <si>
    <t>ZNF75A</t>
  </si>
  <si>
    <t>ZNF76</t>
  </si>
  <si>
    <t>ZNF761</t>
  </si>
  <si>
    <t>ZNF763</t>
  </si>
  <si>
    <t>ZNF764</t>
  </si>
  <si>
    <t>ZNF765</t>
  </si>
  <si>
    <t>ZNF766</t>
  </si>
  <si>
    <t>ZNF767P</t>
  </si>
  <si>
    <t>ZNF768</t>
  </si>
  <si>
    <t>ZNF77</t>
  </si>
  <si>
    <t>ZNF770</t>
  </si>
  <si>
    <t>ZNF774</t>
  </si>
  <si>
    <t>ZNF775</t>
  </si>
  <si>
    <t>ZNF777</t>
  </si>
  <si>
    <t>ZNF780A</t>
  </si>
  <si>
    <t>ZNF780B</t>
  </si>
  <si>
    <t>ZNF781</t>
  </si>
  <si>
    <t>ZNF782</t>
  </si>
  <si>
    <t>ZNF783</t>
  </si>
  <si>
    <t>ZNF784</t>
  </si>
  <si>
    <t>ZNF786</t>
  </si>
  <si>
    <t>ZNF787</t>
  </si>
  <si>
    <t>ZNF789</t>
  </si>
  <si>
    <t>ZNF79</t>
  </si>
  <si>
    <t>ZNF790</t>
  </si>
  <si>
    <t>ZNF791</t>
  </si>
  <si>
    <t>ZNF792</t>
  </si>
  <si>
    <t>ZNF793</t>
  </si>
  <si>
    <t>ZNF799</t>
  </si>
  <si>
    <t>ZNF8</t>
  </si>
  <si>
    <t>ZNF800</t>
  </si>
  <si>
    <t>ZNF805</t>
  </si>
  <si>
    <t>ZNF808</t>
  </si>
  <si>
    <t>ZNF81</t>
  </si>
  <si>
    <t>ZNF813</t>
  </si>
  <si>
    <t>ZNF815P</t>
  </si>
  <si>
    <t>ZNF816</t>
  </si>
  <si>
    <t>ZNF816-ZNF321P</t>
  </si>
  <si>
    <t>ZNF821</t>
  </si>
  <si>
    <t>ZNF823</t>
  </si>
  <si>
    <t>ZNF826P</t>
  </si>
  <si>
    <t>ZNF827</t>
  </si>
  <si>
    <t>ZNF829</t>
  </si>
  <si>
    <t>ZNF83</t>
  </si>
  <si>
    <t>ZNF830</t>
  </si>
  <si>
    <t>ZNF835</t>
  </si>
  <si>
    <t>ZNF837</t>
  </si>
  <si>
    <t>ZNF839</t>
  </si>
  <si>
    <t>ZNF84</t>
  </si>
  <si>
    <t>ZNF843</t>
  </si>
  <si>
    <t>ZNF844</t>
  </si>
  <si>
    <t>ZNF845</t>
  </si>
  <si>
    <t>ZNF846</t>
  </si>
  <si>
    <t>ZNF85</t>
  </si>
  <si>
    <t>ZNF862</t>
  </si>
  <si>
    <t>ZNF878</t>
  </si>
  <si>
    <t>ZNF879</t>
  </si>
  <si>
    <t>ZNF880</t>
  </si>
  <si>
    <t>ZNF883</t>
  </si>
  <si>
    <t>ZNF93</t>
  </si>
  <si>
    <t>ZNFX1</t>
  </si>
  <si>
    <t>ZNHIT1</t>
  </si>
  <si>
    <t>ZNHIT2</t>
  </si>
  <si>
    <t>ZNHIT3</t>
  </si>
  <si>
    <t>ZNRD1</t>
  </si>
  <si>
    <t>ZNRF1</t>
  </si>
  <si>
    <t>ZNRF2</t>
  </si>
  <si>
    <t>ZNRF2P1</t>
  </si>
  <si>
    <t>ZNRF2P2</t>
  </si>
  <si>
    <t>ZNRF3</t>
  </si>
  <si>
    <t>ZP3</t>
  </si>
  <si>
    <t>ZPBP</t>
  </si>
  <si>
    <t>ZPBP2</t>
  </si>
  <si>
    <t>ZRANB2</t>
  </si>
  <si>
    <t>ZRANB3</t>
  </si>
  <si>
    <t>ZRSR2</t>
  </si>
  <si>
    <t>ZSCAN1</t>
  </si>
  <si>
    <t>ZSCAN12</t>
  </si>
  <si>
    <t>ZSCAN2</t>
  </si>
  <si>
    <t>ZSCAN20</t>
  </si>
  <si>
    <t>ZSCAN21</t>
  </si>
  <si>
    <t>ZSCAN22</t>
  </si>
  <si>
    <t>ZSCAN23</t>
  </si>
  <si>
    <t>ZSCAN25</t>
  </si>
  <si>
    <t>ZSCAN26</t>
  </si>
  <si>
    <t>ZSCAN29</t>
  </si>
  <si>
    <t>ZSCAN30</t>
  </si>
  <si>
    <t>ZSCAN31</t>
  </si>
  <si>
    <t>ZSCAN32</t>
  </si>
  <si>
    <t>ZSCAN9</t>
  </si>
  <si>
    <t>ZSWIM1</t>
  </si>
  <si>
    <t>ZSWIM3</t>
  </si>
  <si>
    <t>ZSWIM4</t>
  </si>
  <si>
    <t>ZSWIM5</t>
  </si>
  <si>
    <t>ZSWIM6</t>
  </si>
  <si>
    <t>ZSWIM7</t>
  </si>
  <si>
    <t>ZSWIM8</t>
  </si>
  <si>
    <t>ZUFSP</t>
  </si>
  <si>
    <t>ZW10</t>
  </si>
  <si>
    <t>ZWILCH</t>
  </si>
  <si>
    <t>ZWINT</t>
  </si>
  <si>
    <t>ZXDC</t>
  </si>
  <si>
    <t>ZYG11A</t>
  </si>
  <si>
    <t>ZYG11B</t>
  </si>
  <si>
    <t>ZYX</t>
  </si>
  <si>
    <t>ZZEF1</t>
  </si>
  <si>
    <t>ZZZ3</t>
  </si>
  <si>
    <t>P.Value</t>
  </si>
  <si>
    <t>logFC</t>
  </si>
  <si>
    <t>Gene.symbol</t>
  </si>
  <si>
    <t>actb2</t>
  </si>
  <si>
    <t>crybb1</t>
  </si>
  <si>
    <t>dlc</t>
  </si>
  <si>
    <t>valopa</t>
  </si>
  <si>
    <t>dlb</t>
  </si>
  <si>
    <t>bco1</t>
  </si>
  <si>
    <t>shha</t>
  </si>
  <si>
    <t>pax2a</t>
  </si>
  <si>
    <t>spon1a</t>
  </si>
  <si>
    <t>prph2a</t>
  </si>
  <si>
    <t>spon1b</t>
  </si>
  <si>
    <t>prph2b</t>
  </si>
  <si>
    <t>caska</t>
  </si>
  <si>
    <t>pde6g</t>
  </si>
  <si>
    <t>cd74b</t>
  </si>
  <si>
    <t>exorh</t>
  </si>
  <si>
    <t>cldn7b</t>
  </si>
  <si>
    <t>opn1sw2</t>
  </si>
  <si>
    <t>scn8aa</t>
  </si>
  <si>
    <t>anos1a</t>
  </si>
  <si>
    <t>anos1b</t>
  </si>
  <si>
    <t>tmod4</t>
  </si>
  <si>
    <t>tnnc2</t>
  </si>
  <si>
    <t>or111-10</t>
  </si>
  <si>
    <t>myl12.1</t>
  </si>
  <si>
    <t>ns:zf-e68</t>
  </si>
  <si>
    <t>igfbp3</t>
  </si>
  <si>
    <t>tnnt3a</t>
  </si>
  <si>
    <t>or111-7</t>
  </si>
  <si>
    <t>ttn.2</t>
  </si>
  <si>
    <t>gabrb2</t>
  </si>
  <si>
    <t>actc1b</t>
  </si>
  <si>
    <t>cldn1</t>
  </si>
  <si>
    <t>mkrn2</t>
  </si>
  <si>
    <t>robo2</t>
  </si>
  <si>
    <t>ctnnb1</t>
  </si>
  <si>
    <t>hsp90ab1</t>
  </si>
  <si>
    <t>cdh11</t>
  </si>
  <si>
    <t>hsf2</t>
  </si>
  <si>
    <t>ctnna1</t>
  </si>
  <si>
    <t>serpinh1b</t>
  </si>
  <si>
    <t>tyro3</t>
  </si>
  <si>
    <t>ncam2</t>
  </si>
  <si>
    <t>aip</t>
  </si>
  <si>
    <t>sms</t>
  </si>
  <si>
    <t>cdh2</t>
  </si>
  <si>
    <t>cahz</t>
  </si>
  <si>
    <t>hgd</t>
  </si>
  <si>
    <t>pcdh8</t>
  </si>
  <si>
    <t>slc39a7</t>
  </si>
  <si>
    <t>epha2a</t>
  </si>
  <si>
    <t>actb1</t>
  </si>
  <si>
    <t>ephb3a</t>
  </si>
  <si>
    <t>tdgf1</t>
  </si>
  <si>
    <t>p2rx4a</t>
  </si>
  <si>
    <t>myl7</t>
  </si>
  <si>
    <t>axin2</t>
  </si>
  <si>
    <t>fzd5</t>
  </si>
  <si>
    <t>nadl1.1</t>
  </si>
  <si>
    <t>rock2a</t>
  </si>
  <si>
    <t>raraa</t>
  </si>
  <si>
    <t>timm9</t>
  </si>
  <si>
    <t>twist1a</t>
  </si>
  <si>
    <t>h2afva</t>
  </si>
  <si>
    <t>cth1</t>
  </si>
  <si>
    <t>igiv2s2</t>
  </si>
  <si>
    <t>pcdh10a</t>
  </si>
  <si>
    <t>igic1s1</t>
  </si>
  <si>
    <t>pcdha</t>
  </si>
  <si>
    <t>igiv1s4</t>
  </si>
  <si>
    <t>epd</t>
  </si>
  <si>
    <t>igiv1s8</t>
  </si>
  <si>
    <t>spon2b</t>
  </si>
  <si>
    <t>tnc</t>
  </si>
  <si>
    <t>ighm</t>
  </si>
  <si>
    <t>igl4v10</t>
  </si>
  <si>
    <t>ihhb</t>
  </si>
  <si>
    <t>igl4v9</t>
  </si>
  <si>
    <t>igiv1s1</t>
  </si>
  <si>
    <t>or111-2</t>
  </si>
  <si>
    <t>igfbp2a</t>
  </si>
  <si>
    <t>skib</t>
  </si>
  <si>
    <t>cd81a</t>
  </si>
  <si>
    <t>glra4b</t>
  </si>
  <si>
    <t>khdrbs1a</t>
  </si>
  <si>
    <t>acvr1ba</t>
  </si>
  <si>
    <t>pdgfra</t>
  </si>
  <si>
    <t>pcna</t>
  </si>
  <si>
    <t>gsk3ab</t>
  </si>
  <si>
    <t>bmpr1aa</t>
  </si>
  <si>
    <t>fabp3</t>
  </si>
  <si>
    <t>gdnfa</t>
  </si>
  <si>
    <t>tenm4</t>
  </si>
  <si>
    <t>mdm2</t>
  </si>
  <si>
    <t>mstnb</t>
  </si>
  <si>
    <t>fabp7a</t>
  </si>
  <si>
    <t>efnb1</t>
  </si>
  <si>
    <t>ighv3-2</t>
  </si>
  <si>
    <t>admp</t>
  </si>
  <si>
    <t>mhc1uea</t>
  </si>
  <si>
    <t>pdgfaa</t>
  </si>
  <si>
    <t>gnrh3</t>
  </si>
  <si>
    <t>esr2b</t>
  </si>
  <si>
    <t>nitr2b</t>
  </si>
  <si>
    <t>nitr3a</t>
  </si>
  <si>
    <t>inhbb</t>
  </si>
  <si>
    <t>spry4</t>
  </si>
  <si>
    <t>tcra-v54</t>
  </si>
  <si>
    <t>lft1</t>
  </si>
  <si>
    <t>LOC407628</t>
  </si>
  <si>
    <t>bmp2a</t>
  </si>
  <si>
    <t>psme2</t>
  </si>
  <si>
    <t>wif1</t>
  </si>
  <si>
    <t>ccl27a</t>
  </si>
  <si>
    <t>smad3a</t>
  </si>
  <si>
    <t>smad5</t>
  </si>
  <si>
    <t>nras</t>
  </si>
  <si>
    <t>smad1</t>
  </si>
  <si>
    <t>epb41l4a</t>
  </si>
  <si>
    <t>smad4a</t>
  </si>
  <si>
    <t>lmnb1</t>
  </si>
  <si>
    <t>ptpra</t>
  </si>
  <si>
    <t>lmnb2</t>
  </si>
  <si>
    <t>gnat2</t>
  </si>
  <si>
    <t>c3a.1</t>
  </si>
  <si>
    <t>c3a.2</t>
  </si>
  <si>
    <t>dmd</t>
  </si>
  <si>
    <t>c3a.3</t>
  </si>
  <si>
    <t>krt5</t>
  </si>
  <si>
    <t>s1pr2</t>
  </si>
  <si>
    <t>eef1a1l1</t>
  </si>
  <si>
    <t>s1pr1</t>
  </si>
  <si>
    <t>igf2a</t>
  </si>
  <si>
    <t>gcga</t>
  </si>
  <si>
    <t>igfbp1a</t>
  </si>
  <si>
    <t>gdf7</t>
  </si>
  <si>
    <t>zgc:92049</t>
  </si>
  <si>
    <t>fgf8a</t>
  </si>
  <si>
    <t>psme3</t>
  </si>
  <si>
    <t>cx43.4</t>
  </si>
  <si>
    <t>mhc1ufa</t>
  </si>
  <si>
    <t>ighv1-2</t>
  </si>
  <si>
    <t>fgf4</t>
  </si>
  <si>
    <t>vegfaa</t>
  </si>
  <si>
    <t>cx27.5</t>
  </si>
  <si>
    <t>cxadr</t>
  </si>
  <si>
    <t>cx30.9</t>
  </si>
  <si>
    <t>zgc:113912</t>
  </si>
  <si>
    <t>efnb2b</t>
  </si>
  <si>
    <t>nadl1.2</t>
  </si>
  <si>
    <t>inhbaa</t>
  </si>
  <si>
    <t>tnfsf10l</t>
  </si>
  <si>
    <t>cxcl14</t>
  </si>
  <si>
    <t>psme1</t>
  </si>
  <si>
    <t>tapbp.1</t>
  </si>
  <si>
    <t>gngt2a</t>
  </si>
  <si>
    <t>cp</t>
  </si>
  <si>
    <t>or115-14</t>
  </si>
  <si>
    <t>slc40a1</t>
  </si>
  <si>
    <t>or115-1</t>
  </si>
  <si>
    <t>aldh3a2a</t>
  </si>
  <si>
    <t>sst2</t>
  </si>
  <si>
    <t>cbr1l</t>
  </si>
  <si>
    <t>cyp2k6</t>
  </si>
  <si>
    <t>pth1ra</t>
  </si>
  <si>
    <t>hsd17b4</t>
  </si>
  <si>
    <t>dct</t>
  </si>
  <si>
    <t>gng3</t>
  </si>
  <si>
    <t>cyp26a1</t>
  </si>
  <si>
    <t>pth1rb</t>
  </si>
  <si>
    <t>tpi1b</t>
  </si>
  <si>
    <t>ctbp1</t>
  </si>
  <si>
    <t>ednrba</t>
  </si>
  <si>
    <t>adh8a</t>
  </si>
  <si>
    <t>cyp19a1a</t>
  </si>
  <si>
    <t>efna1b</t>
  </si>
  <si>
    <t>b2m</t>
  </si>
  <si>
    <t>lft2</t>
  </si>
  <si>
    <t>cd74a</t>
  </si>
  <si>
    <t>ncam1b</t>
  </si>
  <si>
    <t>mhc1uda</t>
  </si>
  <si>
    <t>ntn1a</t>
  </si>
  <si>
    <t>gdf6b</t>
  </si>
  <si>
    <t>cx43</t>
  </si>
  <si>
    <t>esr2a</t>
  </si>
  <si>
    <t>efnb2a</t>
  </si>
  <si>
    <t>chrna1</t>
  </si>
  <si>
    <t>malt2</t>
  </si>
  <si>
    <t>tpi1a</t>
  </si>
  <si>
    <t>grn1</t>
  </si>
  <si>
    <t>fzd7a</t>
  </si>
  <si>
    <t>adh5</t>
  </si>
  <si>
    <t>fzd2</t>
  </si>
  <si>
    <t>th</t>
  </si>
  <si>
    <t>es1</t>
  </si>
  <si>
    <t>vox</t>
  </si>
  <si>
    <t>oaz1a</t>
  </si>
  <si>
    <t>gbp</t>
  </si>
  <si>
    <t>odc1</t>
  </si>
  <si>
    <t>hspa8</t>
  </si>
  <si>
    <t>fyna</t>
  </si>
  <si>
    <t>psen2</t>
  </si>
  <si>
    <t>ptprna</t>
  </si>
  <si>
    <t>jak2b</t>
  </si>
  <si>
    <t>gch2</t>
  </si>
  <si>
    <t>trac</t>
  </si>
  <si>
    <t>unc119.1</t>
  </si>
  <si>
    <t>si:busm1-172d23.2</t>
  </si>
  <si>
    <t>oprk1</t>
  </si>
  <si>
    <t>cpsf4</t>
  </si>
  <si>
    <t>gad2</t>
  </si>
  <si>
    <t>gad1b</t>
  </si>
  <si>
    <t>hsp90aa1.1</t>
  </si>
  <si>
    <t>rnf2</t>
  </si>
  <si>
    <t>slc6a3</t>
  </si>
  <si>
    <t>mapk12a</t>
  </si>
  <si>
    <t>snap25b</t>
  </si>
  <si>
    <t>btg2</t>
  </si>
  <si>
    <t>snap25a</t>
  </si>
  <si>
    <t>sepp1a</t>
  </si>
  <si>
    <t>or103-1</t>
  </si>
  <si>
    <t>sepp1b</t>
  </si>
  <si>
    <t>or103-4</t>
  </si>
  <si>
    <t>plxna4</t>
  </si>
  <si>
    <t>mpp7a</t>
  </si>
  <si>
    <t>fgfr1a</t>
  </si>
  <si>
    <t>hsd17b8</t>
  </si>
  <si>
    <t>fgfr4</t>
  </si>
  <si>
    <t>b3gnt2a</t>
  </si>
  <si>
    <t>zgc:86586</t>
  </si>
  <si>
    <t>stat3</t>
  </si>
  <si>
    <t>b3gnt2b</t>
  </si>
  <si>
    <t>mkrn1</t>
  </si>
  <si>
    <t>rh50</t>
  </si>
  <si>
    <t>b3gnt7l</t>
  </si>
  <si>
    <t>sema3aa</t>
  </si>
  <si>
    <t>eif2s1b</t>
  </si>
  <si>
    <t>jak2a</t>
  </si>
  <si>
    <t>dcp1a</t>
  </si>
  <si>
    <t>angpt2b</t>
  </si>
  <si>
    <t>rps18</t>
  </si>
  <si>
    <t>sema3d</t>
  </si>
  <si>
    <t>rpl13</t>
  </si>
  <si>
    <t>vars</t>
  </si>
  <si>
    <t>prom1b</t>
  </si>
  <si>
    <t>met</t>
  </si>
  <si>
    <t>prom1a</t>
  </si>
  <si>
    <t>gnat1</t>
  </si>
  <si>
    <t>sfrp5</t>
  </si>
  <si>
    <t>itk</t>
  </si>
  <si>
    <t>prkci</t>
  </si>
  <si>
    <t>LOC100334999</t>
  </si>
  <si>
    <t>csf1ra</t>
  </si>
  <si>
    <t>ek1</t>
  </si>
  <si>
    <t>opn1sw1</t>
  </si>
  <si>
    <t>opn1lw1</t>
  </si>
  <si>
    <t>ahr2</t>
  </si>
  <si>
    <t>bco2l</t>
  </si>
  <si>
    <t>skia</t>
  </si>
  <si>
    <t>opn1mw4</t>
  </si>
  <si>
    <t>opn1mw1</t>
  </si>
  <si>
    <t>arnt2</t>
  </si>
  <si>
    <t>rho</t>
  </si>
  <si>
    <t>kita</t>
  </si>
  <si>
    <t>kif23</t>
  </si>
  <si>
    <t>ccne1</t>
  </si>
  <si>
    <t>eif4e1b</t>
  </si>
  <si>
    <t>ccnd1</t>
  </si>
  <si>
    <t>eif4ea</t>
  </si>
  <si>
    <t>eif4ebp3l</t>
  </si>
  <si>
    <t>ccna2</t>
  </si>
  <si>
    <t>cdkn1bb</t>
  </si>
  <si>
    <t>dhfr</t>
  </si>
  <si>
    <t>rpa2</t>
  </si>
  <si>
    <t>ugdh</t>
  </si>
  <si>
    <t>ccnb1</t>
  </si>
  <si>
    <t>cdc25b</t>
  </si>
  <si>
    <t>star</t>
  </si>
  <si>
    <t>birc5a</t>
  </si>
  <si>
    <t>fech</t>
  </si>
  <si>
    <t>mapk14a</t>
  </si>
  <si>
    <t>urod</t>
  </si>
  <si>
    <t>jak1</t>
  </si>
  <si>
    <t>slc3a2a</t>
  </si>
  <si>
    <t>has2</t>
  </si>
  <si>
    <t>ldha</t>
  </si>
  <si>
    <t>msx3</t>
  </si>
  <si>
    <t>ldhba</t>
  </si>
  <si>
    <t>foxd3</t>
  </si>
  <si>
    <t>tbx6l</t>
  </si>
  <si>
    <t>lyz</t>
  </si>
  <si>
    <t>ret</t>
  </si>
  <si>
    <t>cmn</t>
  </si>
  <si>
    <t>sox19a</t>
  </si>
  <si>
    <t>lect1</t>
  </si>
  <si>
    <t>plagl2</t>
  </si>
  <si>
    <t>mst1</t>
  </si>
  <si>
    <t>try</t>
  </si>
  <si>
    <t>bfb</t>
  </si>
  <si>
    <t>sox9a</t>
  </si>
  <si>
    <t>nkx2.2a</t>
  </si>
  <si>
    <t>cebp1</t>
  </si>
  <si>
    <t>ef1</t>
  </si>
  <si>
    <t>vsx2</t>
  </si>
  <si>
    <t>gata5</t>
  </si>
  <si>
    <t>klf2a</t>
  </si>
  <si>
    <t>arxa</t>
  </si>
  <si>
    <t>lbx2</t>
  </si>
  <si>
    <t>cers4a</t>
  </si>
  <si>
    <t>hic2</t>
  </si>
  <si>
    <t>LOC100149863</t>
  </si>
  <si>
    <t>lhx5</t>
  </si>
  <si>
    <t>rxrga</t>
  </si>
  <si>
    <t>pbx4</t>
  </si>
  <si>
    <t>sox17</t>
  </si>
  <si>
    <t>nots</t>
  </si>
  <si>
    <t>six1a</t>
  </si>
  <si>
    <t>pycard</t>
  </si>
  <si>
    <t>eomesa</t>
  </si>
  <si>
    <t>cpa5</t>
  </si>
  <si>
    <t>sox11b</t>
  </si>
  <si>
    <t>cyfip1</t>
  </si>
  <si>
    <t>ctsd</t>
  </si>
  <si>
    <t>birc2</t>
  </si>
  <si>
    <t>caspb</t>
  </si>
  <si>
    <t>irx1b</t>
  </si>
  <si>
    <t>hoxb2a</t>
  </si>
  <si>
    <t>cfb</t>
  </si>
  <si>
    <t>hoxb5b</t>
  </si>
  <si>
    <t>casp3a</t>
  </si>
  <si>
    <t>psmb12</t>
  </si>
  <si>
    <t>mef2ca</t>
  </si>
  <si>
    <t>rxrba</t>
  </si>
  <si>
    <t>lhx3</t>
  </si>
  <si>
    <t>myf5</t>
  </si>
  <si>
    <t>meis2a</t>
  </si>
  <si>
    <t>irx5a</t>
  </si>
  <si>
    <t>pbx3b</t>
  </si>
  <si>
    <t>hoxb8b</t>
  </si>
  <si>
    <t>ikzf1</t>
  </si>
  <si>
    <t>pax7a</t>
  </si>
  <si>
    <t>dharma</t>
  </si>
  <si>
    <t>elk4</t>
  </si>
  <si>
    <t>hoxb7a</t>
  </si>
  <si>
    <t>foxo3b</t>
  </si>
  <si>
    <t>gbx1</t>
  </si>
  <si>
    <t>psmb5</t>
  </si>
  <si>
    <t>psmb9b</t>
  </si>
  <si>
    <t>mef2d</t>
  </si>
  <si>
    <t>psmb8a</t>
  </si>
  <si>
    <t>meis1a</t>
  </si>
  <si>
    <t>psmb6</t>
  </si>
  <si>
    <t>nkx2.3</t>
  </si>
  <si>
    <t>psma6l</t>
  </si>
  <si>
    <t>ube2ia</t>
  </si>
  <si>
    <t>psmb9a</t>
  </si>
  <si>
    <t>hoxd10a</t>
  </si>
  <si>
    <t>fbxw4</t>
  </si>
  <si>
    <t>elf2b</t>
  </si>
  <si>
    <t>psma6a</t>
  </si>
  <si>
    <t>ta</t>
  </si>
  <si>
    <t>psmb7</t>
  </si>
  <si>
    <t>hsf1</t>
  </si>
  <si>
    <t>psmb10</t>
  </si>
  <si>
    <t>nr2f5</t>
  </si>
  <si>
    <t>six3b</t>
  </si>
  <si>
    <t>pou2f1a</t>
  </si>
  <si>
    <t>hoxb8a</t>
  </si>
  <si>
    <t>gata3</t>
  </si>
  <si>
    <t>snai1b</t>
  </si>
  <si>
    <t>tcf7l1a</t>
  </si>
  <si>
    <t>meis2b</t>
  </si>
  <si>
    <t>mafaa</t>
  </si>
  <si>
    <t>hoxc4a</t>
  </si>
  <si>
    <t>foxn4</t>
  </si>
  <si>
    <t>hoxc8a</t>
  </si>
  <si>
    <t>hesx1</t>
  </si>
  <si>
    <t>her8a</t>
  </si>
  <si>
    <t>hoxc9a</t>
  </si>
  <si>
    <t>xbp1</t>
  </si>
  <si>
    <t>ybx1</t>
  </si>
  <si>
    <t>etv5b</t>
  </si>
  <si>
    <t>hoxb6b</t>
  </si>
  <si>
    <t>irx1a</t>
  </si>
  <si>
    <t>hoxd4a</t>
  </si>
  <si>
    <t>vdra</t>
  </si>
  <si>
    <t>ubr4</t>
  </si>
  <si>
    <t>gstp1</t>
  </si>
  <si>
    <t>myca</t>
  </si>
  <si>
    <t>pcxb</t>
  </si>
  <si>
    <t>rxrab</t>
  </si>
  <si>
    <t>cyp2k19</t>
  </si>
  <si>
    <t>cyp19a1b</t>
  </si>
  <si>
    <t>pou5f3</t>
  </si>
  <si>
    <t>cyp2ad2</t>
  </si>
  <si>
    <t>sox21a</t>
  </si>
  <si>
    <t>ephb4a</t>
  </si>
  <si>
    <t>foxa1</t>
  </si>
  <si>
    <t>ephb4b</t>
  </si>
  <si>
    <t>six4a</t>
  </si>
  <si>
    <t>epha4l</t>
  </si>
  <si>
    <t>hoxd11a</t>
  </si>
  <si>
    <t>cyp2v1</t>
  </si>
  <si>
    <t>hoxb10a</t>
  </si>
  <si>
    <t>eve1</t>
  </si>
  <si>
    <t>hoxd9a</t>
  </si>
  <si>
    <t>sox19b</t>
  </si>
  <si>
    <t>tbx2b</t>
  </si>
  <si>
    <t>pknox1.2</t>
  </si>
  <si>
    <t>twist3</t>
  </si>
  <si>
    <t>otpb</t>
  </si>
  <si>
    <t>dnmt1</t>
  </si>
  <si>
    <t>thrb</t>
  </si>
  <si>
    <t>foxa2</t>
  </si>
  <si>
    <t>ncoa2</t>
  </si>
  <si>
    <t>emx2</t>
  </si>
  <si>
    <t>tcf3a</t>
  </si>
  <si>
    <t>pou6f1</t>
  </si>
  <si>
    <t>id1</t>
  </si>
  <si>
    <t>tcf7l1b</t>
  </si>
  <si>
    <t>cyp1a</t>
  </si>
  <si>
    <t>etv6</t>
  </si>
  <si>
    <t>ckma</t>
  </si>
  <si>
    <t>tefa</t>
  </si>
  <si>
    <t>isl1</t>
  </si>
  <si>
    <t>klf2b</t>
  </si>
  <si>
    <t>syk</t>
  </si>
  <si>
    <t>myod1</t>
  </si>
  <si>
    <t>mapk8b</t>
  </si>
  <si>
    <t>myb</t>
  </si>
  <si>
    <t>pknox1.1</t>
  </si>
  <si>
    <t>mid1ip1a</t>
  </si>
  <si>
    <t>lpl</t>
  </si>
  <si>
    <t>foxh1</t>
  </si>
  <si>
    <t>acat2</t>
  </si>
  <si>
    <t>hoxc5a</t>
  </si>
  <si>
    <t>mitfa</t>
  </si>
  <si>
    <t>hnf1ba</t>
  </si>
  <si>
    <t>thraa</t>
  </si>
  <si>
    <t>hoxa10b</t>
  </si>
  <si>
    <t>hoxc11b</t>
  </si>
  <si>
    <t>foxa3</t>
  </si>
  <si>
    <t>pbx3a</t>
  </si>
  <si>
    <t>cat</t>
  </si>
  <si>
    <t>myog</t>
  </si>
  <si>
    <t>ptprfa</t>
  </si>
  <si>
    <t>pitx2</t>
  </si>
  <si>
    <t>rx1</t>
  </si>
  <si>
    <t>ptpn11a</t>
  </si>
  <si>
    <t>ppardb</t>
  </si>
  <si>
    <t>gata4</t>
  </si>
  <si>
    <t>pparda</t>
  </si>
  <si>
    <t>hmx3a</t>
  </si>
  <si>
    <t>gata6</t>
  </si>
  <si>
    <t>irbp</t>
  </si>
  <si>
    <t>hoxd12a</t>
  </si>
  <si>
    <t>fads2</t>
  </si>
  <si>
    <t>pou3f2b</t>
  </si>
  <si>
    <t>cel.2</t>
  </si>
  <si>
    <t>calr3a</t>
  </si>
  <si>
    <t>pla2g4aa</t>
  </si>
  <si>
    <t>edn1</t>
  </si>
  <si>
    <t>men1</t>
  </si>
  <si>
    <t>erh</t>
  </si>
  <si>
    <t>gata1a</t>
  </si>
  <si>
    <t>dffb</t>
  </si>
  <si>
    <t>rx3</t>
  </si>
  <si>
    <t>ptpn4b</t>
  </si>
  <si>
    <t>srfa</t>
  </si>
  <si>
    <t>ptpn1</t>
  </si>
  <si>
    <t>noto</t>
  </si>
  <si>
    <t>hoxc6a</t>
  </si>
  <si>
    <t>ptpn2b</t>
  </si>
  <si>
    <t>msx2a</t>
  </si>
  <si>
    <t>ppm1ab</t>
  </si>
  <si>
    <t>hic1l</t>
  </si>
  <si>
    <t>ppm1ba</t>
  </si>
  <si>
    <t>mafa</t>
  </si>
  <si>
    <t>ppm1aa</t>
  </si>
  <si>
    <t>tbx16</t>
  </si>
  <si>
    <t>pdp2</t>
  </si>
  <si>
    <t>mtmr2</t>
  </si>
  <si>
    <t>wt1a</t>
  </si>
  <si>
    <t>tie1</t>
  </si>
  <si>
    <t>map2k6</t>
  </si>
  <si>
    <t>mafb</t>
  </si>
  <si>
    <t>tlk1b</t>
  </si>
  <si>
    <t>smarcb1b</t>
  </si>
  <si>
    <t>runx3</t>
  </si>
  <si>
    <t>cbx4</t>
  </si>
  <si>
    <t>klf17</t>
  </si>
  <si>
    <t>msh6</t>
  </si>
  <si>
    <t>ebf2</t>
  </si>
  <si>
    <t>msh2</t>
  </si>
  <si>
    <t>rrm2</t>
  </si>
  <si>
    <t>her3</t>
  </si>
  <si>
    <t>zp3a.1</t>
  </si>
  <si>
    <t>hoxc1a</t>
  </si>
  <si>
    <t>nme2b.1</t>
  </si>
  <si>
    <t>mxtx1</t>
  </si>
  <si>
    <t>nme2b.2</t>
  </si>
  <si>
    <t>mxtx2</t>
  </si>
  <si>
    <t>nme6</t>
  </si>
  <si>
    <t>nme3</t>
  </si>
  <si>
    <t>hoxc11a</t>
  </si>
  <si>
    <t>six5</t>
  </si>
  <si>
    <t>nek8</t>
  </si>
  <si>
    <t>ctbp2a</t>
  </si>
  <si>
    <t>hoxb1a</t>
  </si>
  <si>
    <t>mos</t>
  </si>
  <si>
    <t>isl2a</t>
  </si>
  <si>
    <t>LOC405768</t>
  </si>
  <si>
    <t>cdk5</t>
  </si>
  <si>
    <t>six2a</t>
  </si>
  <si>
    <t>mapk3</t>
  </si>
  <si>
    <t>foxa</t>
  </si>
  <si>
    <t>dlx1a</t>
  </si>
  <si>
    <t>sox32</t>
  </si>
  <si>
    <t>tlk2</t>
  </si>
  <si>
    <t>dlx2b</t>
  </si>
  <si>
    <t>kdrl</t>
  </si>
  <si>
    <t>cpeb1b</t>
  </si>
  <si>
    <t>six4b</t>
  </si>
  <si>
    <t>dbx1a</t>
  </si>
  <si>
    <t>zp3b</t>
  </si>
  <si>
    <t>meis3</t>
  </si>
  <si>
    <t>elavl4</t>
  </si>
  <si>
    <t>cpeb1a</t>
  </si>
  <si>
    <t>max</t>
  </si>
  <si>
    <t>celf1</t>
  </si>
  <si>
    <t>evx1</t>
  </si>
  <si>
    <t>blcap</t>
  </si>
  <si>
    <t>foxg1a</t>
  </si>
  <si>
    <t>smx5</t>
  </si>
  <si>
    <t>snrpb</t>
  </si>
  <si>
    <t>hoxb3a</t>
  </si>
  <si>
    <t>smn1</t>
  </si>
  <si>
    <t>pdx1</t>
  </si>
  <si>
    <t>supt5h</t>
  </si>
  <si>
    <t>hoxa4a</t>
  </si>
  <si>
    <t>dlx6a</t>
  </si>
  <si>
    <t>bsk146</t>
  </si>
  <si>
    <t>dlx4b</t>
  </si>
  <si>
    <t>epha4a</t>
  </si>
  <si>
    <t>foxd5</t>
  </si>
  <si>
    <t>zbtb22b</t>
  </si>
  <si>
    <t>msx1a</t>
  </si>
  <si>
    <t>sp5a</t>
  </si>
  <si>
    <t>map2k4a</t>
  </si>
  <si>
    <t>tbx20</t>
  </si>
  <si>
    <t>fgfr3</t>
  </si>
  <si>
    <t>msx1b</t>
  </si>
  <si>
    <t>gucy2f</t>
  </si>
  <si>
    <t>gc2</t>
  </si>
  <si>
    <t>cers2a</t>
  </si>
  <si>
    <t>gc3</t>
  </si>
  <si>
    <t>grk7b</t>
  </si>
  <si>
    <t>dnajc3b</t>
  </si>
  <si>
    <t>crestin</t>
  </si>
  <si>
    <t>ptk2ab</t>
  </si>
  <si>
    <t>otx1b</t>
  </si>
  <si>
    <t>hspe1</t>
  </si>
  <si>
    <t>otx2</t>
  </si>
  <si>
    <t>tcp1</t>
  </si>
  <si>
    <t>runx1</t>
  </si>
  <si>
    <t>hspbp1</t>
  </si>
  <si>
    <t>gli2a</t>
  </si>
  <si>
    <t>lmo2</t>
  </si>
  <si>
    <t>ppie</t>
  </si>
  <si>
    <t>eng2b</t>
  </si>
  <si>
    <t>myo7aa</t>
  </si>
  <si>
    <t>tgm2b</t>
  </si>
  <si>
    <t>slit2</t>
  </si>
  <si>
    <t>her7///her1</t>
  </si>
  <si>
    <t>efna5b</t>
  </si>
  <si>
    <t>impdh1b</t>
  </si>
  <si>
    <t>elavl3</t>
  </si>
  <si>
    <t>trpc4apa</t>
  </si>
  <si>
    <t>robo3</t>
  </si>
  <si>
    <t>neurod1</t>
  </si>
  <si>
    <t>guca1b</t>
  </si>
  <si>
    <t>anxa13</t>
  </si>
  <si>
    <t>tpst1</t>
  </si>
  <si>
    <t>tle3a</t>
  </si>
  <si>
    <t>pcmt</t>
  </si>
  <si>
    <t>sdc2</t>
  </si>
  <si>
    <t>mespba</t>
  </si>
  <si>
    <t>wnt11</t>
  </si>
  <si>
    <t>tram1</t>
  </si>
  <si>
    <t>jag1a</t>
  </si>
  <si>
    <t>efna3b</t>
  </si>
  <si>
    <t>gfra1a</t>
  </si>
  <si>
    <t>efna5a</t>
  </si>
  <si>
    <t>smo</t>
  </si>
  <si>
    <t>ctnnbip1</t>
  </si>
  <si>
    <t>atoh7</t>
  </si>
  <si>
    <t>apoa1b</t>
  </si>
  <si>
    <t>atoh1a</t>
  </si>
  <si>
    <t>ppp4r2b</t>
  </si>
  <si>
    <t>cntn2</t>
  </si>
  <si>
    <t>tbr1b</t>
  </si>
  <si>
    <t>rspo3</t>
  </si>
  <si>
    <t>LOC795545</t>
  </si>
  <si>
    <t>zic1</t>
  </si>
  <si>
    <t>ft1</t>
  </si>
  <si>
    <t>mafbb</t>
  </si>
  <si>
    <t>ft2</t>
  </si>
  <si>
    <t>mafba</t>
  </si>
  <si>
    <t>or111-9</t>
  </si>
  <si>
    <t>or111-8</t>
  </si>
  <si>
    <t>angptl3</t>
  </si>
  <si>
    <t>gpr173</t>
  </si>
  <si>
    <t>cry1aa</t>
  </si>
  <si>
    <t>mapk14b</t>
  </si>
  <si>
    <t>slc11a2</t>
  </si>
  <si>
    <t>glra3</t>
  </si>
  <si>
    <t>abcb3</t>
  </si>
  <si>
    <t>axin1</t>
  </si>
  <si>
    <t>elavl1</t>
  </si>
  <si>
    <t>glra4a</t>
  </si>
  <si>
    <t>wnt10a</t>
  </si>
  <si>
    <t>slc34a2a</t>
  </si>
  <si>
    <t>wnt8-2///wnt8a</t>
  </si>
  <si>
    <t>ba1</t>
  </si>
  <si>
    <t>coil</t>
  </si>
  <si>
    <t>mtch2</t>
  </si>
  <si>
    <t>apaf1</t>
  </si>
  <si>
    <t>glra1</t>
  </si>
  <si>
    <t>klf3</t>
  </si>
  <si>
    <t>cry5</t>
  </si>
  <si>
    <t>mest</t>
  </si>
  <si>
    <t>hand2</t>
  </si>
  <si>
    <t>slc2a15a</t>
  </si>
  <si>
    <t>hsp70l</t>
  </si>
  <si>
    <t>mylpfa</t>
  </si>
  <si>
    <t>hspa8l</t>
  </si>
  <si>
    <t>mylz3</t>
  </si>
  <si>
    <t>hsp70.3</t>
  </si>
  <si>
    <t>tubb4b</t>
  </si>
  <si>
    <t>or111-6</t>
  </si>
  <si>
    <t>gfap</t>
  </si>
  <si>
    <t>vim</t>
  </si>
  <si>
    <t>npy8br</t>
  </si>
  <si>
    <t>desma</t>
  </si>
  <si>
    <t>prph</t>
  </si>
  <si>
    <t>npy8ar</t>
  </si>
  <si>
    <t>ngb</t>
  </si>
  <si>
    <t>ldb2a</t>
  </si>
  <si>
    <t>fmr1</t>
  </si>
  <si>
    <t>mab21l2</t>
  </si>
  <si>
    <t>slc34a2b</t>
  </si>
  <si>
    <t>l3mbtl3</t>
  </si>
  <si>
    <t>atp1a1a.3</t>
  </si>
  <si>
    <t>tll1</t>
  </si>
  <si>
    <t>atp1a1a.2</t>
  </si>
  <si>
    <t>pes</t>
  </si>
  <si>
    <t>atp1a1b</t>
  </si>
  <si>
    <t>sim1a</t>
  </si>
  <si>
    <t>atp1a3a</t>
  </si>
  <si>
    <t>nanos3</t>
  </si>
  <si>
    <t>atp1a1a.1</t>
  </si>
  <si>
    <t>pbx1a</t>
  </si>
  <si>
    <t>atp1a1a.4</t>
  </si>
  <si>
    <t>zic2a</t>
  </si>
  <si>
    <t>actn3a</t>
  </si>
  <si>
    <t>ngfa</t>
  </si>
  <si>
    <t>nr1d2b</t>
  </si>
  <si>
    <t>nr1d2a</t>
  </si>
  <si>
    <t>ndr1</t>
  </si>
  <si>
    <t>hoxa13a</t>
  </si>
  <si>
    <t>ndr2</t>
  </si>
  <si>
    <t>hoxa9b</t>
  </si>
  <si>
    <t>aspn</t>
  </si>
  <si>
    <t>bmp7a</t>
  </si>
  <si>
    <t>znf703</t>
  </si>
  <si>
    <t>fth1a</t>
  </si>
  <si>
    <t>zic2b</t>
  </si>
  <si>
    <t>atp1b1a</t>
  </si>
  <si>
    <t>tal1</t>
  </si>
  <si>
    <t>atp1b1b</t>
  </si>
  <si>
    <t>dcn</t>
  </si>
  <si>
    <t>atp1b3a</t>
  </si>
  <si>
    <t>atp1b3b</t>
  </si>
  <si>
    <t>notch2</t>
  </si>
  <si>
    <t>atp1b2a</t>
  </si>
  <si>
    <t>chico</t>
  </si>
  <si>
    <t>atp5g3b</t>
  </si>
  <si>
    <t>vtg1</t>
  </si>
  <si>
    <t>mdkb</t>
  </si>
  <si>
    <t>psap</t>
  </si>
  <si>
    <t>fhl1a</t>
  </si>
  <si>
    <t>vtg3</t>
  </si>
  <si>
    <t>lhx1a</t>
  </si>
  <si>
    <t>lfng</t>
  </si>
  <si>
    <t>hoxa13b</t>
  </si>
  <si>
    <t>notch1a</t>
  </si>
  <si>
    <t>hoxc13b</t>
  </si>
  <si>
    <t>dazl</t>
  </si>
  <si>
    <t>twsg1b</t>
  </si>
  <si>
    <t>dedd1</t>
  </si>
  <si>
    <t>ptch2</t>
  </si>
  <si>
    <t>ptch1</t>
  </si>
  <si>
    <t>aanat2</t>
  </si>
  <si>
    <t>apoeb</t>
  </si>
  <si>
    <t>pax6b</t>
  </si>
  <si>
    <t>stard3</t>
  </si>
  <si>
    <t>prox1a</t>
  </si>
  <si>
    <t>ucp2</t>
  </si>
  <si>
    <t>mdka</t>
  </si>
  <si>
    <t>copz1</t>
  </si>
  <si>
    <t>col1a2</t>
  </si>
  <si>
    <t>rbp2a</t>
  </si>
  <si>
    <t>col1a1a</t>
  </si>
  <si>
    <t>col2a1a</t>
  </si>
  <si>
    <t>ran</t>
  </si>
  <si>
    <t>sec61a1l</t>
  </si>
  <si>
    <t>cki</t>
  </si>
  <si>
    <t>gbas</t>
  </si>
  <si>
    <t>eya1</t>
  </si>
  <si>
    <t>nipsnap1</t>
  </si>
  <si>
    <t>pou4f2</t>
  </si>
  <si>
    <t>ankrd6b</t>
  </si>
  <si>
    <t>efnb3b</t>
  </si>
  <si>
    <t>nr6a1a</t>
  </si>
  <si>
    <t>clocka</t>
  </si>
  <si>
    <t>pax5</t>
  </si>
  <si>
    <t>ddx3b</t>
  </si>
  <si>
    <t>brd2a</t>
  </si>
  <si>
    <t>dmrt2a</t>
  </si>
  <si>
    <t>flot1a</t>
  </si>
  <si>
    <t>appa</t>
  </si>
  <si>
    <t>has3</t>
  </si>
  <si>
    <t>cacna1c</t>
  </si>
  <si>
    <t>f7</t>
  </si>
  <si>
    <t>prrc2c</t>
  </si>
  <si>
    <t>sptb</t>
  </si>
  <si>
    <t>celf2</t>
  </si>
  <si>
    <t>copg2</t>
  </si>
  <si>
    <t>neurog1</t>
  </si>
  <si>
    <t>dap1b</t>
  </si>
  <si>
    <t>birc5b</t>
  </si>
  <si>
    <t>nog1</t>
  </si>
  <si>
    <t>pax9</t>
  </si>
  <si>
    <t>nog2</t>
  </si>
  <si>
    <t>tp53</t>
  </si>
  <si>
    <t>bcl2l10</t>
  </si>
  <si>
    <t>her5</t>
  </si>
  <si>
    <t>bcl2l1</t>
  </si>
  <si>
    <t>hey2</t>
  </si>
  <si>
    <t>tnfrsfa</t>
  </si>
  <si>
    <t>sema4e</t>
  </si>
  <si>
    <t>hdr</t>
  </si>
  <si>
    <t>psen1</t>
  </si>
  <si>
    <t>pax3a</t>
  </si>
  <si>
    <t>fzd9b</t>
  </si>
  <si>
    <t>tpma</t>
  </si>
  <si>
    <t>npy</t>
  </si>
  <si>
    <t>fabp2</t>
  </si>
  <si>
    <t>zgc:55262</t>
  </si>
  <si>
    <t>fli1a</t>
  </si>
  <si>
    <t>anxa5b</t>
  </si>
  <si>
    <t>dmrta2a</t>
  </si>
  <si>
    <t>fn1a</t>
  </si>
  <si>
    <t>dmrta2b</t>
  </si>
  <si>
    <t>nr5a5</t>
  </si>
  <si>
    <t>dmrt3a</t>
  </si>
  <si>
    <t>nr5a2</t>
  </si>
  <si>
    <t>oprd2</t>
  </si>
  <si>
    <t>nr5a1a</t>
  </si>
  <si>
    <t>mcl1a</t>
  </si>
  <si>
    <t>slit3</t>
  </si>
  <si>
    <t>celf3a</t>
  </si>
  <si>
    <t>htatip2</t>
  </si>
  <si>
    <t>scinla</t>
  </si>
  <si>
    <t>dap</t>
  </si>
  <si>
    <t>notch3</t>
  </si>
  <si>
    <t>badb</t>
  </si>
  <si>
    <t>notch1b</t>
  </si>
  <si>
    <t>daxx</t>
  </si>
  <si>
    <t>tuba1b</t>
  </si>
  <si>
    <t>rchy1</t>
  </si>
  <si>
    <t>neurod6a</t>
  </si>
  <si>
    <t>tle3b</t>
  </si>
  <si>
    <t>eng2a</t>
  </si>
  <si>
    <t>fzd10</t>
  </si>
  <si>
    <t>wnt4b</t>
  </si>
  <si>
    <t>neurod4</t>
  </si>
  <si>
    <t>msgn1</t>
  </si>
  <si>
    <t>her6</t>
  </si>
  <si>
    <t>cldnc</t>
  </si>
  <si>
    <t>gbx2</t>
  </si>
  <si>
    <t>cx44.1</t>
  </si>
  <si>
    <t>bbs2</t>
  </si>
  <si>
    <t>cldn12</t>
  </si>
  <si>
    <t>cldnd</t>
  </si>
  <si>
    <t>cldnh</t>
  </si>
  <si>
    <t>htt</t>
  </si>
  <si>
    <t>ssbp4</t>
  </si>
  <si>
    <t>fxr1</t>
  </si>
  <si>
    <t>tradd</t>
  </si>
  <si>
    <t>hoxd13a</t>
  </si>
  <si>
    <t>clns1a</t>
  </si>
  <si>
    <t>mrps31</t>
  </si>
  <si>
    <t>mtnr1c</t>
  </si>
  <si>
    <t>or115-10</t>
  </si>
  <si>
    <t>cry1ba</t>
  </si>
  <si>
    <t>hoxb6a</t>
  </si>
  <si>
    <t>egr1</t>
  </si>
  <si>
    <t>or126-1</t>
  </si>
  <si>
    <t>pou3f2a</t>
  </si>
  <si>
    <t>baxa</t>
  </si>
  <si>
    <t>rras</t>
  </si>
  <si>
    <t>ipo4</t>
  </si>
  <si>
    <t>sarm1</t>
  </si>
  <si>
    <t>picalmb</t>
  </si>
  <si>
    <t>wu:fl08e01</t>
  </si>
  <si>
    <t>pou4f3</t>
  </si>
  <si>
    <t>or111-1</t>
  </si>
  <si>
    <t>fzd4</t>
  </si>
  <si>
    <t>tufm</t>
  </si>
  <si>
    <t>fzd1</t>
  </si>
  <si>
    <t>fzd3a</t>
  </si>
  <si>
    <t>rag1</t>
  </si>
  <si>
    <t>LOC103908640///gna13a</t>
  </si>
  <si>
    <t>spata18</t>
  </si>
  <si>
    <t>rgs18</t>
  </si>
  <si>
    <t>tmem47</t>
  </si>
  <si>
    <t>lsg1</t>
  </si>
  <si>
    <t>flot2a</t>
  </si>
  <si>
    <t>hbaa1</t>
  </si>
  <si>
    <t>mtnr1ba</t>
  </si>
  <si>
    <t>rag2</t>
  </si>
  <si>
    <t>or122-2</t>
  </si>
  <si>
    <t>pyya</t>
  </si>
  <si>
    <t>or128-5</t>
  </si>
  <si>
    <t>hdlbpa</t>
  </si>
  <si>
    <t>msx2b</t>
  </si>
  <si>
    <t>or112-1</t>
  </si>
  <si>
    <t>si:dkey-157g16.6</t>
  </si>
  <si>
    <t>or104-2</t>
  </si>
  <si>
    <t>vcanb</t>
  </si>
  <si>
    <t>rap1gap</t>
  </si>
  <si>
    <t>mettl23///jmjd6</t>
  </si>
  <si>
    <t>bhlha9</t>
  </si>
  <si>
    <t>sell</t>
  </si>
  <si>
    <t>prdm11</t>
  </si>
  <si>
    <t>slc3a2b</t>
  </si>
  <si>
    <t>zgc:66443</t>
  </si>
  <si>
    <t>ahcy</t>
  </si>
  <si>
    <t>cnp</t>
  </si>
  <si>
    <t>znf6</t>
  </si>
  <si>
    <t>flot1b</t>
  </si>
  <si>
    <t>cry2</t>
  </si>
  <si>
    <t>ache</t>
  </si>
  <si>
    <t>tdrd6</t>
  </si>
  <si>
    <t>elovl6</t>
  </si>
  <si>
    <t>ywhah</t>
  </si>
  <si>
    <t>hmmr</t>
  </si>
  <si>
    <t>hbae3</t>
  </si>
  <si>
    <t>ptenb</t>
  </si>
  <si>
    <t>ctnnd1</t>
  </si>
  <si>
    <t>wu:fc57d08</t>
  </si>
  <si>
    <t>qkia</t>
  </si>
  <si>
    <t>nr2f6a</t>
  </si>
  <si>
    <t>couptf5</t>
  </si>
  <si>
    <t>cry4</t>
  </si>
  <si>
    <t>err2</t>
  </si>
  <si>
    <t>fxr</t>
  </si>
  <si>
    <t>wu:fb22f09</t>
  </si>
  <si>
    <t>nr3c1</t>
  </si>
  <si>
    <t>mhc2dfb</t>
  </si>
  <si>
    <t>lrh1</t>
  </si>
  <si>
    <t>ches1</t>
  </si>
  <si>
    <t>nr4a2b</t>
  </si>
  <si>
    <t>rnf145b</t>
  </si>
  <si>
    <t>si:ch211-95j8.2</t>
  </si>
  <si>
    <t>arid3b</t>
  </si>
  <si>
    <t>nck2a</t>
  </si>
  <si>
    <t>fxyd1</t>
  </si>
  <si>
    <t>wu:fc16h01</t>
  </si>
  <si>
    <t>zgc:113314</t>
  </si>
  <si>
    <t>wu:fc16h03</t>
  </si>
  <si>
    <t>slc25a44a</t>
  </si>
  <si>
    <t>adra2b</t>
  </si>
  <si>
    <t>pparab</t>
  </si>
  <si>
    <t>ppara2</t>
  </si>
  <si>
    <t>pparaa</t>
  </si>
  <si>
    <t>pparg</t>
  </si>
  <si>
    <t>gpr85</t>
  </si>
  <si>
    <t>pgr</t>
  </si>
  <si>
    <t>foxc1a</t>
  </si>
  <si>
    <t>rarga</t>
  </si>
  <si>
    <t>mhc2ddb</t>
  </si>
  <si>
    <t>rorca</t>
  </si>
  <si>
    <t>evx2</t>
  </si>
  <si>
    <t>musk</t>
  </si>
  <si>
    <t>zc4h2</t>
  </si>
  <si>
    <t>aqp7</t>
  </si>
  <si>
    <t>kcng4a</t>
  </si>
  <si>
    <t>cs</t>
  </si>
  <si>
    <t>toporsb</t>
  </si>
  <si>
    <t>rnls</t>
  </si>
  <si>
    <t>pde4ba</t>
  </si>
  <si>
    <t>scml2</t>
  </si>
  <si>
    <t>hccsb</t>
  </si>
  <si>
    <t>snx1a</t>
  </si>
  <si>
    <t>cry1ab</t>
  </si>
  <si>
    <t>cry1bb</t>
  </si>
  <si>
    <t>dlx3b</t>
  </si>
  <si>
    <t>mhc2a</t>
  </si>
  <si>
    <t>sall1b</t>
  </si>
  <si>
    <t>hoxa11b</t>
  </si>
  <si>
    <t>mhc2dab</t>
  </si>
  <si>
    <t>rpl18</t>
  </si>
  <si>
    <t>sppl2</t>
  </si>
  <si>
    <t>wu:fc90b03</t>
  </si>
  <si>
    <t>bin2b</t>
  </si>
  <si>
    <t>rbbp6</t>
  </si>
  <si>
    <t>wu:fc16e07</t>
  </si>
  <si>
    <t>wu:fb74g08</t>
  </si>
  <si>
    <t>tmem176l.4</t>
  </si>
  <si>
    <t>wdr5</t>
  </si>
  <si>
    <t>adra2a</t>
  </si>
  <si>
    <t>ivns1abpb</t>
  </si>
  <si>
    <t>si:ch211-189e2.3</t>
  </si>
  <si>
    <t>cmpk</t>
  </si>
  <si>
    <t>mhc2deb</t>
  </si>
  <si>
    <t>sall3a</t>
  </si>
  <si>
    <t>wu:fb99c11</t>
  </si>
  <si>
    <t>prdm1a</t>
  </si>
  <si>
    <t>rdh14b</t>
  </si>
  <si>
    <t>grb10a</t>
  </si>
  <si>
    <t>srp9</t>
  </si>
  <si>
    <t>sfpq</t>
  </si>
  <si>
    <t>eya4</t>
  </si>
  <si>
    <t>si:ch73-303b9.1</t>
  </si>
  <si>
    <t>slc38a2</t>
  </si>
  <si>
    <t>yy1b</t>
  </si>
  <si>
    <t>zgc:136858</t>
  </si>
  <si>
    <t>calm1b</t>
  </si>
  <si>
    <t>si:dkey-222f8.3</t>
  </si>
  <si>
    <t>tjp2a</t>
  </si>
  <si>
    <t>slc9a6a///wu:fi43f08</t>
  </si>
  <si>
    <t>si:ch73-46j18.5</t>
  </si>
  <si>
    <t>slc27a2a</t>
  </si>
  <si>
    <t>wu:fc74b12</t>
  </si>
  <si>
    <t>cicb</t>
  </si>
  <si>
    <t>arf4b///zgc:110286///arf4a</t>
  </si>
  <si>
    <t>im:7141235///prtfdc1</t>
  </si>
  <si>
    <t>qpctla</t>
  </si>
  <si>
    <t>ccnt2b</t>
  </si>
  <si>
    <t>daam1b</t>
  </si>
  <si>
    <t>slc46a1</t>
  </si>
  <si>
    <t>wu:fe25c11///pttg1ipa</t>
  </si>
  <si>
    <t>wu:fb78c09</t>
  </si>
  <si>
    <t>matr3l1.2</t>
  </si>
  <si>
    <t>ap3m2</t>
  </si>
  <si>
    <t>vamp4</t>
  </si>
  <si>
    <t>wu:fb78a06</t>
  </si>
  <si>
    <t>LOC108179024///bin3</t>
  </si>
  <si>
    <t>itprip</t>
  </si>
  <si>
    <t>wu:fc17c03</t>
  </si>
  <si>
    <t>ppp1r3ca</t>
  </si>
  <si>
    <t>plekhm1</t>
  </si>
  <si>
    <t>ccdc115</t>
  </si>
  <si>
    <t>npm1b</t>
  </si>
  <si>
    <t>rfx4</t>
  </si>
  <si>
    <t>gnaia</t>
  </si>
  <si>
    <t>fmo5</t>
  </si>
  <si>
    <t>ogfrl2</t>
  </si>
  <si>
    <t>wu:fj99c09</t>
  </si>
  <si>
    <t>rap1aa</t>
  </si>
  <si>
    <t>usp10</t>
  </si>
  <si>
    <t>map9</t>
  </si>
  <si>
    <t>wu:fb93c12</t>
  </si>
  <si>
    <t>cyp27a1.4</t>
  </si>
  <si>
    <t>znf296</t>
  </si>
  <si>
    <t>evla</t>
  </si>
  <si>
    <t>stxbp3</t>
  </si>
  <si>
    <t>slc2a5</t>
  </si>
  <si>
    <t>irf9</t>
  </si>
  <si>
    <t>suco</t>
  </si>
  <si>
    <t>zgc:194879///wu:fb78c04</t>
  </si>
  <si>
    <t>ctbs</t>
  </si>
  <si>
    <t>slc25a38b</t>
  </si>
  <si>
    <t>rpusd1</t>
  </si>
  <si>
    <t>si:ch211-286b5.5</t>
  </si>
  <si>
    <t>zgc:158846</t>
  </si>
  <si>
    <t>tubg1</t>
  </si>
  <si>
    <t>lmbrd2b</t>
  </si>
  <si>
    <t>wu:fc84b06</t>
  </si>
  <si>
    <t>LOC100307079</t>
  </si>
  <si>
    <t>ctgfa</t>
  </si>
  <si>
    <t>ephx5</t>
  </si>
  <si>
    <t>si:dkeyp-75h12.2</t>
  </si>
  <si>
    <t>si:ch73-127m5.2</t>
  </si>
  <si>
    <t>wu:fc15f03</t>
  </si>
  <si>
    <t>crtc2</t>
  </si>
  <si>
    <t>mypn</t>
  </si>
  <si>
    <t>si:dkey-156n14.3</t>
  </si>
  <si>
    <t>wu:fc29g09</t>
  </si>
  <si>
    <t>nupl2</t>
  </si>
  <si>
    <t>wu:fb99h02</t>
  </si>
  <si>
    <t>etv5a</t>
  </si>
  <si>
    <t>bmp3</t>
  </si>
  <si>
    <t>dock7</t>
  </si>
  <si>
    <t>tac3b</t>
  </si>
  <si>
    <t>wu:fb24e03</t>
  </si>
  <si>
    <t>cebpa</t>
  </si>
  <si>
    <t>ptx4</t>
  </si>
  <si>
    <t>kifap3b</t>
  </si>
  <si>
    <t>wu:fc01d01</t>
  </si>
  <si>
    <t>wu:fc01d02</t>
  </si>
  <si>
    <t>si:dkey-22i16.2</t>
  </si>
  <si>
    <t>wu:fj65g08///dhx15</t>
  </si>
  <si>
    <t>pxk</t>
  </si>
  <si>
    <t>cnot4b</t>
  </si>
  <si>
    <t>cdca4</t>
  </si>
  <si>
    <t>uckl1b</t>
  </si>
  <si>
    <t>wu:fb93e06</t>
  </si>
  <si>
    <t>nfe2l1a</t>
  </si>
  <si>
    <t>slc16a6b</t>
  </si>
  <si>
    <t>wu:fb24d06</t>
  </si>
  <si>
    <t>dcaf5</t>
  </si>
  <si>
    <t>plrg1</t>
  </si>
  <si>
    <t>socs6b</t>
  </si>
  <si>
    <t>wu:fc17b08</t>
  </si>
  <si>
    <t>amotl2a</t>
  </si>
  <si>
    <t>zhx3</t>
  </si>
  <si>
    <t>wu:fa11e03///wu:fb76a08</t>
  </si>
  <si>
    <t>si:ch211-106h4.4</t>
  </si>
  <si>
    <t>agbl5</t>
  </si>
  <si>
    <t>rnf128a</t>
  </si>
  <si>
    <t>LOC101885512</t>
  </si>
  <si>
    <t>wu:fc72a10</t>
  </si>
  <si>
    <t>lamb2l</t>
  </si>
  <si>
    <t>rrn3</t>
  </si>
  <si>
    <t>tnpo3</t>
  </si>
  <si>
    <t>mark3b</t>
  </si>
  <si>
    <t>chd4b</t>
  </si>
  <si>
    <t>vamp5</t>
  </si>
  <si>
    <t>cdh6</t>
  </si>
  <si>
    <t>bod1</t>
  </si>
  <si>
    <t>tbc1d23</t>
  </si>
  <si>
    <t>zbtb11</t>
  </si>
  <si>
    <t>si:dkey-184n3.2</t>
  </si>
  <si>
    <t>hcls1</t>
  </si>
  <si>
    <t>ube2nb</t>
  </si>
  <si>
    <t>wu:fe26g11</t>
  </si>
  <si>
    <t>cdc45</t>
  </si>
  <si>
    <t>fndc3a</t>
  </si>
  <si>
    <t>clpxa</t>
  </si>
  <si>
    <t>ciarta</t>
  </si>
  <si>
    <t>cerkl</t>
  </si>
  <si>
    <t>fam172a</t>
  </si>
  <si>
    <t>dlgap5</t>
  </si>
  <si>
    <t>wu:fb09b10</t>
  </si>
  <si>
    <t>ctdnep1a</t>
  </si>
  <si>
    <t>rybpb</t>
  </si>
  <si>
    <t>rab3gap2</t>
  </si>
  <si>
    <t>zgpat</t>
  </si>
  <si>
    <t>snx17</t>
  </si>
  <si>
    <t>anapc15</t>
  </si>
  <si>
    <t>gtdc1</t>
  </si>
  <si>
    <t>wu:fc63h01</t>
  </si>
  <si>
    <t>wu:fc84a09</t>
  </si>
  <si>
    <t>rnh1///zgc:152670</t>
  </si>
  <si>
    <t>wu:fd08h09</t>
  </si>
  <si>
    <t>atl2</t>
  </si>
  <si>
    <t>naa25</t>
  </si>
  <si>
    <t>med13b</t>
  </si>
  <si>
    <t>si:ch211-86h15.1</t>
  </si>
  <si>
    <t>cd82a</t>
  </si>
  <si>
    <t>wu:fj40c05</t>
  </si>
  <si>
    <t>cyth1b</t>
  </si>
  <si>
    <t>lin9</t>
  </si>
  <si>
    <t>wdr24</t>
  </si>
  <si>
    <t>srebf2</t>
  </si>
  <si>
    <t>rnf44</t>
  </si>
  <si>
    <t>wu:fc83g02</t>
  </si>
  <si>
    <t>acsf2</t>
  </si>
  <si>
    <t>cdon</t>
  </si>
  <si>
    <t>cdk13</t>
  </si>
  <si>
    <t>zgc:165519</t>
  </si>
  <si>
    <t>ube2h</t>
  </si>
  <si>
    <t>zgc:158328</t>
  </si>
  <si>
    <t>wu:fc51a12</t>
  </si>
  <si>
    <t>tmcc3</t>
  </si>
  <si>
    <t>hcfc1a</t>
  </si>
  <si>
    <t>zgc:66472</t>
  </si>
  <si>
    <t>pnisr</t>
  </si>
  <si>
    <t>acin1b</t>
  </si>
  <si>
    <t>ube2d2l</t>
  </si>
  <si>
    <t>mrgbp</t>
  </si>
  <si>
    <t>sin3b</t>
  </si>
  <si>
    <t>si:ch211-285f17.1</t>
  </si>
  <si>
    <t>ifrd2</t>
  </si>
  <si>
    <t>ints7</t>
  </si>
  <si>
    <t>rspo1</t>
  </si>
  <si>
    <t>m6pr</t>
  </si>
  <si>
    <t>gclm</t>
  </si>
  <si>
    <t>si:dkey-71p21.9</t>
  </si>
  <si>
    <t>vps52</t>
  </si>
  <si>
    <t>pkma</t>
  </si>
  <si>
    <t>wu:fj81e10</t>
  </si>
  <si>
    <t>b2ml</t>
  </si>
  <si>
    <t>slc16a1b</t>
  </si>
  <si>
    <t>LOC402879</t>
  </si>
  <si>
    <t>wu:fj65b12</t>
  </si>
  <si>
    <t>cyp17a1</t>
  </si>
  <si>
    <t>si:zfos-943e10.1</t>
  </si>
  <si>
    <t>si:dkeyp-94g1.1</t>
  </si>
  <si>
    <t>mthfd2l</t>
  </si>
  <si>
    <t>si:dkey-221j11.3</t>
  </si>
  <si>
    <t>zgc:153631</t>
  </si>
  <si>
    <t>wu:fc50f07</t>
  </si>
  <si>
    <t>wu:fj92a04</t>
  </si>
  <si>
    <t>wu:fc05c05</t>
  </si>
  <si>
    <t>pds5b</t>
  </si>
  <si>
    <t>tnni1b</t>
  </si>
  <si>
    <t>tspan18a</t>
  </si>
  <si>
    <t>si:ch211-217g15.3</t>
  </si>
  <si>
    <t>btg3</t>
  </si>
  <si>
    <t>fam96b</t>
  </si>
  <si>
    <t>wu:fc57e02</t>
  </si>
  <si>
    <t>zgc:66473</t>
  </si>
  <si>
    <t>trim24</t>
  </si>
  <si>
    <t>wu:fc51e09</t>
  </si>
  <si>
    <t>bnc1</t>
  </si>
  <si>
    <t>lrrc42</t>
  </si>
  <si>
    <t>il15l</t>
  </si>
  <si>
    <t>wu:fc48h03</t>
  </si>
  <si>
    <t>wu:fb94d11</t>
  </si>
  <si>
    <t>ppp1r3cb</t>
  </si>
  <si>
    <t>kifc3</t>
  </si>
  <si>
    <t>grm1a</t>
  </si>
  <si>
    <t>pcm1</t>
  </si>
  <si>
    <t>si:dkey-19a16.4</t>
  </si>
  <si>
    <t>nmd3</t>
  </si>
  <si>
    <t>zgc:112160</t>
  </si>
  <si>
    <t>g2e3</t>
  </si>
  <si>
    <t>edf1</t>
  </si>
  <si>
    <t>ccdc77</t>
  </si>
  <si>
    <t>ehbp1</t>
  </si>
  <si>
    <t>hpdl</t>
  </si>
  <si>
    <t>stx5a</t>
  </si>
  <si>
    <t>apoba</t>
  </si>
  <si>
    <t>rab5aa</t>
  </si>
  <si>
    <t>zyg11</t>
  </si>
  <si>
    <t>epgn</t>
  </si>
  <si>
    <t>wu:fj38g12</t>
  </si>
  <si>
    <t>proser1</t>
  </si>
  <si>
    <t>wu:fc89f07</t>
  </si>
  <si>
    <t>syt4</t>
  </si>
  <si>
    <t>rhogc</t>
  </si>
  <si>
    <t>hmg20b</t>
  </si>
  <si>
    <t>wu:fj40a04</t>
  </si>
  <si>
    <t>zgc:111868</t>
  </si>
  <si>
    <t>tcerg1a</t>
  </si>
  <si>
    <t>tfb2m</t>
  </si>
  <si>
    <t>rbm7</t>
  </si>
  <si>
    <t>si:dkey-4c15.13</t>
  </si>
  <si>
    <t>znf1144///zgc:173480///si:dkey-1b17.1///znf1181///znf1167</t>
  </si>
  <si>
    <t>hnrnpua</t>
  </si>
  <si>
    <t>eif4ebp2</t>
  </si>
  <si>
    <t>rpl28</t>
  </si>
  <si>
    <t>wu:fl09h10</t>
  </si>
  <si>
    <t>hmbsa</t>
  </si>
  <si>
    <t>ssh1b</t>
  </si>
  <si>
    <t>wu:fj39e03</t>
  </si>
  <si>
    <t>tnrc6c1</t>
  </si>
  <si>
    <t>e2f3</t>
  </si>
  <si>
    <t>wu:fc51d02</t>
  </si>
  <si>
    <t>ssfa2</t>
  </si>
  <si>
    <t>mlst8</t>
  </si>
  <si>
    <t>prpsap2</t>
  </si>
  <si>
    <t>tbcd</t>
  </si>
  <si>
    <t>ripk2</t>
  </si>
  <si>
    <t>wu:fc70h04</t>
  </si>
  <si>
    <t>mmp14a</t>
  </si>
  <si>
    <t>parp16</t>
  </si>
  <si>
    <t>wu:fi29f12///arf1</t>
  </si>
  <si>
    <t>arrdc3a</t>
  </si>
  <si>
    <t>ss18</t>
  </si>
  <si>
    <t>ddx55</t>
  </si>
  <si>
    <t>arhgef9b</t>
  </si>
  <si>
    <t>cmtr2</t>
  </si>
  <si>
    <t>bcar1</t>
  </si>
  <si>
    <t>ube2l3a</t>
  </si>
  <si>
    <t>plk4</t>
  </si>
  <si>
    <t>mthfd1l</t>
  </si>
  <si>
    <t>si:ch211-110p13.9</t>
  </si>
  <si>
    <t>clec14a</t>
  </si>
  <si>
    <t>wu:fc30h01</t>
  </si>
  <si>
    <t>spred2b</t>
  </si>
  <si>
    <t>wu:fc30h03</t>
  </si>
  <si>
    <t>wu:fc10b01</t>
  </si>
  <si>
    <t>wu:fb94d02</t>
  </si>
  <si>
    <t>wu:fc30a02</t>
  </si>
  <si>
    <t>cd9a</t>
  </si>
  <si>
    <t>synj1</t>
  </si>
  <si>
    <t>strada</t>
  </si>
  <si>
    <t>trib3</t>
  </si>
  <si>
    <t>coro2a</t>
  </si>
  <si>
    <t>wu:fc02b11</t>
  </si>
  <si>
    <t>clasp2///wu:fc30h01</t>
  </si>
  <si>
    <t>znf395a</t>
  </si>
  <si>
    <t>polr2c</t>
  </si>
  <si>
    <t>amt</t>
  </si>
  <si>
    <t>wu:fb78f07</t>
  </si>
  <si>
    <t>laptm4a</t>
  </si>
  <si>
    <t>rpl38</t>
  </si>
  <si>
    <t>si:ch211-117m20.5</t>
  </si>
  <si>
    <t>nptx1l</t>
  </si>
  <si>
    <t>si:ch211-245h7.2</t>
  </si>
  <si>
    <t>wu:fb78a07</t>
  </si>
  <si>
    <t>wu:fb78a11</t>
  </si>
  <si>
    <t>atad5a</t>
  </si>
  <si>
    <t>myh7bb///vmhc</t>
  </si>
  <si>
    <t>wu:fc17g03</t>
  </si>
  <si>
    <t>mknk2b</t>
  </si>
  <si>
    <t>npat</t>
  </si>
  <si>
    <t>ndufs1</t>
  </si>
  <si>
    <t>wu:fj33e10</t>
  </si>
  <si>
    <t>smap1</t>
  </si>
  <si>
    <t>brd3a</t>
  </si>
  <si>
    <t>tomm5</t>
  </si>
  <si>
    <t>ddah1</t>
  </si>
  <si>
    <t>si:ch211-119c20.2</t>
  </si>
  <si>
    <t>glmp</t>
  </si>
  <si>
    <t>wu:fc17g08</t>
  </si>
  <si>
    <t>wu:fc95a03</t>
  </si>
  <si>
    <t>si:ch73-347e22.8</t>
  </si>
  <si>
    <t>crema</t>
  </si>
  <si>
    <t>wu:fb94e02</t>
  </si>
  <si>
    <t>wu:fc32b08</t>
  </si>
  <si>
    <t>trim9</t>
  </si>
  <si>
    <t>ywhaqa</t>
  </si>
  <si>
    <t>wdr41</t>
  </si>
  <si>
    <t>cdk5r2a</t>
  </si>
  <si>
    <t>wdtc1</t>
  </si>
  <si>
    <t>wu:fj49b04</t>
  </si>
  <si>
    <t>wu:fc17e06</t>
  </si>
  <si>
    <t>wu:fc47e09</t>
  </si>
  <si>
    <t>wu:fp02c03</t>
  </si>
  <si>
    <t>si:ch211-125o16.4</t>
  </si>
  <si>
    <t>cyp2y3</t>
  </si>
  <si>
    <t>senp2</t>
  </si>
  <si>
    <t>snap29</t>
  </si>
  <si>
    <t>atp6v0cb</t>
  </si>
  <si>
    <t>wu:fc94b05</t>
  </si>
  <si>
    <t>acap3a</t>
  </si>
  <si>
    <t>smg5</t>
  </si>
  <si>
    <t>smim8</t>
  </si>
  <si>
    <t>sf3b3</t>
  </si>
  <si>
    <t>ppl</t>
  </si>
  <si>
    <t>clta</t>
  </si>
  <si>
    <t>hn1l</t>
  </si>
  <si>
    <t>msrb1b</t>
  </si>
  <si>
    <t>zgc:92242</t>
  </si>
  <si>
    <t>wu:fc17h04</t>
  </si>
  <si>
    <t>nkrf</t>
  </si>
  <si>
    <t>wu:fc38g09</t>
  </si>
  <si>
    <t>wu:fc02e03</t>
  </si>
  <si>
    <t>nkain4</t>
  </si>
  <si>
    <t>im:7138888</t>
  </si>
  <si>
    <t>si:dkey-11d20.1</t>
  </si>
  <si>
    <t>rab25a</t>
  </si>
  <si>
    <t>slain1a</t>
  </si>
  <si>
    <t>si:dkey-42i9.6</t>
  </si>
  <si>
    <t>ccnk</t>
  </si>
  <si>
    <t>znf1024///wu:fd02f09</t>
  </si>
  <si>
    <t>bcor</t>
  </si>
  <si>
    <t>ercc1</t>
  </si>
  <si>
    <t>slc35c2</t>
  </si>
  <si>
    <t>rbm26</t>
  </si>
  <si>
    <t>cblb</t>
  </si>
  <si>
    <t>vbp1///wu:fk32f06</t>
  </si>
  <si>
    <t>wu:fj33d06</t>
  </si>
  <si>
    <t>galnt11</t>
  </si>
  <si>
    <t>clic1</t>
  </si>
  <si>
    <t>ceacam1</t>
  </si>
  <si>
    <t>wu:fj33d12</t>
  </si>
  <si>
    <t>wu:fj15c09</t>
  </si>
  <si>
    <t>wu:fc58c10</t>
  </si>
  <si>
    <t>zc3h7a</t>
  </si>
  <si>
    <t>tfap2b</t>
  </si>
  <si>
    <t>fetub</t>
  </si>
  <si>
    <t>tppp3</t>
  </si>
  <si>
    <t>wu:fc22a10</t>
  </si>
  <si>
    <t>metap2b</t>
  </si>
  <si>
    <t>pbrm1l</t>
  </si>
  <si>
    <t>wu:fb94h12</t>
  </si>
  <si>
    <t>strn3</t>
  </si>
  <si>
    <t>wu:fc02f07</t>
  </si>
  <si>
    <t>dgki</t>
  </si>
  <si>
    <t>cyp2x6</t>
  </si>
  <si>
    <t>rapgef1b</t>
  </si>
  <si>
    <t>mycn</t>
  </si>
  <si>
    <t>hdlbpb</t>
  </si>
  <si>
    <t>zgc:172295</t>
  </si>
  <si>
    <t>adgrl2a</t>
  </si>
  <si>
    <t>si:dkey-75a21.2</t>
  </si>
  <si>
    <t>pip5k1bb</t>
  </si>
  <si>
    <t>mtdha</t>
  </si>
  <si>
    <t>golim4a</t>
  </si>
  <si>
    <t>clgn</t>
  </si>
  <si>
    <t>rfc1</t>
  </si>
  <si>
    <t>msl2b</t>
  </si>
  <si>
    <t>wu:fk97e03</t>
  </si>
  <si>
    <t>tmem57a</t>
  </si>
  <si>
    <t>lrrfip1a</t>
  </si>
  <si>
    <t>alkbh3</t>
  </si>
  <si>
    <t>dnaja</t>
  </si>
  <si>
    <t>wu:fc22b02</t>
  </si>
  <si>
    <t>wu:fc22b04</t>
  </si>
  <si>
    <t>mybbp1a</t>
  </si>
  <si>
    <t>arpc4</t>
  </si>
  <si>
    <t>id:ibd1228</t>
  </si>
  <si>
    <t>tctn2</t>
  </si>
  <si>
    <t>wu:fb95f05</t>
  </si>
  <si>
    <t>si:ch1073-287p18.1</t>
  </si>
  <si>
    <t>col14a1a</t>
  </si>
  <si>
    <t>wu:fc22b08</t>
  </si>
  <si>
    <t>wu:fc05d03</t>
  </si>
  <si>
    <t>snx14</t>
  </si>
  <si>
    <t>kmt2ba</t>
  </si>
  <si>
    <t>prelid1a</t>
  </si>
  <si>
    <t>epas1a</t>
  </si>
  <si>
    <t>pfn1</t>
  </si>
  <si>
    <t>grcc10</t>
  </si>
  <si>
    <t>rbm12</t>
  </si>
  <si>
    <t>fam46ba</t>
  </si>
  <si>
    <t>wu:fc49e02</t>
  </si>
  <si>
    <t>arglu1b</t>
  </si>
  <si>
    <t>bmp2k</t>
  </si>
  <si>
    <t>prdm2b</t>
  </si>
  <si>
    <t>utp6</t>
  </si>
  <si>
    <t>sp9</t>
  </si>
  <si>
    <t>zfp36l1b</t>
  </si>
  <si>
    <t>tcf12</t>
  </si>
  <si>
    <t>mogat2</t>
  </si>
  <si>
    <t>wu:fj82c11</t>
  </si>
  <si>
    <t>got2a</t>
  </si>
  <si>
    <t>pcnt</t>
  </si>
  <si>
    <t>wu:fj93c11</t>
  </si>
  <si>
    <t>emp1</t>
  </si>
  <si>
    <t>si:ch211-153a8.4</t>
  </si>
  <si>
    <t>wu:fj82d09</t>
  </si>
  <si>
    <t>palm1b</t>
  </si>
  <si>
    <t>si:ch73-111k22.2///sb:cb916</t>
  </si>
  <si>
    <t>setx</t>
  </si>
  <si>
    <t>wu:fc02h07</t>
  </si>
  <si>
    <t>znf740a</t>
  </si>
  <si>
    <t>pcdh2g20</t>
  </si>
  <si>
    <t>etnk1</t>
  </si>
  <si>
    <t>tbc1d30</t>
  </si>
  <si>
    <t>atcaya</t>
  </si>
  <si>
    <t>galnt1</t>
  </si>
  <si>
    <t>cyth1a</t>
  </si>
  <si>
    <t>hs6st1a</t>
  </si>
  <si>
    <t>gpr182</t>
  </si>
  <si>
    <t>ncor2</t>
  </si>
  <si>
    <t>dnajb6b</t>
  </si>
  <si>
    <t>gpt2l///wu:fa55d05</t>
  </si>
  <si>
    <t>wu:fc58a12</t>
  </si>
  <si>
    <t>chka</t>
  </si>
  <si>
    <t>esrp2</t>
  </si>
  <si>
    <t>acsl3b</t>
  </si>
  <si>
    <t>wu:fc22e01</t>
  </si>
  <si>
    <t>gmeb1</t>
  </si>
  <si>
    <t>kat5a</t>
  </si>
  <si>
    <t>sin3ab</t>
  </si>
  <si>
    <t>wu:fb95f11</t>
  </si>
  <si>
    <t>abca1a</t>
  </si>
  <si>
    <t>hinfp</t>
  </si>
  <si>
    <t>pho</t>
  </si>
  <si>
    <t>wu:fb38e04</t>
  </si>
  <si>
    <t>rac1a</t>
  </si>
  <si>
    <t>cdk8</t>
  </si>
  <si>
    <t>sptbn1</t>
  </si>
  <si>
    <t>tk2</t>
  </si>
  <si>
    <t>bcl7ba</t>
  </si>
  <si>
    <t>rabac1</t>
  </si>
  <si>
    <t>si:ch211-156j22.4</t>
  </si>
  <si>
    <t>cep128</t>
  </si>
  <si>
    <t>si:zfos-905g2.1</t>
  </si>
  <si>
    <t>wu:fb95b05</t>
  </si>
  <si>
    <t>rbm24b///wu:fb38e05</t>
  </si>
  <si>
    <t>wu:fb95e07</t>
  </si>
  <si>
    <t>znf414</t>
  </si>
  <si>
    <t>klhl31</t>
  </si>
  <si>
    <t>wu:fj82d10</t>
  </si>
  <si>
    <t>grin1a</t>
  </si>
  <si>
    <t>zgc:92045///sb:cb743///wu:fc29a10</t>
  </si>
  <si>
    <t>dhx29</t>
  </si>
  <si>
    <t>fam208b</t>
  </si>
  <si>
    <t>ivd</t>
  </si>
  <si>
    <t>hif1an</t>
  </si>
  <si>
    <t>fam53b///wu:fj93e03</t>
  </si>
  <si>
    <t>prlra</t>
  </si>
  <si>
    <t>ubr3</t>
  </si>
  <si>
    <t>ahsa1b</t>
  </si>
  <si>
    <t>cnot1///wu:fa07e07</t>
  </si>
  <si>
    <t>wu:fj65c10</t>
  </si>
  <si>
    <t>lin7b</t>
  </si>
  <si>
    <t>wu:fj82h06</t>
  </si>
  <si>
    <t>syt1a</t>
  </si>
  <si>
    <t>wu:fc49h02</t>
  </si>
  <si>
    <t>adam23a</t>
  </si>
  <si>
    <t>zgc:162611</t>
  </si>
  <si>
    <t>thoc2</t>
  </si>
  <si>
    <t>synpr</t>
  </si>
  <si>
    <t>cldn17///zgc:110333</t>
  </si>
  <si>
    <t>ncbp3</t>
  </si>
  <si>
    <t>cast///wu:fe18e04</t>
  </si>
  <si>
    <t>sept7a</t>
  </si>
  <si>
    <t>zgc:174888</t>
  </si>
  <si>
    <t>ap3m1</t>
  </si>
  <si>
    <t>slc30a8</t>
  </si>
  <si>
    <t>tmem106ba</t>
  </si>
  <si>
    <t>wu:fc33h04</t>
  </si>
  <si>
    <t>ankrd12</t>
  </si>
  <si>
    <t>ywhaqb</t>
  </si>
  <si>
    <t>map7d1a</t>
  </si>
  <si>
    <t>wu:fb63a08</t>
  </si>
  <si>
    <t>epcam</t>
  </si>
  <si>
    <t>hmga1a</t>
  </si>
  <si>
    <t>snrnp200///wu:fc01e09</t>
  </si>
  <si>
    <t>rab18b</t>
  </si>
  <si>
    <t>wu:fc32d07</t>
  </si>
  <si>
    <t>wu:fj65d03</t>
  </si>
  <si>
    <t>dyrk1ab</t>
  </si>
  <si>
    <t>wu:fc50d07</t>
  </si>
  <si>
    <t>wu:fc66g02</t>
  </si>
  <si>
    <t>wu:fj65d12</t>
  </si>
  <si>
    <t>sox2</t>
  </si>
  <si>
    <t>rgs7bpb</t>
  </si>
  <si>
    <t>vps26a</t>
  </si>
  <si>
    <t>nmt1a</t>
  </si>
  <si>
    <t>crebzf</t>
  </si>
  <si>
    <t>cluha</t>
  </si>
  <si>
    <t>naa10</t>
  </si>
  <si>
    <t>sfrp2</t>
  </si>
  <si>
    <t>wu:fc26b02</t>
  </si>
  <si>
    <t>ypel3</t>
  </si>
  <si>
    <t>si:ch211-11k18.4</t>
  </si>
  <si>
    <t>ccdc82</t>
  </si>
  <si>
    <t>wu:fj83a08</t>
  </si>
  <si>
    <t>dusp2</t>
  </si>
  <si>
    <t>wu:fj40g07</t>
  </si>
  <si>
    <t>ppp6r3</t>
  </si>
  <si>
    <t>nobox</t>
  </si>
  <si>
    <t>nol9</t>
  </si>
  <si>
    <t>tfdp1b</t>
  </si>
  <si>
    <t>si:dkeyp-98a7.1</t>
  </si>
  <si>
    <t>wu:fi16f03</t>
  </si>
  <si>
    <t>znf1171///znf1153</t>
  </si>
  <si>
    <t>LOC556764</t>
  </si>
  <si>
    <t>kif14</t>
  </si>
  <si>
    <t>cbx3a</t>
  </si>
  <si>
    <t>tmpob</t>
  </si>
  <si>
    <t>ccdc92</t>
  </si>
  <si>
    <t>ctdspl2a///wu:fe02d06</t>
  </si>
  <si>
    <t>gpsm2</t>
  </si>
  <si>
    <t>lhfpl3</t>
  </si>
  <si>
    <t>rnf183///wu:fi27c11</t>
  </si>
  <si>
    <t>si:dkey-40c23.2</t>
  </si>
  <si>
    <t>sec24c</t>
  </si>
  <si>
    <t>ovol1</t>
  </si>
  <si>
    <t>wu:fb38h10</t>
  </si>
  <si>
    <t>pck1</t>
  </si>
  <si>
    <t>esyt2a</t>
  </si>
  <si>
    <t>wu:fe15a01///zc3h11a</t>
  </si>
  <si>
    <t>bop1</t>
  </si>
  <si>
    <t>elf2a</t>
  </si>
  <si>
    <t>wu:fj41f10</t>
  </si>
  <si>
    <t>LOC556326///il11ra</t>
  </si>
  <si>
    <t>pygo2</t>
  </si>
  <si>
    <t>ccdc149b</t>
  </si>
  <si>
    <t>zgc:66479</t>
  </si>
  <si>
    <t>gins2</t>
  </si>
  <si>
    <t>nqo1</t>
  </si>
  <si>
    <t>dnajb1b</t>
  </si>
  <si>
    <t>sclt1</t>
  </si>
  <si>
    <t>wu:fc26c07</t>
  </si>
  <si>
    <t>timm50</t>
  </si>
  <si>
    <t>phldb2b</t>
  </si>
  <si>
    <t>slc12a3</t>
  </si>
  <si>
    <t>chst2b</t>
  </si>
  <si>
    <t>ttc27</t>
  </si>
  <si>
    <t>chd7///sumo3b</t>
  </si>
  <si>
    <t>eif3s10</t>
  </si>
  <si>
    <t>wu:fc32g11</t>
  </si>
  <si>
    <t>wu:fc44h01</t>
  </si>
  <si>
    <t>abracl</t>
  </si>
  <si>
    <t>cyb5r3</t>
  </si>
  <si>
    <t>hm:zeh0402</t>
  </si>
  <si>
    <t>lpcat3</t>
  </si>
  <si>
    <t>rab13</t>
  </si>
  <si>
    <t>wu:fj65h10</t>
  </si>
  <si>
    <t>wu:fc50b12</t>
  </si>
  <si>
    <t>dclk1a</t>
  </si>
  <si>
    <t>scaf8</t>
  </si>
  <si>
    <t>atf5b</t>
  </si>
  <si>
    <t>si:ch73-52e5.2</t>
  </si>
  <si>
    <t>pdgfab</t>
  </si>
  <si>
    <t>trappc8</t>
  </si>
  <si>
    <t>rab5c</t>
  </si>
  <si>
    <t>pikfyve</t>
  </si>
  <si>
    <t>wu:fi17a06</t>
  </si>
  <si>
    <t>scp2a</t>
  </si>
  <si>
    <t>tmem184a</t>
  </si>
  <si>
    <t>usp44</t>
  </si>
  <si>
    <t>ddx56</t>
  </si>
  <si>
    <t>sympk</t>
  </si>
  <si>
    <t>atrip</t>
  </si>
  <si>
    <t>ppig</t>
  </si>
  <si>
    <t>wu:fc02g12</t>
  </si>
  <si>
    <t>wu:fc26d08</t>
  </si>
  <si>
    <t>atp5j</t>
  </si>
  <si>
    <t>wu:fa91d09</t>
  </si>
  <si>
    <t>si:dkey-177p2.5</t>
  </si>
  <si>
    <t>rgma</t>
  </si>
  <si>
    <t>adhfe1</t>
  </si>
  <si>
    <t>col18a1</t>
  </si>
  <si>
    <t>ap5m1</t>
  </si>
  <si>
    <t>id:ibd5122</t>
  </si>
  <si>
    <t>kif15///wu:fb23h02</t>
  </si>
  <si>
    <t>yrk</t>
  </si>
  <si>
    <t>ankfy1</t>
  </si>
  <si>
    <t>tmem37</t>
  </si>
  <si>
    <t>chp2</t>
  </si>
  <si>
    <t>yes1</t>
  </si>
  <si>
    <t>si:dkey-90l8.3///hm:zehl0169///lmo4a</t>
  </si>
  <si>
    <t>coro1cb</t>
  </si>
  <si>
    <t>grip2a</t>
  </si>
  <si>
    <t>dok1b</t>
  </si>
  <si>
    <t>arhgap42a</t>
  </si>
  <si>
    <t>slc35b4</t>
  </si>
  <si>
    <t>atrnl1b</t>
  </si>
  <si>
    <t>akirin2</t>
  </si>
  <si>
    <t>nt5c3a</t>
  </si>
  <si>
    <t>ubtd2</t>
  </si>
  <si>
    <t>wu:fj51f06</t>
  </si>
  <si>
    <t>ggnbp2</t>
  </si>
  <si>
    <t>recql5</t>
  </si>
  <si>
    <t>lyn</t>
  </si>
  <si>
    <t>si:ch211-132b12.1</t>
  </si>
  <si>
    <t>zgc:66440</t>
  </si>
  <si>
    <t>cd2ap</t>
  </si>
  <si>
    <t>e2f5</t>
  </si>
  <si>
    <t>rtca</t>
  </si>
  <si>
    <t>tpd52l2b</t>
  </si>
  <si>
    <t>si:dkeyp-110e4.6///gpr137bb</t>
  </si>
  <si>
    <t>tle2///lnx1</t>
  </si>
  <si>
    <t>rundc3ab</t>
  </si>
  <si>
    <t>LOC100332133///cplx2l</t>
  </si>
  <si>
    <t>wu:fb79c07</t>
  </si>
  <si>
    <t>endog</t>
  </si>
  <si>
    <t>wdr43</t>
  </si>
  <si>
    <t>org</t>
  </si>
  <si>
    <t>spc24</t>
  </si>
  <si>
    <t>ice1</t>
  </si>
  <si>
    <t>maf1</t>
  </si>
  <si>
    <t>pgam2</t>
  </si>
  <si>
    <t>wu:fc23a11</t>
  </si>
  <si>
    <t>epb41l3b</t>
  </si>
  <si>
    <t>rab40c</t>
  </si>
  <si>
    <t>ppp2r4</t>
  </si>
  <si>
    <t>wu:fk69e07</t>
  </si>
  <si>
    <t>znf207a</t>
  </si>
  <si>
    <t>cadm2a</t>
  </si>
  <si>
    <t>otud5a</t>
  </si>
  <si>
    <t>wu:fc48c07</t>
  </si>
  <si>
    <t>wu:fc35f01///si:dkey-195m11.8</t>
  </si>
  <si>
    <t>cst14b.1</t>
  </si>
  <si>
    <t>tspan14</t>
  </si>
  <si>
    <t>wu:fc22g10</t>
  </si>
  <si>
    <t>si:ch211-200e2.1</t>
  </si>
  <si>
    <t>si:ch211-67e16.11</t>
  </si>
  <si>
    <t>mapre1b</t>
  </si>
  <si>
    <t>si:dkey-217d24.6</t>
  </si>
  <si>
    <t>wu:fc90b05</t>
  </si>
  <si>
    <t>tardbpl</t>
  </si>
  <si>
    <t>tnrc6b</t>
  </si>
  <si>
    <t>scoca</t>
  </si>
  <si>
    <t>nup85</t>
  </si>
  <si>
    <t>zdhhc9</t>
  </si>
  <si>
    <t>wu:fj51f08</t>
  </si>
  <si>
    <t>l3mbtl2</t>
  </si>
  <si>
    <t>gramd1a</t>
  </si>
  <si>
    <t>flna</t>
  </si>
  <si>
    <t>suclg2</t>
  </si>
  <si>
    <t>si:ch211-251b21.1</t>
  </si>
  <si>
    <t>camk2n1a</t>
  </si>
  <si>
    <t>zgc:162344</t>
  </si>
  <si>
    <t>zgc:194678</t>
  </si>
  <si>
    <t>wu:fi15d04</t>
  </si>
  <si>
    <t>mfn2</t>
  </si>
  <si>
    <t>wu:fi15d07</t>
  </si>
  <si>
    <t>dirc2</t>
  </si>
  <si>
    <t>zic3</t>
  </si>
  <si>
    <t>fcho2</t>
  </si>
  <si>
    <t>dpp3</t>
  </si>
  <si>
    <t>bag6</t>
  </si>
  <si>
    <t>snx12</t>
  </si>
  <si>
    <t>proza</t>
  </si>
  <si>
    <t>id:ibd1234</t>
  </si>
  <si>
    <t>aspm</t>
  </si>
  <si>
    <t>si:dkey-96n2.1</t>
  </si>
  <si>
    <t>nsun5</t>
  </si>
  <si>
    <t>wu:fe25c07</t>
  </si>
  <si>
    <t>memo1</t>
  </si>
  <si>
    <t>prrc2a</t>
  </si>
  <si>
    <t>cers5</t>
  </si>
  <si>
    <t>lrrc28</t>
  </si>
  <si>
    <t>chd3</t>
  </si>
  <si>
    <t>srrm2</t>
  </si>
  <si>
    <t>si:dkeyp-72g9.4</t>
  </si>
  <si>
    <t>btbd2a</t>
  </si>
  <si>
    <t>fstl1a</t>
  </si>
  <si>
    <t>wu:fb79g12</t>
  </si>
  <si>
    <t>bnip3</t>
  </si>
  <si>
    <t>hapln1a</t>
  </si>
  <si>
    <t>strap</t>
  </si>
  <si>
    <t>aldh18a1</t>
  </si>
  <si>
    <t>wu:fc22h09</t>
  </si>
  <si>
    <t>wu:fc10f03</t>
  </si>
  <si>
    <t>b4galnt3b</t>
  </si>
  <si>
    <t>adcy6b</t>
  </si>
  <si>
    <t>lnpa</t>
  </si>
  <si>
    <t>gon4l</t>
  </si>
  <si>
    <t>ahctf1</t>
  </si>
  <si>
    <t>wu:fc23f05</t>
  </si>
  <si>
    <t>abca12</t>
  </si>
  <si>
    <t>npb</t>
  </si>
  <si>
    <t>slc39a13</t>
  </si>
  <si>
    <t>rilpl2</t>
  </si>
  <si>
    <t>slmapb</t>
  </si>
  <si>
    <t>rorab</t>
  </si>
  <si>
    <t>ssbp3b</t>
  </si>
  <si>
    <t>fra10ac1</t>
  </si>
  <si>
    <t>si:dkey-7n6.2</t>
  </si>
  <si>
    <t>slc12a8</t>
  </si>
  <si>
    <t>wu:fk63g07</t>
  </si>
  <si>
    <t>crabp2a</t>
  </si>
  <si>
    <t>zgc:103564</t>
  </si>
  <si>
    <t>birc6</t>
  </si>
  <si>
    <t>zc3h18</t>
  </si>
  <si>
    <t>dpf2l</t>
  </si>
  <si>
    <t>vps36</t>
  </si>
  <si>
    <t>afap1l1a</t>
  </si>
  <si>
    <t>si:dkey-103d23.5</t>
  </si>
  <si>
    <t>fbxo25</t>
  </si>
  <si>
    <t>ndrg2</t>
  </si>
  <si>
    <t>ank3b</t>
  </si>
  <si>
    <t>htatsf1///wu:fb79h03</t>
  </si>
  <si>
    <t>atp11c</t>
  </si>
  <si>
    <t>cisd1</t>
  </si>
  <si>
    <t>hmha1b</t>
  </si>
  <si>
    <t>zgc:100846</t>
  </si>
  <si>
    <t>arpp19a</t>
  </si>
  <si>
    <t>isg20</t>
  </si>
  <si>
    <t>zgc:123096</t>
  </si>
  <si>
    <t>rapgef5a</t>
  </si>
  <si>
    <t>irgq2</t>
  </si>
  <si>
    <t>bspry</t>
  </si>
  <si>
    <t>serinc4</t>
  </si>
  <si>
    <t>slc20a1b</t>
  </si>
  <si>
    <t>igfbp5b</t>
  </si>
  <si>
    <t>susd6</t>
  </si>
  <si>
    <t>slc35e3///wu:fd15f03</t>
  </si>
  <si>
    <t>wu:fj94h02</t>
  </si>
  <si>
    <t>si:dkey-204f11.64</t>
  </si>
  <si>
    <t>rps6ka4///wu:fj84g06</t>
  </si>
  <si>
    <t>pfdn5</t>
  </si>
  <si>
    <t>ar</t>
  </si>
  <si>
    <t>ints8</t>
  </si>
  <si>
    <t>zfp64</t>
  </si>
  <si>
    <t>lysmd3</t>
  </si>
  <si>
    <t>rnf141</t>
  </si>
  <si>
    <t>arl13b</t>
  </si>
  <si>
    <t>wu:fe25f07</t>
  </si>
  <si>
    <t>b4galt6</t>
  </si>
  <si>
    <t>wu:fb96h11</t>
  </si>
  <si>
    <t>tspearb</t>
  </si>
  <si>
    <t>wu:fc86f12</t>
  </si>
  <si>
    <t>rps19bp1</t>
  </si>
  <si>
    <t>imp3</t>
  </si>
  <si>
    <t>ctps1a</t>
  </si>
  <si>
    <t>wu:fb97d04</t>
  </si>
  <si>
    <t>arhgap29a</t>
  </si>
  <si>
    <t>taldo1</t>
  </si>
  <si>
    <t>si:dkey-220f10.4</t>
  </si>
  <si>
    <t>otud7b</t>
  </si>
  <si>
    <t>wu:fc11g07</t>
  </si>
  <si>
    <t>mbnl2</t>
  </si>
  <si>
    <t>xx:d0271513</t>
  </si>
  <si>
    <t>nap1l1///wu:fa99a07///wu:fa07h10///wu:fb33e04</t>
  </si>
  <si>
    <t>wu:fj94c02</t>
  </si>
  <si>
    <t>hmgcs1</t>
  </si>
  <si>
    <t>nfil3-5</t>
  </si>
  <si>
    <t>rbm11</t>
  </si>
  <si>
    <t>baiap2l1a</t>
  </si>
  <si>
    <t>u2surp</t>
  </si>
  <si>
    <t>cdkn1ba</t>
  </si>
  <si>
    <t>cct6a</t>
  </si>
  <si>
    <t>nuf2///wu:fb24d09</t>
  </si>
  <si>
    <t>wu:fa08a03</t>
  </si>
  <si>
    <t>tmbim4</t>
  </si>
  <si>
    <t>cd2bp2</t>
  </si>
  <si>
    <t>ftr82</t>
  </si>
  <si>
    <t>araf</t>
  </si>
  <si>
    <t>dnttip2</t>
  </si>
  <si>
    <t>wu:fj39h09</t>
  </si>
  <si>
    <t>socs3b</t>
  </si>
  <si>
    <t>ech1</t>
  </si>
  <si>
    <t>syn2a</t>
  </si>
  <si>
    <t>ccnb3</t>
  </si>
  <si>
    <t>sh3bp5la</t>
  </si>
  <si>
    <t>opa3</t>
  </si>
  <si>
    <t>wu:fc95e01</t>
  </si>
  <si>
    <t>si:rp71-1c10.7</t>
  </si>
  <si>
    <t>entpd6</t>
  </si>
  <si>
    <t>gpkow</t>
  </si>
  <si>
    <t>vamp8</t>
  </si>
  <si>
    <t>gpm6ba</t>
  </si>
  <si>
    <t>psmd11b</t>
  </si>
  <si>
    <t>rnf216</t>
  </si>
  <si>
    <t>cnot6a</t>
  </si>
  <si>
    <t>stat2</t>
  </si>
  <si>
    <t>si:ch211-204c21.1</t>
  </si>
  <si>
    <t>tph1b</t>
  </si>
  <si>
    <t>nup205</t>
  </si>
  <si>
    <t>phf20a</t>
  </si>
  <si>
    <t>zgc:55733</t>
  </si>
  <si>
    <t>wu:fa07g06</t>
  </si>
  <si>
    <t>smyd1a</t>
  </si>
  <si>
    <t>wu:fb38d09</t>
  </si>
  <si>
    <t>yod1</t>
  </si>
  <si>
    <t>gmpr2///serping1</t>
  </si>
  <si>
    <t>wu:fc51h02</t>
  </si>
  <si>
    <t>sart3</t>
  </si>
  <si>
    <t>wu:fc51h05</t>
  </si>
  <si>
    <t>smc5</t>
  </si>
  <si>
    <t>stag1b</t>
  </si>
  <si>
    <t>wu:fd59h11</t>
  </si>
  <si>
    <t>tab2</t>
  </si>
  <si>
    <t>smarcc1a</t>
  </si>
  <si>
    <t>vmac</t>
  </si>
  <si>
    <t>timp2a</t>
  </si>
  <si>
    <t>wu:fj84e08</t>
  </si>
  <si>
    <t>cenpf</t>
  </si>
  <si>
    <t>glipr2l</t>
  </si>
  <si>
    <t>ngly1</t>
  </si>
  <si>
    <t>si:ch211-212k18.5</t>
  </si>
  <si>
    <t>ep300b</t>
  </si>
  <si>
    <t>wu:fj66a01</t>
  </si>
  <si>
    <t>sptlc1</t>
  </si>
  <si>
    <t>wu:fd52b04</t>
  </si>
  <si>
    <t>camsap1a</t>
  </si>
  <si>
    <t>timd4</t>
  </si>
  <si>
    <t>crtc1b</t>
  </si>
  <si>
    <t>clk4b</t>
  </si>
  <si>
    <t>myl9b///wu:fc25a10</t>
  </si>
  <si>
    <t>wu:fc52f12</t>
  </si>
  <si>
    <t>hey1</t>
  </si>
  <si>
    <t>apom</t>
  </si>
  <si>
    <t>wu:fj85b04</t>
  </si>
  <si>
    <t>sirt6</t>
  </si>
  <si>
    <t>ispd</t>
  </si>
  <si>
    <t>mgea5</t>
  </si>
  <si>
    <t>wu:fc37b12</t>
  </si>
  <si>
    <t>hp</t>
  </si>
  <si>
    <t>enc3</t>
  </si>
  <si>
    <t>dbi</t>
  </si>
  <si>
    <t>pkp3a</t>
  </si>
  <si>
    <t>ahcyl1</t>
  </si>
  <si>
    <t>islr2</t>
  </si>
  <si>
    <t>psmg2</t>
  </si>
  <si>
    <t>plscr3b</t>
  </si>
  <si>
    <t>si:ch73-386h18.1</t>
  </si>
  <si>
    <t>hspb8</t>
  </si>
  <si>
    <t>grap2b</t>
  </si>
  <si>
    <t>wu:fe23c09</t>
  </si>
  <si>
    <t>wu:fc26g10</t>
  </si>
  <si>
    <t>pdzrn3b</t>
  </si>
  <si>
    <t>bcat1</t>
  </si>
  <si>
    <t>ptpn11b</t>
  </si>
  <si>
    <t>invs</t>
  </si>
  <si>
    <t>btbd10a</t>
  </si>
  <si>
    <t>wu:fj84g06</t>
  </si>
  <si>
    <t>proser3</t>
  </si>
  <si>
    <t>cav2</t>
  </si>
  <si>
    <t>wu:fj11c08</t>
  </si>
  <si>
    <t>pptc7a</t>
  </si>
  <si>
    <t>wu:fj85c01</t>
  </si>
  <si>
    <t>wu:fc52h07</t>
  </si>
  <si>
    <t>rrp12///im:7145019</t>
  </si>
  <si>
    <t>si:ch211-277g23.5</t>
  </si>
  <si>
    <t>stk38a</t>
  </si>
  <si>
    <t>dgcr8</t>
  </si>
  <si>
    <t>si:dkey-262k9.3</t>
  </si>
  <si>
    <t>ndufb8</t>
  </si>
  <si>
    <t>zgc:158320</t>
  </si>
  <si>
    <t>si:ch73-256j6.4</t>
  </si>
  <si>
    <t>wu:fj15c08</t>
  </si>
  <si>
    <t>reps1</t>
  </si>
  <si>
    <t>kpnb1</t>
  </si>
  <si>
    <t>wu:fc54a02</t>
  </si>
  <si>
    <t>zgc:158316</t>
  </si>
  <si>
    <t>wu:fc56a06</t>
  </si>
  <si>
    <t>smg1</t>
  </si>
  <si>
    <t>lrrc17</t>
  </si>
  <si>
    <t>wu:fi15h08</t>
  </si>
  <si>
    <t>zgc:114188</t>
  </si>
  <si>
    <t>ehd2b</t>
  </si>
  <si>
    <t>cfap45</t>
  </si>
  <si>
    <t>pik3r3b</t>
  </si>
  <si>
    <t>wu:fb39g11</t>
  </si>
  <si>
    <t>wu:fe36f10</t>
  </si>
  <si>
    <t>wu:fb39g12</t>
  </si>
  <si>
    <t>tspan7b</t>
  </si>
  <si>
    <t>anapc16</t>
  </si>
  <si>
    <t>orai2</t>
  </si>
  <si>
    <t>wu:fj42c12</t>
  </si>
  <si>
    <t>crym</t>
  </si>
  <si>
    <t>wu:fc96f03</t>
  </si>
  <si>
    <t>wu:fb93h06</t>
  </si>
  <si>
    <t>si:dkey-43b14.8</t>
  </si>
  <si>
    <t>dopey2</t>
  </si>
  <si>
    <t>hif1ab</t>
  </si>
  <si>
    <t>stk24b</t>
  </si>
  <si>
    <t>wu:fj85d03</t>
  </si>
  <si>
    <t>ctr9///tpm1</t>
  </si>
  <si>
    <t>wu:fj85d05</t>
  </si>
  <si>
    <t>sfxn5b</t>
  </si>
  <si>
    <t>wu:fj84h12</t>
  </si>
  <si>
    <t>slc43a2b</t>
  </si>
  <si>
    <t>eif4g3b</t>
  </si>
  <si>
    <t>prg4a</t>
  </si>
  <si>
    <t>ptpn4a</t>
  </si>
  <si>
    <t>nol7</t>
  </si>
  <si>
    <t>si:busm1-172k9.2</t>
  </si>
  <si>
    <t>wu:fb95h01</t>
  </si>
  <si>
    <t>ahsg1</t>
  </si>
  <si>
    <t>tbc1d16</t>
  </si>
  <si>
    <t>psmb4</t>
  </si>
  <si>
    <t>add1</t>
  </si>
  <si>
    <t>tmem178</t>
  </si>
  <si>
    <t>insm1b</t>
  </si>
  <si>
    <t>wu:fj15g07</t>
  </si>
  <si>
    <t>myo9b</t>
  </si>
  <si>
    <t>fkbp4</t>
  </si>
  <si>
    <t>usp42</t>
  </si>
  <si>
    <t>si:dkey-33i11.4</t>
  </si>
  <si>
    <t>rrp7a</t>
  </si>
  <si>
    <t>rhoab</t>
  </si>
  <si>
    <t>camk4</t>
  </si>
  <si>
    <t>nefma</t>
  </si>
  <si>
    <t>rad54l2</t>
  </si>
  <si>
    <t>ahsa1a</t>
  </si>
  <si>
    <t>naa50</t>
  </si>
  <si>
    <t>eif3ja///wu:fb48g07</t>
  </si>
  <si>
    <t>sde2</t>
  </si>
  <si>
    <t>nckap1</t>
  </si>
  <si>
    <t>wu:fc57c05</t>
  </si>
  <si>
    <t>zgc:56699</t>
  </si>
  <si>
    <t>fpgs</t>
  </si>
  <si>
    <t>sb:cb166</t>
  </si>
  <si>
    <t>msi1</t>
  </si>
  <si>
    <t>aplp2</t>
  </si>
  <si>
    <t>arrdc1a</t>
  </si>
  <si>
    <t>zpcx</t>
  </si>
  <si>
    <t>si:ch211-244o22.2</t>
  </si>
  <si>
    <t>lrp8</t>
  </si>
  <si>
    <t>sept9a</t>
  </si>
  <si>
    <t>si:ch211-255a21.1///si:ch211-230g14.4</t>
  </si>
  <si>
    <t>ppp1r13ba</t>
  </si>
  <si>
    <t>pqlc3</t>
  </si>
  <si>
    <t>tp53rk</t>
  </si>
  <si>
    <t>map4k4</t>
  </si>
  <si>
    <t>wu:fc22b06</t>
  </si>
  <si>
    <t>creb3l3a</t>
  </si>
  <si>
    <t>slc35c1</t>
  </si>
  <si>
    <t>rusc2</t>
  </si>
  <si>
    <t>usp40</t>
  </si>
  <si>
    <t>rdh12</t>
  </si>
  <si>
    <t>tomm22</t>
  </si>
  <si>
    <t>use1</t>
  </si>
  <si>
    <t>ercc6l</t>
  </si>
  <si>
    <t>tada3l</t>
  </si>
  <si>
    <t>srsf3a</t>
  </si>
  <si>
    <t>wu:fc14h11</t>
  </si>
  <si>
    <t>pecr</t>
  </si>
  <si>
    <t>carnmt1</t>
  </si>
  <si>
    <t>wu:fa04e07</t>
  </si>
  <si>
    <t>gtf2h3</t>
  </si>
  <si>
    <t>atrx</t>
  </si>
  <si>
    <t>eps15///wu:fa08c11</t>
  </si>
  <si>
    <t>hnrnpd</t>
  </si>
  <si>
    <t>hdac8</t>
  </si>
  <si>
    <t>nasp</t>
  </si>
  <si>
    <t>wu:fj42g08</t>
  </si>
  <si>
    <t>sema5a</t>
  </si>
  <si>
    <t>polr2gl</t>
  </si>
  <si>
    <t>si:rp71-1i20.2</t>
  </si>
  <si>
    <t>optn</t>
  </si>
  <si>
    <t>ywhaba</t>
  </si>
  <si>
    <t>otulina</t>
  </si>
  <si>
    <t>wu:fi05d09</t>
  </si>
  <si>
    <t>nudt5</t>
  </si>
  <si>
    <t>wu:fc18h07</t>
  </si>
  <si>
    <t>yars</t>
  </si>
  <si>
    <t>wu:fj42g11</t>
  </si>
  <si>
    <t>flj13639</t>
  </si>
  <si>
    <t>s100u</t>
  </si>
  <si>
    <t>hmgn7</t>
  </si>
  <si>
    <t>apol1</t>
  </si>
  <si>
    <t>lcor</t>
  </si>
  <si>
    <t>pisd</t>
  </si>
  <si>
    <t>map3k7</t>
  </si>
  <si>
    <t>ap2s1///ppp1r37</t>
  </si>
  <si>
    <t>gpbp1l1</t>
  </si>
  <si>
    <t>wu:fk51f04</t>
  </si>
  <si>
    <t>si:dkey-276j7.1</t>
  </si>
  <si>
    <t>wu:fd06a04</t>
  </si>
  <si>
    <t>pank1b</t>
  </si>
  <si>
    <t>pik3r2</t>
  </si>
  <si>
    <t>wdr33</t>
  </si>
  <si>
    <t>sestd1</t>
  </si>
  <si>
    <t>sars</t>
  </si>
  <si>
    <t>cpne1</t>
  </si>
  <si>
    <t>spns1</t>
  </si>
  <si>
    <t>brd7</t>
  </si>
  <si>
    <t>col9a3</t>
  </si>
  <si>
    <t>sesn3</t>
  </si>
  <si>
    <t>tgif1</t>
  </si>
  <si>
    <t>ankrd10a</t>
  </si>
  <si>
    <t>calm2b</t>
  </si>
  <si>
    <t>wu:fa04f03</t>
  </si>
  <si>
    <t>wu:fa03g05</t>
  </si>
  <si>
    <t>ppan</t>
  </si>
  <si>
    <t>nfyc</t>
  </si>
  <si>
    <t>guk1a</t>
  </si>
  <si>
    <t>wu:fc26g08</t>
  </si>
  <si>
    <t>zgc:63470</t>
  </si>
  <si>
    <t>ddx6///wu:fc35e02</t>
  </si>
  <si>
    <t>nom1</t>
  </si>
  <si>
    <t>fbxo9</t>
  </si>
  <si>
    <t>ptcd2</t>
  </si>
  <si>
    <t>wu:fb79b02</t>
  </si>
  <si>
    <t>zgc:152948</t>
  </si>
  <si>
    <t>si:dkey-193c22.1</t>
  </si>
  <si>
    <t>plekhb2</t>
  </si>
  <si>
    <t>msrb1a</t>
  </si>
  <si>
    <t>ap2a1</t>
  </si>
  <si>
    <t>npas4a</t>
  </si>
  <si>
    <t>sparc</t>
  </si>
  <si>
    <t>chtopa</t>
  </si>
  <si>
    <t>zgc:153293</t>
  </si>
  <si>
    <t>wu:fc57b10</t>
  </si>
  <si>
    <t>ndrg3b</t>
  </si>
  <si>
    <t>si:ch73-364h19.1</t>
  </si>
  <si>
    <t>tax1bp1b</t>
  </si>
  <si>
    <t>c2cd5</t>
  </si>
  <si>
    <t>acaca</t>
  </si>
  <si>
    <t>usp36</t>
  </si>
  <si>
    <t>ctsk</t>
  </si>
  <si>
    <t>efemp2b</t>
  </si>
  <si>
    <t>her15.2</t>
  </si>
  <si>
    <t>rhebl1</t>
  </si>
  <si>
    <t>wu:fa04g05</t>
  </si>
  <si>
    <t>phf3</t>
  </si>
  <si>
    <t>oser1</t>
  </si>
  <si>
    <t>ndnf</t>
  </si>
  <si>
    <t>nipal4</t>
  </si>
  <si>
    <t>ccdc120</t>
  </si>
  <si>
    <t>atp6v1ba</t>
  </si>
  <si>
    <t>gar1</t>
  </si>
  <si>
    <t>lsm12a</t>
  </si>
  <si>
    <t>znf281b</t>
  </si>
  <si>
    <t>scamp2</t>
  </si>
  <si>
    <t>cpt1ab</t>
  </si>
  <si>
    <t>si:dkeyp-46h3.1</t>
  </si>
  <si>
    <t>pbxip1b</t>
  </si>
  <si>
    <t>cdca8</t>
  </si>
  <si>
    <t>nt5c1bb</t>
  </si>
  <si>
    <t>cux1b</t>
  </si>
  <si>
    <t>si:ch211-106h4.6</t>
  </si>
  <si>
    <t>lyst</t>
  </si>
  <si>
    <t>sec22a</t>
  </si>
  <si>
    <t>pias4a</t>
  </si>
  <si>
    <t>atf1</t>
  </si>
  <si>
    <t>si:ch211-217k17.9</t>
  </si>
  <si>
    <t>zgc:153990</t>
  </si>
  <si>
    <t>bcl2l13</t>
  </si>
  <si>
    <t>rasl11a</t>
  </si>
  <si>
    <t>efcab11</t>
  </si>
  <si>
    <t>serac1</t>
  </si>
  <si>
    <t>akr1a1b</t>
  </si>
  <si>
    <t>zgc:154045</t>
  </si>
  <si>
    <t>gabarapa</t>
  </si>
  <si>
    <t>nup133</t>
  </si>
  <si>
    <t>si:dkey-33c12.4</t>
  </si>
  <si>
    <t>pacsin1b</t>
  </si>
  <si>
    <t>tmem106a</t>
  </si>
  <si>
    <t>wu:fb78c04</t>
  </si>
  <si>
    <t>ncapg</t>
  </si>
  <si>
    <t>pddc1///morc2</t>
  </si>
  <si>
    <t>polr2a</t>
  </si>
  <si>
    <t>wu:fb72e05</t>
  </si>
  <si>
    <t>dnm1a</t>
  </si>
  <si>
    <t>wu:fb49a07</t>
  </si>
  <si>
    <t>grhl3</t>
  </si>
  <si>
    <t>hnrpl</t>
  </si>
  <si>
    <t>szrd1</t>
  </si>
  <si>
    <t>clip2</t>
  </si>
  <si>
    <t>ppp1r8b</t>
  </si>
  <si>
    <t>ctnnb2</t>
  </si>
  <si>
    <t>nid1b</t>
  </si>
  <si>
    <t>tma16</t>
  </si>
  <si>
    <t>fam20b</t>
  </si>
  <si>
    <t>wu:fl03e01</t>
  </si>
  <si>
    <t>rgs12a</t>
  </si>
  <si>
    <t>tyw3</t>
  </si>
  <si>
    <t>frmd8</t>
  </si>
  <si>
    <t>zgc:123305</t>
  </si>
  <si>
    <t>trrap</t>
  </si>
  <si>
    <t>ghrb</t>
  </si>
  <si>
    <t>atp6ap1lb</t>
  </si>
  <si>
    <t>slc25a32a</t>
  </si>
  <si>
    <t>fgd5a</t>
  </si>
  <si>
    <t>noxo1a</t>
  </si>
  <si>
    <t>clpxb</t>
  </si>
  <si>
    <t>caprin1a</t>
  </si>
  <si>
    <t>cdv3</t>
  </si>
  <si>
    <t>fosl2</t>
  </si>
  <si>
    <t>wu:fc13b01</t>
  </si>
  <si>
    <t>tdh</t>
  </si>
  <si>
    <t>brf1a</t>
  </si>
  <si>
    <t>arg2</t>
  </si>
  <si>
    <t>lnx2b</t>
  </si>
  <si>
    <t>atp8b2</t>
  </si>
  <si>
    <t>znf438</t>
  </si>
  <si>
    <t>syn1</t>
  </si>
  <si>
    <t>zgc:162730</t>
  </si>
  <si>
    <t>abca5</t>
  </si>
  <si>
    <t>zc3h7b///wu:fe49a10</t>
  </si>
  <si>
    <t>si:dkey-184p18.2</t>
  </si>
  <si>
    <t>aqp8a.1</t>
  </si>
  <si>
    <t>wu:fe49g02</t>
  </si>
  <si>
    <t>kptn</t>
  </si>
  <si>
    <t>si:dkey-273g18.1</t>
  </si>
  <si>
    <t>wu:fk26h02</t>
  </si>
  <si>
    <t>kbtbd4</t>
  </si>
  <si>
    <t>zfand2a</t>
  </si>
  <si>
    <t>tdrkh</t>
  </si>
  <si>
    <t>actn1</t>
  </si>
  <si>
    <t>gemin4</t>
  </si>
  <si>
    <t>wu:fl04a11</t>
  </si>
  <si>
    <t>grin1b</t>
  </si>
  <si>
    <t>si:dkey-11a7.3</t>
  </si>
  <si>
    <t>dio2</t>
  </si>
  <si>
    <t>chchd3b</t>
  </si>
  <si>
    <t>ponzr11</t>
  </si>
  <si>
    <t>si:dkey-211m23.2</t>
  </si>
  <si>
    <t>akt1s1</t>
  </si>
  <si>
    <t>ptpdc1b</t>
  </si>
  <si>
    <t>api5</t>
  </si>
  <si>
    <t>wu:fb30h02</t>
  </si>
  <si>
    <t>pdcd6ip</t>
  </si>
  <si>
    <t>chac1</t>
  </si>
  <si>
    <t>exosc10</t>
  </si>
  <si>
    <t>slc6a1a</t>
  </si>
  <si>
    <t>klhl20</t>
  </si>
  <si>
    <t>saraf</t>
  </si>
  <si>
    <t>si:ch211-166a6.5///tmem209</t>
  </si>
  <si>
    <t>dennd6b</t>
  </si>
  <si>
    <t>actn4///wu:fb38f08</t>
  </si>
  <si>
    <t>ilk</t>
  </si>
  <si>
    <t>wu:fj86g03</t>
  </si>
  <si>
    <t>wu:fc55d02</t>
  </si>
  <si>
    <t>nat8l</t>
  </si>
  <si>
    <t>ssh2a</t>
  </si>
  <si>
    <t>camk2d1</t>
  </si>
  <si>
    <t>pam</t>
  </si>
  <si>
    <t>rbm20</t>
  </si>
  <si>
    <t>klhl13</t>
  </si>
  <si>
    <t>si:dkey-23i12.5</t>
  </si>
  <si>
    <t>elmo2</t>
  </si>
  <si>
    <t>col16a1</t>
  </si>
  <si>
    <t>crfb6</t>
  </si>
  <si>
    <t>ppt1</t>
  </si>
  <si>
    <t>zgc:112980</t>
  </si>
  <si>
    <t>mtfr1</t>
  </si>
  <si>
    <t>wu:fe01c07///brd2a</t>
  </si>
  <si>
    <t>wu:fc54g11</t>
  </si>
  <si>
    <t>esrp1</t>
  </si>
  <si>
    <t>LOC100332475///rasal2</t>
  </si>
  <si>
    <t>nfia</t>
  </si>
  <si>
    <t>gabpb2a</t>
  </si>
  <si>
    <t>wu:fi29f12</t>
  </si>
  <si>
    <t>sdf2</t>
  </si>
  <si>
    <t>dock8</t>
  </si>
  <si>
    <t>vil1</t>
  </si>
  <si>
    <t>rab1ab</t>
  </si>
  <si>
    <t>gfod2</t>
  </si>
  <si>
    <t>pkp1b</t>
  </si>
  <si>
    <t>gosr2</t>
  </si>
  <si>
    <t>tchp</t>
  </si>
  <si>
    <t>sucla2</t>
  </si>
  <si>
    <t>wu:fj66h07</t>
  </si>
  <si>
    <t>greb1l</t>
  </si>
  <si>
    <t>znf292b</t>
  </si>
  <si>
    <t>fam45a</t>
  </si>
  <si>
    <t>ppp1caa</t>
  </si>
  <si>
    <t>sb:cb8</t>
  </si>
  <si>
    <t>lamtor5</t>
  </si>
  <si>
    <t>ube2d1b</t>
  </si>
  <si>
    <t>fam129bb</t>
  </si>
  <si>
    <t>glud1a</t>
  </si>
  <si>
    <t>si:ch211-217k17.11</t>
  </si>
  <si>
    <t>sept7b</t>
  </si>
  <si>
    <t>commd2</t>
  </si>
  <si>
    <t>kng1</t>
  </si>
  <si>
    <t>wu:fb33a11</t>
  </si>
  <si>
    <t>ugt5b4</t>
  </si>
  <si>
    <t>wu:fc55a06</t>
  </si>
  <si>
    <t>wu:fj67d03</t>
  </si>
  <si>
    <t>wu:fl19h03</t>
  </si>
  <si>
    <t>ndfip2</t>
  </si>
  <si>
    <t>ints2</t>
  </si>
  <si>
    <t>lamc3</t>
  </si>
  <si>
    <t>si:ch211-1i11.3</t>
  </si>
  <si>
    <t>ids</t>
  </si>
  <si>
    <t>hmga2</t>
  </si>
  <si>
    <t>alg6</t>
  </si>
  <si>
    <t>sort1b</t>
  </si>
  <si>
    <t>atp6ap1b</t>
  </si>
  <si>
    <t>larp1b</t>
  </si>
  <si>
    <t>wu:fc55b02</t>
  </si>
  <si>
    <t>pdzk1ip1</t>
  </si>
  <si>
    <t>fsd1</t>
  </si>
  <si>
    <t>mta2</t>
  </si>
  <si>
    <t>wu:fc57f01</t>
  </si>
  <si>
    <t>znf395b</t>
  </si>
  <si>
    <t>ptdss1a</t>
  </si>
  <si>
    <t>lmo4b</t>
  </si>
  <si>
    <t>sh3bp5b</t>
  </si>
  <si>
    <t>dusp7</t>
  </si>
  <si>
    <t>si:dkey-154p10.3</t>
  </si>
  <si>
    <t>wu:fa91h02</t>
  </si>
  <si>
    <t>gstt1b</t>
  </si>
  <si>
    <t>rbm4.3</t>
  </si>
  <si>
    <t>plekha5</t>
  </si>
  <si>
    <t>arl8ba</t>
  </si>
  <si>
    <t>ubiad1</t>
  </si>
  <si>
    <t>slc25a16</t>
  </si>
  <si>
    <t>zgc:153345</t>
  </si>
  <si>
    <t>ptpn13</t>
  </si>
  <si>
    <t>sdf2l1</t>
  </si>
  <si>
    <t>wu:fi19h12///fam60al</t>
  </si>
  <si>
    <t>prmt8b</t>
  </si>
  <si>
    <t>slc35e1</t>
  </si>
  <si>
    <t>papss2b</t>
  </si>
  <si>
    <t>samsn1a</t>
  </si>
  <si>
    <t>mthfd2</t>
  </si>
  <si>
    <t>npl</t>
  </si>
  <si>
    <t>arcn1a</t>
  </si>
  <si>
    <t>sftpbb</t>
  </si>
  <si>
    <t>si:dkey-7j14.6</t>
  </si>
  <si>
    <t>si:dkeyp-32g11.9</t>
  </si>
  <si>
    <t>si:rp71-1g18.1</t>
  </si>
  <si>
    <t>wu:fc68e09</t>
  </si>
  <si>
    <t>ints12</t>
  </si>
  <si>
    <t>col17a1a</t>
  </si>
  <si>
    <t>wu:fi17f06</t>
  </si>
  <si>
    <t>pfn2</t>
  </si>
  <si>
    <t>arhgap10</t>
  </si>
  <si>
    <t>pnp5a</t>
  </si>
  <si>
    <t>mylk5</t>
  </si>
  <si>
    <t>rbm14a</t>
  </si>
  <si>
    <t>pank2</t>
  </si>
  <si>
    <t>gtpbp1l</t>
  </si>
  <si>
    <t>mthfr</t>
  </si>
  <si>
    <t>rrbp1b///sb:cb461</t>
  </si>
  <si>
    <t>zgc:66455</t>
  </si>
  <si>
    <t>wu:fc57f08</t>
  </si>
  <si>
    <t>si:ch211-210h11.2///sf3b4</t>
  </si>
  <si>
    <t>ephx1</t>
  </si>
  <si>
    <t>emc7</t>
  </si>
  <si>
    <t>slc22a7b.2</t>
  </si>
  <si>
    <t>wu:fc57g04</t>
  </si>
  <si>
    <t>wu:fd06e11</t>
  </si>
  <si>
    <t>wu:fc58d06</t>
  </si>
  <si>
    <t>timm17a</t>
  </si>
  <si>
    <t>map3k4</t>
  </si>
  <si>
    <t>wu:fk14c11</t>
  </si>
  <si>
    <t>gli3</t>
  </si>
  <si>
    <t>hspb1</t>
  </si>
  <si>
    <t>gdpd1</t>
  </si>
  <si>
    <t>psd2</t>
  </si>
  <si>
    <t>parp8</t>
  </si>
  <si>
    <t>ndrg4</t>
  </si>
  <si>
    <t>gsto1</t>
  </si>
  <si>
    <t>sb:cb37</t>
  </si>
  <si>
    <t>aes</t>
  </si>
  <si>
    <t>ranbp9///wu:fa66c09///wu:fe25f07///wu:fc85b07</t>
  </si>
  <si>
    <t>ttnb///ttn.2</t>
  </si>
  <si>
    <t>cebpg</t>
  </si>
  <si>
    <t>znf385a</t>
  </si>
  <si>
    <t>abcc5///wu:fc19g03</t>
  </si>
  <si>
    <t>nfkbib</t>
  </si>
  <si>
    <t>tfdp1a</t>
  </si>
  <si>
    <t>llph</t>
  </si>
  <si>
    <t>dsc2l</t>
  </si>
  <si>
    <t>stau1</t>
  </si>
  <si>
    <t>zgc:77086///wu:fc01e11</t>
  </si>
  <si>
    <t>zgc:136929</t>
  </si>
  <si>
    <t>acin1a</t>
  </si>
  <si>
    <t>scaf4a</t>
  </si>
  <si>
    <t>nt5dc2</t>
  </si>
  <si>
    <t>rad51b</t>
  </si>
  <si>
    <t>ppp2r2ab</t>
  </si>
  <si>
    <t>sept5a</t>
  </si>
  <si>
    <t>si:ch211-285j22.3</t>
  </si>
  <si>
    <t>si:ch211-13c6.2</t>
  </si>
  <si>
    <t>dcp2</t>
  </si>
  <si>
    <t>tbc1d12a</t>
  </si>
  <si>
    <t>pid1</t>
  </si>
  <si>
    <t>zbtb48</t>
  </si>
  <si>
    <t>fam13a</t>
  </si>
  <si>
    <t>wu:fd07a11</t>
  </si>
  <si>
    <t>zgc:193811</t>
  </si>
  <si>
    <t>eif6</t>
  </si>
  <si>
    <t>litaf</t>
  </si>
  <si>
    <t>msto1</t>
  </si>
  <si>
    <t>smim14</t>
  </si>
  <si>
    <t>zfp36l1a</t>
  </si>
  <si>
    <t>dcaf7</t>
  </si>
  <si>
    <t>hmgb3a</t>
  </si>
  <si>
    <t>wu:fd06c11</t>
  </si>
  <si>
    <t>alcamb</t>
  </si>
  <si>
    <t>slc35d2</t>
  </si>
  <si>
    <t>numa1</t>
  </si>
  <si>
    <t>tceb2</t>
  </si>
  <si>
    <t>pprc1</t>
  </si>
  <si>
    <t>wu:fd07g01</t>
  </si>
  <si>
    <t>mark3a</t>
  </si>
  <si>
    <t>epoa</t>
  </si>
  <si>
    <t>mphosph8</t>
  </si>
  <si>
    <t>itga6b</t>
  </si>
  <si>
    <t>siah1</t>
  </si>
  <si>
    <t>faxdc2</t>
  </si>
  <si>
    <t>wu:fb78e09</t>
  </si>
  <si>
    <t>wu:fc25e04</t>
  </si>
  <si>
    <t>si:ch211-176g13.7</t>
  </si>
  <si>
    <t>gtf2h4</t>
  </si>
  <si>
    <t>pof1b</t>
  </si>
  <si>
    <t>mtpap</t>
  </si>
  <si>
    <t>anxa6</t>
  </si>
  <si>
    <t>si:ch73-12o23.1</t>
  </si>
  <si>
    <t>wu:fa96c01</t>
  </si>
  <si>
    <t>wu:fc25a03</t>
  </si>
  <si>
    <t>wu:fb81c07</t>
  </si>
  <si>
    <t>sec23b</t>
  </si>
  <si>
    <t>cbx3b</t>
  </si>
  <si>
    <t>tcp11l2</t>
  </si>
  <si>
    <t>si:dkey-208b23.5</t>
  </si>
  <si>
    <t>si:ch211-114c12.2</t>
  </si>
  <si>
    <t>sb:cb35</t>
  </si>
  <si>
    <t>acad9</t>
  </si>
  <si>
    <t>chd7</t>
  </si>
  <si>
    <t>usf2</t>
  </si>
  <si>
    <t>wu:fb12g12</t>
  </si>
  <si>
    <t>prmt7</t>
  </si>
  <si>
    <t>hm:zeh0535</t>
  </si>
  <si>
    <t>sb:cb288</t>
  </si>
  <si>
    <t>wu:fc25e11</t>
  </si>
  <si>
    <t>pygmb</t>
  </si>
  <si>
    <t>wu:fc25e12</t>
  </si>
  <si>
    <t>agrn</t>
  </si>
  <si>
    <t>dnajc11a</t>
  </si>
  <si>
    <t>pdca</t>
  </si>
  <si>
    <t>tada2b</t>
  </si>
  <si>
    <t>si:dkey-247k7.2</t>
  </si>
  <si>
    <t>diras1a</t>
  </si>
  <si>
    <t>wu:fd07a04</t>
  </si>
  <si>
    <t>cox14</t>
  </si>
  <si>
    <t>mogat3a</t>
  </si>
  <si>
    <t>wu:fc35c01</t>
  </si>
  <si>
    <t>wu:fb79e06</t>
  </si>
  <si>
    <t>tfpia</t>
  </si>
  <si>
    <t>fam83b</t>
  </si>
  <si>
    <t>hdac9b</t>
  </si>
  <si>
    <t>mzt2b</t>
  </si>
  <si>
    <t>wu:fc59e04</t>
  </si>
  <si>
    <t>mrpl15</t>
  </si>
  <si>
    <t>timp4a///syn2b</t>
  </si>
  <si>
    <t>setd3</t>
  </si>
  <si>
    <t>naa15a</t>
  </si>
  <si>
    <t>h3f3c</t>
  </si>
  <si>
    <t>ism1</t>
  </si>
  <si>
    <t>cdk5rap3</t>
  </si>
  <si>
    <t>si:dkey-21c19.3</t>
  </si>
  <si>
    <t>gga1</t>
  </si>
  <si>
    <t>primpol</t>
  </si>
  <si>
    <t>dhrs12</t>
  </si>
  <si>
    <t>mms22l</t>
  </si>
  <si>
    <t>si:dkey-169i5.4</t>
  </si>
  <si>
    <t>picalma</t>
  </si>
  <si>
    <t>smim20</t>
  </si>
  <si>
    <t>adka</t>
  </si>
  <si>
    <t>fbxo34</t>
  </si>
  <si>
    <t>dgat1a</t>
  </si>
  <si>
    <t>mis12</t>
  </si>
  <si>
    <t>gpat3///wu:fd56e12</t>
  </si>
  <si>
    <t>rab41</t>
  </si>
  <si>
    <t>zgc:136353///mtp///wu:fd55c04</t>
  </si>
  <si>
    <t>rnf168</t>
  </si>
  <si>
    <t>cidec</t>
  </si>
  <si>
    <t>zgc:103759</t>
  </si>
  <si>
    <t>commd4</t>
  </si>
  <si>
    <t>prdm16</t>
  </si>
  <si>
    <t>ccndbp1</t>
  </si>
  <si>
    <t>tra2a</t>
  </si>
  <si>
    <t>rhoaa///wu:fe02e11</t>
  </si>
  <si>
    <t>rsl1d1</t>
  </si>
  <si>
    <t>wu:fc84h02</t>
  </si>
  <si>
    <t>prozb</t>
  </si>
  <si>
    <t>acap1</t>
  </si>
  <si>
    <t>si:ch1073-126c3.2</t>
  </si>
  <si>
    <t>cnih4</t>
  </si>
  <si>
    <t>zgc:163098</t>
  </si>
  <si>
    <t>phf12a</t>
  </si>
  <si>
    <t>zgc:63489</t>
  </si>
  <si>
    <t>sacm1lb</t>
  </si>
  <si>
    <t>ctss1</t>
  </si>
  <si>
    <t>LOC794484</t>
  </si>
  <si>
    <t>wu:fc56c01</t>
  </si>
  <si>
    <t>wu:fa94h02</t>
  </si>
  <si>
    <t>efcab7</t>
  </si>
  <si>
    <t>wu:fb99d11</t>
  </si>
  <si>
    <t>wu:fc10a01</t>
  </si>
  <si>
    <t>mks1</t>
  </si>
  <si>
    <t>sb:cb81</t>
  </si>
  <si>
    <t>ywhabl</t>
  </si>
  <si>
    <t>eef1e1</t>
  </si>
  <si>
    <t>usp32</t>
  </si>
  <si>
    <t>spsb4b</t>
  </si>
  <si>
    <t>nufip2</t>
  </si>
  <si>
    <t>znf710a</t>
  </si>
  <si>
    <t>selt2///ik:tdsubc_1c3</t>
  </si>
  <si>
    <t>rtf1</t>
  </si>
  <si>
    <t>synrg</t>
  </si>
  <si>
    <t>nansa</t>
  </si>
  <si>
    <t>eif4ebp3</t>
  </si>
  <si>
    <t>wu:fd23d06</t>
  </si>
  <si>
    <t>wu:fc10a09</t>
  </si>
  <si>
    <t>nup153</t>
  </si>
  <si>
    <t>soul2</t>
  </si>
  <si>
    <t>wu:fj67h12</t>
  </si>
  <si>
    <t>wu:fc56g06</t>
  </si>
  <si>
    <t>mpz</t>
  </si>
  <si>
    <t>cracr2b</t>
  </si>
  <si>
    <t>rhoac</t>
  </si>
  <si>
    <t>rbm22</t>
  </si>
  <si>
    <t>lemd3///wu:fc74b08</t>
  </si>
  <si>
    <t>fgfr2</t>
  </si>
  <si>
    <t>hnrnpul1</t>
  </si>
  <si>
    <t>fbxw8</t>
  </si>
  <si>
    <t>zgc:77112</t>
  </si>
  <si>
    <t>slc27a1a</t>
  </si>
  <si>
    <t>zbtb33///im:7147506</t>
  </si>
  <si>
    <t>wu:fc10b02</t>
  </si>
  <si>
    <t>pak2b///wu:fb33d10</t>
  </si>
  <si>
    <t>arpc5a</t>
  </si>
  <si>
    <t>itpkca</t>
  </si>
  <si>
    <t>wu:fc44h05</t>
  </si>
  <si>
    <t>lipin2</t>
  </si>
  <si>
    <t>fras1</t>
  </si>
  <si>
    <t>tmem184ba</t>
  </si>
  <si>
    <t>wu:fc46a02</t>
  </si>
  <si>
    <t>msl1b</t>
  </si>
  <si>
    <t>atp6v0d1</t>
  </si>
  <si>
    <t>si:ch73-237c6.1</t>
  </si>
  <si>
    <t>nob1</t>
  </si>
  <si>
    <t>prr12a///im:7146620</t>
  </si>
  <si>
    <t>wu:fc45e10</t>
  </si>
  <si>
    <t>idi1</t>
  </si>
  <si>
    <t>tmem101</t>
  </si>
  <si>
    <t>f11r.1</t>
  </si>
  <si>
    <t>snapc4</t>
  </si>
  <si>
    <t>rnf130</t>
  </si>
  <si>
    <t>wu:fb34c08</t>
  </si>
  <si>
    <t>wu:fd08a01</t>
  </si>
  <si>
    <t>aplnr2</t>
  </si>
  <si>
    <t>cacng1a</t>
  </si>
  <si>
    <t>praf2</t>
  </si>
  <si>
    <t>zgc:110182</t>
  </si>
  <si>
    <t>parp1</t>
  </si>
  <si>
    <t>wu:fl22g03</t>
  </si>
  <si>
    <t>tmcc1b</t>
  </si>
  <si>
    <t>si:ch211-288g17.3</t>
  </si>
  <si>
    <t>timm44</t>
  </si>
  <si>
    <t>ptp4a3</t>
  </si>
  <si>
    <t>rspry1</t>
  </si>
  <si>
    <t>mlf1</t>
  </si>
  <si>
    <t>wu:fk53b01</t>
  </si>
  <si>
    <t>ifi30</t>
  </si>
  <si>
    <t>clic5b</t>
  </si>
  <si>
    <t>uqcc3</t>
  </si>
  <si>
    <t>dock6</t>
  </si>
  <si>
    <t>wu:fb12b11</t>
  </si>
  <si>
    <t>si:ch211-253p18.4///zgc:193541</t>
  </si>
  <si>
    <t>fbp1b</t>
  </si>
  <si>
    <t>lgals3a</t>
  </si>
  <si>
    <t>ppp1r15a</t>
  </si>
  <si>
    <t>sb:cb188</t>
  </si>
  <si>
    <t>sepw2a</t>
  </si>
  <si>
    <t>si:ch211-87h14.3</t>
  </si>
  <si>
    <t>wdr77</t>
  </si>
  <si>
    <t>pkn2</t>
  </si>
  <si>
    <t>wu:fj29h11</t>
  </si>
  <si>
    <t>ngrn</t>
  </si>
  <si>
    <t>limk2</t>
  </si>
  <si>
    <t>micall2b</t>
  </si>
  <si>
    <t>si:dkeyp-97a10.2</t>
  </si>
  <si>
    <t>gnai1</t>
  </si>
  <si>
    <t>nutf2</t>
  </si>
  <si>
    <t>dvl2</t>
  </si>
  <si>
    <t>wu:fj46a10</t>
  </si>
  <si>
    <t>pop5</t>
  </si>
  <si>
    <t>nifk</t>
  </si>
  <si>
    <t>si:dkey-19a16.7</t>
  </si>
  <si>
    <t>camk2g2///wu:fc18a05</t>
  </si>
  <si>
    <t>wu:fc93b02</t>
  </si>
  <si>
    <t>wu:fc93b04</t>
  </si>
  <si>
    <t>lasp1</t>
  </si>
  <si>
    <t>cltb</t>
  </si>
  <si>
    <t>wu:fd08b07</t>
  </si>
  <si>
    <t>fbxo36a</t>
  </si>
  <si>
    <t>azin1a</t>
  </si>
  <si>
    <t>ubr5</t>
  </si>
  <si>
    <t>wu:fc60g12</t>
  </si>
  <si>
    <t>slco2b1</t>
  </si>
  <si>
    <t>wu:fj45a02</t>
  </si>
  <si>
    <t>wu:fc35c12</t>
  </si>
  <si>
    <t>mxra8a</t>
  </si>
  <si>
    <t>sp8a</t>
  </si>
  <si>
    <t>scocb</t>
  </si>
  <si>
    <t>cacnb2b</t>
  </si>
  <si>
    <t>wsb1</t>
  </si>
  <si>
    <t>prc1a</t>
  </si>
  <si>
    <t>si:dkey-100j22.7</t>
  </si>
  <si>
    <t>dixdc1a</t>
  </si>
  <si>
    <t>kctd12.1</t>
  </si>
  <si>
    <t>appb</t>
  </si>
  <si>
    <t>tmem167a</t>
  </si>
  <si>
    <t>efhd1</t>
  </si>
  <si>
    <t>agpat5</t>
  </si>
  <si>
    <t>wu:fb73e05</t>
  </si>
  <si>
    <t>wu:fb13b04</t>
  </si>
  <si>
    <t>wu:fl22e05</t>
  </si>
  <si>
    <t>selo</t>
  </si>
  <si>
    <t>ssx2ipa</t>
  </si>
  <si>
    <t>wu:fc60e02</t>
  </si>
  <si>
    <t>zmat2</t>
  </si>
  <si>
    <t>alg9</t>
  </si>
  <si>
    <t>wu:fb13b07</t>
  </si>
  <si>
    <t>sox6</t>
  </si>
  <si>
    <t>gnpat</t>
  </si>
  <si>
    <t>sbf1</t>
  </si>
  <si>
    <t>cdc14b</t>
  </si>
  <si>
    <t>acbd5a</t>
  </si>
  <si>
    <t>prrx1b</t>
  </si>
  <si>
    <t>ksr1b</t>
  </si>
  <si>
    <t>ubxn10</t>
  </si>
  <si>
    <t>tox4a</t>
  </si>
  <si>
    <t>abcb11a</t>
  </si>
  <si>
    <t>crygm2d3</t>
  </si>
  <si>
    <t>btbd7</t>
  </si>
  <si>
    <t>aebp2</t>
  </si>
  <si>
    <t>phyh</t>
  </si>
  <si>
    <t>acss2</t>
  </si>
  <si>
    <t>kdm5bb</t>
  </si>
  <si>
    <t>wu:fb12a05</t>
  </si>
  <si>
    <t>rpz2///rpz</t>
  </si>
  <si>
    <t>bzw1a</t>
  </si>
  <si>
    <t>sgk1</t>
  </si>
  <si>
    <t>zgc:152977</t>
  </si>
  <si>
    <t>heyl</t>
  </si>
  <si>
    <t>znf219</t>
  </si>
  <si>
    <t>si:dkey-35i13.1</t>
  </si>
  <si>
    <t>amd1</t>
  </si>
  <si>
    <t>plekhj1</t>
  </si>
  <si>
    <t>hprt1</t>
  </si>
  <si>
    <t>arl6ip5a</t>
  </si>
  <si>
    <t>zgc:165461</t>
  </si>
  <si>
    <t>shc1</t>
  </si>
  <si>
    <t>srsf2b</t>
  </si>
  <si>
    <t>pou2f1b</t>
  </si>
  <si>
    <t>ccdc84</t>
  </si>
  <si>
    <t>kmt2d</t>
  </si>
  <si>
    <t>mrpl11</t>
  </si>
  <si>
    <t>vmhcl///myh7bb</t>
  </si>
  <si>
    <t>tpbgl</t>
  </si>
  <si>
    <t>si:ch211-206k20.5</t>
  </si>
  <si>
    <t>ndufb6</t>
  </si>
  <si>
    <t>atoh8</t>
  </si>
  <si>
    <t>snap23.1</t>
  </si>
  <si>
    <t>npm1a</t>
  </si>
  <si>
    <t>antxr1c</t>
  </si>
  <si>
    <t>zgc:195173</t>
  </si>
  <si>
    <t>nlrx1</t>
  </si>
  <si>
    <t>wu:fc62b05</t>
  </si>
  <si>
    <t>wu:fd59a11</t>
  </si>
  <si>
    <t>lap3</t>
  </si>
  <si>
    <t>nr1h3</t>
  </si>
  <si>
    <t>ddx31</t>
  </si>
  <si>
    <t>txnl1</t>
  </si>
  <si>
    <t>srsf5a</t>
  </si>
  <si>
    <t>kif20bb</t>
  </si>
  <si>
    <t>jam3b</t>
  </si>
  <si>
    <t>mknk1</t>
  </si>
  <si>
    <t>esco2</t>
  </si>
  <si>
    <t>wu:fu71h07</t>
  </si>
  <si>
    <t>si:ch73-132f6.5</t>
  </si>
  <si>
    <t>LOC554962///dnaja3b</t>
  </si>
  <si>
    <t>zgc:112265///wu:fb63a11</t>
  </si>
  <si>
    <t>si:ch211-214p16.1</t>
  </si>
  <si>
    <t>cant1b</t>
  </si>
  <si>
    <t>hcfc2</t>
  </si>
  <si>
    <t>prkrip1</t>
  </si>
  <si>
    <t>zgc:56525</t>
  </si>
  <si>
    <t>nucb2b</t>
  </si>
  <si>
    <t>wu:fc32b06</t>
  </si>
  <si>
    <t>tsc22d3</t>
  </si>
  <si>
    <t>rtn4b///ppp1r21</t>
  </si>
  <si>
    <t>zgc:113142</t>
  </si>
  <si>
    <t>pak4</t>
  </si>
  <si>
    <t>cnot7</t>
  </si>
  <si>
    <t>si:busm1-116l04.2</t>
  </si>
  <si>
    <t>zfp36l2</t>
  </si>
  <si>
    <t>flvcr2b</t>
  </si>
  <si>
    <t>rfxap</t>
  </si>
  <si>
    <t>armc5</t>
  </si>
  <si>
    <t>tox</t>
  </si>
  <si>
    <t>hspa4l</t>
  </si>
  <si>
    <t>anxa11a</t>
  </si>
  <si>
    <t>fam21c</t>
  </si>
  <si>
    <t>fastk</t>
  </si>
  <si>
    <t>diabloa</t>
  </si>
  <si>
    <t>wu:fc11c01</t>
  </si>
  <si>
    <t>zgc:174863</t>
  </si>
  <si>
    <t>wu:fc07c06</t>
  </si>
  <si>
    <t>clic4</t>
  </si>
  <si>
    <t>nlgn4a</t>
  </si>
  <si>
    <t>galnt7</t>
  </si>
  <si>
    <t>fxyd6l</t>
  </si>
  <si>
    <t>zbtb4</t>
  </si>
  <si>
    <t>mboat1</t>
  </si>
  <si>
    <t>qsox1</t>
  </si>
  <si>
    <t>tmem204</t>
  </si>
  <si>
    <t>rcvrn3</t>
  </si>
  <si>
    <t>igf2b</t>
  </si>
  <si>
    <t>slc6a19b</t>
  </si>
  <si>
    <t>slc5a8l</t>
  </si>
  <si>
    <t>haus5</t>
  </si>
  <si>
    <t>zgc:92429</t>
  </si>
  <si>
    <t>mpp1</t>
  </si>
  <si>
    <t>tmem170a</t>
  </si>
  <si>
    <t>dusp23a</t>
  </si>
  <si>
    <t>gnsa</t>
  </si>
  <si>
    <t>wu:fc11c11</t>
  </si>
  <si>
    <t>sypl2b</t>
  </si>
  <si>
    <t>si:dkey-205h13.1</t>
  </si>
  <si>
    <t>lsr</t>
  </si>
  <si>
    <t>myot</t>
  </si>
  <si>
    <t>ston2</t>
  </si>
  <si>
    <t>myh9b</t>
  </si>
  <si>
    <t>wu:fj88f11</t>
  </si>
  <si>
    <t>LOC103910026</t>
  </si>
  <si>
    <t>zgc:66447</t>
  </si>
  <si>
    <t>tnfrsf11b</t>
  </si>
  <si>
    <t>wu:fj88f12</t>
  </si>
  <si>
    <t>wu:fc35e02</t>
  </si>
  <si>
    <t>ralbb///wu:fc17d04</t>
  </si>
  <si>
    <t>slc15a4</t>
  </si>
  <si>
    <t>zgc:66014</t>
  </si>
  <si>
    <t>ube2al</t>
  </si>
  <si>
    <t>tmem214</t>
  </si>
  <si>
    <t>lgals1l1</t>
  </si>
  <si>
    <t>nmt2</t>
  </si>
  <si>
    <t>si:ch73-329n5.6</t>
  </si>
  <si>
    <t>si:dkey-193p11.2</t>
  </si>
  <si>
    <t>si:dkey-56m19.5</t>
  </si>
  <si>
    <t>si:dkey-42i9.4</t>
  </si>
  <si>
    <t>ptpdc1a</t>
  </si>
  <si>
    <t>si:dkey-111e8.1</t>
  </si>
  <si>
    <t>snrka</t>
  </si>
  <si>
    <t>cope</t>
  </si>
  <si>
    <t>capn9</t>
  </si>
  <si>
    <t>fam167aa</t>
  </si>
  <si>
    <t>rbm24a</t>
  </si>
  <si>
    <t>ktn1</t>
  </si>
  <si>
    <t>wu:fc63a01</t>
  </si>
  <si>
    <t>si:dkey-250d21.1</t>
  </si>
  <si>
    <t>os9</t>
  </si>
  <si>
    <t>wu:fc79b02</t>
  </si>
  <si>
    <t>pfkfb4b</t>
  </si>
  <si>
    <t>si:ch211-191d15.2</t>
  </si>
  <si>
    <t>tbc1d15</t>
  </si>
  <si>
    <t>srsf2a</t>
  </si>
  <si>
    <t>wu:fk03f02</t>
  </si>
  <si>
    <t>wu:fj47a01</t>
  </si>
  <si>
    <t>snapc1b</t>
  </si>
  <si>
    <t>mat1a</t>
  </si>
  <si>
    <t>si:ch73-110p20.1</t>
  </si>
  <si>
    <t>wu:fb07g12///wu:fb07f12</t>
  </si>
  <si>
    <t>wu:fc37b07</t>
  </si>
  <si>
    <t>ube2na</t>
  </si>
  <si>
    <t>si:ch211-198a12.6</t>
  </si>
  <si>
    <t>ptprk</t>
  </si>
  <si>
    <t>rint1</t>
  </si>
  <si>
    <t>wu:fa93a08</t>
  </si>
  <si>
    <t>camkvl</t>
  </si>
  <si>
    <t>top1l</t>
  </si>
  <si>
    <t>nedd1</t>
  </si>
  <si>
    <t>txnl4a</t>
  </si>
  <si>
    <t>arhgef5</t>
  </si>
  <si>
    <t>wu:fc79c11</t>
  </si>
  <si>
    <t>arhgap32a</t>
  </si>
  <si>
    <t>sat1a.1///sat1a.2///wu:fa98b12///wu:fk83a02///wu:fb39d01</t>
  </si>
  <si>
    <t>tmem161b</t>
  </si>
  <si>
    <t>cmtm7</t>
  </si>
  <si>
    <t>rab18a</t>
  </si>
  <si>
    <t>phc2a</t>
  </si>
  <si>
    <t>txndc15</t>
  </si>
  <si>
    <t>si:dkey-234h16.7</t>
  </si>
  <si>
    <t>osr1</t>
  </si>
  <si>
    <t>slc7a6os</t>
  </si>
  <si>
    <t>tmem134///wu:fd56g05</t>
  </si>
  <si>
    <t>abhd6b</t>
  </si>
  <si>
    <t>wu:fl24d12</t>
  </si>
  <si>
    <t>wu:fi20h05</t>
  </si>
  <si>
    <t>zgc:110712</t>
  </si>
  <si>
    <t>wu:fc63a04</t>
  </si>
  <si>
    <t>bms1///wu:fb99e08</t>
  </si>
  <si>
    <t>wu:fc63a07</t>
  </si>
  <si>
    <t>ppp4r2a</t>
  </si>
  <si>
    <t>cul5b///cul5a</t>
  </si>
  <si>
    <t>tia1l</t>
  </si>
  <si>
    <t>wrnip1</t>
  </si>
  <si>
    <t>bcan</t>
  </si>
  <si>
    <t>swsap1</t>
  </si>
  <si>
    <t>sesn1</t>
  </si>
  <si>
    <t>tsku</t>
  </si>
  <si>
    <t>sptssa</t>
  </si>
  <si>
    <t>higd1a</t>
  </si>
  <si>
    <t>ptprz1b</t>
  </si>
  <si>
    <t>mfsd8</t>
  </si>
  <si>
    <t>cspg5a</t>
  </si>
  <si>
    <t>hipk3a</t>
  </si>
  <si>
    <t>col5a2a</t>
  </si>
  <si>
    <t>atxn7l2a</t>
  </si>
  <si>
    <t>fam129ba</t>
  </si>
  <si>
    <t>epn3a</t>
  </si>
  <si>
    <t>wu:fa97h07</t>
  </si>
  <si>
    <t>rgs9b</t>
  </si>
  <si>
    <t>elmod2</t>
  </si>
  <si>
    <t>lrpap1</t>
  </si>
  <si>
    <t>eif3jb</t>
  </si>
  <si>
    <t>wu:fb11c02</t>
  </si>
  <si>
    <t>arhgap4b</t>
  </si>
  <si>
    <t>phf20l1</t>
  </si>
  <si>
    <t>wu:fk18g10///wu:fb07d03///wu:fb08a06///wu:fc48a12</t>
  </si>
  <si>
    <t>samd13</t>
  </si>
  <si>
    <t>zgc:113149</t>
  </si>
  <si>
    <t>arf6b</t>
  </si>
  <si>
    <t>rcn3</t>
  </si>
  <si>
    <t>mepce</t>
  </si>
  <si>
    <t>hacd2</t>
  </si>
  <si>
    <t>glsb</t>
  </si>
  <si>
    <t>wu:fc79g11</t>
  </si>
  <si>
    <t>irf2bpl</t>
  </si>
  <si>
    <t>mboat7</t>
  </si>
  <si>
    <t>rbbp9</t>
  </si>
  <si>
    <t>tmem136b</t>
  </si>
  <si>
    <t>srpr</t>
  </si>
  <si>
    <t>parp12a</t>
  </si>
  <si>
    <t>vps26b</t>
  </si>
  <si>
    <t>wu:fc63c11</t>
  </si>
  <si>
    <t>zgc:174906</t>
  </si>
  <si>
    <t>wu:fj47b08</t>
  </si>
  <si>
    <t>ankrd13c</t>
  </si>
  <si>
    <t>agbl4</t>
  </si>
  <si>
    <t>rab14</t>
  </si>
  <si>
    <t>gadd45ab</t>
  </si>
  <si>
    <t>prrc1</t>
  </si>
  <si>
    <t>pam16</t>
  </si>
  <si>
    <t>usp7</t>
  </si>
  <si>
    <t>nsun2</t>
  </si>
  <si>
    <t>tmem251</t>
  </si>
  <si>
    <t>si:dkey-27p23.3</t>
  </si>
  <si>
    <t>akip1</t>
  </si>
  <si>
    <t>rps11///rps11b</t>
  </si>
  <si>
    <t>sarnp</t>
  </si>
  <si>
    <t>pak1ip1</t>
  </si>
  <si>
    <t>pole3</t>
  </si>
  <si>
    <t>zgc:92249</t>
  </si>
  <si>
    <t>sec23a</t>
  </si>
  <si>
    <t>si:ch211-188c16.1</t>
  </si>
  <si>
    <t>smarcb1a</t>
  </si>
  <si>
    <t>wu:fc08e01</t>
  </si>
  <si>
    <t>si:zfos-452g4.1</t>
  </si>
  <si>
    <t>zgc:110697</t>
  </si>
  <si>
    <t>si:dkeyp-11e3.1</t>
  </si>
  <si>
    <t>wu:fc08a01</t>
  </si>
  <si>
    <t>wu:fc08a09</t>
  </si>
  <si>
    <t>wu:fb73e01</t>
  </si>
  <si>
    <t>exoc6</t>
  </si>
  <si>
    <t>zgc:63733</t>
  </si>
  <si>
    <t>slc24a2</t>
  </si>
  <si>
    <t>sypb</t>
  </si>
  <si>
    <t>napba</t>
  </si>
  <si>
    <t>wu:fb73e03</t>
  </si>
  <si>
    <t>sh3d21</t>
  </si>
  <si>
    <t>wu:fd60f10</t>
  </si>
  <si>
    <t>apex1</t>
  </si>
  <si>
    <t>ccdc130</t>
  </si>
  <si>
    <t>spata17</t>
  </si>
  <si>
    <t>psmb3</t>
  </si>
  <si>
    <t>cab39l1</t>
  </si>
  <si>
    <t>tinf2</t>
  </si>
  <si>
    <t>tmed9</t>
  </si>
  <si>
    <t>sub1a</t>
  </si>
  <si>
    <t>bcat2</t>
  </si>
  <si>
    <t>wu:fd60g04</t>
  </si>
  <si>
    <t>st3gal5</t>
  </si>
  <si>
    <t>parp6b</t>
  </si>
  <si>
    <t>myo15b</t>
  </si>
  <si>
    <t>wu:fc08b05</t>
  </si>
  <si>
    <t>rab5ab</t>
  </si>
  <si>
    <t>pkmyt1</t>
  </si>
  <si>
    <t>ttc23</t>
  </si>
  <si>
    <t>toe1</t>
  </si>
  <si>
    <t>LOC553492</t>
  </si>
  <si>
    <t>si:ch211-242b18.1</t>
  </si>
  <si>
    <t>si:ch211-214p13.3</t>
  </si>
  <si>
    <t>fb06f03</t>
  </si>
  <si>
    <t>wu:fj14f03</t>
  </si>
  <si>
    <t>per1b</t>
  </si>
  <si>
    <t>lingo1b</t>
  </si>
  <si>
    <t>fam3c</t>
  </si>
  <si>
    <t>ttpa</t>
  </si>
  <si>
    <t>wu:fd02h10</t>
  </si>
  <si>
    <t>col7a1</t>
  </si>
  <si>
    <t>im:7140055</t>
  </si>
  <si>
    <t>hapln1b</t>
  </si>
  <si>
    <t>wu:fc07f01</t>
  </si>
  <si>
    <t>si:ch211-132d3.4</t>
  </si>
  <si>
    <t>si:dkey-159a18.7</t>
  </si>
  <si>
    <t>apopt1///im:7139905</t>
  </si>
  <si>
    <t>cadm4</t>
  </si>
  <si>
    <t>samd11</t>
  </si>
  <si>
    <t>wu:fd50a12</t>
  </si>
  <si>
    <t>cyp4v8</t>
  </si>
  <si>
    <t>nelfb</t>
  </si>
  <si>
    <t>csk</t>
  </si>
  <si>
    <t>pfn2l</t>
  </si>
  <si>
    <t>zgc:65894</t>
  </si>
  <si>
    <t>prr13</t>
  </si>
  <si>
    <t>ezrb</t>
  </si>
  <si>
    <t>wu:fc07f09</t>
  </si>
  <si>
    <t>wu:fc23f11</t>
  </si>
  <si>
    <t>mis18bp1</t>
  </si>
  <si>
    <t>angptl2b</t>
  </si>
  <si>
    <t>and2</t>
  </si>
  <si>
    <t>u2af2b</t>
  </si>
  <si>
    <t>ddx52</t>
  </si>
  <si>
    <t>polrmt</t>
  </si>
  <si>
    <t>si:ch211-66i15.4</t>
  </si>
  <si>
    <t>msrb3</t>
  </si>
  <si>
    <t>wu:fd60d11</t>
  </si>
  <si>
    <t>arr3b</t>
  </si>
  <si>
    <t>kdsr</t>
  </si>
  <si>
    <t>pgm3</t>
  </si>
  <si>
    <t>exoc6b</t>
  </si>
  <si>
    <t>hectd2</t>
  </si>
  <si>
    <t>rock2b</t>
  </si>
  <si>
    <t>tmem237a</t>
  </si>
  <si>
    <t>palmdb</t>
  </si>
  <si>
    <t>nrd1a</t>
  </si>
  <si>
    <t>mmp15b</t>
  </si>
  <si>
    <t>sepn1</t>
  </si>
  <si>
    <t>bsg</t>
  </si>
  <si>
    <t>dnajc1</t>
  </si>
  <si>
    <t>tcta</t>
  </si>
  <si>
    <t>ppm1la</t>
  </si>
  <si>
    <t>si:dkey-91m11.5///wu:fc64h01</t>
  </si>
  <si>
    <t>arl4ab</t>
  </si>
  <si>
    <t>chrac1</t>
  </si>
  <si>
    <t>pttg1ipb</t>
  </si>
  <si>
    <t>kdm5a</t>
  </si>
  <si>
    <t>wu:fa93c05</t>
  </si>
  <si>
    <t>mbd3a</t>
  </si>
  <si>
    <t>cdc42l</t>
  </si>
  <si>
    <t>edrf1</t>
  </si>
  <si>
    <t>srp19///wu:fc44e02</t>
  </si>
  <si>
    <t>ppp1r12c</t>
  </si>
  <si>
    <t>svbp</t>
  </si>
  <si>
    <t>rap1ab</t>
  </si>
  <si>
    <t>si:ch211-225g23.1</t>
  </si>
  <si>
    <t>wu:fb14d05</t>
  </si>
  <si>
    <t>id:ibd5098</t>
  </si>
  <si>
    <t>zymnd12</t>
  </si>
  <si>
    <t>wu:fb75d05</t>
  </si>
  <si>
    <t>tmem2</t>
  </si>
  <si>
    <t>h2afy</t>
  </si>
  <si>
    <t>smc4</t>
  </si>
  <si>
    <t>wu:fb02f09</t>
  </si>
  <si>
    <t>txndc5</t>
  </si>
  <si>
    <t>si:ch211-251p5.5</t>
  </si>
  <si>
    <t>larsb</t>
  </si>
  <si>
    <t>wu:fc32a08</t>
  </si>
  <si>
    <t>si:ch211-288g17.4</t>
  </si>
  <si>
    <t>wu:fb81e07///wu:fb75e06</t>
  </si>
  <si>
    <t>wu:fa25f02///ap3s2</t>
  </si>
  <si>
    <t>pcdh10b</t>
  </si>
  <si>
    <t>tfap2a</t>
  </si>
  <si>
    <t>zgc:111986</t>
  </si>
  <si>
    <t>tial1</t>
  </si>
  <si>
    <t>nr2f1b</t>
  </si>
  <si>
    <t>dab1b</t>
  </si>
  <si>
    <t>wu:fb06h03</t>
  </si>
  <si>
    <t>gnai2b</t>
  </si>
  <si>
    <t>rpl35a</t>
  </si>
  <si>
    <t>ttc4</t>
  </si>
  <si>
    <t>ten1</t>
  </si>
  <si>
    <t>nrsn1</t>
  </si>
  <si>
    <t>cptp</t>
  </si>
  <si>
    <t>lamp2</t>
  </si>
  <si>
    <t>tmem165</t>
  </si>
  <si>
    <t>tmem39b</t>
  </si>
  <si>
    <t>wu:fi37g03</t>
  </si>
  <si>
    <t>maff</t>
  </si>
  <si>
    <t>myo1b</t>
  </si>
  <si>
    <t>mfsd5</t>
  </si>
  <si>
    <t>wls</t>
  </si>
  <si>
    <t>snx29</t>
  </si>
  <si>
    <t>wu:fb14g06</t>
  </si>
  <si>
    <t>grna///grnaas</t>
  </si>
  <si>
    <t>flcn///wu:fb82f07</t>
  </si>
  <si>
    <t>tgfbr2</t>
  </si>
  <si>
    <t>creb3l1</t>
  </si>
  <si>
    <t>saxo2</t>
  </si>
  <si>
    <t>zgc:101640</t>
  </si>
  <si>
    <t>rfc3</t>
  </si>
  <si>
    <t>rasgrp3</t>
  </si>
  <si>
    <t>ahnak</t>
  </si>
  <si>
    <t>kctd5a</t>
  </si>
  <si>
    <t>wu:fk08g12</t>
  </si>
  <si>
    <t>slc38a5a</t>
  </si>
  <si>
    <t>zgc:174164</t>
  </si>
  <si>
    <t>id:ibd3148</t>
  </si>
  <si>
    <t>si:dkey-219c3.2</t>
  </si>
  <si>
    <t>elf3</t>
  </si>
  <si>
    <t>dr1</t>
  </si>
  <si>
    <t>p3h4</t>
  </si>
  <si>
    <t>magoh</t>
  </si>
  <si>
    <t>slc38a7</t>
  </si>
  <si>
    <t>wu:fk31a04</t>
  </si>
  <si>
    <t>wu:fk31a07</t>
  </si>
  <si>
    <t>wu:fi37e10</t>
  </si>
  <si>
    <t>ube2q2</t>
  </si>
  <si>
    <t>uevld</t>
  </si>
  <si>
    <t>wu:fa98e08</t>
  </si>
  <si>
    <t>slc25a12</t>
  </si>
  <si>
    <t>tysnd1</t>
  </si>
  <si>
    <t>slc25a17</t>
  </si>
  <si>
    <t>ralab</t>
  </si>
  <si>
    <t>ptx3a</t>
  </si>
  <si>
    <t>nt5c2a</t>
  </si>
  <si>
    <t>zfand6</t>
  </si>
  <si>
    <t>phf12b</t>
  </si>
  <si>
    <t>zgc:55558</t>
  </si>
  <si>
    <t>tmem254</t>
  </si>
  <si>
    <t>tapt1</t>
  </si>
  <si>
    <t>ybey</t>
  </si>
  <si>
    <t>ssrp1b///ssrp1a</t>
  </si>
  <si>
    <t>clk2a</t>
  </si>
  <si>
    <t>lin54</t>
  </si>
  <si>
    <t>sb:cb986</t>
  </si>
  <si>
    <t>slc43a1a</t>
  </si>
  <si>
    <t>myh10///hccsa.1</t>
  </si>
  <si>
    <t>si:dkey-253d23.1</t>
  </si>
  <si>
    <t>lmbr1l</t>
  </si>
  <si>
    <t>btbd16</t>
  </si>
  <si>
    <t>tmem129</t>
  </si>
  <si>
    <t>zgc:165508</t>
  </si>
  <si>
    <t>card9</t>
  </si>
  <si>
    <t>cd9b</t>
  </si>
  <si>
    <t>puf60b</t>
  </si>
  <si>
    <t>e2f4</t>
  </si>
  <si>
    <t>zfyve28</t>
  </si>
  <si>
    <t>dlg5a</t>
  </si>
  <si>
    <t>znf609</t>
  </si>
  <si>
    <t>slc31a1</t>
  </si>
  <si>
    <t>wu:fd51d07</t>
  </si>
  <si>
    <t>ajuba</t>
  </si>
  <si>
    <t>gas2l1</t>
  </si>
  <si>
    <t>si:ch1073-291c23.2</t>
  </si>
  <si>
    <t>zmynd11</t>
  </si>
  <si>
    <t>si:ch211-214c7.5</t>
  </si>
  <si>
    <t>tcnl</t>
  </si>
  <si>
    <t>tyw1</t>
  </si>
  <si>
    <t>si:dkey-73n10.1</t>
  </si>
  <si>
    <t>nova2</t>
  </si>
  <si>
    <t>pinx1</t>
  </si>
  <si>
    <t>cd99l2</t>
  </si>
  <si>
    <t>ik:tdsubc_1b5</t>
  </si>
  <si>
    <t>zgc:162816</t>
  </si>
  <si>
    <t>wu:fb05d03</t>
  </si>
  <si>
    <t>zcchc24</t>
  </si>
  <si>
    <t>LOC100334363</t>
  </si>
  <si>
    <t>si:dkey-78p20.4</t>
  </si>
  <si>
    <t>wu:fc66c06</t>
  </si>
  <si>
    <t>pih1d1</t>
  </si>
  <si>
    <t>mios</t>
  </si>
  <si>
    <t>traip</t>
  </si>
  <si>
    <t>fthl///zgc:92066</t>
  </si>
  <si>
    <t>spopla</t>
  </si>
  <si>
    <t>agk</t>
  </si>
  <si>
    <t>frrs1b</t>
  </si>
  <si>
    <t>wu:fi38a10///wu:fc92b12</t>
  </si>
  <si>
    <t>wu:fi38a11</t>
  </si>
  <si>
    <t>usp48</t>
  </si>
  <si>
    <t>celsr1a</t>
  </si>
  <si>
    <t>wu:fc30f10</t>
  </si>
  <si>
    <t>nudt21</t>
  </si>
  <si>
    <t>zgc:100868</t>
  </si>
  <si>
    <t>vmp1</t>
  </si>
  <si>
    <t>arrb2a</t>
  </si>
  <si>
    <t>wu:fi37a06</t>
  </si>
  <si>
    <t>wu:fk68g08</t>
  </si>
  <si>
    <t>si:dkey-15j16.3</t>
  </si>
  <si>
    <t>glrx</t>
  </si>
  <si>
    <t>pwwp2b</t>
  </si>
  <si>
    <t>dnmt3ba</t>
  </si>
  <si>
    <t>armc1l</t>
  </si>
  <si>
    <t>mkln1</t>
  </si>
  <si>
    <t>noc4l</t>
  </si>
  <si>
    <t>pbrm1</t>
  </si>
  <si>
    <t>mllt10</t>
  </si>
  <si>
    <t>im:7139520</t>
  </si>
  <si>
    <t>luc7l3///im:7151811</t>
  </si>
  <si>
    <t>zap70</t>
  </si>
  <si>
    <t>mpc2</t>
  </si>
  <si>
    <t>wu:fe11f09</t>
  </si>
  <si>
    <t>usp25///wu:fp02c03</t>
  </si>
  <si>
    <t>ddx3a</t>
  </si>
  <si>
    <t>casc3</t>
  </si>
  <si>
    <t>atpaf1</t>
  </si>
  <si>
    <t>wu:fk90f03</t>
  </si>
  <si>
    <t>irak1bp1</t>
  </si>
  <si>
    <t>ccdc137</t>
  </si>
  <si>
    <t>cwc22</t>
  </si>
  <si>
    <t>homezb</t>
  </si>
  <si>
    <t>srsf6b</t>
  </si>
  <si>
    <t>gnl3</t>
  </si>
  <si>
    <t>tmem18</t>
  </si>
  <si>
    <t>gtf2h1</t>
  </si>
  <si>
    <t>cc2d2a</t>
  </si>
  <si>
    <t>ankmy1</t>
  </si>
  <si>
    <t>spg21</t>
  </si>
  <si>
    <t>wu:fc15g11</t>
  </si>
  <si>
    <t>hsf2bp</t>
  </si>
  <si>
    <t>nap1l4a</t>
  </si>
  <si>
    <t>wu:fc25f11</t>
  </si>
  <si>
    <t>col5a1</t>
  </si>
  <si>
    <t>tspan31</t>
  </si>
  <si>
    <t>wu:fk23f11</t>
  </si>
  <si>
    <t>zgc:103700</t>
  </si>
  <si>
    <t>rcan1b</t>
  </si>
  <si>
    <t>gmps</t>
  </si>
  <si>
    <t>otop1</t>
  </si>
  <si>
    <t>cbwd</t>
  </si>
  <si>
    <t>wu:fb64h05</t>
  </si>
  <si>
    <t>si:ch73-238c9.1</t>
  </si>
  <si>
    <t>ywhag2</t>
  </si>
  <si>
    <t>utp18</t>
  </si>
  <si>
    <t>wu:fb72d07</t>
  </si>
  <si>
    <t>ampd2b</t>
  </si>
  <si>
    <t>wu:fb74h05</t>
  </si>
  <si>
    <t>gdap2</t>
  </si>
  <si>
    <t>msna</t>
  </si>
  <si>
    <t>aplp1</t>
  </si>
  <si>
    <t>cux1a</t>
  </si>
  <si>
    <t>anxa11b///hm:zehn1601</t>
  </si>
  <si>
    <t>wu:fc31a10</t>
  </si>
  <si>
    <t>chuk</t>
  </si>
  <si>
    <t>polb</t>
  </si>
  <si>
    <t>wu:fb72d12</t>
  </si>
  <si>
    <t>wu:fb76c02</t>
  </si>
  <si>
    <t>polm</t>
  </si>
  <si>
    <t>wu:fk35c01</t>
  </si>
  <si>
    <t>pdxdc1</t>
  </si>
  <si>
    <t>wu:fk34b10</t>
  </si>
  <si>
    <t>triqk</t>
  </si>
  <si>
    <t>nanos1</t>
  </si>
  <si>
    <t>tspan36</t>
  </si>
  <si>
    <t>med28</t>
  </si>
  <si>
    <t>si:dkeyp-73d8.9///si:dkeyp-73d8.6</t>
  </si>
  <si>
    <t>sult2st1</t>
  </si>
  <si>
    <t>cnn3b</t>
  </si>
  <si>
    <t>si:ch211-106n13.3</t>
  </si>
  <si>
    <t>pdcd7</t>
  </si>
  <si>
    <t>sumo3a</t>
  </si>
  <si>
    <t>rimkla</t>
  </si>
  <si>
    <t>foxp1a</t>
  </si>
  <si>
    <t>wu:fc51h09</t>
  </si>
  <si>
    <t>gls2b</t>
  </si>
  <si>
    <t>usp4</t>
  </si>
  <si>
    <t>sod3b</t>
  </si>
  <si>
    <t>klf6a</t>
  </si>
  <si>
    <t>sb:cb429</t>
  </si>
  <si>
    <t>tex261</t>
  </si>
  <si>
    <t>wu:fk91b01</t>
  </si>
  <si>
    <t>bhlhe22</t>
  </si>
  <si>
    <t>gltscr1</t>
  </si>
  <si>
    <t>akap12b</t>
  </si>
  <si>
    <t>zc2hc1a</t>
  </si>
  <si>
    <t>wu:fb05g01</t>
  </si>
  <si>
    <t>si:ch211-243g18.2</t>
  </si>
  <si>
    <t>LOC100149366///LOC560099</t>
  </si>
  <si>
    <t>sps2</t>
  </si>
  <si>
    <t>tmeff1b</t>
  </si>
  <si>
    <t>crx</t>
  </si>
  <si>
    <t>slc26a5</t>
  </si>
  <si>
    <t>slc16a9a</t>
  </si>
  <si>
    <t>wu:fj53d07</t>
  </si>
  <si>
    <t>wu:fc91a03</t>
  </si>
  <si>
    <t>mark2a</t>
  </si>
  <si>
    <t>wu:fj05f08</t>
  </si>
  <si>
    <t>wu:fc37c10</t>
  </si>
  <si>
    <t>zgc:77752</t>
  </si>
  <si>
    <t>arf3a</t>
  </si>
  <si>
    <t>wu:fk12d04</t>
  </si>
  <si>
    <t>brf1b</t>
  </si>
  <si>
    <t>wu:fa05f02</t>
  </si>
  <si>
    <t>pnpo</t>
  </si>
  <si>
    <t>clint1a</t>
  </si>
  <si>
    <t>znf740b</t>
  </si>
  <si>
    <t>capn2a///wu:fa05c06///wu:fb73a07</t>
  </si>
  <si>
    <t>wu:fc47b10</t>
  </si>
  <si>
    <t>tnni2b.2</t>
  </si>
  <si>
    <t>cbx1a</t>
  </si>
  <si>
    <t>si:dkeyp-87e7.4</t>
  </si>
  <si>
    <t>kif1bp</t>
  </si>
  <si>
    <t>b3gnt2l///wu:fb83g06</t>
  </si>
  <si>
    <t>si:ch73-90k17.1///wu:fd21c10</t>
  </si>
  <si>
    <t>pvalb4</t>
  </si>
  <si>
    <t>zrsr2</t>
  </si>
  <si>
    <t>hsh2d</t>
  </si>
  <si>
    <t>tmem106c</t>
  </si>
  <si>
    <t>nutf2l</t>
  </si>
  <si>
    <t>si:ch211-105c13.3</t>
  </si>
  <si>
    <t>psmd5</t>
  </si>
  <si>
    <t>wu:fb40a11</t>
  </si>
  <si>
    <t>wu:fi56h12</t>
  </si>
  <si>
    <t>rassf8b</t>
  </si>
  <si>
    <t>slc10a7</t>
  </si>
  <si>
    <t>metap1d</t>
  </si>
  <si>
    <t>wdr62</t>
  </si>
  <si>
    <t>rhbdd3</t>
  </si>
  <si>
    <t>stard7</t>
  </si>
  <si>
    <t>arf5</t>
  </si>
  <si>
    <t>spata20</t>
  </si>
  <si>
    <t>snx4</t>
  </si>
  <si>
    <t>wu:fk78a11</t>
  </si>
  <si>
    <t>asap2b</t>
  </si>
  <si>
    <t>znf706</t>
  </si>
  <si>
    <t>atic</t>
  </si>
  <si>
    <t>slco1c1</t>
  </si>
  <si>
    <t>wu:fe11a06</t>
  </si>
  <si>
    <t>si:ch1073-159d7.13</t>
  </si>
  <si>
    <t>smc3</t>
  </si>
  <si>
    <t>sat1b</t>
  </si>
  <si>
    <t>cyhr1</t>
  </si>
  <si>
    <t>nol10</t>
  </si>
  <si>
    <t>srpk1a</t>
  </si>
  <si>
    <t>thap11</t>
  </si>
  <si>
    <t>pacsin2</t>
  </si>
  <si>
    <t>cab39l</t>
  </si>
  <si>
    <t>gspt1</t>
  </si>
  <si>
    <t>si:ch211-274k16.9</t>
  </si>
  <si>
    <t>wu:fb10g03</t>
  </si>
  <si>
    <t>wu:fc83d12///wu:fc31c08</t>
  </si>
  <si>
    <t>pik3r1</t>
  </si>
  <si>
    <t>kpna3</t>
  </si>
  <si>
    <t>ubr7</t>
  </si>
  <si>
    <t>aftpha</t>
  </si>
  <si>
    <t>ergic3</t>
  </si>
  <si>
    <t>chst14</t>
  </si>
  <si>
    <t>adam10a</t>
  </si>
  <si>
    <t>si:ch211-262i1.6</t>
  </si>
  <si>
    <t>nufip1</t>
  </si>
  <si>
    <t>pik3r3a</t>
  </si>
  <si>
    <t>rbm33b</t>
  </si>
  <si>
    <t>zgc:65895</t>
  </si>
  <si>
    <t>ipcef1</t>
  </si>
  <si>
    <t>ier5l</t>
  </si>
  <si>
    <t>pls1</t>
  </si>
  <si>
    <t>si:ch73-31d8.2</t>
  </si>
  <si>
    <t>serpinc1</t>
  </si>
  <si>
    <t>wu:fc03e06</t>
  </si>
  <si>
    <t>rbm5</t>
  </si>
  <si>
    <t>ube2s</t>
  </si>
  <si>
    <t>hnrnph1l</t>
  </si>
  <si>
    <t>cltca</t>
  </si>
  <si>
    <t>bc2</t>
  </si>
  <si>
    <t>ptges3a</t>
  </si>
  <si>
    <t>si:dkey-19b23.8</t>
  </si>
  <si>
    <t>ca5a</t>
  </si>
  <si>
    <t>syvn1</t>
  </si>
  <si>
    <t>mfi2</t>
  </si>
  <si>
    <t>ppp2r2ca</t>
  </si>
  <si>
    <t>cd81b</t>
  </si>
  <si>
    <t>afg3l2</t>
  </si>
  <si>
    <t>si:ch211-214e3.5</t>
  </si>
  <si>
    <t>hdac6</t>
  </si>
  <si>
    <t>hsd17b12b</t>
  </si>
  <si>
    <t>tpm2</t>
  </si>
  <si>
    <t>cby1</t>
  </si>
  <si>
    <t>fam212ab</t>
  </si>
  <si>
    <t>carhsp1</t>
  </si>
  <si>
    <t>si:ch1073-443f11.2</t>
  </si>
  <si>
    <t>irak4</t>
  </si>
  <si>
    <t>ndufb10</t>
  </si>
  <si>
    <t>chd7///wu:fd11c06</t>
  </si>
  <si>
    <t>prkrira</t>
  </si>
  <si>
    <t>zgc:113162</t>
  </si>
  <si>
    <t>wu:fi38g08</t>
  </si>
  <si>
    <t>mpdu1a</t>
  </si>
  <si>
    <t>wu:fb79g11</t>
  </si>
  <si>
    <t>ndufaf4</t>
  </si>
  <si>
    <t>pcp4b</t>
  </si>
  <si>
    <t>pth2</t>
  </si>
  <si>
    <t>mrpl47</t>
  </si>
  <si>
    <t>wu:fc04c03</t>
  </si>
  <si>
    <t>dhrs13a.3</t>
  </si>
  <si>
    <t>rbfox1l///wu:fc44g03</t>
  </si>
  <si>
    <t>traf7</t>
  </si>
  <si>
    <t>kop</t>
  </si>
  <si>
    <t>wu:fk58b12</t>
  </si>
  <si>
    <t>tcirg1a</t>
  </si>
  <si>
    <t>si:dkey-194e6.1</t>
  </si>
  <si>
    <t>brk1</t>
  </si>
  <si>
    <t>kif5aa</t>
  </si>
  <si>
    <t>fastkd2</t>
  </si>
  <si>
    <t>palb2</t>
  </si>
  <si>
    <t>nkx3-1</t>
  </si>
  <si>
    <t>wu:fb72h12</t>
  </si>
  <si>
    <t>id:ibd2247</t>
  </si>
  <si>
    <t>wu:fb76e01</t>
  </si>
  <si>
    <t>zgc:86599</t>
  </si>
  <si>
    <t>si:dkey-67c22.2</t>
  </si>
  <si>
    <t>adgrb1a</t>
  </si>
  <si>
    <t>acy3.2</t>
  </si>
  <si>
    <t>tmem263</t>
  </si>
  <si>
    <t>taf1a</t>
  </si>
  <si>
    <t>atp2b1a</t>
  </si>
  <si>
    <t>uchl5</t>
  </si>
  <si>
    <t>mamdc1</t>
  </si>
  <si>
    <t>wu:fa94a01</t>
  </si>
  <si>
    <t>slc38a6</t>
  </si>
  <si>
    <t>agr2</t>
  </si>
  <si>
    <t>nckap5l</t>
  </si>
  <si>
    <t>pex26</t>
  </si>
  <si>
    <t>wu:fj61b06</t>
  </si>
  <si>
    <t>wu:fc67d01</t>
  </si>
  <si>
    <t>ino80c</t>
  </si>
  <si>
    <t>trappc11</t>
  </si>
  <si>
    <t>nipa1</t>
  </si>
  <si>
    <t>crfb1</t>
  </si>
  <si>
    <t>tmem69</t>
  </si>
  <si>
    <t>calm3b</t>
  </si>
  <si>
    <t>lmo1</t>
  </si>
  <si>
    <t>emp2</t>
  </si>
  <si>
    <t>asb12a</t>
  </si>
  <si>
    <t>wu:fj61b10</t>
  </si>
  <si>
    <t>wu:fb77f07</t>
  </si>
  <si>
    <t>wu:fb77b09</t>
  </si>
  <si>
    <t>si:ch211-156j16.1</t>
  </si>
  <si>
    <t>slc4a2a</t>
  </si>
  <si>
    <t>ilvbl</t>
  </si>
  <si>
    <t>ccdc79</t>
  </si>
  <si>
    <t>tm7sf3</t>
  </si>
  <si>
    <t>stox2a</t>
  </si>
  <si>
    <t>id:ibd5024</t>
  </si>
  <si>
    <t>wu:fa94b01</t>
  </si>
  <si>
    <t>id:ibd2031</t>
  </si>
  <si>
    <t>wu:fk35g09</t>
  </si>
  <si>
    <t>spock3</t>
  </si>
  <si>
    <t>wu:fc27e04</t>
  </si>
  <si>
    <t>wu:fc22b03</t>
  </si>
  <si>
    <t>tnnc1a</t>
  </si>
  <si>
    <t>ube2j1</t>
  </si>
  <si>
    <t>wu:fj18d04</t>
  </si>
  <si>
    <t>gde1</t>
  </si>
  <si>
    <t>wu:fc11e07</t>
  </si>
  <si>
    <t>wu:fb76h05</t>
  </si>
  <si>
    <t>trim36///wu:fi28b09</t>
  </si>
  <si>
    <t>wu:fa99d06</t>
  </si>
  <si>
    <t>zgc:63831</t>
  </si>
  <si>
    <t>im:6907928///baz1a</t>
  </si>
  <si>
    <t>LOC567058</t>
  </si>
  <si>
    <t>rprmb</t>
  </si>
  <si>
    <t>si:dkey-206d17.12</t>
  </si>
  <si>
    <t>dst</t>
  </si>
  <si>
    <t>zgc:111983///zgc:56382</t>
  </si>
  <si>
    <t>smad6a</t>
  </si>
  <si>
    <t>wu:fj20f10</t>
  </si>
  <si>
    <t>wu:faa16g05///gpcpd1///wu:fb22g09</t>
  </si>
  <si>
    <t>si:ch211-217k17.7</t>
  </si>
  <si>
    <t>si:dkeyp-69c1.9</t>
  </si>
  <si>
    <t>snrnp48</t>
  </si>
  <si>
    <t>ddx39aa</t>
  </si>
  <si>
    <t>wu:fk36e01</t>
  </si>
  <si>
    <t>apln</t>
  </si>
  <si>
    <t>zgc:162707</t>
  </si>
  <si>
    <t>tmem56b</t>
  </si>
  <si>
    <t>alg2</t>
  </si>
  <si>
    <t>si:ch211-191a24.4</t>
  </si>
  <si>
    <t>coro1b</t>
  </si>
  <si>
    <t>tuba8l4///wu:fb83c07</t>
  </si>
  <si>
    <t>usp2a</t>
  </si>
  <si>
    <t>ssr4</t>
  </si>
  <si>
    <t>si:ch211-163l21.4</t>
  </si>
  <si>
    <t>pvalb1</t>
  </si>
  <si>
    <t>trpm7</t>
  </si>
  <si>
    <t>ccdc59</t>
  </si>
  <si>
    <t>ei24</t>
  </si>
  <si>
    <t>zgc:110340</t>
  </si>
  <si>
    <t>zgc:153675</t>
  </si>
  <si>
    <t>smg7</t>
  </si>
  <si>
    <t>pex19</t>
  </si>
  <si>
    <t>LOC553956///rtn4a</t>
  </si>
  <si>
    <t>hcn2b</t>
  </si>
  <si>
    <t>net1</t>
  </si>
  <si>
    <t>lgi1a</t>
  </si>
  <si>
    <t>cpn1</t>
  </si>
  <si>
    <t>zgc:66101</t>
  </si>
  <si>
    <t>cdc42ep4a</t>
  </si>
  <si>
    <t>zcchc7</t>
  </si>
  <si>
    <t>cbx8a</t>
  </si>
  <si>
    <t>cdc42ep2</t>
  </si>
  <si>
    <t>sufu</t>
  </si>
  <si>
    <t>orc4</t>
  </si>
  <si>
    <t>zgc:92818</t>
  </si>
  <si>
    <t>pane1</t>
  </si>
  <si>
    <t>wu:fc38d09</t>
  </si>
  <si>
    <t>scyl1</t>
  </si>
  <si>
    <t>wu:fj61g12</t>
  </si>
  <si>
    <t>rab6a///id:ibd2051</t>
  </si>
  <si>
    <t>si:dkey-114g7.4</t>
  </si>
  <si>
    <t>miip</t>
  </si>
  <si>
    <t>fez1</t>
  </si>
  <si>
    <t>kdelc1</t>
  </si>
  <si>
    <t>sh3bgrl3</t>
  </si>
  <si>
    <t>tns2b</t>
  </si>
  <si>
    <t>dhx9</t>
  </si>
  <si>
    <t>letm1</t>
  </si>
  <si>
    <t>ist1</t>
  </si>
  <si>
    <t>schip1</t>
  </si>
  <si>
    <t>cd99</t>
  </si>
  <si>
    <t>nucks1b</t>
  </si>
  <si>
    <t>si:ch211-207e14.4</t>
  </si>
  <si>
    <t>zgc:55582</t>
  </si>
  <si>
    <t>wu:fb40f06</t>
  </si>
  <si>
    <t>prpf38b</t>
  </si>
  <si>
    <t>pex14</t>
  </si>
  <si>
    <t>hiat1b</t>
  </si>
  <si>
    <t>efhc2</t>
  </si>
  <si>
    <t>asun</t>
  </si>
  <si>
    <t>trip11</t>
  </si>
  <si>
    <t>gb:ee300746</t>
  </si>
  <si>
    <t>wu:fa06f10</t>
  </si>
  <si>
    <t>atp13a1</t>
  </si>
  <si>
    <t>si:dkey-22o12.2</t>
  </si>
  <si>
    <t>gpt2</t>
  </si>
  <si>
    <t>wu:fb13h03</t>
  </si>
  <si>
    <t>sfxn1</t>
  </si>
  <si>
    <t>iah1</t>
  </si>
  <si>
    <t>wu:fb70b03</t>
  </si>
  <si>
    <t>uba1</t>
  </si>
  <si>
    <t>panx1a</t>
  </si>
  <si>
    <t>gpm6aa</t>
  </si>
  <si>
    <t>mgea5///wu:fb44c12</t>
  </si>
  <si>
    <t>dnase1l3</t>
  </si>
  <si>
    <t>si:dkey-92j12.6</t>
  </si>
  <si>
    <t>yap1</t>
  </si>
  <si>
    <t>glt8d1///wu:fd11e09</t>
  </si>
  <si>
    <t>mmp2</t>
  </si>
  <si>
    <t>wu:fb40g08</t>
  </si>
  <si>
    <t>wu:fb13f03</t>
  </si>
  <si>
    <t>wu:fc44b11</t>
  </si>
  <si>
    <t>myef2</t>
  </si>
  <si>
    <t>egr4</t>
  </si>
  <si>
    <t>prdm12b</t>
  </si>
  <si>
    <t>pdcd6</t>
  </si>
  <si>
    <t>mrpl39</t>
  </si>
  <si>
    <t>sh3bgrl</t>
  </si>
  <si>
    <t>lysmd2</t>
  </si>
  <si>
    <t>marcksa</t>
  </si>
  <si>
    <t>nek1</t>
  </si>
  <si>
    <t>wu:fb13h08</t>
  </si>
  <si>
    <t>adnp2a</t>
  </si>
  <si>
    <t>wu:fj13d11///shfm1</t>
  </si>
  <si>
    <t>scg3</t>
  </si>
  <si>
    <t>im:7160594</t>
  </si>
  <si>
    <t>ppargc1b</t>
  </si>
  <si>
    <t>si:dkey-251i10.3</t>
  </si>
  <si>
    <t>hspd1</t>
  </si>
  <si>
    <t>si:dkey-166n8.9///wu:fj14d10</t>
  </si>
  <si>
    <t>dpf2</t>
  </si>
  <si>
    <t>gdf6a</t>
  </si>
  <si>
    <t>ppil1</t>
  </si>
  <si>
    <t>galk2</t>
  </si>
  <si>
    <t>g3bp2</t>
  </si>
  <si>
    <t>imp4</t>
  </si>
  <si>
    <t>qrich1</t>
  </si>
  <si>
    <t>eapp</t>
  </si>
  <si>
    <t>hspa4b</t>
  </si>
  <si>
    <t>ostm1</t>
  </si>
  <si>
    <t>sb:cb319</t>
  </si>
  <si>
    <t>slc16a4</t>
  </si>
  <si>
    <t>tpmt.2</t>
  </si>
  <si>
    <t>rac3a</t>
  </si>
  <si>
    <t>itm2ba</t>
  </si>
  <si>
    <t>wu:fd13h03</t>
  </si>
  <si>
    <t>b3galt2</t>
  </si>
  <si>
    <t>socs3a</t>
  </si>
  <si>
    <t>prnprs3</t>
  </si>
  <si>
    <t>rrbp1a</t>
  </si>
  <si>
    <t>tmem177</t>
  </si>
  <si>
    <t>fads6</t>
  </si>
  <si>
    <t>insig1</t>
  </si>
  <si>
    <t>psmd6</t>
  </si>
  <si>
    <t>wu:fb51f10</t>
  </si>
  <si>
    <t>wu:fe14h10</t>
  </si>
  <si>
    <t>wu:fb23f01</t>
  </si>
  <si>
    <t>aif1l</t>
  </si>
  <si>
    <t>fdps</t>
  </si>
  <si>
    <t>zgc:152791</t>
  </si>
  <si>
    <t>id:ibd1132</t>
  </si>
  <si>
    <t>mgarp</t>
  </si>
  <si>
    <t>ccdc106a</t>
  </si>
  <si>
    <t>wu:fc12g09</t>
  </si>
  <si>
    <t>wu:fb80f02</t>
  </si>
  <si>
    <t>slc39a5</t>
  </si>
  <si>
    <t>fam183a</t>
  </si>
  <si>
    <t>xirp2a</t>
  </si>
  <si>
    <t>golga7</t>
  </si>
  <si>
    <t>dachd</t>
  </si>
  <si>
    <t>trnau1apb</t>
  </si>
  <si>
    <t>znf687b</t>
  </si>
  <si>
    <t>fkbp9</t>
  </si>
  <si>
    <t>rpl19</t>
  </si>
  <si>
    <t>wu:fb80f10</t>
  </si>
  <si>
    <t>si:dkeyp-82a1.6</t>
  </si>
  <si>
    <t>anp32b</t>
  </si>
  <si>
    <t>ctnnd2b///ctnnd2a</t>
  </si>
  <si>
    <t>tacc2///wu:fb97c01</t>
  </si>
  <si>
    <t>cdk2</t>
  </si>
  <si>
    <t>fam117aa</t>
  </si>
  <si>
    <t>larp4b</t>
  </si>
  <si>
    <t>med31</t>
  </si>
  <si>
    <t>papss1</t>
  </si>
  <si>
    <t>her4.3</t>
  </si>
  <si>
    <t>klf9</t>
  </si>
  <si>
    <t>cyp27c1</t>
  </si>
  <si>
    <t>rpl18a///hm:zehn1808</t>
  </si>
  <si>
    <t>il17rd</t>
  </si>
  <si>
    <t>dennd2da</t>
  </si>
  <si>
    <t>prkacaa</t>
  </si>
  <si>
    <t>crip1</t>
  </si>
  <si>
    <t>hnf4a</t>
  </si>
  <si>
    <t>crtap</t>
  </si>
  <si>
    <t>bace1</t>
  </si>
  <si>
    <t>wu:fi41a09</t>
  </si>
  <si>
    <t>syne2b</t>
  </si>
  <si>
    <t>si:ch211-67f24.7</t>
  </si>
  <si>
    <t>zgc:153215</t>
  </si>
  <si>
    <t>wu:fd56c02</t>
  </si>
  <si>
    <t>vstm2l</t>
  </si>
  <si>
    <t>wu:fj19a05</t>
  </si>
  <si>
    <t>srsf1b</t>
  </si>
  <si>
    <t>rpl10a</t>
  </si>
  <si>
    <t>ncoa6</t>
  </si>
  <si>
    <t>vezf1b</t>
  </si>
  <si>
    <t>dcps</t>
  </si>
  <si>
    <t>si:dkey-92i17.2</t>
  </si>
  <si>
    <t>si: dkey-225f5.4</t>
  </si>
  <si>
    <t>rad23aa</t>
  </si>
  <si>
    <t>wu:fb93c02</t>
  </si>
  <si>
    <t>nucks1a</t>
  </si>
  <si>
    <t>tnfrsf19</t>
  </si>
  <si>
    <t>ube2v2</t>
  </si>
  <si>
    <t>zdhhc6</t>
  </si>
  <si>
    <t>anxa1b</t>
  </si>
  <si>
    <t>cul3a</t>
  </si>
  <si>
    <t>paics</t>
  </si>
  <si>
    <t>wu:fc15d07</t>
  </si>
  <si>
    <t>rpl9///wu:fc88g09</t>
  </si>
  <si>
    <t>stard3nl</t>
  </si>
  <si>
    <t>rtn1a</t>
  </si>
  <si>
    <t>nckipsd</t>
  </si>
  <si>
    <t>cyyr1</t>
  </si>
  <si>
    <t>tmem126a</t>
  </si>
  <si>
    <t>efhd2</t>
  </si>
  <si>
    <t>arfip1</t>
  </si>
  <si>
    <t>aco2</t>
  </si>
  <si>
    <t>ccdc167</t>
  </si>
  <si>
    <t>reep2</t>
  </si>
  <si>
    <t>rasa1a</t>
  </si>
  <si>
    <t>glrbb</t>
  </si>
  <si>
    <t>zgc:175136</t>
  </si>
  <si>
    <t>nktr</t>
  </si>
  <si>
    <t>srgap2</t>
  </si>
  <si>
    <t>si:dkey-261m9.18///vwa1///wu:fi19d08</t>
  </si>
  <si>
    <t>smarcd1</t>
  </si>
  <si>
    <t>slc39a6</t>
  </si>
  <si>
    <t>sycn.2</t>
  </si>
  <si>
    <t>mcm2</t>
  </si>
  <si>
    <t>rbm46</t>
  </si>
  <si>
    <t>si:ch211-202h22.8</t>
  </si>
  <si>
    <t>wu:fc12d12</t>
  </si>
  <si>
    <t>wu:fb19b08</t>
  </si>
  <si>
    <t>si:dkey-27n6.5</t>
  </si>
  <si>
    <t>sae1</t>
  </si>
  <si>
    <t>asph</t>
  </si>
  <si>
    <t>gps2</t>
  </si>
  <si>
    <t>cth</t>
  </si>
  <si>
    <t>wu:fc12b06</t>
  </si>
  <si>
    <t>tbrg1</t>
  </si>
  <si>
    <t>myoz1b</t>
  </si>
  <si>
    <t>ctdsp2</t>
  </si>
  <si>
    <t>mpp6a</t>
  </si>
  <si>
    <t>si:ch211-127l15.5</t>
  </si>
  <si>
    <t>skiv2l2</t>
  </si>
  <si>
    <t>acyp1</t>
  </si>
  <si>
    <t>hbp1</t>
  </si>
  <si>
    <t>wu:fj62d01</t>
  </si>
  <si>
    <t>id:ibd2028</t>
  </si>
  <si>
    <t>pip4k2ca</t>
  </si>
  <si>
    <t>ndfip1</t>
  </si>
  <si>
    <t>wu:fk59h03</t>
  </si>
  <si>
    <t>ndufa4</t>
  </si>
  <si>
    <t>wu:fc20g11</t>
  </si>
  <si>
    <t>podxl</t>
  </si>
  <si>
    <t>krcp</t>
  </si>
  <si>
    <t>wu:fj20b03</t>
  </si>
  <si>
    <t>im:7155904</t>
  </si>
  <si>
    <t>atraid</t>
  </si>
  <si>
    <t>tbck</t>
  </si>
  <si>
    <t>uckl1b///gskip</t>
  </si>
  <si>
    <t>foxp2</t>
  </si>
  <si>
    <t>acsl1a</t>
  </si>
  <si>
    <t>nf1a</t>
  </si>
  <si>
    <t>gkap1</t>
  </si>
  <si>
    <t>ttll4</t>
  </si>
  <si>
    <t>tuba2</t>
  </si>
  <si>
    <t>wu:fa55f05</t>
  </si>
  <si>
    <t>LOC108179178</t>
  </si>
  <si>
    <t>ndufab1b</t>
  </si>
  <si>
    <t>kdm5ba</t>
  </si>
  <si>
    <t>wu:fb01c09</t>
  </si>
  <si>
    <t>gab1</t>
  </si>
  <si>
    <t>si:ch73-15n24.1</t>
  </si>
  <si>
    <t>thbs1b</t>
  </si>
  <si>
    <t>tmem59l</t>
  </si>
  <si>
    <t>vps51</t>
  </si>
  <si>
    <t>wu:fc18b01</t>
  </si>
  <si>
    <t>rgs7a</t>
  </si>
  <si>
    <t>tmed10</t>
  </si>
  <si>
    <t>nop56</t>
  </si>
  <si>
    <t>ak3</t>
  </si>
  <si>
    <t>arhgap12b</t>
  </si>
  <si>
    <t>arl5a</t>
  </si>
  <si>
    <t>zgc:173837///si:dkey-241l7.6///wu:fi09b08</t>
  </si>
  <si>
    <t>si:ch211-126c2.4///wu:fa18h01</t>
  </si>
  <si>
    <t>tmem110l</t>
  </si>
  <si>
    <t>wu:fk59c05</t>
  </si>
  <si>
    <t>dfna5b</t>
  </si>
  <si>
    <t>wu:fc75a07</t>
  </si>
  <si>
    <t>irs1</t>
  </si>
  <si>
    <t>si:ch211-199g17.2///si:ch211-199g17.7</t>
  </si>
  <si>
    <t>wu:fb12a02</t>
  </si>
  <si>
    <t>arl4cb</t>
  </si>
  <si>
    <t>acbd6</t>
  </si>
  <si>
    <t>wu:fc51c01</t>
  </si>
  <si>
    <t>clcn7</t>
  </si>
  <si>
    <t>hyou1</t>
  </si>
  <si>
    <t>zgc:77262</t>
  </si>
  <si>
    <t>uso1</t>
  </si>
  <si>
    <t>nolc1</t>
  </si>
  <si>
    <t>s100v1</t>
  </si>
  <si>
    <t>pigbos1</t>
  </si>
  <si>
    <t>tmem11</t>
  </si>
  <si>
    <t>vkorc1l1</t>
  </si>
  <si>
    <t>wu:fc18e02</t>
  </si>
  <si>
    <t>phf20b</t>
  </si>
  <si>
    <t>xrn1</t>
  </si>
  <si>
    <t>gk5</t>
  </si>
  <si>
    <t>top2b</t>
  </si>
  <si>
    <t>si:ch211-152c8.5</t>
  </si>
  <si>
    <t>itih3b</t>
  </si>
  <si>
    <t>si:ch211-129c21.1///wu:fa11a07</t>
  </si>
  <si>
    <t>wu:fd14d04</t>
  </si>
  <si>
    <t>pdk4</t>
  </si>
  <si>
    <t>fbxw11a</t>
  </si>
  <si>
    <t>mdh1ab</t>
  </si>
  <si>
    <t>cmtm6</t>
  </si>
  <si>
    <t>gpn2</t>
  </si>
  <si>
    <t>gadd45aa</t>
  </si>
  <si>
    <t>xpot</t>
  </si>
  <si>
    <t>prkcda</t>
  </si>
  <si>
    <t>rpp25l</t>
  </si>
  <si>
    <t>sept8a</t>
  </si>
  <si>
    <t>cdc14aa</t>
  </si>
  <si>
    <t>sf1</t>
  </si>
  <si>
    <t>rasl11b</t>
  </si>
  <si>
    <t>pde6b</t>
  </si>
  <si>
    <t>irg1l</t>
  </si>
  <si>
    <t>sb:cb62</t>
  </si>
  <si>
    <t>myo1eb</t>
  </si>
  <si>
    <t>flnbl</t>
  </si>
  <si>
    <t>tsc22d2</t>
  </si>
  <si>
    <t>cpb1</t>
  </si>
  <si>
    <t>apba2b</t>
  </si>
  <si>
    <t>jkamp</t>
  </si>
  <si>
    <t>wbp11</t>
  </si>
  <si>
    <t>eif4enif1</t>
  </si>
  <si>
    <t>si:dkeyp-13d11.2</t>
  </si>
  <si>
    <t>wu:fl22c07</t>
  </si>
  <si>
    <t>med10</t>
  </si>
  <si>
    <t>eif3c</t>
  </si>
  <si>
    <t>nop16</t>
  </si>
  <si>
    <t>arcn1b</t>
  </si>
  <si>
    <t>exo5</t>
  </si>
  <si>
    <t>plk3</t>
  </si>
  <si>
    <t>spdya</t>
  </si>
  <si>
    <t>klc2</t>
  </si>
  <si>
    <t>retsatl</t>
  </si>
  <si>
    <t>itgb1b///wu:fc55f06</t>
  </si>
  <si>
    <t>ppp2r5d///wu:fd23a11</t>
  </si>
  <si>
    <t>zgc:92789</t>
  </si>
  <si>
    <t>irf2a</t>
  </si>
  <si>
    <t>aclya</t>
  </si>
  <si>
    <t>fbxo22</t>
  </si>
  <si>
    <t>vta1</t>
  </si>
  <si>
    <t>wu:fc05e02</t>
  </si>
  <si>
    <t>rrp15</t>
  </si>
  <si>
    <t>ube2g2</t>
  </si>
  <si>
    <t>trim35-28</t>
  </si>
  <si>
    <t>zgc:85843</t>
  </si>
  <si>
    <t>vdac3</t>
  </si>
  <si>
    <t>snai2</t>
  </si>
  <si>
    <t>ptpn23a</t>
  </si>
  <si>
    <t>cox10</t>
  </si>
  <si>
    <t>wu:fj05c06</t>
  </si>
  <si>
    <t>id:ibd2270</t>
  </si>
  <si>
    <t>nup35</t>
  </si>
  <si>
    <t>nr2f6b</t>
  </si>
  <si>
    <t>si:ch211-106h4.12///wu:fj05f01</t>
  </si>
  <si>
    <t>wu:fc38g07</t>
  </si>
  <si>
    <t>arhgef7b</t>
  </si>
  <si>
    <t>ddx5</t>
  </si>
  <si>
    <t>mapk6</t>
  </si>
  <si>
    <t>dmap1</t>
  </si>
  <si>
    <t>gdi2</t>
  </si>
  <si>
    <t>stip1</t>
  </si>
  <si>
    <t>wu:fi33b08</t>
  </si>
  <si>
    <t>lman2lb</t>
  </si>
  <si>
    <t>kdm2aa///im:7137497</t>
  </si>
  <si>
    <t>vrtn</t>
  </si>
  <si>
    <t>nfya</t>
  </si>
  <si>
    <t>chmp2bb</t>
  </si>
  <si>
    <t>crebbpb</t>
  </si>
  <si>
    <t>si:ch211-214c7.4</t>
  </si>
  <si>
    <t>tpcn2</t>
  </si>
  <si>
    <t>kif5ba</t>
  </si>
  <si>
    <t>arrdc2</t>
  </si>
  <si>
    <t>si:ch211-155e24.3</t>
  </si>
  <si>
    <t>eif5a2</t>
  </si>
  <si>
    <t>pik3r4</t>
  </si>
  <si>
    <t>mavs</t>
  </si>
  <si>
    <t>wu:fc19a02</t>
  </si>
  <si>
    <t>wu:fc38g12</t>
  </si>
  <si>
    <t>pdlim2</t>
  </si>
  <si>
    <t>lypla2</t>
  </si>
  <si>
    <t>nav3</t>
  </si>
  <si>
    <t>si:dkey-93h22.8</t>
  </si>
  <si>
    <t>stk35</t>
  </si>
  <si>
    <t>rsrp1</t>
  </si>
  <si>
    <t>atg3</t>
  </si>
  <si>
    <t>trmt10c</t>
  </si>
  <si>
    <t>fam13b</t>
  </si>
  <si>
    <t>wu:fd43b11</t>
  </si>
  <si>
    <t>wu:fe16d09</t>
  </si>
  <si>
    <t>wu:fi75a02</t>
  </si>
  <si>
    <t>si:ch1073-340i21.3</t>
  </si>
  <si>
    <t>fscn1a///ik:tdsubc_1a12</t>
  </si>
  <si>
    <t>ddx20</t>
  </si>
  <si>
    <t>si:dkeyp-89c11.2</t>
  </si>
  <si>
    <t>paip1</t>
  </si>
  <si>
    <t>fbxo5</t>
  </si>
  <si>
    <t>clasrp</t>
  </si>
  <si>
    <t>zgc:56585</t>
  </si>
  <si>
    <t>cops2</t>
  </si>
  <si>
    <t>cdk11b</t>
  </si>
  <si>
    <t>lats1</t>
  </si>
  <si>
    <t>ptp4a2a</t>
  </si>
  <si>
    <t>rpap2</t>
  </si>
  <si>
    <t>wu:fe37g12</t>
  </si>
  <si>
    <t>papolg</t>
  </si>
  <si>
    <t>cdk12</t>
  </si>
  <si>
    <t>slain2</t>
  </si>
  <si>
    <t>si:ch211-226m16.2</t>
  </si>
  <si>
    <t>fam136a</t>
  </si>
  <si>
    <t>snrpa1</t>
  </si>
  <si>
    <t>dhtkd1</t>
  </si>
  <si>
    <t>lrrc4c</t>
  </si>
  <si>
    <t>cirbpa///wu:fc43h11</t>
  </si>
  <si>
    <t>si:dkeyp-84f3.5</t>
  </si>
  <si>
    <t>fam208ab</t>
  </si>
  <si>
    <t>rnf14</t>
  </si>
  <si>
    <t>yrdc</t>
  </si>
  <si>
    <t>bud31</t>
  </si>
  <si>
    <t>dyrk2</t>
  </si>
  <si>
    <t>cbsb</t>
  </si>
  <si>
    <t>ptgdsa</t>
  </si>
  <si>
    <t>dkc1</t>
  </si>
  <si>
    <t>fam171a1</t>
  </si>
  <si>
    <t>seh1l</t>
  </si>
  <si>
    <t>etaa1</t>
  </si>
  <si>
    <t>noc2l</t>
  </si>
  <si>
    <t>uvssa</t>
  </si>
  <si>
    <t>wu:fb50e10</t>
  </si>
  <si>
    <t>glulb</t>
  </si>
  <si>
    <t>mtx3</t>
  </si>
  <si>
    <t>mknk2a</t>
  </si>
  <si>
    <t>actr1</t>
  </si>
  <si>
    <t>wdr27</t>
  </si>
  <si>
    <t>chic1</t>
  </si>
  <si>
    <t>tut1</t>
  </si>
  <si>
    <t>wu:fj33g09</t>
  </si>
  <si>
    <t>spna2</t>
  </si>
  <si>
    <t>rpl34</t>
  </si>
  <si>
    <t>rbm4.2</t>
  </si>
  <si>
    <t>wu:fa10d10</t>
  </si>
  <si>
    <t>id:ibd2600</t>
  </si>
  <si>
    <t>baz1b</t>
  </si>
  <si>
    <t>kcnab1a</t>
  </si>
  <si>
    <t>pmp22b</t>
  </si>
  <si>
    <t>si:ch211-194k22.8</t>
  </si>
  <si>
    <t>nfil3-6</t>
  </si>
  <si>
    <t>arpc2</t>
  </si>
  <si>
    <t>nhej1</t>
  </si>
  <si>
    <t>si</t>
  </si>
  <si>
    <t>si:dkey-12e7.1</t>
  </si>
  <si>
    <t>skp2</t>
  </si>
  <si>
    <t>si:ch211-221j21.3</t>
  </si>
  <si>
    <t>sdc4</t>
  </si>
  <si>
    <t>cog1</t>
  </si>
  <si>
    <t>elovl5</t>
  </si>
  <si>
    <t>dhdds</t>
  </si>
  <si>
    <t>ticrr</t>
  </si>
  <si>
    <t>si:dkey-121j17.5</t>
  </si>
  <si>
    <t>ppp4ca</t>
  </si>
  <si>
    <t>gpm6ab</t>
  </si>
  <si>
    <t>si:dkeyp-93d12.1</t>
  </si>
  <si>
    <t>tmem230b</t>
  </si>
  <si>
    <t>hhip</t>
  </si>
  <si>
    <t>cep85</t>
  </si>
  <si>
    <t>zgc:110063</t>
  </si>
  <si>
    <t>si:dkey-79f11.7</t>
  </si>
  <si>
    <t>gtse1</t>
  </si>
  <si>
    <t>haus6</t>
  </si>
  <si>
    <t>zgc:172246</t>
  </si>
  <si>
    <t>swt1</t>
  </si>
  <si>
    <t>chpt1</t>
  </si>
  <si>
    <t>tmem9</t>
  </si>
  <si>
    <t>wu:fa29h03</t>
  </si>
  <si>
    <t>wu:fj08e05</t>
  </si>
  <si>
    <t>cd164</t>
  </si>
  <si>
    <t>fdx1l</t>
  </si>
  <si>
    <t>wu:fc58f10</t>
  </si>
  <si>
    <t>wu:fc55g10</t>
  </si>
  <si>
    <t>pfkpa</t>
  </si>
  <si>
    <t>ttc5</t>
  </si>
  <si>
    <t>meaf6</t>
  </si>
  <si>
    <t>si:ch1073-322p19.1</t>
  </si>
  <si>
    <t>plekha7a</t>
  </si>
  <si>
    <t>timm10b</t>
  </si>
  <si>
    <t>cdca9</t>
  </si>
  <si>
    <t>wu:fj05f05</t>
  </si>
  <si>
    <t>slc15a1b</t>
  </si>
  <si>
    <t>zgc:198241</t>
  </si>
  <si>
    <t>id:ibd5105</t>
  </si>
  <si>
    <t>zgc:100832</t>
  </si>
  <si>
    <t>nup98</t>
  </si>
  <si>
    <t>bcas3</t>
  </si>
  <si>
    <t>papd4</t>
  </si>
  <si>
    <t>si:rp71-15k1.1</t>
  </si>
  <si>
    <t>wu:fj20h08</t>
  </si>
  <si>
    <t>dlc1</t>
  </si>
  <si>
    <t>mapre2</t>
  </si>
  <si>
    <t>sec24a</t>
  </si>
  <si>
    <t>scaper</t>
  </si>
  <si>
    <t>lamp1</t>
  </si>
  <si>
    <t>pdcd4a</t>
  </si>
  <si>
    <t>mrpl36</t>
  </si>
  <si>
    <t>crkl</t>
  </si>
  <si>
    <t>pafah1b3</t>
  </si>
  <si>
    <t>rtn1b</t>
  </si>
  <si>
    <t>oxct1b</t>
  </si>
  <si>
    <t>si:dkeyp-1h4.9</t>
  </si>
  <si>
    <t>igbp1</t>
  </si>
  <si>
    <t>amot</t>
  </si>
  <si>
    <t>micall1a</t>
  </si>
  <si>
    <t>elp2///wu:fc68f09</t>
  </si>
  <si>
    <t>cst3</t>
  </si>
  <si>
    <t>zgc:113030///zgc:113265</t>
  </si>
  <si>
    <t>ppm1g</t>
  </si>
  <si>
    <t>msi2b</t>
  </si>
  <si>
    <t>ttc7b</t>
  </si>
  <si>
    <t>si:dkey-79f11.5</t>
  </si>
  <si>
    <t>zgc:162969</t>
  </si>
  <si>
    <t>ankha</t>
  </si>
  <si>
    <t>cyp51</t>
  </si>
  <si>
    <t>dpf1</t>
  </si>
  <si>
    <t>wu:fj64g10</t>
  </si>
  <si>
    <t>zfyve21</t>
  </si>
  <si>
    <t>si:dkeyp-118b1.2</t>
  </si>
  <si>
    <t>zgc:162161</t>
  </si>
  <si>
    <t>si:ch211-173a9.6</t>
  </si>
  <si>
    <t>ppp6c</t>
  </si>
  <si>
    <t>ace2</t>
  </si>
  <si>
    <t>zgc:171776</t>
  </si>
  <si>
    <t>ccbl1</t>
  </si>
  <si>
    <t>si:ch211-195b11.3</t>
  </si>
  <si>
    <t>pla2g12a</t>
  </si>
  <si>
    <t>tacc1///wu:fb77c03</t>
  </si>
  <si>
    <t>pcdh18a</t>
  </si>
  <si>
    <t>wu:fd47h11</t>
  </si>
  <si>
    <t>pcgf6</t>
  </si>
  <si>
    <t>ca2</t>
  </si>
  <si>
    <t>ehd1b</t>
  </si>
  <si>
    <t>si:ch211-81a5.8</t>
  </si>
  <si>
    <t>si:dkey-78l4.14</t>
  </si>
  <si>
    <t>rbm8a</t>
  </si>
  <si>
    <t>cdc42se1</t>
  </si>
  <si>
    <t>ntmt1</t>
  </si>
  <si>
    <t>nbn</t>
  </si>
  <si>
    <t>arl3l1</t>
  </si>
  <si>
    <t>ptpn9a</t>
  </si>
  <si>
    <t>dnmt3bb.3</t>
  </si>
  <si>
    <t>sdpra</t>
  </si>
  <si>
    <t>slc12a9</t>
  </si>
  <si>
    <t>decr2</t>
  </si>
  <si>
    <t>tspan35</t>
  </si>
  <si>
    <t>ncbp2</t>
  </si>
  <si>
    <t>si:dkey-206d17.5</t>
  </si>
  <si>
    <t>mrps36</t>
  </si>
  <si>
    <t>slc37a4a</t>
  </si>
  <si>
    <t>wu:fc76c11</t>
  </si>
  <si>
    <t>impdh1a</t>
  </si>
  <si>
    <t>hif1al</t>
  </si>
  <si>
    <t>wdr26b</t>
  </si>
  <si>
    <t>zgc:165532</t>
  </si>
  <si>
    <t>rnpc3</t>
  </si>
  <si>
    <t>txnrd1</t>
  </si>
  <si>
    <t>wu:fb94b05</t>
  </si>
  <si>
    <t>wu:fe16c03</t>
  </si>
  <si>
    <t>nr4a1</t>
  </si>
  <si>
    <t>pfkfb2a</t>
  </si>
  <si>
    <t>eepd1</t>
  </si>
  <si>
    <t>si:dkey-72l14.4</t>
  </si>
  <si>
    <t>wu:fc43g03</t>
  </si>
  <si>
    <t>wu:fi42f02</t>
  </si>
  <si>
    <t>col15a1b</t>
  </si>
  <si>
    <t>plagx</t>
  </si>
  <si>
    <t>oclnb</t>
  </si>
  <si>
    <t>wu:fc47b11</t>
  </si>
  <si>
    <t>tspy</t>
  </si>
  <si>
    <t>ctdsp1</t>
  </si>
  <si>
    <t>wu:fb02c12</t>
  </si>
  <si>
    <t>wu:fd61b09</t>
  </si>
  <si>
    <t>styk1</t>
  </si>
  <si>
    <t>unm_hu7910</t>
  </si>
  <si>
    <t>dlgap4b</t>
  </si>
  <si>
    <t>gata2b</t>
  </si>
  <si>
    <t>sh3rf1</t>
  </si>
  <si>
    <t>rassf10b</t>
  </si>
  <si>
    <t>vdac2</t>
  </si>
  <si>
    <t>wu:fc20c04</t>
  </si>
  <si>
    <t>wu:fw32f02///rap1b</t>
  </si>
  <si>
    <t>rgs5a</t>
  </si>
  <si>
    <t>rbpms2b</t>
  </si>
  <si>
    <t>wu:fk26a02</t>
  </si>
  <si>
    <t>rnaseh2a</t>
  </si>
  <si>
    <t>arl8a</t>
  </si>
  <si>
    <t>akap17a</t>
  </si>
  <si>
    <t>nr2e3</t>
  </si>
  <si>
    <t>siah2l</t>
  </si>
  <si>
    <t>iqgap2</t>
  </si>
  <si>
    <t>agpat2</t>
  </si>
  <si>
    <t>wu:fc20g02</t>
  </si>
  <si>
    <t>senp5</t>
  </si>
  <si>
    <t>col19a1</t>
  </si>
  <si>
    <t>wu:fc19c06</t>
  </si>
  <si>
    <t>grhprb</t>
  </si>
  <si>
    <t>nup50</t>
  </si>
  <si>
    <t>atp2a2b</t>
  </si>
  <si>
    <t>arhgap33</t>
  </si>
  <si>
    <t>prosc</t>
  </si>
  <si>
    <t>wu:fl08f01</t>
  </si>
  <si>
    <t>chic2</t>
  </si>
  <si>
    <t>zmym2</t>
  </si>
  <si>
    <t>tfg</t>
  </si>
  <si>
    <t>ost4</t>
  </si>
  <si>
    <t>med4</t>
  </si>
  <si>
    <t>gemin8</t>
  </si>
  <si>
    <t>wu:fb11a12</t>
  </si>
  <si>
    <t>osbpl9</t>
  </si>
  <si>
    <t>wu:fb11d07</t>
  </si>
  <si>
    <t>acsbg2</t>
  </si>
  <si>
    <t>fam110b</t>
  </si>
  <si>
    <t>il34</t>
  </si>
  <si>
    <t>wu:fc44b02///wu:fc20a05</t>
  </si>
  <si>
    <t>gnptab</t>
  </si>
  <si>
    <t>ppp2r3b</t>
  </si>
  <si>
    <t>ttc8</t>
  </si>
  <si>
    <t>wu:fc19d12</t>
  </si>
  <si>
    <t>wu:fj11g02</t>
  </si>
  <si>
    <t>atg5</t>
  </si>
  <si>
    <t>id3</t>
  </si>
  <si>
    <t>tesca</t>
  </si>
  <si>
    <t>eif4g1a///wu:fi16e07</t>
  </si>
  <si>
    <t>tmem260</t>
  </si>
  <si>
    <t>cuedc2</t>
  </si>
  <si>
    <t>arpin</t>
  </si>
  <si>
    <t>csrnp1b</t>
  </si>
  <si>
    <t>si:ch73-217b7.1</t>
  </si>
  <si>
    <t>dock11</t>
  </si>
  <si>
    <t>echs1</t>
  </si>
  <si>
    <t>ninl</t>
  </si>
  <si>
    <t>josd2</t>
  </si>
  <si>
    <t>si:ch211-214j24.10///ik:tdsubc_2f9</t>
  </si>
  <si>
    <t>si:ch73-152o7.1</t>
  </si>
  <si>
    <t>cfap100</t>
  </si>
  <si>
    <t>btbd10b</t>
  </si>
  <si>
    <t>zgc:56095</t>
  </si>
  <si>
    <t>nle1</t>
  </si>
  <si>
    <t>fam76b</t>
  </si>
  <si>
    <t>cspp1b</t>
  </si>
  <si>
    <t>wu:fk88f07</t>
  </si>
  <si>
    <t>gmcl1</t>
  </si>
  <si>
    <t>sb:cb307</t>
  </si>
  <si>
    <t>wu:fd52f12</t>
  </si>
  <si>
    <t>chkb</t>
  </si>
  <si>
    <t>dennd5b</t>
  </si>
  <si>
    <t>arhgef4</t>
  </si>
  <si>
    <t>aqp12</t>
  </si>
  <si>
    <t>wu:fd44g07</t>
  </si>
  <si>
    <t>gbp4</t>
  </si>
  <si>
    <t>wu:fj22f08</t>
  </si>
  <si>
    <t>znf346</t>
  </si>
  <si>
    <t>slc13a5a</t>
  </si>
  <si>
    <t>xpo4</t>
  </si>
  <si>
    <t>ago3b</t>
  </si>
  <si>
    <t>si:ch211-191j22.3</t>
  </si>
  <si>
    <t>wu:fd44e01</t>
  </si>
  <si>
    <t>znfx1</t>
  </si>
  <si>
    <t>otofa</t>
  </si>
  <si>
    <t>jtb</t>
  </si>
  <si>
    <t>wu:fb09c03</t>
  </si>
  <si>
    <t>slc1a2b</t>
  </si>
  <si>
    <t>eif4e1c</t>
  </si>
  <si>
    <t>slc8a4b</t>
  </si>
  <si>
    <t>ube2f</t>
  </si>
  <si>
    <t>fam73a///wu:fa17f05</t>
  </si>
  <si>
    <t>im:7152141///fam43a</t>
  </si>
  <si>
    <t>me3</t>
  </si>
  <si>
    <t>wu:fb17f01</t>
  </si>
  <si>
    <t>slc43a2a</t>
  </si>
  <si>
    <t>rybpa</t>
  </si>
  <si>
    <t>sav1</t>
  </si>
  <si>
    <t>hgs</t>
  </si>
  <si>
    <t>wu:fc34e06</t>
  </si>
  <si>
    <t>foxred1</t>
  </si>
  <si>
    <t>dhrs13a.2</t>
  </si>
  <si>
    <t>si:ch211-166a6.5</t>
  </si>
  <si>
    <t>marcksl1b</t>
  </si>
  <si>
    <t>wu:fk84e02</t>
  </si>
  <si>
    <t>tspan7</t>
  </si>
  <si>
    <t>tat</t>
  </si>
  <si>
    <t>vldlr</t>
  </si>
  <si>
    <t>brd8</t>
  </si>
  <si>
    <t>wu:fa01b01</t>
  </si>
  <si>
    <t>mmp14b</t>
  </si>
  <si>
    <t>rapgef2</t>
  </si>
  <si>
    <t>cep295</t>
  </si>
  <si>
    <t>lrrfip2</t>
  </si>
  <si>
    <t>zgc:77929</t>
  </si>
  <si>
    <t>cercam</t>
  </si>
  <si>
    <t>ogfr</t>
  </si>
  <si>
    <t>tpp1</t>
  </si>
  <si>
    <t>snapc3</t>
  </si>
  <si>
    <t>syt11a</t>
  </si>
  <si>
    <t>ak5</t>
  </si>
  <si>
    <t>ogdha</t>
  </si>
  <si>
    <t>pla2g15</t>
  </si>
  <si>
    <t>stx6</t>
  </si>
  <si>
    <t>kdelr2a</t>
  </si>
  <si>
    <t>wu:fi34b01</t>
  </si>
  <si>
    <t>postna</t>
  </si>
  <si>
    <t>si:dkey-79f11.10</t>
  </si>
  <si>
    <t>wu:fj34a03</t>
  </si>
  <si>
    <t>derl1</t>
  </si>
  <si>
    <t>ilf3a</t>
  </si>
  <si>
    <t>znf318</t>
  </si>
  <si>
    <t>wu:fb66d05</t>
  </si>
  <si>
    <t>eya3</t>
  </si>
  <si>
    <t>dmgdh</t>
  </si>
  <si>
    <t>thap1</t>
  </si>
  <si>
    <t>cpe</t>
  </si>
  <si>
    <t>clptm1</t>
  </si>
  <si>
    <t>lcorl</t>
  </si>
  <si>
    <t>wu:fj34b01</t>
  </si>
  <si>
    <t>crtac1a</t>
  </si>
  <si>
    <t>cnot6l</t>
  </si>
  <si>
    <t>kdm3b</t>
  </si>
  <si>
    <t>thrap3b</t>
  </si>
  <si>
    <t>pelo</t>
  </si>
  <si>
    <t>cfap206</t>
  </si>
  <si>
    <t>ncl</t>
  </si>
  <si>
    <t>dchs1b</t>
  </si>
  <si>
    <t>ttc7a</t>
  </si>
  <si>
    <t>mrps26</t>
  </si>
  <si>
    <t>ash1l</t>
  </si>
  <si>
    <t>npm3</t>
  </si>
  <si>
    <t>ftsj1</t>
  </si>
  <si>
    <t>chaf1b</t>
  </si>
  <si>
    <t>fam120c</t>
  </si>
  <si>
    <t>tspan2a</t>
  </si>
  <si>
    <t>hopx</t>
  </si>
  <si>
    <t>si:ch211-264f5.6///wu:fa11h11</t>
  </si>
  <si>
    <t>tmem206</t>
  </si>
  <si>
    <t>wu:fk89d07</t>
  </si>
  <si>
    <t>tsc22d1</t>
  </si>
  <si>
    <t>wu:fj34d06</t>
  </si>
  <si>
    <t>wu:fa12a07</t>
  </si>
  <si>
    <t>si:ch211-200o3.1</t>
  </si>
  <si>
    <t>tbrg4</t>
  </si>
  <si>
    <t>dgcr2</t>
  </si>
  <si>
    <t>tspan3a</t>
  </si>
  <si>
    <t>zgc:110091</t>
  </si>
  <si>
    <t>mfsd12a</t>
  </si>
  <si>
    <t>gig2o</t>
  </si>
  <si>
    <t>si:dkey-48p11.3</t>
  </si>
  <si>
    <t>mrpl53</t>
  </si>
  <si>
    <t>sap130a</t>
  </si>
  <si>
    <t>mrps23</t>
  </si>
  <si>
    <t>chrne</t>
  </si>
  <si>
    <t>abcb5</t>
  </si>
  <si>
    <t>ctsla</t>
  </si>
  <si>
    <t>si:dkeyp-68b7.7</t>
  </si>
  <si>
    <t>sdcbp2</t>
  </si>
  <si>
    <t>cirbpb</t>
  </si>
  <si>
    <t>fgfbp2a</t>
  </si>
  <si>
    <t>wu:fj67h05</t>
  </si>
  <si>
    <t>ftr67</t>
  </si>
  <si>
    <t>smad9</t>
  </si>
  <si>
    <t>gra</t>
  </si>
  <si>
    <t>dis3</t>
  </si>
  <si>
    <t>vps9d1</t>
  </si>
  <si>
    <t>wu:fa12e06///wu:fb74f10</t>
  </si>
  <si>
    <t>swap70b</t>
  </si>
  <si>
    <t>klhl7</t>
  </si>
  <si>
    <t>prps1a</t>
  </si>
  <si>
    <t>si:ch211-216l23.2</t>
  </si>
  <si>
    <t>eef1a1b</t>
  </si>
  <si>
    <t>scg2b</t>
  </si>
  <si>
    <t>vps37a</t>
  </si>
  <si>
    <t>wu:fj22e05</t>
  </si>
  <si>
    <t>dnaja2///wu:fe36c09</t>
  </si>
  <si>
    <t>si:ch211-51e12.7</t>
  </si>
  <si>
    <t>tbcb</t>
  </si>
  <si>
    <t>edem1</t>
  </si>
  <si>
    <t>glyctk</t>
  </si>
  <si>
    <t>farp2</t>
  </si>
  <si>
    <t>tipin</t>
  </si>
  <si>
    <t>aktip</t>
  </si>
  <si>
    <t>zgc:114104</t>
  </si>
  <si>
    <t>kcnd3</t>
  </si>
  <si>
    <t>cinp///znf839</t>
  </si>
  <si>
    <t>ubald1a</t>
  </si>
  <si>
    <t>ubqln4</t>
  </si>
  <si>
    <t>adnpa</t>
  </si>
  <si>
    <t>wu:fi35b07</t>
  </si>
  <si>
    <t>spsb1</t>
  </si>
  <si>
    <t>wu:fa56d06</t>
  </si>
  <si>
    <t>waca</t>
  </si>
  <si>
    <t>ddx39ab</t>
  </si>
  <si>
    <t>nek7</t>
  </si>
  <si>
    <t>wu:fa12e08</t>
  </si>
  <si>
    <t>fam175a</t>
  </si>
  <si>
    <t>znf462</t>
  </si>
  <si>
    <t>cfap97</t>
  </si>
  <si>
    <t>fbxw11b///wu:fb83d07</t>
  </si>
  <si>
    <t>wu:fa12f04</t>
  </si>
  <si>
    <t>chpf2</t>
  </si>
  <si>
    <t>uspl1</t>
  </si>
  <si>
    <t>ivns1abpa</t>
  </si>
  <si>
    <t>agap3</t>
  </si>
  <si>
    <t>phb</t>
  </si>
  <si>
    <t>dsela</t>
  </si>
  <si>
    <t>pbk</t>
  </si>
  <si>
    <t>wu:fb70f08</t>
  </si>
  <si>
    <t>apela</t>
  </si>
  <si>
    <t>ddx10</t>
  </si>
  <si>
    <t>eml1</t>
  </si>
  <si>
    <t>capns1b</t>
  </si>
  <si>
    <t>fkbp5</t>
  </si>
  <si>
    <t>csnk1a1</t>
  </si>
  <si>
    <t>selt1b</t>
  </si>
  <si>
    <t>lipia</t>
  </si>
  <si>
    <t>srm</t>
  </si>
  <si>
    <t>c8g</t>
  </si>
  <si>
    <t>trmt61a</t>
  </si>
  <si>
    <t>fgfr1op</t>
  </si>
  <si>
    <t>calhm2</t>
  </si>
  <si>
    <t>fam101b</t>
  </si>
  <si>
    <t>LOC797202</t>
  </si>
  <si>
    <t>spata6l</t>
  </si>
  <si>
    <t>gnav1</t>
  </si>
  <si>
    <t>wu:fj34h09</t>
  </si>
  <si>
    <t>pgam5</t>
  </si>
  <si>
    <t>wu:fb08f10</t>
  </si>
  <si>
    <t>brf2</t>
  </si>
  <si>
    <t>wu:fb08f11</t>
  </si>
  <si>
    <t>wu:fb36b09</t>
  </si>
  <si>
    <t>vps35</t>
  </si>
  <si>
    <t>wu:fa19b12</t>
  </si>
  <si>
    <t>srprb</t>
  </si>
  <si>
    <t>dcaf15</t>
  </si>
  <si>
    <t>ubap1</t>
  </si>
  <si>
    <t>zdhhc2</t>
  </si>
  <si>
    <t>dicer1</t>
  </si>
  <si>
    <t>pgrmc2</t>
  </si>
  <si>
    <t>wu:fb76b09</t>
  </si>
  <si>
    <t>tex264a</t>
  </si>
  <si>
    <t>gadd45gip1</t>
  </si>
  <si>
    <t>atad2</t>
  </si>
  <si>
    <t>wu:fa11a02</t>
  </si>
  <si>
    <t>dda1</t>
  </si>
  <si>
    <t>nenf</t>
  </si>
  <si>
    <t>hnrnpaba</t>
  </si>
  <si>
    <t>wu:fk28d02</t>
  </si>
  <si>
    <t>ampd3b</t>
  </si>
  <si>
    <t>wu:fc50e08</t>
  </si>
  <si>
    <t>si:ch73-370c12.1</t>
  </si>
  <si>
    <t>arf2b</t>
  </si>
  <si>
    <t>arhgef17</t>
  </si>
  <si>
    <t>arf2a</t>
  </si>
  <si>
    <t>tfcp2</t>
  </si>
  <si>
    <t>ldlrad3</t>
  </si>
  <si>
    <t>bsdc1</t>
  </si>
  <si>
    <t>fam114a2</t>
  </si>
  <si>
    <t>mgaa</t>
  </si>
  <si>
    <t>morc3a</t>
  </si>
  <si>
    <t>psmg4</t>
  </si>
  <si>
    <t>dlg1</t>
  </si>
  <si>
    <t>wu:fc21a09</t>
  </si>
  <si>
    <t>sc:d189</t>
  </si>
  <si>
    <t>si:ch211-222l21.1</t>
  </si>
  <si>
    <t>wu:fa01c11</t>
  </si>
  <si>
    <t>prelid3b</t>
  </si>
  <si>
    <t>zgc:158403</t>
  </si>
  <si>
    <t>rgs6</t>
  </si>
  <si>
    <t>irf1a</t>
  </si>
  <si>
    <t>wu:fi36a10</t>
  </si>
  <si>
    <t>abi1a</t>
  </si>
  <si>
    <t>wu:fc21g01</t>
  </si>
  <si>
    <t>wu:fc21g04</t>
  </si>
  <si>
    <t>zwi</t>
  </si>
  <si>
    <t>kdm6al</t>
  </si>
  <si>
    <t>mmgt1</t>
  </si>
  <si>
    <t>edc4</t>
  </si>
  <si>
    <t>wu:fb52a08</t>
  </si>
  <si>
    <t>rin3</t>
  </si>
  <si>
    <t>adnp2b</t>
  </si>
  <si>
    <t>ppp1r10</t>
  </si>
  <si>
    <t>zgc:85975</t>
  </si>
  <si>
    <t>zgc:136864</t>
  </si>
  <si>
    <t>wu:fi43h09</t>
  </si>
  <si>
    <t>elovl6l</t>
  </si>
  <si>
    <t>slc14a2</t>
  </si>
  <si>
    <t>ppp1r14bb</t>
  </si>
  <si>
    <t>glmna</t>
  </si>
  <si>
    <t>pbdc1</t>
  </si>
  <si>
    <t>tceb1b</t>
  </si>
  <si>
    <t>tapbpl</t>
  </si>
  <si>
    <t>fstl1b</t>
  </si>
  <si>
    <t>e2f7</t>
  </si>
  <si>
    <t>chsy1</t>
  </si>
  <si>
    <t>pde7a</t>
  </si>
  <si>
    <t>si:dkey-46a10.3</t>
  </si>
  <si>
    <t>si:dkeyp-32g11.7</t>
  </si>
  <si>
    <t>wu:fb11f11</t>
  </si>
  <si>
    <t>cxcl12b</t>
  </si>
  <si>
    <t>slc39a9</t>
  </si>
  <si>
    <t>wu:fj81a07</t>
  </si>
  <si>
    <t>c2cd3</t>
  </si>
  <si>
    <t>wu:fb10b07</t>
  </si>
  <si>
    <t>apip</t>
  </si>
  <si>
    <t>sptlc2b</t>
  </si>
  <si>
    <t>laptm4b</t>
  </si>
  <si>
    <t>helb</t>
  </si>
  <si>
    <t>mcm3ap</t>
  </si>
  <si>
    <t>fhl3b</t>
  </si>
  <si>
    <t>si:dkey-174m14.3</t>
  </si>
  <si>
    <t>wu:fc21h10</t>
  </si>
  <si>
    <t>got1///wu:fb78g12</t>
  </si>
  <si>
    <t>rcc1</t>
  </si>
  <si>
    <t>lrrc1</t>
  </si>
  <si>
    <t>b3gnt3</t>
  </si>
  <si>
    <t>dnajc21</t>
  </si>
  <si>
    <t>si:ch211-213d14.2</t>
  </si>
  <si>
    <t>wu:fk53f01</t>
  </si>
  <si>
    <t>snx5</t>
  </si>
  <si>
    <t>vps13a</t>
  </si>
  <si>
    <t>tomm34</t>
  </si>
  <si>
    <t>wu:fi43f08</t>
  </si>
  <si>
    <t>mier2</t>
  </si>
  <si>
    <t>wu:fa03a10</t>
  </si>
  <si>
    <t>zfhx2</t>
  </si>
  <si>
    <t>spp1</t>
  </si>
  <si>
    <t>arglu1a///wu:fb18g07</t>
  </si>
  <si>
    <t>zgc:101559</t>
  </si>
  <si>
    <t>zgc:100864///sb:cb258</t>
  </si>
  <si>
    <t>prkcbb</t>
  </si>
  <si>
    <t>aspm///hnrnpub</t>
  </si>
  <si>
    <t>tubgcp5</t>
  </si>
  <si>
    <t>xpo7</t>
  </si>
  <si>
    <t>pxna///wu:fj77g03</t>
  </si>
  <si>
    <t>wu:fa03b06</t>
  </si>
  <si>
    <t>ccdc142</t>
  </si>
  <si>
    <t>nkain1</t>
  </si>
  <si>
    <t>tmpoa</t>
  </si>
  <si>
    <t>gpm6bb</t>
  </si>
  <si>
    <t>exd2</t>
  </si>
  <si>
    <t>glrx5</t>
  </si>
  <si>
    <t>fam63a</t>
  </si>
  <si>
    <t>ptbp1a</t>
  </si>
  <si>
    <t>zgc:162592</t>
  </si>
  <si>
    <t>qtrtd1</t>
  </si>
  <si>
    <t>nab1a</t>
  </si>
  <si>
    <t>si:ch73-21k16.5</t>
  </si>
  <si>
    <t>plxnb1b///plxnb1a</t>
  </si>
  <si>
    <t>nkx6.2</t>
  </si>
  <si>
    <t>si:dkey-199f5.8</t>
  </si>
  <si>
    <t>psmg3</t>
  </si>
  <si>
    <t>rab28</t>
  </si>
  <si>
    <t>cbl</t>
  </si>
  <si>
    <t>zgc:109744///slc52a2</t>
  </si>
  <si>
    <t>kdm6a</t>
  </si>
  <si>
    <t>zgc:101577</t>
  </si>
  <si>
    <t>wu:fb36f04</t>
  </si>
  <si>
    <t>eme1</t>
  </si>
  <si>
    <t>a2ml///sb:cb37</t>
  </si>
  <si>
    <t>hnrpdl</t>
  </si>
  <si>
    <t>zwilch</t>
  </si>
  <si>
    <t>uck2a</t>
  </si>
  <si>
    <t>hm13</t>
  </si>
  <si>
    <t>ilf3b</t>
  </si>
  <si>
    <t>uri1</t>
  </si>
  <si>
    <t>pcmtd1</t>
  </si>
  <si>
    <t>calcoco1a</t>
  </si>
  <si>
    <t>ppp2r1b</t>
  </si>
  <si>
    <t>wu:fd15f03</t>
  </si>
  <si>
    <t>ppp1r26</t>
  </si>
  <si>
    <t>wu:fb60h12</t>
  </si>
  <si>
    <t>wu:fd56c01</t>
  </si>
  <si>
    <t>ppdpfb</t>
  </si>
  <si>
    <t>wu:fj63c06</t>
  </si>
  <si>
    <t>kcnk6</t>
  </si>
  <si>
    <t>wu:fd15f06</t>
  </si>
  <si>
    <t>top1</t>
  </si>
  <si>
    <t>wu:fb09f07</t>
  </si>
  <si>
    <t>panx1b</t>
  </si>
  <si>
    <t>si:dkey-7i4.24</t>
  </si>
  <si>
    <t>eif4g2a</t>
  </si>
  <si>
    <t>wu:fd56d05</t>
  </si>
  <si>
    <t>grk6</t>
  </si>
  <si>
    <t>sdprb</t>
  </si>
  <si>
    <t>eif4e3</t>
  </si>
  <si>
    <t>elmsan1b</t>
  </si>
  <si>
    <t>abhd10b</t>
  </si>
  <si>
    <t>ppp2r5ea</t>
  </si>
  <si>
    <t>si:ch211-113d11.5</t>
  </si>
  <si>
    <t>wu:fb82a05</t>
  </si>
  <si>
    <t>wu:fb09c09</t>
  </si>
  <si>
    <t>ftr81///zgc:136302</t>
  </si>
  <si>
    <t>wu:fb10d09</t>
  </si>
  <si>
    <t>capn2l///zgc:92480</t>
  </si>
  <si>
    <t>tmem45a</t>
  </si>
  <si>
    <t>si:ch73-343l4.8</t>
  </si>
  <si>
    <t>ppp4cb</t>
  </si>
  <si>
    <t>wu:fc46h12</t>
  </si>
  <si>
    <t>atp2a1</t>
  </si>
  <si>
    <t>chmp1b</t>
  </si>
  <si>
    <t>nucb2a///wu:fa07d10</t>
  </si>
  <si>
    <t>wu:fa11b11</t>
  </si>
  <si>
    <t>tns1b</t>
  </si>
  <si>
    <t>ppp1cb</t>
  </si>
  <si>
    <t>wu:fa11e08</t>
  </si>
  <si>
    <t>dusp22a</t>
  </si>
  <si>
    <t>mfn1b</t>
  </si>
  <si>
    <t>im:7136729</t>
  </si>
  <si>
    <t>kif20a</t>
  </si>
  <si>
    <t>rheb</t>
  </si>
  <si>
    <t>aldoca</t>
  </si>
  <si>
    <t>wu:fa11c10</t>
  </si>
  <si>
    <t>get4</t>
  </si>
  <si>
    <t>cpsf3</t>
  </si>
  <si>
    <t>wu:fk91b04</t>
  </si>
  <si>
    <t>wu:fb61f04</t>
  </si>
  <si>
    <t>zgc:56064</t>
  </si>
  <si>
    <t>hacl1</t>
  </si>
  <si>
    <t>mpzl2b</t>
  </si>
  <si>
    <t>ftr97</t>
  </si>
  <si>
    <t>ccdc15</t>
  </si>
  <si>
    <t>lpcat4</t>
  </si>
  <si>
    <t>zgc:153073</t>
  </si>
  <si>
    <t>ppm1db</t>
  </si>
  <si>
    <t>zgc:91908</t>
  </si>
  <si>
    <t>sh2d5</t>
  </si>
  <si>
    <t>med13a</t>
  </si>
  <si>
    <t>slc6a11a</t>
  </si>
  <si>
    <t>aimp2</t>
  </si>
  <si>
    <t>sephs1</t>
  </si>
  <si>
    <t>rrad</t>
  </si>
  <si>
    <t>dnajc5ga</t>
  </si>
  <si>
    <t>srp54</t>
  </si>
  <si>
    <t>zgc:63587</t>
  </si>
  <si>
    <t>arrdc3b</t>
  </si>
  <si>
    <t>kank1</t>
  </si>
  <si>
    <t>LOC796453</t>
  </si>
  <si>
    <t>wu:fj29h10</t>
  </si>
  <si>
    <t>faub</t>
  </si>
  <si>
    <t>trim35-29</t>
  </si>
  <si>
    <t>ehmt1b</t>
  </si>
  <si>
    <t>gclc</t>
  </si>
  <si>
    <t>wu:fj35f12</t>
  </si>
  <si>
    <t>yipf4</t>
  </si>
  <si>
    <t>wnk1b</t>
  </si>
  <si>
    <t>nvl</t>
  </si>
  <si>
    <t>ap4m1</t>
  </si>
  <si>
    <t>swap70a</t>
  </si>
  <si>
    <t>arv1</t>
  </si>
  <si>
    <t>wu:fb55g09</t>
  </si>
  <si>
    <t>nol6</t>
  </si>
  <si>
    <t>wu:fc58h12///wu:fc29g03</t>
  </si>
  <si>
    <t>wee1</t>
  </si>
  <si>
    <t>krt8///id:ibd1152</t>
  </si>
  <si>
    <t>ewsr1a</t>
  </si>
  <si>
    <t>mapre3b</t>
  </si>
  <si>
    <t>zgc:163022</t>
  </si>
  <si>
    <t>rit1</t>
  </si>
  <si>
    <t>wu:fj24g01</t>
  </si>
  <si>
    <t>zgc:66448</t>
  </si>
  <si>
    <t>orc5</t>
  </si>
  <si>
    <t>drap1</t>
  </si>
  <si>
    <t>si:dkeyp-117h8.4</t>
  </si>
  <si>
    <t>twistnb</t>
  </si>
  <si>
    <t>exosc4</t>
  </si>
  <si>
    <t>atn1</t>
  </si>
  <si>
    <t>vps28</t>
  </si>
  <si>
    <t>itm2cb</t>
  </si>
  <si>
    <t>wu:fb30f12</t>
  </si>
  <si>
    <t>wu:fc02d02</t>
  </si>
  <si>
    <t>ncoa4</t>
  </si>
  <si>
    <t>si:dkey-190g6.2</t>
  </si>
  <si>
    <t>retsat</t>
  </si>
  <si>
    <t>atrxl///id:ibd2600</t>
  </si>
  <si>
    <t>xpr1b</t>
  </si>
  <si>
    <t>dnajc7</t>
  </si>
  <si>
    <t>wu:fj30a12</t>
  </si>
  <si>
    <t>tmem198b</t>
  </si>
  <si>
    <t>nanog</t>
  </si>
  <si>
    <t>nnt</t>
  </si>
  <si>
    <t>mtus1a</t>
  </si>
  <si>
    <t>sel1l</t>
  </si>
  <si>
    <t>mcm6</t>
  </si>
  <si>
    <t>lad1</t>
  </si>
  <si>
    <t>wu:fb23d07</t>
  </si>
  <si>
    <t>wnk1b///wu:fk54e06</t>
  </si>
  <si>
    <t>mgst3b</t>
  </si>
  <si>
    <t>pdap1a</t>
  </si>
  <si>
    <t>rhoca</t>
  </si>
  <si>
    <t>polh</t>
  </si>
  <si>
    <t>fam210aa</t>
  </si>
  <si>
    <t>wu:fj24h11</t>
  </si>
  <si>
    <t>si:ch211-147a11.3</t>
  </si>
  <si>
    <t>kcnk5b</t>
  </si>
  <si>
    <t>im:7143037</t>
  </si>
  <si>
    <t>znf654</t>
  </si>
  <si>
    <t>rps20</t>
  </si>
  <si>
    <t>tlk1a</t>
  </si>
  <si>
    <t>tsn</t>
  </si>
  <si>
    <t>wu:fj30f03</t>
  </si>
  <si>
    <t>wu:fc54c10</t>
  </si>
  <si>
    <t>marveld3</t>
  </si>
  <si>
    <t>bloc1s4</t>
  </si>
  <si>
    <t>hk1</t>
  </si>
  <si>
    <t>wu:fb82e04</t>
  </si>
  <si>
    <t>sybu</t>
  </si>
  <si>
    <t>cx32.3</t>
  </si>
  <si>
    <t>wu:fc21g08</t>
  </si>
  <si>
    <t>stx3a</t>
  </si>
  <si>
    <t>zgc:193593///wu:fk54f12</t>
  </si>
  <si>
    <t>mtfr2</t>
  </si>
  <si>
    <t>wu:fj01e10</t>
  </si>
  <si>
    <t>pimr128</t>
  </si>
  <si>
    <t>pik3cd</t>
  </si>
  <si>
    <t>fgfr1op2</t>
  </si>
  <si>
    <t>hdac1</t>
  </si>
  <si>
    <t>foxk2</t>
  </si>
  <si>
    <t>cltcb</t>
  </si>
  <si>
    <t>ptp4a2b</t>
  </si>
  <si>
    <t>fam168b</t>
  </si>
  <si>
    <t>tcn2</t>
  </si>
  <si>
    <t>pecam1</t>
  </si>
  <si>
    <t>ube3d</t>
  </si>
  <si>
    <t>mkl2b</t>
  </si>
  <si>
    <t>slc25a43</t>
  </si>
  <si>
    <t>eef2b</t>
  </si>
  <si>
    <t>naa40</t>
  </si>
  <si>
    <t>nudc</t>
  </si>
  <si>
    <t>wu:fb50c11</t>
  </si>
  <si>
    <t>wu:fk55d01</t>
  </si>
  <si>
    <t>tgfbi</t>
  </si>
  <si>
    <t>bmi1a</t>
  </si>
  <si>
    <t>gid8b</t>
  </si>
  <si>
    <t>sdf4</t>
  </si>
  <si>
    <t>zgc:152945</t>
  </si>
  <si>
    <t>plek2</t>
  </si>
  <si>
    <t>zdhhc24</t>
  </si>
  <si>
    <t>plcb4</t>
  </si>
  <si>
    <t>p4hb</t>
  </si>
  <si>
    <t>lrrn1</t>
  </si>
  <si>
    <t>wu:fl05b04</t>
  </si>
  <si>
    <t>wu:fc41b11</t>
  </si>
  <si>
    <t>slc16a3</t>
  </si>
  <si>
    <t>acadvl</t>
  </si>
  <si>
    <t>sec22bb</t>
  </si>
  <si>
    <t>glo1</t>
  </si>
  <si>
    <t>wu:fb54b08</t>
  </si>
  <si>
    <t>LOC107195253</t>
  </si>
  <si>
    <t>calm1a///hm:zehn1792</t>
  </si>
  <si>
    <t>zgc:112966</t>
  </si>
  <si>
    <t>wu:fc41f11</t>
  </si>
  <si>
    <t>nxph1</t>
  </si>
  <si>
    <t>adam19a</t>
  </si>
  <si>
    <t>gorasp2</t>
  </si>
  <si>
    <t>lonrf1</t>
  </si>
  <si>
    <t>nr2c1</t>
  </si>
  <si>
    <t>wu:fk55g03</t>
  </si>
  <si>
    <t>fbxl3b</t>
  </si>
  <si>
    <t>necap1</t>
  </si>
  <si>
    <t>nop2</t>
  </si>
  <si>
    <t>rfx2</t>
  </si>
  <si>
    <t>ncapg2</t>
  </si>
  <si>
    <t>tmem222a</t>
  </si>
  <si>
    <t>tex10</t>
  </si>
  <si>
    <t>pcgf5b///wu:fd20c05</t>
  </si>
  <si>
    <t>stard14</t>
  </si>
  <si>
    <t>zgc:162200</t>
  </si>
  <si>
    <t>nrip1b</t>
  </si>
  <si>
    <t>zgc:123068</t>
  </si>
  <si>
    <t>LOC791723///si:busm1-266f07.2</t>
  </si>
  <si>
    <t>thop1</t>
  </si>
  <si>
    <t>zgc:63645</t>
  </si>
  <si>
    <t>xpo1b</t>
  </si>
  <si>
    <t>wu:fl05f10</t>
  </si>
  <si>
    <t>si:ch211-132b12.7///wu:fj81b11</t>
  </si>
  <si>
    <t>slc7a3a</t>
  </si>
  <si>
    <t>wu:fb97b01</t>
  </si>
  <si>
    <t>slc9a7</t>
  </si>
  <si>
    <t>wu:fb96e05</t>
  </si>
  <si>
    <t>tmem192</t>
  </si>
  <si>
    <t>hm:zehs0146</t>
  </si>
  <si>
    <t>sb:cb1058</t>
  </si>
  <si>
    <t>si:ch211-266i6.3</t>
  </si>
  <si>
    <t>lsm1</t>
  </si>
  <si>
    <t>LOC103909873///kras</t>
  </si>
  <si>
    <t>hnrpkl</t>
  </si>
  <si>
    <t>wu:fb82f02</t>
  </si>
  <si>
    <t>wu:fd16g09</t>
  </si>
  <si>
    <t>wu:fb97d06</t>
  </si>
  <si>
    <t>si:dkey-260c8.8</t>
  </si>
  <si>
    <t>si:dkey-85k7.7</t>
  </si>
  <si>
    <t>luzp1</t>
  </si>
  <si>
    <t>cyc1</t>
  </si>
  <si>
    <t>zgc:101716</t>
  </si>
  <si>
    <t>csnk1da</t>
  </si>
  <si>
    <t>arid5a</t>
  </si>
  <si>
    <t>zgc:153935</t>
  </si>
  <si>
    <t>wu:fl04h02</t>
  </si>
  <si>
    <t>wu:fb82f07</t>
  </si>
  <si>
    <t>tcerg1b</t>
  </si>
  <si>
    <t>mthfsd</t>
  </si>
  <si>
    <t>sox4a</t>
  </si>
  <si>
    <t>wu:fb97d12</t>
  </si>
  <si>
    <t>dnajb11</t>
  </si>
  <si>
    <t>tmem33</t>
  </si>
  <si>
    <t>wu:fb82f09</t>
  </si>
  <si>
    <t>snd1</t>
  </si>
  <si>
    <t>lin7c</t>
  </si>
  <si>
    <t>card19</t>
  </si>
  <si>
    <t>cpox</t>
  </si>
  <si>
    <t>bmpr1ab</t>
  </si>
  <si>
    <t>mylk3</t>
  </si>
  <si>
    <t>dlat</t>
  </si>
  <si>
    <t>micall2a</t>
  </si>
  <si>
    <t>si:ch73-95l15.5</t>
  </si>
  <si>
    <t>usp38</t>
  </si>
  <si>
    <t>si:ch211-195b13.1</t>
  </si>
  <si>
    <t>wu:fb97b12</t>
  </si>
  <si>
    <t>wu:fb97c01</t>
  </si>
  <si>
    <t>lrrc29</t>
  </si>
  <si>
    <t>nup210</t>
  </si>
  <si>
    <t>wu:fk86g06</t>
  </si>
  <si>
    <t>LOC100005105</t>
  </si>
  <si>
    <t>si:dkey-19e4.5</t>
  </si>
  <si>
    <t>abcc4</t>
  </si>
  <si>
    <t>magi2a</t>
  </si>
  <si>
    <t>wu:fb82h02</t>
  </si>
  <si>
    <t>ctage5</t>
  </si>
  <si>
    <t>foxj1a</t>
  </si>
  <si>
    <t>pdgfrl</t>
  </si>
  <si>
    <t>si:ch211-117n7.7</t>
  </si>
  <si>
    <t>tanc2b</t>
  </si>
  <si>
    <t>ino80b</t>
  </si>
  <si>
    <t>cdca5</t>
  </si>
  <si>
    <t>ska2</t>
  </si>
  <si>
    <t>cuedc1b</t>
  </si>
  <si>
    <t>wu:fj78f12</t>
  </si>
  <si>
    <t>trove2</t>
  </si>
  <si>
    <t>timp2b</t>
  </si>
  <si>
    <t>mych</t>
  </si>
  <si>
    <t>col13a1</t>
  </si>
  <si>
    <t>fundc2</t>
  </si>
  <si>
    <t>r3hcc1l</t>
  </si>
  <si>
    <t>kirrel3l</t>
  </si>
  <si>
    <t>cnn2</t>
  </si>
  <si>
    <t>tmem185</t>
  </si>
  <si>
    <t>rnf41l</t>
  </si>
  <si>
    <t>ankrd40</t>
  </si>
  <si>
    <t>wu:fc45a07</t>
  </si>
  <si>
    <t>guca1e</t>
  </si>
  <si>
    <t>ireb2</t>
  </si>
  <si>
    <t>pros1</t>
  </si>
  <si>
    <t>egln3</t>
  </si>
  <si>
    <t>wu:fb22c11</t>
  </si>
  <si>
    <t>slc51a</t>
  </si>
  <si>
    <t>si:ch211-77g15.32</t>
  </si>
  <si>
    <t>dtx2</t>
  </si>
  <si>
    <t>vtg1///si:ch73-106k19.5</t>
  </si>
  <si>
    <t>tmx1</t>
  </si>
  <si>
    <t>mrps18b</t>
  </si>
  <si>
    <t>exosc3</t>
  </si>
  <si>
    <t>zpr1</t>
  </si>
  <si>
    <t>si:dkey-87o1.2</t>
  </si>
  <si>
    <t>tia1</t>
  </si>
  <si>
    <t>spag1a</t>
  </si>
  <si>
    <t>stambpb</t>
  </si>
  <si>
    <t>sik1</t>
  </si>
  <si>
    <t>wu:fj30f06</t>
  </si>
  <si>
    <t>nfu1</t>
  </si>
  <si>
    <t>larp6</t>
  </si>
  <si>
    <t>mex3b</t>
  </si>
  <si>
    <t>rrm2///rrm2</t>
  </si>
  <si>
    <t>fbxl6</t>
  </si>
  <si>
    <t>tbc1d17</t>
  </si>
  <si>
    <t>slc22a23</t>
  </si>
  <si>
    <t>dbt</t>
  </si>
  <si>
    <t>ftsj3</t>
  </si>
  <si>
    <t>wu:fc45b06</t>
  </si>
  <si>
    <t>wu:fj09e11</t>
  </si>
  <si>
    <t>scpep1</t>
  </si>
  <si>
    <t>fdft1</t>
  </si>
  <si>
    <t>josd1</t>
  </si>
  <si>
    <t>itga11a</t>
  </si>
  <si>
    <t>nsd1a</t>
  </si>
  <si>
    <t>wu:fb57g01</t>
  </si>
  <si>
    <t>ndc1</t>
  </si>
  <si>
    <t>wu:fc13h05</t>
  </si>
  <si>
    <t>pa2g4a</t>
  </si>
  <si>
    <t>ecm1b</t>
  </si>
  <si>
    <t>kiaa0368</t>
  </si>
  <si>
    <t>wu:fc26d05</t>
  </si>
  <si>
    <t>si:ch1073-170o4.1</t>
  </si>
  <si>
    <t>mao</t>
  </si>
  <si>
    <t>wu:fc45e11</t>
  </si>
  <si>
    <t>cpped1</t>
  </si>
  <si>
    <t>chchd1</t>
  </si>
  <si>
    <t>zgc:161969</t>
  </si>
  <si>
    <t>neu1</t>
  </si>
  <si>
    <t>eif4ebp1</t>
  </si>
  <si>
    <t>erlin2</t>
  </si>
  <si>
    <t>dclk2a</t>
  </si>
  <si>
    <t>col9a2</t>
  </si>
  <si>
    <t>atf6</t>
  </si>
  <si>
    <t>kidins220b</t>
  </si>
  <si>
    <t>zgc:171599///wu:fj82b05</t>
  </si>
  <si>
    <t>wu:fd57b02</t>
  </si>
  <si>
    <t>si:dkey-16i5.8</t>
  </si>
  <si>
    <t>eaf1</t>
  </si>
  <si>
    <t>blzf1</t>
  </si>
  <si>
    <t>wu:fb15g03</t>
  </si>
  <si>
    <t>tmem246</t>
  </si>
  <si>
    <t>sltm</t>
  </si>
  <si>
    <t>dmtn</t>
  </si>
  <si>
    <t>anxa13l</t>
  </si>
  <si>
    <t>wu:fj09h01</t>
  </si>
  <si>
    <t>bckdha</t>
  </si>
  <si>
    <t>rab4b</t>
  </si>
  <si>
    <t>pcsk1nl</t>
  </si>
  <si>
    <t>tns3.2</t>
  </si>
  <si>
    <t>zgc:123010</t>
  </si>
  <si>
    <t>stra6l</t>
  </si>
  <si>
    <t>cul1a</t>
  </si>
  <si>
    <t>mfsd2ab///prrc2a</t>
  </si>
  <si>
    <t>wu:fc45g04</t>
  </si>
  <si>
    <t>zgc:162198</t>
  </si>
  <si>
    <t>gnai2a</t>
  </si>
  <si>
    <t>ccnf</t>
  </si>
  <si>
    <t>si:ch211-51h9.7</t>
  </si>
  <si>
    <t>epha6</t>
  </si>
  <si>
    <t>pfkfb3</t>
  </si>
  <si>
    <t>pef1</t>
  </si>
  <si>
    <t>desi2</t>
  </si>
  <si>
    <t>wu:fd42c11</t>
  </si>
  <si>
    <t>nkl.4</t>
  </si>
  <si>
    <t>fam98b</t>
  </si>
  <si>
    <t>wu:fc59f01</t>
  </si>
  <si>
    <t>rnmt</t>
  </si>
  <si>
    <t>wu:fa25f02</t>
  </si>
  <si>
    <t>pomp</t>
  </si>
  <si>
    <t>macc1</t>
  </si>
  <si>
    <t>poldip2</t>
  </si>
  <si>
    <t>wu:fb15h07</t>
  </si>
  <si>
    <t>wu:fi09g05</t>
  </si>
  <si>
    <t>nrarpa</t>
  </si>
  <si>
    <t>gatsl2</t>
  </si>
  <si>
    <t>stk16</t>
  </si>
  <si>
    <t>wu:fi09g06</t>
  </si>
  <si>
    <t>drc3</t>
  </si>
  <si>
    <t>cirh1a</t>
  </si>
  <si>
    <t>wu:fj32a06</t>
  </si>
  <si>
    <t>si:ch211-69g19.2</t>
  </si>
  <si>
    <t>eef1g</t>
  </si>
  <si>
    <t>rps8a</t>
  </si>
  <si>
    <t>LOC555713</t>
  </si>
  <si>
    <t>elovl1b</t>
  </si>
  <si>
    <t>wu:fd20e03</t>
  </si>
  <si>
    <t>wu:fb97g01</t>
  </si>
  <si>
    <t>synj2bp</t>
  </si>
  <si>
    <t>pitpnm3</t>
  </si>
  <si>
    <t>myh10</t>
  </si>
  <si>
    <t>fam117ab</t>
  </si>
  <si>
    <t>si:dkey-16l2.20</t>
  </si>
  <si>
    <t>cnppd1</t>
  </si>
  <si>
    <t>sb:cb449</t>
  </si>
  <si>
    <t>rbpja</t>
  </si>
  <si>
    <t>wu:fa06h01</t>
  </si>
  <si>
    <t>tpm4a</t>
  </si>
  <si>
    <t>acsl4a</t>
  </si>
  <si>
    <t>gnb5b</t>
  </si>
  <si>
    <t>phrf1</t>
  </si>
  <si>
    <t>sall2</t>
  </si>
  <si>
    <t>usp19</t>
  </si>
  <si>
    <t>bcl7a</t>
  </si>
  <si>
    <t>wu:fk57a03</t>
  </si>
  <si>
    <t>zgc:162193</t>
  </si>
  <si>
    <t>eef2a.1</t>
  </si>
  <si>
    <t>wu:fi09e04</t>
  </si>
  <si>
    <t>itpkcb</t>
  </si>
  <si>
    <t>hapln4</t>
  </si>
  <si>
    <t>smarce1</t>
  </si>
  <si>
    <t>rpl23</t>
  </si>
  <si>
    <t>vegfab</t>
  </si>
  <si>
    <t>si:ch211-106e7.2</t>
  </si>
  <si>
    <t>napab</t>
  </si>
  <si>
    <t>wu:fi33e04</t>
  </si>
  <si>
    <t>si:ch211-225h24.2</t>
  </si>
  <si>
    <t>glud1b</t>
  </si>
  <si>
    <t>gpr107</t>
  </si>
  <si>
    <t>tmem176l.3b</t>
  </si>
  <si>
    <t>rell1</t>
  </si>
  <si>
    <t>arhgap21b</t>
  </si>
  <si>
    <t>zgc:66427</t>
  </si>
  <si>
    <t>col8a2</t>
  </si>
  <si>
    <t>krit1</t>
  </si>
  <si>
    <t>apc</t>
  </si>
  <si>
    <t>tusc2b</t>
  </si>
  <si>
    <t>cyp2k18</t>
  </si>
  <si>
    <t>padi2</t>
  </si>
  <si>
    <t>wu:fj32f09</t>
  </si>
  <si>
    <t>osbpl5</t>
  </si>
  <si>
    <t>cdc34b</t>
  </si>
  <si>
    <t>scamp2l</t>
  </si>
  <si>
    <t>gnl3l</t>
  </si>
  <si>
    <t>wu:fc14e10</t>
  </si>
  <si>
    <t>rpl6</t>
  </si>
  <si>
    <t>egln1b</t>
  </si>
  <si>
    <t>rdh14a</t>
  </si>
  <si>
    <t>ckba</t>
  </si>
  <si>
    <t>rbms1a</t>
  </si>
  <si>
    <t>ik:tdsubc_2d11</t>
  </si>
  <si>
    <t>ppp1cab</t>
  </si>
  <si>
    <t>ssuh2.2</t>
  </si>
  <si>
    <t>si:ch1073-155h21.1</t>
  </si>
  <si>
    <t>wu:fe05g11</t>
  </si>
  <si>
    <t>ranbp3b///wu:fj99e03</t>
  </si>
  <si>
    <t>pbxip1a</t>
  </si>
  <si>
    <t>lysmd4</t>
  </si>
  <si>
    <t>rfng</t>
  </si>
  <si>
    <t>sox3</t>
  </si>
  <si>
    <t>wu:fd20h09</t>
  </si>
  <si>
    <t>setd2</t>
  </si>
  <si>
    <t>timm13</t>
  </si>
  <si>
    <t>fitm2</t>
  </si>
  <si>
    <t>si:ch211-107p11.3</t>
  </si>
  <si>
    <t>sbno1</t>
  </si>
  <si>
    <t>gemin7</t>
  </si>
  <si>
    <t>wu:fk93h05</t>
  </si>
  <si>
    <t>slc35f2</t>
  </si>
  <si>
    <t>tmem51a</t>
  </si>
  <si>
    <t>wu:fc46c11</t>
  </si>
  <si>
    <t>bxdc2</t>
  </si>
  <si>
    <t>lbhl</t>
  </si>
  <si>
    <t>yipf3</t>
  </si>
  <si>
    <t>wu:fc46d07</t>
  </si>
  <si>
    <t>wu:fc90d07</t>
  </si>
  <si>
    <t>sos1</t>
  </si>
  <si>
    <t>herpud1</t>
  </si>
  <si>
    <t>wu:fc85d06</t>
  </si>
  <si>
    <t>si:ch211-102c2.7</t>
  </si>
  <si>
    <t>psme4b</t>
  </si>
  <si>
    <t>tmem63ba</t>
  </si>
  <si>
    <t>pogza</t>
  </si>
  <si>
    <t>usp9</t>
  </si>
  <si>
    <t>hpca</t>
  </si>
  <si>
    <t>wu:fe06e11</t>
  </si>
  <si>
    <t>wu:fc46h08</t>
  </si>
  <si>
    <t>wu:fc28c04</t>
  </si>
  <si>
    <t>cep44</t>
  </si>
  <si>
    <t>cdk16</t>
  </si>
  <si>
    <t>zic6</t>
  </si>
  <si>
    <t>wu:fj19d05</t>
  </si>
  <si>
    <t>si:ch211-174h4.1</t>
  </si>
  <si>
    <t>rnf180</t>
  </si>
  <si>
    <t>wu:fc16d07</t>
  </si>
  <si>
    <t>wu:fb83h09</t>
  </si>
  <si>
    <t>si:ch211-113p18.3</t>
  </si>
  <si>
    <t>pik3cb</t>
  </si>
  <si>
    <t>wu:fc46e01</t>
  </si>
  <si>
    <t>wu:fc28a08</t>
  </si>
  <si>
    <t>si:dkey-110k5.6</t>
  </si>
  <si>
    <t>csde1</t>
  </si>
  <si>
    <t>tmed8</t>
  </si>
  <si>
    <t>wu:fb98b04</t>
  </si>
  <si>
    <t>grb2b</t>
  </si>
  <si>
    <t>wu:fj59c10</t>
  </si>
  <si>
    <t>dhx57</t>
  </si>
  <si>
    <t>wu:fb98h04</t>
  </si>
  <si>
    <t>wu:fk94f09</t>
  </si>
  <si>
    <t>si:dkey-208k4.3</t>
  </si>
  <si>
    <t>gphnb</t>
  </si>
  <si>
    <t>srrm1</t>
  </si>
  <si>
    <t>wu:fc15b08</t>
  </si>
  <si>
    <t>aqp9b</t>
  </si>
  <si>
    <t>gtf3c2</t>
  </si>
  <si>
    <t>bub1bb</t>
  </si>
  <si>
    <t>atp6v1c1b</t>
  </si>
  <si>
    <t>wu:fj08e01</t>
  </si>
  <si>
    <t>wu:fc16b01</t>
  </si>
  <si>
    <t>rab35b</t>
  </si>
  <si>
    <t>nmnat2</t>
  </si>
  <si>
    <t>dalrd3</t>
  </si>
  <si>
    <t>wu:fj59b03</t>
  </si>
  <si>
    <t>si:ch211-125a15.1</t>
  </si>
  <si>
    <t>pdia5</t>
  </si>
  <si>
    <t>mtmr10</t>
  </si>
  <si>
    <t>smek1</t>
  </si>
  <si>
    <t>wu:fb92b08</t>
  </si>
  <si>
    <t>ankmy2b///ankmy2a</t>
  </si>
  <si>
    <t>zgc:77151</t>
  </si>
  <si>
    <t>wu:fb92e12</t>
  </si>
  <si>
    <t>wu:fb92f01</t>
  </si>
  <si>
    <t>rgs3a</t>
  </si>
  <si>
    <t>ddi2</t>
  </si>
  <si>
    <t>bgnb</t>
  </si>
  <si>
    <t>pitpnaa</t>
  </si>
  <si>
    <t>and3</t>
  </si>
  <si>
    <t>mapkapk2a</t>
  </si>
  <si>
    <t>wu:fb93a01</t>
  </si>
  <si>
    <t>zgc:158225</t>
  </si>
  <si>
    <t>wu:fj80c10</t>
  </si>
  <si>
    <t>mydgf</t>
  </si>
  <si>
    <t>rgmb</t>
  </si>
  <si>
    <t>wu:fc06c05</t>
  </si>
  <si>
    <t>thoc3</t>
  </si>
  <si>
    <t>wu:fb92c02</t>
  </si>
  <si>
    <t>cyb5a</t>
  </si>
  <si>
    <t>uxs1</t>
  </si>
  <si>
    <t>si:ch73-269m14.4</t>
  </si>
  <si>
    <t>dcun1d2b</t>
  </si>
  <si>
    <t>zgc:92040</t>
  </si>
  <si>
    <t>dnaja3a</t>
  </si>
  <si>
    <t>filip1b</t>
  </si>
  <si>
    <t>slc2a3a</t>
  </si>
  <si>
    <t>nfat5a</t>
  </si>
  <si>
    <t>vcam1b</t>
  </si>
  <si>
    <t>spata4</t>
  </si>
  <si>
    <t>znf598</t>
  </si>
  <si>
    <t>mroh1</t>
  </si>
  <si>
    <t>sema3e</t>
  </si>
  <si>
    <t>kri1</t>
  </si>
  <si>
    <t>tubb5</t>
  </si>
  <si>
    <t>gkup</t>
  </si>
  <si>
    <t>caprin2</t>
  </si>
  <si>
    <t>wu:fc47a02</t>
  </si>
  <si>
    <t>si:ch211-154o6.3</t>
  </si>
  <si>
    <t>stam</t>
  </si>
  <si>
    <t>pcf11</t>
  </si>
  <si>
    <t>pcbp4</t>
  </si>
  <si>
    <t>wu:fc68f09</t>
  </si>
  <si>
    <t>wu:fb93b03</t>
  </si>
  <si>
    <t>wbp1la</t>
  </si>
  <si>
    <t>wu:fc06d10</t>
  </si>
  <si>
    <t>si:dkey-21c1.6</t>
  </si>
  <si>
    <t>wdr73</t>
  </si>
  <si>
    <t>eif1axb</t>
  </si>
  <si>
    <t>wu:fb92d10</t>
  </si>
  <si>
    <t>wu:fc47f02</t>
  </si>
  <si>
    <t>zgc:172136</t>
  </si>
  <si>
    <t>arrb2b</t>
  </si>
  <si>
    <t>sap130b</t>
  </si>
  <si>
    <t>eral1</t>
  </si>
  <si>
    <t>ripk4</t>
  </si>
  <si>
    <t>hspa9</t>
  </si>
  <si>
    <t>lbr</t>
  </si>
  <si>
    <t>tmem39a</t>
  </si>
  <si>
    <t>si:dkey-177p5.2</t>
  </si>
  <si>
    <t>mllt1b</t>
  </si>
  <si>
    <t>wu:fb57f08</t>
  </si>
  <si>
    <t>synpo2la</t>
  </si>
  <si>
    <t>pla2g6</t>
  </si>
  <si>
    <t>plp1b</t>
  </si>
  <si>
    <t>hmgb1b</t>
  </si>
  <si>
    <t>ndel1b</t>
  </si>
  <si>
    <t>pim1</t>
  </si>
  <si>
    <t>fem1c</t>
  </si>
  <si>
    <t>uba5</t>
  </si>
  <si>
    <t>rlf</t>
  </si>
  <si>
    <t>gck</t>
  </si>
  <si>
    <t>ccdc47</t>
  </si>
  <si>
    <t>lactb</t>
  </si>
  <si>
    <t>ppp1cc</t>
  </si>
  <si>
    <t>wu:fc06e06</t>
  </si>
  <si>
    <t>mylipa</t>
  </si>
  <si>
    <t>nrbf2b</t>
  </si>
  <si>
    <t>serinc2</t>
  </si>
  <si>
    <t>ric3b</t>
  </si>
  <si>
    <t>wu:fb92e06</t>
  </si>
  <si>
    <t>wu:fc48d03</t>
  </si>
  <si>
    <t>plcxd3</t>
  </si>
  <si>
    <t>rgmd</t>
  </si>
  <si>
    <t>cadps2</t>
  </si>
  <si>
    <t>asphd2</t>
  </si>
  <si>
    <t>wu:fj37h01</t>
  </si>
  <si>
    <t>wu:fc56c11</t>
  </si>
  <si>
    <t>prcp</t>
  </si>
  <si>
    <t>pex3</t>
  </si>
  <si>
    <t>zgc:100829</t>
  </si>
  <si>
    <t>relt</t>
  </si>
  <si>
    <t>wu:fc48b12</t>
  </si>
  <si>
    <t>dennd4c</t>
  </si>
  <si>
    <t>zgc:92140</t>
  </si>
  <si>
    <t>si:ch211-133n4.6</t>
  </si>
  <si>
    <t>dhx8</t>
  </si>
  <si>
    <t>cnot2</t>
  </si>
  <si>
    <t>apitd1</t>
  </si>
  <si>
    <t>cntn1b</t>
  </si>
  <si>
    <t>ankrd28b</t>
  </si>
  <si>
    <t>si:dkey-15j16.2</t>
  </si>
  <si>
    <t>prpf8</t>
  </si>
  <si>
    <t>usf1l///wu:fj38e01</t>
  </si>
  <si>
    <t>ncl1</t>
  </si>
  <si>
    <t>ciz1b</t>
  </si>
  <si>
    <t>wwp2///wu:fc44b01</t>
  </si>
  <si>
    <t>zgc:113201</t>
  </si>
  <si>
    <t>si:ch211-210g13.5</t>
  </si>
  <si>
    <t>si:ch211-157j23.2</t>
  </si>
  <si>
    <t>wu:fc28e06</t>
  </si>
  <si>
    <t>wu:fc48g12</t>
  </si>
  <si>
    <t>cd59</t>
  </si>
  <si>
    <t>tax1bp3</t>
  </si>
  <si>
    <t>id:ibd1017</t>
  </si>
  <si>
    <t>leng9</t>
  </si>
  <si>
    <t>spegb</t>
  </si>
  <si>
    <t>jun</t>
  </si>
  <si>
    <t>wu:fj38b03</t>
  </si>
  <si>
    <t>fancl</t>
  </si>
  <si>
    <t>rnf17</t>
  </si>
  <si>
    <t>si:ch211-262i1.5</t>
  </si>
  <si>
    <t>wu:fj38e08</t>
  </si>
  <si>
    <t>id:ibd5038</t>
  </si>
  <si>
    <t>fam193b</t>
  </si>
  <si>
    <t>sipa1l2</t>
  </si>
  <si>
    <t>pi4kb</t>
  </si>
  <si>
    <t>si:ch211-168f7.5</t>
  </si>
  <si>
    <t>phf23b</t>
  </si>
  <si>
    <t>znf131</t>
  </si>
  <si>
    <t>atf5a</t>
  </si>
  <si>
    <t>zgc:162025///zgc:103536</t>
  </si>
  <si>
    <t>ppp1r13bb</t>
  </si>
  <si>
    <t>wu:fc28g04///ptprsa</t>
  </si>
  <si>
    <t>eif4a1b///wu:fj20f01</t>
  </si>
  <si>
    <t>wu:fc56d07</t>
  </si>
  <si>
    <t>ppp1r15b</t>
  </si>
  <si>
    <t>n6amt2</t>
  </si>
  <si>
    <t>tnfaip8l1///wu:fd16d09</t>
  </si>
  <si>
    <t>ptk2aa</t>
  </si>
  <si>
    <t>tmem234</t>
  </si>
  <si>
    <t>wu:fj04g03</t>
  </si>
  <si>
    <t>ubtf</t>
  </si>
  <si>
    <t>wu:fc51a09</t>
  </si>
  <si>
    <t>wtap</t>
  </si>
  <si>
    <t>hmgxb4a</t>
  </si>
  <si>
    <t>mpp2b</t>
  </si>
  <si>
    <t>zzz3</t>
  </si>
  <si>
    <t>zp2l1</t>
  </si>
  <si>
    <t>ufsp1</t>
  </si>
  <si>
    <t>snx9b</t>
  </si>
  <si>
    <t>wdr37</t>
  </si>
  <si>
    <t>aanat1</t>
  </si>
  <si>
    <t>trim8b</t>
  </si>
  <si>
    <t>wu:fl09a04</t>
  </si>
  <si>
    <t>top2a</t>
  </si>
  <si>
    <t>canx</t>
  </si>
  <si>
    <t>erp44</t>
  </si>
  <si>
    <t>snx6</t>
  </si>
  <si>
    <t>tmem167b</t>
  </si>
  <si>
    <t>hdgfrp2</t>
  </si>
  <si>
    <t>pdia6</t>
  </si>
  <si>
    <t>nup93</t>
  </si>
  <si>
    <t>cmtr1</t>
  </si>
  <si>
    <t>csnk2a1</t>
  </si>
  <si>
    <t>rcan3</t>
  </si>
  <si>
    <t>mettl25</t>
  </si>
  <si>
    <t>mogs</t>
  </si>
  <si>
    <t>pi4k2b</t>
  </si>
  <si>
    <t>abhd17c</t>
  </si>
  <si>
    <t>plekhf1</t>
  </si>
  <si>
    <t>rogdi</t>
  </si>
  <si>
    <t>brd9</t>
  </si>
  <si>
    <t>commd10</t>
  </si>
  <si>
    <t>aph1b</t>
  </si>
  <si>
    <t>phf14</t>
  </si>
  <si>
    <t>snrpc</t>
  </si>
  <si>
    <t>bub3</t>
  </si>
  <si>
    <t>syap1</t>
  </si>
  <si>
    <t>slc25a19</t>
  </si>
  <si>
    <t>thap7</t>
  </si>
  <si>
    <t>mon2</t>
  </si>
  <si>
    <t>kctd10</t>
  </si>
  <si>
    <t>far1</t>
  </si>
  <si>
    <t>nr2f2</t>
  </si>
  <si>
    <t>stx1b</t>
  </si>
  <si>
    <t>immt</t>
  </si>
  <si>
    <t>atxn2l</t>
  </si>
  <si>
    <t>anp32a</t>
  </si>
  <si>
    <t>rnft1</t>
  </si>
  <si>
    <t>ogfod1</t>
  </si>
  <si>
    <t>engase</t>
  </si>
  <si>
    <t>aurkaip1</t>
  </si>
  <si>
    <t>riok1</t>
  </si>
  <si>
    <t>fxn</t>
  </si>
  <si>
    <t>dnajc10</t>
  </si>
  <si>
    <t>emc1</t>
  </si>
  <si>
    <t>stom</t>
  </si>
  <si>
    <t>taf6l</t>
  </si>
  <si>
    <t>cog8</t>
  </si>
  <si>
    <t>lcp1</t>
  </si>
  <si>
    <t>rer1</t>
  </si>
  <si>
    <t>anp32e</t>
  </si>
  <si>
    <t>golgb1</t>
  </si>
  <si>
    <t>scarb2</t>
  </si>
  <si>
    <t>tbp</t>
  </si>
  <si>
    <t>si:ch211-218g4.2///zgc:92107</t>
  </si>
  <si>
    <t>tmem147</t>
  </si>
  <si>
    <t>kdm4b</t>
  </si>
  <si>
    <t>spag7</t>
  </si>
  <si>
    <t>bhlhe40</t>
  </si>
  <si>
    <t>wdr44</t>
  </si>
  <si>
    <t>pyroxd2</t>
  </si>
  <si>
    <t>smim7</t>
  </si>
  <si>
    <t>mtfr1l</t>
  </si>
  <si>
    <t>bloc1s5</t>
  </si>
  <si>
    <t>pfdn1</t>
  </si>
  <si>
    <t>slbp</t>
  </si>
  <si>
    <t>ap1s2</t>
  </si>
  <si>
    <t>lrp12</t>
  </si>
  <si>
    <t>eif3k</t>
  </si>
  <si>
    <t>spata2l</t>
  </si>
  <si>
    <t>tbc1d14</t>
  </si>
  <si>
    <t>mixl1</t>
  </si>
  <si>
    <t>tubgcp3</t>
  </si>
  <si>
    <t>tada1</t>
  </si>
  <si>
    <t>st13</t>
  </si>
  <si>
    <t>zdhhc13</t>
  </si>
  <si>
    <t>mcm3</t>
  </si>
  <si>
    <t>fxr2</t>
  </si>
  <si>
    <t>dnajc18</t>
  </si>
  <si>
    <t>uqcrq</t>
  </si>
  <si>
    <t>rsrc2</t>
  </si>
  <si>
    <t>mettl14</t>
  </si>
  <si>
    <t>ier2</t>
  </si>
  <si>
    <t>crk</t>
  </si>
  <si>
    <t>setd4</t>
  </si>
  <si>
    <t>shisa2</t>
  </si>
  <si>
    <t>zfhx3</t>
  </si>
  <si>
    <t>fbxl4</t>
  </si>
  <si>
    <t>vps33a</t>
  </si>
  <si>
    <t>adra2c</t>
  </si>
  <si>
    <t>tyms</t>
  </si>
  <si>
    <t>atp6v1b2</t>
  </si>
  <si>
    <t>galnt6</t>
  </si>
  <si>
    <t>lztr1</t>
  </si>
  <si>
    <t>pdcd5</t>
  </si>
  <si>
    <t>gpc4</t>
  </si>
  <si>
    <t>znf503</t>
  </si>
  <si>
    <t>rgcc</t>
  </si>
  <si>
    <t>rnf103</t>
  </si>
  <si>
    <t>hmp19</t>
  </si>
  <si>
    <t>dapk3</t>
  </si>
  <si>
    <t>cand1</t>
  </si>
  <si>
    <t>emc8</t>
  </si>
  <si>
    <t>idh3g</t>
  </si>
  <si>
    <t>pphln1</t>
  </si>
  <si>
    <t>ncoa5</t>
  </si>
  <si>
    <t>pim2</t>
  </si>
  <si>
    <t>blm</t>
  </si>
  <si>
    <t>lman2</t>
  </si>
  <si>
    <t>sfswap</t>
  </si>
  <si>
    <t>commd7</t>
  </si>
  <si>
    <t>fkrp</t>
  </si>
  <si>
    <t>scnm1</t>
  </si>
  <si>
    <t>lmna</t>
  </si>
  <si>
    <t>crlf3</t>
  </si>
  <si>
    <t>med20</t>
  </si>
  <si>
    <t>churc1</t>
  </si>
  <si>
    <t>echdc2</t>
  </si>
  <si>
    <t>ppp1r37</t>
  </si>
  <si>
    <t>nprl3</t>
  </si>
  <si>
    <t>zfr</t>
  </si>
  <si>
    <t>foxk1</t>
  </si>
  <si>
    <t>rplp0</t>
  </si>
  <si>
    <t>aqp3a</t>
  </si>
  <si>
    <t>wu:fc79a05</t>
  </si>
  <si>
    <t>pvalb2</t>
  </si>
  <si>
    <t>aebp1</t>
  </si>
  <si>
    <t>eif4g2b</t>
  </si>
  <si>
    <t>myt1b</t>
  </si>
  <si>
    <t>pfdn6</t>
  </si>
  <si>
    <t>adssl1</t>
  </si>
  <si>
    <t>wu:fc08f03</t>
  </si>
  <si>
    <t>cnpy1</t>
  </si>
  <si>
    <t>tbx15</t>
  </si>
  <si>
    <t>tln2a</t>
  </si>
  <si>
    <t>id:ibd1087</t>
  </si>
  <si>
    <t>wu:fj56a08</t>
  </si>
  <si>
    <t>naa15b</t>
  </si>
  <si>
    <t>traf2b</t>
  </si>
  <si>
    <t>rab11ba</t>
  </si>
  <si>
    <t>wu:fb12g07</t>
  </si>
  <si>
    <t>wu:fc75a09</t>
  </si>
  <si>
    <t>slc22a2</t>
  </si>
  <si>
    <t>mt</t>
  </si>
  <si>
    <t>cdk15///nop58///fzd7b</t>
  </si>
  <si>
    <t>wu:fi46h04///wu:fb48d02</t>
  </si>
  <si>
    <t>cdr2l</t>
  </si>
  <si>
    <t>oprm1</t>
  </si>
  <si>
    <t>cog7</t>
  </si>
  <si>
    <t>si:dkey-164f24.2</t>
  </si>
  <si>
    <t>rhobtb2b</t>
  </si>
  <si>
    <t>wu:fc48a11</t>
  </si>
  <si>
    <t>wu:fj08d01</t>
  </si>
  <si>
    <t>ckmt1</t>
  </si>
  <si>
    <t>cldn11b</t>
  </si>
  <si>
    <t>ssr2</t>
  </si>
  <si>
    <t>ppp3r1a</t>
  </si>
  <si>
    <t>march5l</t>
  </si>
  <si>
    <t>msl2a</t>
  </si>
  <si>
    <t>syt9a</t>
  </si>
  <si>
    <t>wu:fj88f05</t>
  </si>
  <si>
    <t>slc25a48</t>
  </si>
  <si>
    <t>fgf1a</t>
  </si>
  <si>
    <t>gdf5</t>
  </si>
  <si>
    <t>btr30</t>
  </si>
  <si>
    <t>anxa3b</t>
  </si>
  <si>
    <t>wu:fi98c06</t>
  </si>
  <si>
    <t>klf11a</t>
  </si>
  <si>
    <t>wu:fi29a12</t>
  </si>
  <si>
    <t>hsd17b1</t>
  </si>
  <si>
    <t>acacb</t>
  </si>
  <si>
    <t>wu:fb74c10</t>
  </si>
  <si>
    <t>hnrnpa1b</t>
  </si>
  <si>
    <t>zgc:110821</t>
  </si>
  <si>
    <t>zfp36l1a///wu:fc15d07///pdcl</t>
  </si>
  <si>
    <t>sb:cb597</t>
  </si>
  <si>
    <t>wu:fb13a10</t>
  </si>
  <si>
    <t>wu:fb12g02</t>
  </si>
  <si>
    <t>tcra-v38</t>
  </si>
  <si>
    <t>si:dkey-21k10.2</t>
  </si>
  <si>
    <t>wu:fc58c12</t>
  </si>
  <si>
    <t>fezf2</t>
  </si>
  <si>
    <t>si:busm1-180g5.6</t>
  </si>
  <si>
    <t>wu:fb93b12</t>
  </si>
  <si>
    <t>tek</t>
  </si>
  <si>
    <t>si:dkey-13i19.8</t>
  </si>
  <si>
    <t>ctdspla</t>
  </si>
  <si>
    <t>si:ch211-210c8.6</t>
  </si>
  <si>
    <t>wu:fj42b12</t>
  </si>
  <si>
    <t>si:ch211-218c6.8</t>
  </si>
  <si>
    <t>wu:fk57b04</t>
  </si>
  <si>
    <t>wu:fb97g08</t>
  </si>
  <si>
    <t>pgam1a</t>
  </si>
  <si>
    <t>si:ch211-244b2.3</t>
  </si>
  <si>
    <t>wu:fj48a08</t>
  </si>
  <si>
    <t>si:dkey-126g1.9</t>
  </si>
  <si>
    <t>rasgrp4</t>
  </si>
  <si>
    <t>rtkn2b</t>
  </si>
  <si>
    <t>gid8a</t>
  </si>
  <si>
    <t>copz2</t>
  </si>
  <si>
    <t>wu:fc13c09</t>
  </si>
  <si>
    <t>wu:fb34g03</t>
  </si>
  <si>
    <t>acvr1l</t>
  </si>
  <si>
    <t>hs6st2</t>
  </si>
  <si>
    <t>dspa</t>
  </si>
  <si>
    <t>nccrp1</t>
  </si>
  <si>
    <t>tigarb</t>
  </si>
  <si>
    <t>pla2g12b</t>
  </si>
  <si>
    <t>dhh</t>
  </si>
  <si>
    <t>macf1a</t>
  </si>
  <si>
    <t>tomm20b</t>
  </si>
  <si>
    <t>zbtb16b</t>
  </si>
  <si>
    <t>wu:fc25d07</t>
  </si>
  <si>
    <t>ezh2///wu:fa95c09</t>
  </si>
  <si>
    <t>asf1bb</t>
  </si>
  <si>
    <t>wu:fa05e12</t>
  </si>
  <si>
    <t>wu:fa91d01</t>
  </si>
  <si>
    <t>wu:fc11d12</t>
  </si>
  <si>
    <t>wu:fe48e11</t>
  </si>
  <si>
    <t>chchd3a</t>
  </si>
  <si>
    <t>cxl34c</t>
  </si>
  <si>
    <t>nkx2.1</t>
  </si>
  <si>
    <t>aldoab</t>
  </si>
  <si>
    <t>wu:fk92d04</t>
  </si>
  <si>
    <t>sorbs2b</t>
  </si>
  <si>
    <t>cxcr3.3</t>
  </si>
  <si>
    <t>wu:fc63h12</t>
  </si>
  <si>
    <t>gnb2l1</t>
  </si>
  <si>
    <t>ftr31///ftr14///ftr37</t>
  </si>
  <si>
    <t>wu:fd60c11</t>
  </si>
  <si>
    <t>pomgnt1</t>
  </si>
  <si>
    <t>wu:fd07b08</t>
  </si>
  <si>
    <t>wu:fc22g01///cfl1</t>
  </si>
  <si>
    <t>wu:fc14a04</t>
  </si>
  <si>
    <t>pkig</t>
  </si>
  <si>
    <t>dab2</t>
  </si>
  <si>
    <t>camk1ga</t>
  </si>
  <si>
    <t>zgc:77651///si:dkey-183c16.7</t>
  </si>
  <si>
    <t>wu:fc56b10</t>
  </si>
  <si>
    <t>si:ch211-147m20.1</t>
  </si>
  <si>
    <t>slc38a4</t>
  </si>
  <si>
    <t>glrba</t>
  </si>
  <si>
    <t>zgc:153929</t>
  </si>
  <si>
    <t>bambia</t>
  </si>
  <si>
    <t>ddx4</t>
  </si>
  <si>
    <t>camk2b1</t>
  </si>
  <si>
    <t>polr3gla</t>
  </si>
  <si>
    <t>rbm39b</t>
  </si>
  <si>
    <t>ncf1</t>
  </si>
  <si>
    <t>LOC100333064</t>
  </si>
  <si>
    <t>zgc:113208</t>
  </si>
  <si>
    <t>wu:fa07e08</t>
  </si>
  <si>
    <t>ptpreb</t>
  </si>
  <si>
    <t>cln6a</t>
  </si>
  <si>
    <t>bnip3lb</t>
  </si>
  <si>
    <t>tegt</t>
  </si>
  <si>
    <t>cited4b</t>
  </si>
  <si>
    <t>lrrc6</t>
  </si>
  <si>
    <t>cenpe</t>
  </si>
  <si>
    <t>myo3a</t>
  </si>
  <si>
    <t>sez6a</t>
  </si>
  <si>
    <t>wu:fj56g03</t>
  </si>
  <si>
    <t>hnf1bb</t>
  </si>
  <si>
    <t>wu:fb48h07</t>
  </si>
  <si>
    <t>tob1a</t>
  </si>
  <si>
    <t>hoxc12b</t>
  </si>
  <si>
    <t>wu:fj29e05</t>
  </si>
  <si>
    <t>her7</t>
  </si>
  <si>
    <t>btk</t>
  </si>
  <si>
    <t>LOC797125///lyplal1</t>
  </si>
  <si>
    <t>id:ibd5011</t>
  </si>
  <si>
    <t>prrx1a</t>
  </si>
  <si>
    <t>evpla</t>
  </si>
  <si>
    <t>irx7</t>
  </si>
  <si>
    <t>myo1cb</t>
  </si>
  <si>
    <t>ttnb</t>
  </si>
  <si>
    <t>zgc:103670</t>
  </si>
  <si>
    <t>dlx5a</t>
  </si>
  <si>
    <t>bcl11ba</t>
  </si>
  <si>
    <t>wu:fk36h04</t>
  </si>
  <si>
    <t>gng13b</t>
  </si>
  <si>
    <t>zgc:85858</t>
  </si>
  <si>
    <t>wu:fc44c05</t>
  </si>
  <si>
    <t>prkcbp1l</t>
  </si>
  <si>
    <t>ago4</t>
  </si>
  <si>
    <t>lmo7b</t>
  </si>
  <si>
    <t>srsf7a</t>
  </si>
  <si>
    <t>wu:fk53e01</t>
  </si>
  <si>
    <t>hoxc3a</t>
  </si>
  <si>
    <t>zgc:174689///aep1///si:dkeyp-32g11.7</t>
  </si>
  <si>
    <t>ascl1b</t>
  </si>
  <si>
    <t>si:ch73-359m17.9</t>
  </si>
  <si>
    <t>cnga2</t>
  </si>
  <si>
    <t>wu:fc16h10</t>
  </si>
  <si>
    <t>supt6h</t>
  </si>
  <si>
    <t>gcsha</t>
  </si>
  <si>
    <t>zgc:73340</t>
  </si>
  <si>
    <t>mapk12b</t>
  </si>
  <si>
    <t>opn1mw2</t>
  </si>
  <si>
    <t>nkx2.7</t>
  </si>
  <si>
    <t>sri</t>
  </si>
  <si>
    <t>natd1</t>
  </si>
  <si>
    <t>tnnt3b///hm:zeh1249</t>
  </si>
  <si>
    <t>dhrs3a</t>
  </si>
  <si>
    <t>wu:fb93a07</t>
  </si>
  <si>
    <t>sypl2a</t>
  </si>
  <si>
    <t>zgc:103508</t>
  </si>
  <si>
    <t>si:ch211-133n4.4</t>
  </si>
  <si>
    <t>wu:fa03e10</t>
  </si>
  <si>
    <t>wu:fj43f12</t>
  </si>
  <si>
    <t>mfsd4a</t>
  </si>
  <si>
    <t>wu:fe05f07///si:ch211-42i9.5</t>
  </si>
  <si>
    <t>wu:fc09g05</t>
  </si>
  <si>
    <t>ptprn2</t>
  </si>
  <si>
    <t>arpc5b</t>
  </si>
  <si>
    <t>bdnf</t>
  </si>
  <si>
    <t>eif2s1a</t>
  </si>
  <si>
    <t>cmip</t>
  </si>
  <si>
    <t>id:ibd5160</t>
  </si>
  <si>
    <t>fzd8a</t>
  </si>
  <si>
    <t>zgc:110130</t>
  </si>
  <si>
    <t>fbxo30b</t>
  </si>
  <si>
    <t>sema3h</t>
  </si>
  <si>
    <t>dram2b</t>
  </si>
  <si>
    <t>wu:fc75c02</t>
  </si>
  <si>
    <t>ankle2</t>
  </si>
  <si>
    <t>wnt8b</t>
  </si>
  <si>
    <t>capza1b</t>
  </si>
  <si>
    <t>ntd5</t>
  </si>
  <si>
    <t>ptprsa</t>
  </si>
  <si>
    <t>mtnr1bb</t>
  </si>
  <si>
    <t>igsf21a</t>
  </si>
  <si>
    <t>wu:fi68g01</t>
  </si>
  <si>
    <t>chmp6b</t>
  </si>
  <si>
    <t>dnmt3bb.2</t>
  </si>
  <si>
    <t>couptf3</t>
  </si>
  <si>
    <t>igsf21b</t>
  </si>
  <si>
    <t>zgc:163143</t>
  </si>
  <si>
    <t>mfsd13a</t>
  </si>
  <si>
    <t>pax8</t>
  </si>
  <si>
    <t>raf1a</t>
  </si>
  <si>
    <t>wu:fa10f02///unc45b</t>
  </si>
  <si>
    <t>pknox2</t>
  </si>
  <si>
    <t>nrp2b</t>
  </si>
  <si>
    <t>sox9b</t>
  </si>
  <si>
    <t>unc119b</t>
  </si>
  <si>
    <t>gmfb</t>
  </si>
  <si>
    <t>dkk1b</t>
  </si>
  <si>
    <t>csnk1db</t>
  </si>
  <si>
    <t>he2</t>
  </si>
  <si>
    <t>zgc:101819</t>
  </si>
  <si>
    <t>wu:fc69d11</t>
  </si>
  <si>
    <t>si:ch211-67e16.4</t>
  </si>
  <si>
    <t>ncam1a</t>
  </si>
  <si>
    <t>wu:fb59b08</t>
  </si>
  <si>
    <t>wu:fc14g09</t>
  </si>
  <si>
    <t>her9</t>
  </si>
  <si>
    <t>wu:fb92d11</t>
  </si>
  <si>
    <t>mmrn2a</t>
  </si>
  <si>
    <t>tagln3b</t>
  </si>
  <si>
    <t>LOC407643</t>
  </si>
  <si>
    <t>si:ch211-155m12.1</t>
  </si>
  <si>
    <t>cldn15la</t>
  </si>
  <si>
    <t>hoxc10a</t>
  </si>
  <si>
    <t>cecr1a</t>
  </si>
  <si>
    <t>ptp4a1///wu:fb54d06</t>
  </si>
  <si>
    <t>or110-1</t>
  </si>
  <si>
    <t>htra3a</t>
  </si>
  <si>
    <t>parp12b</t>
  </si>
  <si>
    <t>mdh1aa</t>
  </si>
  <si>
    <t>hoxb9a</t>
  </si>
  <si>
    <t>spega</t>
  </si>
  <si>
    <t>wu:fj55h09</t>
  </si>
  <si>
    <t>tbc1d10aa</t>
  </si>
  <si>
    <t>wu:fc16c09</t>
  </si>
  <si>
    <t>cmpk2</t>
  </si>
  <si>
    <t>cnrip1a</t>
  </si>
  <si>
    <t>atp1b2b</t>
  </si>
  <si>
    <t>tsg101a</t>
  </si>
  <si>
    <t>six7</t>
  </si>
  <si>
    <t>ppp1r14ab</t>
  </si>
  <si>
    <t>si:ch211-273l18.4</t>
  </si>
  <si>
    <t>pold3</t>
  </si>
  <si>
    <t>dtnbp1a</t>
  </si>
  <si>
    <t>tp63</t>
  </si>
  <si>
    <t>mhc1uxa2</t>
  </si>
  <si>
    <t>wu:fc56a03</t>
  </si>
  <si>
    <t>si:ch1073-224n8.1</t>
  </si>
  <si>
    <t>gatad2ab</t>
  </si>
  <si>
    <t>tob1b</t>
  </si>
  <si>
    <t>smc1al</t>
  </si>
  <si>
    <t>si:dkey-88p24.11</t>
  </si>
  <si>
    <t>vsg1</t>
  </si>
  <si>
    <t>im:7152937</t>
  </si>
  <si>
    <t>ttbk2b</t>
  </si>
  <si>
    <t>pdcb</t>
  </si>
  <si>
    <t>zgc:154061</t>
  </si>
  <si>
    <t>wu:fc57d05</t>
  </si>
  <si>
    <t>wu:fe15g08</t>
  </si>
  <si>
    <t>wu:fc35g10</t>
  </si>
  <si>
    <t>LOC100000884</t>
  </si>
  <si>
    <t>gabbr1a</t>
  </si>
  <si>
    <t>nipblb</t>
  </si>
  <si>
    <t>shtn1</t>
  </si>
  <si>
    <t>stard8</t>
  </si>
  <si>
    <t>wu:fc90e09</t>
  </si>
  <si>
    <t>csnk2a2a</t>
  </si>
  <si>
    <t>ankhb</t>
  </si>
  <si>
    <t>xpnpep2</t>
  </si>
  <si>
    <t>wu:fj53a09</t>
  </si>
  <si>
    <t>znf704</t>
  </si>
  <si>
    <t>casp8</t>
  </si>
  <si>
    <t>slc30a9</t>
  </si>
  <si>
    <t>wu:fj01d05</t>
  </si>
  <si>
    <t>zgc:174935</t>
  </si>
  <si>
    <t>rcan2</t>
  </si>
  <si>
    <t>wu:fb97e11</t>
  </si>
  <si>
    <t>wu:fj51b03</t>
  </si>
  <si>
    <t>gap43</t>
  </si>
  <si>
    <t>rhogb</t>
  </si>
  <si>
    <t>nxpe3</t>
  </si>
  <si>
    <t>n4bp1</t>
  </si>
  <si>
    <t>rsl24d1</t>
  </si>
  <si>
    <t>sec61a1</t>
  </si>
  <si>
    <t>rnaset2</t>
  </si>
  <si>
    <t>snx7</t>
  </si>
  <si>
    <t>actr3</t>
  </si>
  <si>
    <t>vangl2</t>
  </si>
  <si>
    <t>lix1l///wu:fc84f06</t>
  </si>
  <si>
    <t>rpp38</t>
  </si>
  <si>
    <t>tatdn2</t>
  </si>
  <si>
    <t>sod1</t>
  </si>
  <si>
    <t>foxj3</t>
  </si>
  <si>
    <t>nacad</t>
  </si>
  <si>
    <t>mob3a</t>
  </si>
  <si>
    <t>prpf3</t>
  </si>
  <si>
    <t>atg13</t>
  </si>
  <si>
    <t>arhgap5</t>
  </si>
  <si>
    <t>atp6v1g1</t>
  </si>
  <si>
    <t>tpt1</t>
  </si>
  <si>
    <t>wbscr27</t>
  </si>
  <si>
    <t>srsf11</t>
  </si>
  <si>
    <t>mrpl46</t>
  </si>
  <si>
    <t>pah</t>
  </si>
  <si>
    <t>tcf7l2</t>
  </si>
  <si>
    <t>flrt3</t>
  </si>
  <si>
    <t>uqcc2</t>
  </si>
  <si>
    <t>olig3</t>
  </si>
  <si>
    <t>olig2</t>
  </si>
  <si>
    <t>ibtk</t>
  </si>
  <si>
    <t>rev3l</t>
  </si>
  <si>
    <t>snrnp27</t>
  </si>
  <si>
    <t>adck3</t>
  </si>
  <si>
    <t>tfdp2</t>
  </si>
  <si>
    <t>isoc1</t>
  </si>
  <si>
    <t>cyfip2</t>
  </si>
  <si>
    <t>lgmn</t>
  </si>
  <si>
    <t>casp8ap2</t>
  </si>
  <si>
    <t>sass6</t>
  </si>
  <si>
    <t>fam65c</t>
  </si>
  <si>
    <t>taz</t>
  </si>
  <si>
    <t>sh2b1</t>
  </si>
  <si>
    <t>fastkd3</t>
  </si>
  <si>
    <t>zcchc11</t>
  </si>
  <si>
    <t>gart</t>
  </si>
  <si>
    <t>styx</t>
  </si>
  <si>
    <t>lztfl1</t>
  </si>
  <si>
    <t>dnal1</t>
  </si>
  <si>
    <t>atf7ip</t>
  </si>
  <si>
    <t>safb</t>
  </si>
  <si>
    <t>mrpl37</t>
  </si>
  <si>
    <t>usp39</t>
  </si>
  <si>
    <t>pkp4</t>
  </si>
  <si>
    <t>ranbp1</t>
  </si>
  <si>
    <t>map4k5</t>
  </si>
  <si>
    <t>iqck</t>
  </si>
  <si>
    <t>pif1</t>
  </si>
  <si>
    <t>fopnl</t>
  </si>
  <si>
    <t>bckdk</t>
  </si>
  <si>
    <t>fnbp4</t>
  </si>
  <si>
    <t>nde1</t>
  </si>
  <si>
    <t>sbds</t>
  </si>
  <si>
    <t>neurod2</t>
  </si>
  <si>
    <t>acss3</t>
  </si>
  <si>
    <t>aggf1</t>
  </si>
  <si>
    <t>pccb</t>
  </si>
  <si>
    <t>dido1</t>
  </si>
  <si>
    <t>rilpl1</t>
  </si>
  <si>
    <t>dusp1</t>
  </si>
  <si>
    <t>depdc7</t>
  </si>
  <si>
    <t>dhcr7</t>
  </si>
  <si>
    <t>mrps25</t>
  </si>
  <si>
    <t>ola1</t>
  </si>
  <si>
    <t>klhdc10</t>
  </si>
  <si>
    <t>cdh1</t>
  </si>
  <si>
    <t>slco5a1</t>
  </si>
  <si>
    <t>srsf4</t>
  </si>
  <si>
    <t>sgol1</t>
  </si>
  <si>
    <t>lef1</t>
  </si>
  <si>
    <t>poli</t>
  </si>
  <si>
    <t>dtl</t>
  </si>
  <si>
    <t>gapdh</t>
  </si>
  <si>
    <t>rp2</t>
  </si>
  <si>
    <t>mis18a</t>
  </si>
  <si>
    <t>ggps1</t>
  </si>
  <si>
    <t>ttc19</t>
  </si>
  <si>
    <t>vipr2</t>
  </si>
  <si>
    <t>phip</t>
  </si>
  <si>
    <t>cbll1</t>
  </si>
  <si>
    <t>nelfcd</t>
  </si>
  <si>
    <t>kif18a</t>
  </si>
  <si>
    <t>slc25a24</t>
  </si>
  <si>
    <t>dld</t>
  </si>
  <si>
    <t>arhgap28</t>
  </si>
  <si>
    <t>rpl36a</t>
  </si>
  <si>
    <t>adar</t>
  </si>
  <si>
    <t>snx15</t>
  </si>
  <si>
    <t>tom1</t>
  </si>
  <si>
    <t>actc1a</t>
  </si>
  <si>
    <t>si:dkeyp-44a8.2</t>
  </si>
  <si>
    <t>slc6a19a.1</t>
  </si>
  <si>
    <t>wu:fk86f03</t>
  </si>
  <si>
    <t>wu:fj59f04</t>
  </si>
  <si>
    <t>wu:fc91a02</t>
  </si>
  <si>
    <t>nitr4a</t>
  </si>
  <si>
    <t>ndufb5</t>
  </si>
  <si>
    <t>si:ch73-14h10.2</t>
  </si>
  <si>
    <t>wu:fc87g10</t>
  </si>
  <si>
    <t>si:dkey-1b17.8///znf1154///znf1169</t>
  </si>
  <si>
    <t>hoxd3a</t>
  </si>
  <si>
    <t>ero1b</t>
  </si>
  <si>
    <t>plekha1a</t>
  </si>
  <si>
    <t>wu:fc85f10</t>
  </si>
  <si>
    <t>npdc1a</t>
  </si>
  <si>
    <t>hoxa3a</t>
  </si>
  <si>
    <t>slc25a1b///wu:fc31e04///wu:fc22c01</t>
  </si>
  <si>
    <t>si:ch211-157c3.4</t>
  </si>
  <si>
    <t>znf217</t>
  </si>
  <si>
    <t>zgc:113054</t>
  </si>
  <si>
    <t>toporsa</t>
  </si>
  <si>
    <t>cmlc1</t>
  </si>
  <si>
    <t>kalrnb</t>
  </si>
  <si>
    <t>tnfaip8l2a</t>
  </si>
  <si>
    <t>wu:fc52f08</t>
  </si>
  <si>
    <t>rxrbb</t>
  </si>
  <si>
    <t>wu:fc21f11</t>
  </si>
  <si>
    <t>dbr1</t>
  </si>
  <si>
    <t>itga6a</t>
  </si>
  <si>
    <t>sema3ab</t>
  </si>
  <si>
    <t>tjp3</t>
  </si>
  <si>
    <t>rims2a</t>
  </si>
  <si>
    <t>plxna3</t>
  </si>
  <si>
    <t>brdt</t>
  </si>
  <si>
    <t>gal3st4</t>
  </si>
  <si>
    <t>ldb2b</t>
  </si>
  <si>
    <t>wu:fb11a01</t>
  </si>
  <si>
    <t>wu:fc46d12</t>
  </si>
  <si>
    <t>rpz5</t>
  </si>
  <si>
    <t>wu:fb77b05</t>
  </si>
  <si>
    <t>sycp1</t>
  </si>
  <si>
    <t>cdh26.2</t>
  </si>
  <si>
    <t>wu:fb77f08</t>
  </si>
  <si>
    <t>itgae.2</t>
  </si>
  <si>
    <t>oxr1b</t>
  </si>
  <si>
    <t>unc119a</t>
  </si>
  <si>
    <t>rergla</t>
  </si>
  <si>
    <t>erich3</t>
  </si>
  <si>
    <t>acsl6</t>
  </si>
  <si>
    <t>si:dkey-72l14.3</t>
  </si>
  <si>
    <t>u2af2a</t>
  </si>
  <si>
    <t>wu:fc56d06</t>
  </si>
  <si>
    <t>shdb</t>
  </si>
  <si>
    <t>LOC100537610</t>
  </si>
  <si>
    <t>foxb1b</t>
  </si>
  <si>
    <t>wu:fb52c09</t>
  </si>
  <si>
    <t>foxo3a</t>
  </si>
  <si>
    <t>gsc</t>
  </si>
  <si>
    <t>wu:fb97h03</t>
  </si>
  <si>
    <t>shhb</t>
  </si>
  <si>
    <t>si:ch73-106k19.5</t>
  </si>
  <si>
    <t>hoxb4a</t>
  </si>
  <si>
    <t>adcyap1b</t>
  </si>
  <si>
    <t>spra</t>
  </si>
  <si>
    <t>wu:fb15h11</t>
  </si>
  <si>
    <t>ntn1b</t>
  </si>
  <si>
    <t>or101-1</t>
  </si>
  <si>
    <t>cldne</t>
  </si>
  <si>
    <t>msl1a</t>
  </si>
  <si>
    <t>wnt5b</t>
  </si>
  <si>
    <t>id:ibd2048</t>
  </si>
  <si>
    <t>tbx5a</t>
  </si>
  <si>
    <t>col4a3bpb///wu:fc17e03</t>
  </si>
  <si>
    <t>tor1</t>
  </si>
  <si>
    <t>slc13a1</t>
  </si>
  <si>
    <t>svila</t>
  </si>
  <si>
    <t>ahr1a</t>
  </si>
  <si>
    <t>pax6a</t>
  </si>
  <si>
    <t>nr4a2a</t>
  </si>
  <si>
    <t>wu:fc83f11///celf1</t>
  </si>
  <si>
    <t>wu:fb59d01</t>
  </si>
  <si>
    <t>fhdc3</t>
  </si>
  <si>
    <t>ednraa</t>
  </si>
  <si>
    <t>kcnb2</t>
  </si>
  <si>
    <t>nell2b</t>
  </si>
  <si>
    <t>si:ch211-224l10.4</t>
  </si>
  <si>
    <t>alpk2</t>
  </si>
  <si>
    <t>si:dkey-230p4.1///im:7145231///wu:fb94a08</t>
  </si>
  <si>
    <t>wu:fb36c10</t>
  </si>
  <si>
    <t>wu:fc79b06</t>
  </si>
  <si>
    <t>arpp21</t>
  </si>
  <si>
    <t>spi1b</t>
  </si>
  <si>
    <t>tmem237b</t>
  </si>
  <si>
    <t>epha4b</t>
  </si>
  <si>
    <t>ccdc85a</t>
  </si>
  <si>
    <t>fgf13a</t>
  </si>
  <si>
    <t>wu:fc22a11</t>
  </si>
  <si>
    <t>vsx1</t>
  </si>
  <si>
    <t>gna13b</t>
  </si>
  <si>
    <t>cdkn1ca</t>
  </si>
  <si>
    <t>atad5b</t>
  </si>
  <si>
    <t>si:ch211-76l23.4</t>
  </si>
  <si>
    <t>si:dkeyp-59a8.4</t>
  </si>
  <si>
    <t>cpamd8</t>
  </si>
  <si>
    <t>bub1ba</t>
  </si>
  <si>
    <t>ik:tdsubc_1g11</t>
  </si>
  <si>
    <t>ssuh2rs1</t>
  </si>
  <si>
    <t>zgc:153169</t>
  </si>
  <si>
    <t>si:dkey-11d20.2</t>
  </si>
  <si>
    <t>hoxa11a</t>
  </si>
  <si>
    <t>wu:fb80c09</t>
  </si>
  <si>
    <t>sar1ab</t>
  </si>
  <si>
    <t>kansl1b</t>
  </si>
  <si>
    <t>dbx2</t>
  </si>
  <si>
    <t>apoa1a</t>
  </si>
  <si>
    <t>LOC100331973</t>
  </si>
  <si>
    <t>wu:fk58b01</t>
  </si>
  <si>
    <t>myo10///wu:fc04d08</t>
  </si>
  <si>
    <t>matn4///sb:cb67</t>
  </si>
  <si>
    <t>rdh10b</t>
  </si>
  <si>
    <t>npy4r</t>
  </si>
  <si>
    <t>jag2b</t>
  </si>
  <si>
    <t>snx10a</t>
  </si>
  <si>
    <t>filip1a</t>
  </si>
  <si>
    <t>bmp2b</t>
  </si>
  <si>
    <t>wu:fl24e08</t>
  </si>
  <si>
    <t>gria2a</t>
  </si>
  <si>
    <t>wu:fb10a02</t>
  </si>
  <si>
    <t>si:ch211-276c2.4</t>
  </si>
  <si>
    <t>myl10</t>
  </si>
  <si>
    <t>tnikb</t>
  </si>
  <si>
    <t>wu:fc20e08</t>
  </si>
  <si>
    <t>nfyba</t>
  </si>
  <si>
    <t>ighv4-6</t>
  </si>
  <si>
    <t>wu:fb81e04</t>
  </si>
  <si>
    <t>eng1a</t>
  </si>
  <si>
    <t>ccdc69</t>
  </si>
  <si>
    <t>si:ch73-382f3.1</t>
  </si>
  <si>
    <t>hoxa9a</t>
  </si>
  <si>
    <t>rnasel1</t>
  </si>
  <si>
    <t>hspb12</t>
  </si>
  <si>
    <t>si:dkey-274c14.3</t>
  </si>
  <si>
    <t>zgc:113232</t>
  </si>
  <si>
    <t>arid1ab</t>
  </si>
  <si>
    <t>hoxa5a</t>
  </si>
  <si>
    <t>wu:fi48d11</t>
  </si>
  <si>
    <t>wu:fc19f04</t>
  </si>
  <si>
    <t>zgc:123035</t>
  </si>
  <si>
    <t>wu:fc15h10</t>
  </si>
  <si>
    <t>hmgb3b</t>
  </si>
  <si>
    <t>npr1b</t>
  </si>
  <si>
    <t>pvrl3b</t>
  </si>
  <si>
    <t>abhd2b</t>
  </si>
  <si>
    <t>krt4</t>
  </si>
  <si>
    <t>dusp22b</t>
  </si>
  <si>
    <t>wu:fb61a08</t>
  </si>
  <si>
    <t>wu:fc50g04</t>
  </si>
  <si>
    <t>hmgxb4b</t>
  </si>
  <si>
    <t>wu:fk05c02</t>
  </si>
  <si>
    <t>wu:fb59e12</t>
  </si>
  <si>
    <t>wu:fi37a12</t>
  </si>
  <si>
    <t>cx44.2</t>
  </si>
  <si>
    <t>zgc:112982</t>
  </si>
  <si>
    <t>mybpc3///mg:ab03d11</t>
  </si>
  <si>
    <t>LOC100151049</t>
  </si>
  <si>
    <t>si:ch73-52e5.1</t>
  </si>
  <si>
    <t>wu:fb82h04</t>
  </si>
  <si>
    <t>wu:fb55h10</t>
  </si>
  <si>
    <t>mical3b</t>
  </si>
  <si>
    <t>szl</t>
  </si>
  <si>
    <t>trip10a</t>
  </si>
  <si>
    <t>wu:fc64g01</t>
  </si>
  <si>
    <t>prickle1b</t>
  </si>
  <si>
    <t>dlx4a</t>
  </si>
  <si>
    <t>lgals9l1</t>
  </si>
  <si>
    <t>cramp1</t>
  </si>
  <si>
    <t>dia1a</t>
  </si>
  <si>
    <t>wu:fj77h11</t>
  </si>
  <si>
    <t>si:rp71-46j2.8</t>
  </si>
  <si>
    <t>zgc:171887</t>
  </si>
  <si>
    <t>egfra</t>
  </si>
  <si>
    <t>im:5080974///zgc:110540</t>
  </si>
  <si>
    <t>rap2c</t>
  </si>
  <si>
    <t>ptbp1b</t>
  </si>
  <si>
    <t>sncb</t>
  </si>
  <si>
    <t>wu:fc60b09</t>
  </si>
  <si>
    <t>zbtb2b</t>
  </si>
  <si>
    <t>wu:fk66b06</t>
  </si>
  <si>
    <t>sik2b///wu:fc67h08</t>
  </si>
  <si>
    <t>zgc:162634</t>
  </si>
  <si>
    <t>sb:cb552</t>
  </si>
  <si>
    <t>jag1b</t>
  </si>
  <si>
    <t>wu:fb71f10</t>
  </si>
  <si>
    <t>wu:fd57a04</t>
  </si>
  <si>
    <t>wu:fb40d11</t>
  </si>
  <si>
    <t>epn1</t>
  </si>
  <si>
    <t>trim55a</t>
  </si>
  <si>
    <t>gria2b</t>
  </si>
  <si>
    <t>wu:fb83h06</t>
  </si>
  <si>
    <t>si:ch211-183d21.1</t>
  </si>
  <si>
    <t>wu:fc80f07</t>
  </si>
  <si>
    <t>lamc1</t>
  </si>
  <si>
    <t>arhgap11a</t>
  </si>
  <si>
    <t>wu:fb98e08</t>
  </si>
  <si>
    <t>ns:zf-a329</t>
  </si>
  <si>
    <t>wu:fb09h12</t>
  </si>
  <si>
    <t>si:dkey-33c14.3</t>
  </si>
  <si>
    <t>slc25a1a</t>
  </si>
  <si>
    <t>oprd1a</t>
  </si>
  <si>
    <t>wu:fb83d10</t>
  </si>
  <si>
    <t>tnw</t>
  </si>
  <si>
    <t>wu:fb98c10</t>
  </si>
  <si>
    <t>nedd8l</t>
  </si>
  <si>
    <t>gpat4</t>
  </si>
  <si>
    <t>cspg5b</t>
  </si>
  <si>
    <t>alcama</t>
  </si>
  <si>
    <t>wdr21</t>
  </si>
  <si>
    <t>tp53bp2a</t>
  </si>
  <si>
    <t>mpeg1.1</t>
  </si>
  <si>
    <t>si:dkey-261h17.1</t>
  </si>
  <si>
    <t>wu:fc18g09</t>
  </si>
  <si>
    <t>zgc:153953</t>
  </si>
  <si>
    <t>wu:fj32d07</t>
  </si>
  <si>
    <t>ugt2a5</t>
  </si>
  <si>
    <t>prdm14</t>
  </si>
  <si>
    <t>ankrd46a</t>
  </si>
  <si>
    <t>kdm7ab</t>
  </si>
  <si>
    <t>wu:fe11f05</t>
  </si>
  <si>
    <t>prrc2b</t>
  </si>
  <si>
    <t>wu:fj35e03</t>
  </si>
  <si>
    <t>wu:fj35a03</t>
  </si>
  <si>
    <t>wu:fb99e11</t>
  </si>
  <si>
    <t>lpar2b</t>
  </si>
  <si>
    <t>wu:fc01g09</t>
  </si>
  <si>
    <t>ass1</t>
  </si>
  <si>
    <t>ctsll</t>
  </si>
  <si>
    <t>wnt4a</t>
  </si>
  <si>
    <t>wu:fc17g07</t>
  </si>
  <si>
    <t>nkx2.5</t>
  </si>
  <si>
    <t>cita</t>
  </si>
  <si>
    <t>wu:fc32h08</t>
  </si>
  <si>
    <t>si:ch211-195b15.7</t>
  </si>
  <si>
    <t>pde6c</t>
  </si>
  <si>
    <t>zgc:101744</t>
  </si>
  <si>
    <t>tmc4</t>
  </si>
  <si>
    <t>si:ch211-132g1.3</t>
  </si>
  <si>
    <t>wu:fc52h10</t>
  </si>
  <si>
    <t>wu:fj44g05</t>
  </si>
  <si>
    <t>comp</t>
  </si>
  <si>
    <t>wu:fi14b11</t>
  </si>
  <si>
    <t>igiv1s2</t>
  </si>
  <si>
    <t>wu:fc44d09</t>
  </si>
  <si>
    <t>hoxc6b</t>
  </si>
  <si>
    <t>npdc1b</t>
  </si>
  <si>
    <t>picalma///myh9a</t>
  </si>
  <si>
    <t>ins</t>
  </si>
  <si>
    <t>slc18a3a</t>
  </si>
  <si>
    <t>gas1a///id:ibd3370</t>
  </si>
  <si>
    <t>si:ch73-380l3.2</t>
  </si>
  <si>
    <t>wu:fi17g05</t>
  </si>
  <si>
    <t>smurf2</t>
  </si>
  <si>
    <t>si:ch211-10a23.2</t>
  </si>
  <si>
    <t>cited4a</t>
  </si>
  <si>
    <t>abcf2b</t>
  </si>
  <si>
    <t>wu:fb12h06</t>
  </si>
  <si>
    <t>rftn2</t>
  </si>
  <si>
    <t>wu:fj30h07</t>
  </si>
  <si>
    <t>si:dkey-16n15.3</t>
  </si>
  <si>
    <t>sall1a</t>
  </si>
  <si>
    <t>rca2.1</t>
  </si>
  <si>
    <t>klf7b///im:7140827</t>
  </si>
  <si>
    <t>sinup</t>
  </si>
  <si>
    <t>lctla</t>
  </si>
  <si>
    <t>si:dkey-106l3.6</t>
  </si>
  <si>
    <t>si:dkey-231j24.3</t>
  </si>
  <si>
    <t>tcf15</t>
  </si>
  <si>
    <t>itga5</t>
  </si>
  <si>
    <t>si:ch211-1o7.3</t>
  </si>
  <si>
    <t>cdh4</t>
  </si>
  <si>
    <t>wu:fc16h05///wu:fc06a09</t>
  </si>
  <si>
    <t>egr2b</t>
  </si>
  <si>
    <t>wu:fc47g11</t>
  </si>
  <si>
    <t>LOC796180</t>
  </si>
  <si>
    <t>gata2a</t>
  </si>
  <si>
    <t>six9</t>
  </si>
  <si>
    <t>c1galt1a</t>
  </si>
  <si>
    <t>gcdhb</t>
  </si>
  <si>
    <t>zgc:103511</t>
  </si>
  <si>
    <t>wu:fb12h11</t>
  </si>
  <si>
    <t>spon2a</t>
  </si>
  <si>
    <t>zgc:91968</t>
  </si>
  <si>
    <t>ino80db</t>
  </si>
  <si>
    <t>spint2</t>
  </si>
  <si>
    <t>anapc10</t>
  </si>
  <si>
    <t>rbm47</t>
  </si>
  <si>
    <t>igf1</t>
  </si>
  <si>
    <t>hsd17b14</t>
  </si>
  <si>
    <t>chtf8</t>
  </si>
  <si>
    <t>prex1</t>
  </si>
  <si>
    <t>mbtps2</t>
  </si>
  <si>
    <t>tiprl</t>
  </si>
  <si>
    <t>fbxl18</t>
  </si>
  <si>
    <t>kmt2e</t>
  </si>
  <si>
    <t>setdb2</t>
  </si>
  <si>
    <t>xrn2</t>
  </si>
  <si>
    <t>cbfb</t>
  </si>
  <si>
    <t>tdrd3</t>
  </si>
  <si>
    <t>znrf1</t>
  </si>
  <si>
    <t>smg9</t>
  </si>
  <si>
    <t>cmtm3</t>
  </si>
  <si>
    <t>klf1</t>
  </si>
  <si>
    <t>raly</t>
  </si>
  <si>
    <t>ccdc53</t>
  </si>
  <si>
    <t>jade1</t>
  </si>
  <si>
    <t>yars2</t>
  </si>
  <si>
    <t>rhag</t>
  </si>
  <si>
    <t>rbm38</t>
  </si>
  <si>
    <t>ddit4</t>
  </si>
  <si>
    <t>luc7l</t>
  </si>
  <si>
    <t>zic5</t>
  </si>
  <si>
    <t>ccdc13</t>
  </si>
  <si>
    <t>qser1</t>
  </si>
  <si>
    <t>fnip1</t>
  </si>
  <si>
    <t>carf</t>
  </si>
  <si>
    <t>pask</t>
  </si>
  <si>
    <t>mrps33</t>
  </si>
  <si>
    <t>slc25a33</t>
  </si>
  <si>
    <t>mapk7</t>
  </si>
  <si>
    <t>rgl2</t>
  </si>
  <si>
    <t>tlx2</t>
  </si>
  <si>
    <t>p2rx3a</t>
  </si>
  <si>
    <t>rsph9</t>
  </si>
  <si>
    <t>ldb1b</t>
  </si>
  <si>
    <t>wu:fe14d04</t>
  </si>
  <si>
    <t>osbpl7</t>
  </si>
  <si>
    <t>slc12a7b</t>
  </si>
  <si>
    <t>ppm1da</t>
  </si>
  <si>
    <t>ndfip1l</t>
  </si>
  <si>
    <t>LOC407704</t>
  </si>
  <si>
    <t>twsg1a</t>
  </si>
  <si>
    <t>and1</t>
  </si>
  <si>
    <t>sox10</t>
  </si>
  <si>
    <t>fgd</t>
  </si>
  <si>
    <t>hoxa2b</t>
  </si>
  <si>
    <t>wu:fa03f09</t>
  </si>
  <si>
    <t>smox</t>
  </si>
  <si>
    <t>wu:fb93g01</t>
  </si>
  <si>
    <t>six3a</t>
  </si>
  <si>
    <t>wu:fa03f08</t>
  </si>
  <si>
    <t>rx2</t>
  </si>
  <si>
    <t>wu:fj22f09</t>
  </si>
  <si>
    <t>si:ch211-269c21.2///wu:fj18f04</t>
  </si>
  <si>
    <t>mp:zf637-1-000125</t>
  </si>
  <si>
    <t>trps1</t>
  </si>
  <si>
    <t>mlf2///wu:fb12h06</t>
  </si>
  <si>
    <t>wu:fa55b05</t>
  </si>
  <si>
    <t>id:ibd2556</t>
  </si>
  <si>
    <t>wu:fc60d03</t>
  </si>
  <si>
    <t>wu:fe17h08</t>
  </si>
  <si>
    <t>wu:fb83e09</t>
  </si>
  <si>
    <t>lpp</t>
  </si>
  <si>
    <t>tmsb</t>
  </si>
  <si>
    <t>sat2b///naa38</t>
  </si>
  <si>
    <t>si:dkey-226l10.6</t>
  </si>
  <si>
    <t>smoc2</t>
  </si>
  <si>
    <t>nt5c2l1</t>
  </si>
  <si>
    <t>pnp4a</t>
  </si>
  <si>
    <t>wu:fa30d09</t>
  </si>
  <si>
    <t>fam222bb</t>
  </si>
  <si>
    <t>or115-15</t>
  </si>
  <si>
    <t>vmhc</t>
  </si>
  <si>
    <t>mtus1b</t>
  </si>
  <si>
    <t>wu:fj32a12</t>
  </si>
  <si>
    <t>si:dkey-238d18.10</t>
  </si>
  <si>
    <t>zmiz1a</t>
  </si>
  <si>
    <t>fsta</t>
  </si>
  <si>
    <t>mef2aa</t>
  </si>
  <si>
    <t>lrp1aa</t>
  </si>
  <si>
    <t>si:ch211-137a8.2</t>
  </si>
  <si>
    <t>trim63a</t>
  </si>
  <si>
    <t>arhgap27</t>
  </si>
  <si>
    <t>plekhg6</t>
  </si>
  <si>
    <t>ca8</t>
  </si>
  <si>
    <t>zeb1b</t>
  </si>
  <si>
    <t>plrdgb</t>
  </si>
  <si>
    <t>prr15la</t>
  </si>
  <si>
    <t>fuca2</t>
  </si>
  <si>
    <t>wu:fc02h06</t>
  </si>
  <si>
    <t>zar1l</t>
  </si>
  <si>
    <t>fhad1///wu:fb79f07</t>
  </si>
  <si>
    <t>marcksb</t>
  </si>
  <si>
    <t>ch25hl1.1</t>
  </si>
  <si>
    <t>gfra1b</t>
  </si>
  <si>
    <t>im:7154187</t>
  </si>
  <si>
    <t>nog3</t>
  </si>
  <si>
    <t>lamb1a</t>
  </si>
  <si>
    <t>shroom4</t>
  </si>
  <si>
    <t>wu:fb13c08</t>
  </si>
  <si>
    <t>stk35l</t>
  </si>
  <si>
    <t>wu:fc06e12</t>
  </si>
  <si>
    <t>wu:fc84a08</t>
  </si>
  <si>
    <t>sp8b</t>
  </si>
  <si>
    <t>wnt11r</t>
  </si>
  <si>
    <t>stmn1a</t>
  </si>
  <si>
    <t>sh3pxd2b</t>
  </si>
  <si>
    <t>mcmdc2as</t>
  </si>
  <si>
    <t>rab1bb</t>
  </si>
  <si>
    <t>spoplb</t>
  </si>
  <si>
    <t>hm:zeh1122</t>
  </si>
  <si>
    <t>wu:fb05f05</t>
  </si>
  <si>
    <t>wu:fl23e08</t>
  </si>
  <si>
    <t>marcksl1a</t>
  </si>
  <si>
    <t>si:ch211-233h19.2///si:dkey-153k10.9</t>
  </si>
  <si>
    <t>mespaa</t>
  </si>
  <si>
    <t>wu:fc14c01</t>
  </si>
  <si>
    <t>mbd3b</t>
  </si>
  <si>
    <t>wu:fb77b06</t>
  </si>
  <si>
    <t>rbp4</t>
  </si>
  <si>
    <t>si:ch1073-116k13.1</t>
  </si>
  <si>
    <t>mtmr7a</t>
  </si>
  <si>
    <t>wu:fb80e01</t>
  </si>
  <si>
    <t>fam208aa</t>
  </si>
  <si>
    <t>tax1bp1a</t>
  </si>
  <si>
    <t>zgc:173544</t>
  </si>
  <si>
    <t>tle2</t>
  </si>
  <si>
    <t>dmbx1a</t>
  </si>
  <si>
    <t>vent</t>
  </si>
  <si>
    <t>eif4e2rs1</t>
  </si>
  <si>
    <t>zgc:86598</t>
  </si>
  <si>
    <t>wu:fb11d03</t>
  </si>
  <si>
    <t>mon1bb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</si>
</sst>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</cellXfs>
  <cellStyles count="1">
    <cellStyle name="Normal" xfId="0" builtinId="0"/>
  </cellStyles>
  <dxfs count="2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solid">
          <fgColor rgb="FFBDD7EE"/>
          <bgColor rgb="FF000000"/>
        </patternFill>
      </fill>
    </dxf>
    <dxf>
      <font>
        <color rgb="FF9C0006"/>
      </font>
    </dxf>
    <dxf>
      <fill>
        <patternFill>
          <bgColor theme="8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 patternType="solid">
          <fgColor rgb="FFC6EFCE"/>
          <bgColor rgb="FF00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ill>
        <patternFill patternType="solid">
          <fgColor rgb="FFFFEB9C"/>
          <bgColor rgb="FF000000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059513-FC94-4098-A0D0-1800A4FCE26A}" name="Table1" displayName="Table1" ref="A1:D1048576" totalsRowShown="0">
  <autoFilter ref="A1:D1048576" xr:uid="{5B61BE82-230F-41EF-B5C5-6C4D59B420F9}"/>
  <sortState xmlns:xlrd2="http://schemas.microsoft.com/office/spreadsheetml/2017/richdata2" ref="A2:D12056">
    <sortCondition sortBy="cellColor" ref="B1:B1048576" dxfId="24"/>
  </sortState>
  <tableColumns count="4">
    <tableColumn id="1" xr3:uid="{069EA156-4B5C-4917-AC50-9E496B2D80A3}" name="ChIP-seq NRF1 Targets" dataDxfId="20"/>
    <tableColumn id="3" xr3:uid="{0866AB00-AC90-4D18-86DB-DCD818B2DD0E}" name="Gene.symbol" dataDxfId="21"/>
    <tableColumn id="4" xr3:uid="{8E4DBCFC-BDA2-4058-BBDC-B87FA982880E}" name="P.Value" dataDxfId="23"/>
    <tableColumn id="5" xr3:uid="{A1DA07B8-6A90-46F9-981E-B189358EA72E}" name="logFC" dataDxfId="2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D8514D-156D-456E-89CF-0E53039B5ECA}" name="Table13" displayName="Table13" ref="A1:D11390" totalsRowShown="0">
  <autoFilter ref="A1:D11390" xr:uid="{BDCCA7DD-7CE4-4E16-8DEE-FA0D35D4D7B2}"/>
  <sortState xmlns:xlrd2="http://schemas.microsoft.com/office/spreadsheetml/2017/richdata2" ref="A2:D11390">
    <sortCondition sortBy="cellColor" ref="B1:B11390" dxfId="18"/>
  </sortState>
  <tableColumns count="4">
    <tableColumn id="1" xr3:uid="{89BAD7D8-A5C1-49E8-B84B-BC749DD6878A}" name="ChIP-seq NRF1 Targets" dataDxfId="12"/>
    <tableColumn id="2" xr3:uid="{3182BCFD-EE98-49BA-A1D6-24BF6C300D99}" name="Gene.symbol" dataDxfId="11"/>
    <tableColumn id="3" xr3:uid="{8B474977-091B-4F10-B996-8C07F6C1A48D}" name="P.Value" dataDxfId="10"/>
    <tableColumn id="4" xr3:uid="{34123F85-E506-45DD-9B11-261070233651}" name="logFC" dataDxfId="9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13BDD6-85A6-4216-B896-C6F83336658E}" name="Table14" displayName="Table14" ref="A1:D11390" totalsRowShown="0" headerRowDxfId="4">
  <autoFilter ref="A1:D11390" xr:uid="{EECDF590-5952-4420-B6DE-D61E8FB980DF}"/>
  <sortState xmlns:xlrd2="http://schemas.microsoft.com/office/spreadsheetml/2017/richdata2" ref="A2:D11390">
    <sortCondition sortBy="cellColor" ref="B1:B11390" dxfId="16"/>
  </sortState>
  <tableColumns count="4">
    <tableColumn id="1" xr3:uid="{D201A078-FB9A-481B-A297-2E5D2EC43498}" name="ChIP-seq NRF1 Targets" dataDxfId="8"/>
    <tableColumn id="2" xr3:uid="{2E8C1AD9-167E-483B-8050-2BDFB1AEDBA2}" name="Gene.symbol" dataDxfId="7"/>
    <tableColumn id="3" xr3:uid="{59F88719-B5EA-4EF9-B571-A67A6CF83AF8}" name="P.Value" dataDxfId="6"/>
    <tableColumn id="4" xr3:uid="{8C036C30-2696-4A1D-9043-793DF7F9D693}" name="logFC" dataDxfId="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B3F98D-A204-4222-81C4-7BE913733870}" name="Table15" displayName="Table15" ref="A1:D11390" totalsRowShown="0" headerRowDxfId="3">
  <autoFilter ref="A1:D11390" xr:uid="{551756D6-1442-4663-A177-290A16E9207C}"/>
  <sortState xmlns:xlrd2="http://schemas.microsoft.com/office/spreadsheetml/2017/richdata2" ref="A2:D11390">
    <sortCondition sortBy="cellColor" ref="B1:B11390" dxfId="13"/>
  </sortState>
  <tableColumns count="4">
    <tableColumn id="1" xr3:uid="{74503C45-21A0-45D7-9851-C138D2A24A91}" name="ChIP-seq NRF1 Targets"/>
    <tableColumn id="2" xr3:uid="{69FB0721-381F-4C9C-B4AD-E0397210737B}" name="Gene.symbol" dataDxfId="0"/>
    <tableColumn id="3" xr3:uid="{6E60E6E7-39F9-4512-BD1B-F660D2194C18}" name="P.Value" dataDxfId="1"/>
    <tableColumn id="4" xr3:uid="{88EADF52-ACA3-4636-8FB5-A73E3AF9D765}" name="logFC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42541-D399-46AB-ACA7-4D75977518D1}">
  <dimension ref="A1:D12056"/>
  <sheetViews>
    <sheetView tabSelected="1" zoomScale="89" zoomScaleNormal="89" workbookViewId="0">
      <selection activeCell="G22" sqref="G22"/>
    </sheetView>
  </sheetViews>
  <sheetFormatPr defaultRowHeight="14.6" x14ac:dyDescent="0.4"/>
  <cols>
    <col min="1" max="1" width="14.921875" style="8" customWidth="1"/>
    <col min="2" max="2" width="12.69140625" style="1" customWidth="1"/>
    <col min="3" max="3" width="11.84375" style="1" customWidth="1"/>
    <col min="4" max="4" width="9.23046875" style="1"/>
  </cols>
  <sheetData>
    <row r="1" spans="1:4" ht="34.75" customHeight="1" x14ac:dyDescent="0.4">
      <c r="A1" s="6" t="s">
        <v>0</v>
      </c>
      <c r="B1" s="6" t="s">
        <v>11267</v>
      </c>
      <c r="C1" s="2" t="s">
        <v>11265</v>
      </c>
      <c r="D1" s="2" t="s">
        <v>11266</v>
      </c>
    </row>
    <row r="2" spans="1:4" x14ac:dyDescent="0.4">
      <c r="A2" s="8" t="s">
        <v>1</v>
      </c>
      <c r="B2" s="1" t="s">
        <v>11268</v>
      </c>
      <c r="C2" s="1">
        <v>3.2000000000000001E-2</v>
      </c>
      <c r="D2" s="1">
        <v>-0.50903330000000002</v>
      </c>
    </row>
    <row r="3" spans="1:4" x14ac:dyDescent="0.4">
      <c r="A3" s="8" t="s">
        <v>2</v>
      </c>
      <c r="B3" s="1" t="s">
        <v>11268</v>
      </c>
      <c r="C3" s="1">
        <v>0.33100000000000002</v>
      </c>
      <c r="D3" s="1">
        <v>-0.23956669999999999</v>
      </c>
    </row>
    <row r="4" spans="1:4" x14ac:dyDescent="0.4">
      <c r="A4" s="8" t="s">
        <v>8</v>
      </c>
      <c r="B4" s="1" t="s">
        <v>11274</v>
      </c>
      <c r="C4" s="1">
        <v>0.39300000000000002</v>
      </c>
      <c r="D4" s="1">
        <v>0.24653330000000001</v>
      </c>
    </row>
    <row r="5" spans="1:4" x14ac:dyDescent="0.4">
      <c r="A5" s="8" t="s">
        <v>13</v>
      </c>
      <c r="B5" s="1" t="s">
        <v>11279</v>
      </c>
      <c r="C5" s="1">
        <v>7.3800000000000004E-2</v>
      </c>
      <c r="D5" s="1">
        <v>-0.41810000000000003</v>
      </c>
    </row>
    <row r="6" spans="1:4" x14ac:dyDescent="0.4">
      <c r="A6" s="8" t="s">
        <v>21</v>
      </c>
      <c r="B6" s="1" t="s">
        <v>11268</v>
      </c>
      <c r="C6" s="1">
        <v>2.1999999999999999E-2</v>
      </c>
      <c r="D6" s="1">
        <v>-0.56913329999999995</v>
      </c>
    </row>
    <row r="7" spans="1:4" x14ac:dyDescent="0.4">
      <c r="A7" s="8" t="s">
        <v>22</v>
      </c>
      <c r="B7" s="1" t="s">
        <v>11268</v>
      </c>
      <c r="C7" s="1">
        <v>9.7000000000000003E-2</v>
      </c>
      <c r="D7" s="1">
        <v>-0.43066670000000001</v>
      </c>
    </row>
    <row r="8" spans="1:4" x14ac:dyDescent="0.4">
      <c r="A8" s="8" t="s">
        <v>30</v>
      </c>
      <c r="B8" s="1" t="s">
        <v>11294</v>
      </c>
      <c r="C8" s="1">
        <v>0.39800000000000002</v>
      </c>
      <c r="D8" s="1">
        <v>-0.28753329999999999</v>
      </c>
    </row>
    <row r="9" spans="1:4" x14ac:dyDescent="0.4">
      <c r="A9" s="8" t="s">
        <v>34</v>
      </c>
      <c r="B9" s="1" t="s">
        <v>11297</v>
      </c>
      <c r="C9" s="1">
        <v>0.28799999999999998</v>
      </c>
      <c r="D9" s="1">
        <v>0.2417667</v>
      </c>
    </row>
    <row r="10" spans="1:4" x14ac:dyDescent="0.4">
      <c r="A10" s="8" t="s">
        <v>35</v>
      </c>
      <c r="B10" s="1" t="s">
        <v>11298</v>
      </c>
      <c r="C10" s="1">
        <v>0.41199999999999998</v>
      </c>
      <c r="D10" s="1">
        <v>-0.76033329999999999</v>
      </c>
    </row>
    <row r="11" spans="1:4" x14ac:dyDescent="0.4">
      <c r="A11" s="8" t="s">
        <v>37</v>
      </c>
      <c r="B11" s="1" t="s">
        <v>11268</v>
      </c>
      <c r="C11" s="1">
        <v>0.18099999999999999</v>
      </c>
      <c r="D11" s="1">
        <v>-0.27636670000000002</v>
      </c>
    </row>
    <row r="12" spans="1:4" x14ac:dyDescent="0.4">
      <c r="A12" s="8" t="s">
        <v>38</v>
      </c>
      <c r="B12" s="1" t="s">
        <v>11300</v>
      </c>
      <c r="C12" s="1">
        <v>0.314</v>
      </c>
      <c r="D12" s="1">
        <v>-0.22806670000000001</v>
      </c>
    </row>
    <row r="13" spans="1:4" x14ac:dyDescent="0.4">
      <c r="A13" s="8" t="s">
        <v>39</v>
      </c>
      <c r="B13" s="1" t="s">
        <v>11301</v>
      </c>
      <c r="C13" s="1">
        <v>0.28100000000000003</v>
      </c>
      <c r="D13" s="1">
        <v>-0.31143330000000002</v>
      </c>
    </row>
    <row r="14" spans="1:4" x14ac:dyDescent="0.4">
      <c r="A14" s="8" t="s">
        <v>40</v>
      </c>
      <c r="B14" s="1" t="s">
        <v>11302</v>
      </c>
      <c r="C14" s="1">
        <v>5.9299999999999999E-2</v>
      </c>
      <c r="D14" s="1">
        <v>-0.3998333</v>
      </c>
    </row>
    <row r="15" spans="1:4" x14ac:dyDescent="0.4">
      <c r="A15" s="8" t="s">
        <v>41</v>
      </c>
      <c r="B15" s="1" t="s">
        <v>11303</v>
      </c>
      <c r="C15" s="1">
        <v>0.17899999999999999</v>
      </c>
      <c r="D15" s="1">
        <v>-0.27239999999999998</v>
      </c>
    </row>
    <row r="16" spans="1:4" x14ac:dyDescent="0.4">
      <c r="A16" s="8" t="s">
        <v>42</v>
      </c>
      <c r="B16" s="1" t="s">
        <v>11304</v>
      </c>
      <c r="C16" s="1">
        <v>5.3499999999999999E-4</v>
      </c>
      <c r="D16" s="1">
        <v>-1.0101667000000001</v>
      </c>
    </row>
    <row r="17" spans="1:4" x14ac:dyDescent="0.4">
      <c r="A17" s="8" t="s">
        <v>44</v>
      </c>
      <c r="B17" s="1" t="s">
        <v>11306</v>
      </c>
      <c r="C17" s="1">
        <v>8.12E-4</v>
      </c>
      <c r="D17" s="1">
        <v>-1.1619333000000001</v>
      </c>
    </row>
    <row r="18" spans="1:4" x14ac:dyDescent="0.4">
      <c r="A18" s="8" t="s">
        <v>45</v>
      </c>
      <c r="B18" s="1" t="s">
        <v>11307</v>
      </c>
      <c r="C18" s="1">
        <v>4.2700000000000004E-3</v>
      </c>
      <c r="D18" s="1">
        <v>-0.71926670000000004</v>
      </c>
    </row>
    <row r="19" spans="1:4" x14ac:dyDescent="0.4">
      <c r="A19" s="8" t="s">
        <v>49</v>
      </c>
      <c r="B19" s="1" t="s">
        <v>11311</v>
      </c>
      <c r="C19" s="1">
        <v>5.4899999999999997E-2</v>
      </c>
      <c r="D19" s="1">
        <v>-0.4457333</v>
      </c>
    </row>
    <row r="20" spans="1:4" x14ac:dyDescent="0.4">
      <c r="A20" s="8" t="s">
        <v>61</v>
      </c>
      <c r="B20" s="1" t="s">
        <v>11324</v>
      </c>
      <c r="C20" s="1">
        <v>0.127</v>
      </c>
      <c r="D20" s="1">
        <v>2.0617667000000002</v>
      </c>
    </row>
    <row r="21" spans="1:4" x14ac:dyDescent="0.4">
      <c r="A21" s="8" t="s">
        <v>65</v>
      </c>
      <c r="B21" s="1" t="s">
        <v>11329</v>
      </c>
      <c r="C21" s="1">
        <v>0.16200000000000001</v>
      </c>
      <c r="D21" s="1">
        <v>-0.34043329999999999</v>
      </c>
    </row>
    <row r="22" spans="1:4" x14ac:dyDescent="0.4">
      <c r="A22" s="8" t="s">
        <v>70</v>
      </c>
      <c r="B22" s="1" t="s">
        <v>11334</v>
      </c>
      <c r="C22" s="1">
        <v>0.30199999999999999</v>
      </c>
      <c r="D22" s="1">
        <v>-0.21260000000000001</v>
      </c>
    </row>
    <row r="23" spans="1:4" x14ac:dyDescent="0.4">
      <c r="A23" s="8" t="s">
        <v>93</v>
      </c>
      <c r="B23" s="1" t="s">
        <v>11355</v>
      </c>
      <c r="C23" s="1">
        <v>5.4600000000000003E-2</v>
      </c>
      <c r="D23" s="1">
        <v>-0.51903330000000003</v>
      </c>
    </row>
    <row r="24" spans="1:4" x14ac:dyDescent="0.4">
      <c r="A24" s="8" t="s">
        <v>99</v>
      </c>
      <c r="B24" s="1" t="s">
        <v>11361</v>
      </c>
      <c r="C24" s="1">
        <v>1.99E-3</v>
      </c>
      <c r="D24" s="1">
        <v>-2.1120332999999998</v>
      </c>
    </row>
    <row r="25" spans="1:4" x14ac:dyDescent="0.4">
      <c r="A25" s="8" t="s">
        <v>105</v>
      </c>
      <c r="B25" s="1" t="s">
        <v>11367</v>
      </c>
      <c r="C25" s="1">
        <v>1.7000000000000001E-2</v>
      </c>
      <c r="D25" s="1">
        <v>0.93430000000000002</v>
      </c>
    </row>
    <row r="26" spans="1:4" x14ac:dyDescent="0.4">
      <c r="A26" s="8" t="s">
        <v>109</v>
      </c>
      <c r="B26" s="1" t="s">
        <v>11370</v>
      </c>
      <c r="C26" s="1">
        <v>0.19600000000000001</v>
      </c>
      <c r="D26" s="1">
        <v>0.37693330000000003</v>
      </c>
    </row>
    <row r="27" spans="1:4" x14ac:dyDescent="0.4">
      <c r="A27" s="8" t="s">
        <v>113</v>
      </c>
      <c r="B27" s="1" t="s">
        <v>11374</v>
      </c>
      <c r="C27" s="1">
        <v>0.42099999999999999</v>
      </c>
      <c r="D27" s="1">
        <v>-0.2276667</v>
      </c>
    </row>
    <row r="28" spans="1:4" x14ac:dyDescent="0.4">
      <c r="A28" s="8" t="s">
        <v>118</v>
      </c>
      <c r="B28" s="1" t="s">
        <v>11379</v>
      </c>
      <c r="C28" s="1">
        <v>0.191</v>
      </c>
      <c r="D28" s="1">
        <v>-0.27643329999999999</v>
      </c>
    </row>
    <row r="29" spans="1:4" x14ac:dyDescent="0.4">
      <c r="A29" s="8" t="s">
        <v>121</v>
      </c>
      <c r="B29" s="1" t="s">
        <v>11382</v>
      </c>
      <c r="C29" s="1">
        <v>0.106</v>
      </c>
      <c r="D29" s="1">
        <v>-0.41273330000000003</v>
      </c>
    </row>
    <row r="30" spans="1:4" x14ac:dyDescent="0.4">
      <c r="A30" s="8" t="s">
        <v>122</v>
      </c>
      <c r="B30" s="1" t="s">
        <v>11383</v>
      </c>
      <c r="C30" s="1">
        <v>4.0399999999999998E-2</v>
      </c>
      <c r="D30" s="1">
        <v>-0.46776669999999998</v>
      </c>
    </row>
    <row r="31" spans="1:4" x14ac:dyDescent="0.4">
      <c r="A31" s="8" t="s">
        <v>123</v>
      </c>
      <c r="B31" s="1" t="s">
        <v>11384</v>
      </c>
      <c r="C31" s="1">
        <v>7.8399999999999997E-2</v>
      </c>
      <c r="D31" s="1">
        <v>-0.35649999999999998</v>
      </c>
    </row>
    <row r="32" spans="1:4" x14ac:dyDescent="0.4">
      <c r="A32" s="8" t="s">
        <v>124</v>
      </c>
      <c r="B32" s="1" t="s">
        <v>11385</v>
      </c>
      <c r="C32" s="1">
        <v>0.30299999999999999</v>
      </c>
      <c r="D32" s="1">
        <v>-0.37653330000000002</v>
      </c>
    </row>
    <row r="33" spans="1:4" x14ac:dyDescent="0.4">
      <c r="A33" s="8" t="s">
        <v>125</v>
      </c>
      <c r="B33" s="1" t="s">
        <v>11386</v>
      </c>
      <c r="C33" s="1">
        <v>0.251</v>
      </c>
      <c r="D33" s="1">
        <v>-0.36443330000000002</v>
      </c>
    </row>
    <row r="34" spans="1:4" x14ac:dyDescent="0.4">
      <c r="A34" s="8" t="s">
        <v>127</v>
      </c>
      <c r="B34" s="1" t="s">
        <v>11388</v>
      </c>
      <c r="C34" s="1">
        <v>0.14399999999999999</v>
      </c>
      <c r="D34" s="1">
        <v>-0.36120000000000002</v>
      </c>
    </row>
    <row r="35" spans="1:4" x14ac:dyDescent="0.4">
      <c r="A35" s="8" t="s">
        <v>129</v>
      </c>
      <c r="B35" s="1" t="s">
        <v>11390</v>
      </c>
      <c r="C35" s="1">
        <v>3.5900000000000001E-2</v>
      </c>
      <c r="D35" s="1">
        <v>-0.43196669999999998</v>
      </c>
    </row>
    <row r="36" spans="1:4" x14ac:dyDescent="0.4">
      <c r="A36" s="8" t="s">
        <v>135</v>
      </c>
      <c r="B36" s="1" t="s">
        <v>11397</v>
      </c>
      <c r="C36" s="1">
        <v>0.27</v>
      </c>
      <c r="D36" s="1">
        <v>-0.63676670000000002</v>
      </c>
    </row>
    <row r="37" spans="1:4" x14ac:dyDescent="0.4">
      <c r="A37" s="8" t="s">
        <v>137</v>
      </c>
      <c r="B37" s="1" t="s">
        <v>11399</v>
      </c>
      <c r="C37" s="1">
        <v>0.372</v>
      </c>
      <c r="D37" s="1">
        <v>-0.61150000000000004</v>
      </c>
    </row>
    <row r="38" spans="1:4" x14ac:dyDescent="0.4">
      <c r="A38" s="8" t="s">
        <v>144</v>
      </c>
      <c r="B38" s="1" t="s">
        <v>11406</v>
      </c>
      <c r="C38" s="1">
        <v>3.0999999999999999E-3</v>
      </c>
      <c r="D38" s="1">
        <v>-0.88200000000000001</v>
      </c>
    </row>
    <row r="39" spans="1:4" x14ac:dyDescent="0.4">
      <c r="A39" s="8" t="s">
        <v>150</v>
      </c>
      <c r="B39" s="1" t="s">
        <v>11412</v>
      </c>
      <c r="C39" s="1">
        <v>0.22800000000000001</v>
      </c>
      <c r="D39" s="1">
        <v>-0.3635333</v>
      </c>
    </row>
    <row r="40" spans="1:4" x14ac:dyDescent="0.4">
      <c r="A40" s="8" t="s">
        <v>151</v>
      </c>
      <c r="B40" s="1" t="s">
        <v>11413</v>
      </c>
      <c r="C40" s="1">
        <v>5.3800000000000001E-2</v>
      </c>
      <c r="D40" s="1">
        <v>0.46846670000000001</v>
      </c>
    </row>
    <row r="41" spans="1:4" x14ac:dyDescent="0.4">
      <c r="A41" s="8" t="s">
        <v>159</v>
      </c>
      <c r="B41" s="1" t="s">
        <v>11421</v>
      </c>
      <c r="C41" s="1">
        <v>6.3E-3</v>
      </c>
      <c r="D41" s="1">
        <v>-0.74260000000000004</v>
      </c>
    </row>
    <row r="42" spans="1:4" x14ac:dyDescent="0.4">
      <c r="A42" s="8" t="s">
        <v>171</v>
      </c>
      <c r="B42" s="1" t="s">
        <v>11433</v>
      </c>
      <c r="C42" s="1">
        <v>1.4E-3</v>
      </c>
      <c r="D42" s="1">
        <v>1.0417666999999999</v>
      </c>
    </row>
    <row r="43" spans="1:4" x14ac:dyDescent="0.4">
      <c r="A43" s="8" t="s">
        <v>180</v>
      </c>
      <c r="B43" s="1" t="s">
        <v>11444</v>
      </c>
      <c r="C43" s="1">
        <v>1.77E-2</v>
      </c>
      <c r="D43" s="1">
        <v>0.62533329999999998</v>
      </c>
    </row>
    <row r="44" spans="1:4" x14ac:dyDescent="0.4">
      <c r="A44" s="8" t="s">
        <v>184</v>
      </c>
      <c r="B44" s="1" t="s">
        <v>11448</v>
      </c>
      <c r="C44" s="1">
        <v>5.9100000000000003E-3</v>
      </c>
      <c r="D44" s="1">
        <v>-0.6483333</v>
      </c>
    </row>
    <row r="45" spans="1:4" x14ac:dyDescent="0.4">
      <c r="A45" s="8" t="s">
        <v>186</v>
      </c>
      <c r="B45" s="1" t="s">
        <v>11370</v>
      </c>
      <c r="C45" s="1">
        <v>5.6099999999999997E-2</v>
      </c>
      <c r="D45" s="1">
        <v>0.51800000000000002</v>
      </c>
    </row>
    <row r="46" spans="1:4" x14ac:dyDescent="0.4">
      <c r="A46" s="8" t="s">
        <v>200</v>
      </c>
      <c r="B46" s="1" t="s">
        <v>11459</v>
      </c>
      <c r="C46" s="1">
        <v>0.123</v>
      </c>
      <c r="D46" s="1">
        <v>0.39696670000000001</v>
      </c>
    </row>
    <row r="47" spans="1:4" x14ac:dyDescent="0.4">
      <c r="A47" s="8" t="s">
        <v>201</v>
      </c>
      <c r="B47" s="1" t="s">
        <v>11460</v>
      </c>
      <c r="C47" s="1">
        <v>8.3599999999999994E-2</v>
      </c>
      <c r="D47" s="1">
        <v>-0.49316670000000001</v>
      </c>
    </row>
    <row r="48" spans="1:4" x14ac:dyDescent="0.4">
      <c r="A48" s="8" t="s">
        <v>207</v>
      </c>
      <c r="B48" s="1" t="s">
        <v>11466</v>
      </c>
      <c r="C48" s="1">
        <v>1.9499999999999999E-3</v>
      </c>
      <c r="D48" s="1">
        <v>-1.6471</v>
      </c>
    </row>
    <row r="49" spans="1:4" x14ac:dyDescent="0.4">
      <c r="A49" s="8" t="s">
        <v>208</v>
      </c>
      <c r="B49" s="1" t="s">
        <v>11467</v>
      </c>
      <c r="C49" s="1">
        <v>4.9800000000000001E-3</v>
      </c>
      <c r="D49" s="1">
        <v>-0.93016670000000001</v>
      </c>
    </row>
    <row r="50" spans="1:4" x14ac:dyDescent="0.4">
      <c r="A50" s="8" t="s">
        <v>210</v>
      </c>
      <c r="B50" s="1" t="s">
        <v>11469</v>
      </c>
      <c r="C50" s="1">
        <v>0.34899999999999998</v>
      </c>
      <c r="D50" s="1">
        <v>0.77300000000000002</v>
      </c>
    </row>
    <row r="51" spans="1:4" x14ac:dyDescent="0.4">
      <c r="A51" s="8" t="s">
        <v>218</v>
      </c>
      <c r="B51" s="1" t="s">
        <v>11477</v>
      </c>
      <c r="C51" s="1">
        <v>0.39300000000000002</v>
      </c>
      <c r="D51" s="1">
        <v>-0.1797</v>
      </c>
    </row>
    <row r="52" spans="1:4" x14ac:dyDescent="0.4">
      <c r="A52" s="8" t="s">
        <v>219</v>
      </c>
      <c r="B52" s="1" t="s">
        <v>11478</v>
      </c>
      <c r="C52" s="1">
        <v>0.40600000000000003</v>
      </c>
      <c r="D52" s="1">
        <v>0.35793330000000001</v>
      </c>
    </row>
    <row r="53" spans="1:4" x14ac:dyDescent="0.4">
      <c r="A53" s="8" t="s">
        <v>221</v>
      </c>
      <c r="B53" s="1" t="s">
        <v>11480</v>
      </c>
      <c r="C53" s="1">
        <v>5.6000000000000001E-2</v>
      </c>
      <c r="D53" s="1">
        <v>-0.81816670000000002</v>
      </c>
    </row>
    <row r="54" spans="1:4" x14ac:dyDescent="0.4">
      <c r="A54" s="8" t="s">
        <v>222</v>
      </c>
      <c r="B54" s="1" t="s">
        <v>11481</v>
      </c>
      <c r="C54" s="1">
        <v>0.34100000000000003</v>
      </c>
      <c r="D54" s="1">
        <v>-0.17386670000000001</v>
      </c>
    </row>
    <row r="55" spans="1:4" x14ac:dyDescent="0.4">
      <c r="A55" s="8" t="s">
        <v>226</v>
      </c>
      <c r="B55" s="1" t="s">
        <v>11485</v>
      </c>
      <c r="C55" s="1">
        <v>0.27400000000000002</v>
      </c>
      <c r="D55" s="1">
        <v>-0.32003330000000002</v>
      </c>
    </row>
    <row r="56" spans="1:4" x14ac:dyDescent="0.4">
      <c r="A56" s="8" t="s">
        <v>234</v>
      </c>
      <c r="B56" s="1" t="s">
        <v>11493</v>
      </c>
      <c r="C56" s="1">
        <v>9.7900000000000001E-2</v>
      </c>
      <c r="D56" s="1">
        <v>0.38413330000000001</v>
      </c>
    </row>
    <row r="57" spans="1:4" x14ac:dyDescent="0.4">
      <c r="A57" s="8" t="s">
        <v>236</v>
      </c>
      <c r="B57" s="1" t="s">
        <v>11495</v>
      </c>
      <c r="C57" s="1">
        <v>1.07E-3</v>
      </c>
      <c r="D57" s="1">
        <v>1.8060333</v>
      </c>
    </row>
    <row r="58" spans="1:4" x14ac:dyDescent="0.4">
      <c r="A58" s="8" t="s">
        <v>239</v>
      </c>
      <c r="B58" s="1" t="s">
        <v>11498</v>
      </c>
      <c r="C58" s="1">
        <v>4.7600000000000002E-4</v>
      </c>
      <c r="D58" s="1">
        <v>-1.4963</v>
      </c>
    </row>
    <row r="59" spans="1:4" x14ac:dyDescent="0.4">
      <c r="A59" s="8" t="s">
        <v>241</v>
      </c>
      <c r="B59" s="1" t="s">
        <v>11500</v>
      </c>
      <c r="C59" s="1">
        <v>0.191</v>
      </c>
      <c r="D59" s="1">
        <v>0.26913330000000002</v>
      </c>
    </row>
    <row r="60" spans="1:4" x14ac:dyDescent="0.4">
      <c r="A60" s="8" t="s">
        <v>247</v>
      </c>
      <c r="B60" s="1" t="s">
        <v>11506</v>
      </c>
      <c r="C60" s="1">
        <v>0.441</v>
      </c>
      <c r="D60" s="1">
        <v>0.21010000000000001</v>
      </c>
    </row>
    <row r="61" spans="1:4" x14ac:dyDescent="0.4">
      <c r="A61" s="8" t="s">
        <v>251</v>
      </c>
      <c r="B61" s="1" t="s">
        <v>11510</v>
      </c>
      <c r="C61" s="1">
        <v>2.9000000000000001E-2</v>
      </c>
      <c r="D61" s="1">
        <v>0.52863329999999997</v>
      </c>
    </row>
    <row r="62" spans="1:4" x14ac:dyDescent="0.4">
      <c r="A62" s="8" t="s">
        <v>256</v>
      </c>
      <c r="B62" s="1" t="s">
        <v>11515</v>
      </c>
      <c r="C62" s="1">
        <v>0.42</v>
      </c>
      <c r="D62" s="1">
        <v>-0.15529999999999999</v>
      </c>
    </row>
    <row r="63" spans="1:4" x14ac:dyDescent="0.4">
      <c r="A63" s="8" t="s">
        <v>259</v>
      </c>
      <c r="B63" s="1" t="s">
        <v>11518</v>
      </c>
      <c r="C63" s="1">
        <v>0.189</v>
      </c>
      <c r="D63" s="1">
        <v>-0.2805667</v>
      </c>
    </row>
    <row r="64" spans="1:4" x14ac:dyDescent="0.4">
      <c r="A64" s="8" t="s">
        <v>273</v>
      </c>
      <c r="B64" s="1" t="s">
        <v>11532</v>
      </c>
      <c r="C64" s="1">
        <v>2.7799999999999998E-2</v>
      </c>
      <c r="D64" s="1">
        <v>-0.56073329999999999</v>
      </c>
    </row>
    <row r="65" spans="1:4" x14ac:dyDescent="0.4">
      <c r="A65" s="8" t="s">
        <v>274</v>
      </c>
      <c r="B65" s="1" t="s">
        <v>11533</v>
      </c>
      <c r="C65" s="1">
        <v>0.45500000000000002</v>
      </c>
      <c r="D65" s="1">
        <v>0.30316670000000001</v>
      </c>
    </row>
    <row r="66" spans="1:4" x14ac:dyDescent="0.4">
      <c r="A66" s="8" t="s">
        <v>276</v>
      </c>
      <c r="B66" s="1" t="s">
        <v>11535</v>
      </c>
      <c r="C66" s="1">
        <v>5.94E-3</v>
      </c>
      <c r="D66" s="1">
        <v>-0.80173329999999998</v>
      </c>
    </row>
    <row r="67" spans="1:4" x14ac:dyDescent="0.4">
      <c r="A67" s="8" t="s">
        <v>279</v>
      </c>
      <c r="B67" s="1" t="s">
        <v>11538</v>
      </c>
      <c r="C67" s="1">
        <v>0.16400000000000001</v>
      </c>
      <c r="D67" s="1">
        <v>1.3592667</v>
      </c>
    </row>
    <row r="68" spans="1:4" x14ac:dyDescent="0.4">
      <c r="A68" s="8" t="s">
        <v>280</v>
      </c>
      <c r="B68" s="1" t="s">
        <v>11539</v>
      </c>
      <c r="C68" s="1">
        <v>2.5499999999999998E-2</v>
      </c>
      <c r="D68" s="1">
        <v>-0.95960000000000001</v>
      </c>
    </row>
    <row r="69" spans="1:4" x14ac:dyDescent="0.4">
      <c r="A69" s="8" t="s">
        <v>281</v>
      </c>
      <c r="B69" s="1" t="s">
        <v>11540</v>
      </c>
      <c r="C69" s="1">
        <v>1.17E-3</v>
      </c>
      <c r="D69" s="1">
        <v>-1.3381000000000001</v>
      </c>
    </row>
    <row r="70" spans="1:4" x14ac:dyDescent="0.4">
      <c r="A70" s="8" t="s">
        <v>282</v>
      </c>
      <c r="B70" s="1" t="s">
        <v>11541</v>
      </c>
      <c r="C70" s="1">
        <v>7.3800000000000004E-2</v>
      </c>
      <c r="D70" s="1">
        <v>-0.46193329999999999</v>
      </c>
    </row>
    <row r="71" spans="1:4" x14ac:dyDescent="0.4">
      <c r="A71" s="8" t="s">
        <v>283</v>
      </c>
      <c r="B71" s="1" t="s">
        <v>11542</v>
      </c>
      <c r="C71" s="1">
        <v>1.15E-2</v>
      </c>
      <c r="D71" s="1">
        <v>-0.74280000000000002</v>
      </c>
    </row>
    <row r="72" spans="1:4" x14ac:dyDescent="0.4">
      <c r="A72" s="8" t="s">
        <v>284</v>
      </c>
      <c r="B72" s="1" t="s">
        <v>11543</v>
      </c>
      <c r="C72" s="1">
        <v>0.29499999999999998</v>
      </c>
      <c r="D72" s="1">
        <v>-0.54320000000000002</v>
      </c>
    </row>
    <row r="73" spans="1:4" x14ac:dyDescent="0.4">
      <c r="A73" s="8" t="s">
        <v>285</v>
      </c>
      <c r="B73" s="1" t="s">
        <v>11544</v>
      </c>
      <c r="C73" s="1">
        <v>0.124</v>
      </c>
      <c r="D73" s="1">
        <v>-0.36820000000000003</v>
      </c>
    </row>
    <row r="74" spans="1:4" x14ac:dyDescent="0.4">
      <c r="A74" s="8" t="s">
        <v>286</v>
      </c>
      <c r="B74" s="1" t="s">
        <v>11545</v>
      </c>
      <c r="C74" s="1">
        <v>7.3300000000000004E-2</v>
      </c>
      <c r="D74" s="1">
        <v>0.43653330000000001</v>
      </c>
    </row>
    <row r="75" spans="1:4" x14ac:dyDescent="0.4">
      <c r="A75" s="8" t="s">
        <v>288</v>
      </c>
      <c r="B75" s="1" t="s">
        <v>11547</v>
      </c>
      <c r="C75" s="1">
        <v>0.125</v>
      </c>
      <c r="D75" s="1">
        <v>0.35186669999999998</v>
      </c>
    </row>
    <row r="76" spans="1:4" x14ac:dyDescent="0.4">
      <c r="A76" s="8" t="s">
        <v>290</v>
      </c>
      <c r="B76" s="1" t="s">
        <v>11549</v>
      </c>
      <c r="C76" s="1">
        <v>0.123</v>
      </c>
      <c r="D76" s="1">
        <v>-0.33063330000000002</v>
      </c>
    </row>
    <row r="77" spans="1:4" x14ac:dyDescent="0.4">
      <c r="A77" s="8" t="s">
        <v>291</v>
      </c>
      <c r="B77" s="1" t="s">
        <v>11550</v>
      </c>
      <c r="C77" s="1">
        <v>1.97E-3</v>
      </c>
      <c r="D77" s="1">
        <v>-1.1073999999999999</v>
      </c>
    </row>
    <row r="78" spans="1:4" x14ac:dyDescent="0.4">
      <c r="A78" s="8" t="s">
        <v>293</v>
      </c>
      <c r="B78" s="1" t="s">
        <v>11268</v>
      </c>
      <c r="C78" s="1">
        <v>0.10100000000000001</v>
      </c>
      <c r="D78" s="1">
        <v>-0.48983330000000003</v>
      </c>
    </row>
    <row r="79" spans="1:4" x14ac:dyDescent="0.4">
      <c r="A79" s="8" t="s">
        <v>294</v>
      </c>
      <c r="B79" s="1" t="s">
        <v>11268</v>
      </c>
      <c r="C79" s="1">
        <v>0.22800000000000001</v>
      </c>
      <c r="D79" s="1">
        <v>-0.29843330000000001</v>
      </c>
    </row>
    <row r="80" spans="1:4" x14ac:dyDescent="0.4">
      <c r="A80" s="8" t="s">
        <v>295</v>
      </c>
      <c r="B80" s="1" t="s">
        <v>11552</v>
      </c>
      <c r="C80" s="1">
        <v>0.30399999999999999</v>
      </c>
      <c r="D80" s="1">
        <v>-0.28810000000000002</v>
      </c>
    </row>
    <row r="81" spans="1:4" x14ac:dyDescent="0.4">
      <c r="A81" s="8" t="s">
        <v>296</v>
      </c>
      <c r="B81" s="1" t="s">
        <v>11553</v>
      </c>
      <c r="C81" s="1">
        <v>1.52E-2</v>
      </c>
      <c r="D81" s="1">
        <v>-0.7236667</v>
      </c>
    </row>
    <row r="82" spans="1:4" x14ac:dyDescent="0.4">
      <c r="A82" s="8" t="s">
        <v>297</v>
      </c>
      <c r="B82" s="1" t="s">
        <v>11554</v>
      </c>
      <c r="C82" s="1">
        <v>0.38200000000000001</v>
      </c>
      <c r="D82" s="1">
        <v>0.28173330000000002</v>
      </c>
    </row>
    <row r="83" spans="1:4" x14ac:dyDescent="0.4">
      <c r="A83" s="8" t="s">
        <v>306</v>
      </c>
      <c r="B83" s="1" t="s">
        <v>11563</v>
      </c>
      <c r="C83" s="1">
        <v>6.5699999999999995E-2</v>
      </c>
      <c r="D83" s="1">
        <v>0.46966669999999999</v>
      </c>
    </row>
    <row r="84" spans="1:4" x14ac:dyDescent="0.4">
      <c r="A84" s="8" t="s">
        <v>307</v>
      </c>
      <c r="B84" s="1" t="s">
        <v>11564</v>
      </c>
      <c r="C84" s="1">
        <v>4.6600000000000003E-2</v>
      </c>
      <c r="D84" s="1">
        <v>0.5131</v>
      </c>
    </row>
    <row r="85" spans="1:4" x14ac:dyDescent="0.4">
      <c r="A85" s="8" t="s">
        <v>312</v>
      </c>
      <c r="B85" s="1" t="s">
        <v>11268</v>
      </c>
      <c r="C85" s="1">
        <v>6.5100000000000005E-2</v>
      </c>
      <c r="D85" s="1">
        <v>-0.54473329999999998</v>
      </c>
    </row>
    <row r="86" spans="1:4" x14ac:dyDescent="0.4">
      <c r="A86" s="8" t="s">
        <v>313</v>
      </c>
      <c r="B86" s="1" t="s">
        <v>11268</v>
      </c>
      <c r="C86" s="1">
        <v>0.29599999999999999</v>
      </c>
      <c r="D86" s="1">
        <v>-0.24279999999999999</v>
      </c>
    </row>
    <row r="87" spans="1:4" x14ac:dyDescent="0.4">
      <c r="A87" s="8" t="s">
        <v>322</v>
      </c>
      <c r="B87" s="1" t="s">
        <v>11577</v>
      </c>
      <c r="C87" s="1">
        <v>5.1400000000000001E-2</v>
      </c>
      <c r="D87" s="1">
        <v>0.67443330000000001</v>
      </c>
    </row>
    <row r="88" spans="1:4" x14ac:dyDescent="0.4">
      <c r="A88" s="8" t="s">
        <v>324</v>
      </c>
      <c r="B88" s="1" t="s">
        <v>11579</v>
      </c>
      <c r="C88" s="1">
        <v>3.9399999999999998E-2</v>
      </c>
      <c r="D88" s="1">
        <v>0.50843329999999998</v>
      </c>
    </row>
    <row r="89" spans="1:4" x14ac:dyDescent="0.4">
      <c r="A89" s="8" t="s">
        <v>326</v>
      </c>
      <c r="B89" s="1" t="s">
        <v>11581</v>
      </c>
      <c r="C89" s="1">
        <v>0.35499999999999998</v>
      </c>
      <c r="D89" s="1">
        <v>0.18476670000000001</v>
      </c>
    </row>
    <row r="90" spans="1:4" x14ac:dyDescent="0.4">
      <c r="A90" s="8" t="s">
        <v>327</v>
      </c>
      <c r="B90" s="1" t="s">
        <v>11582</v>
      </c>
      <c r="C90" s="1">
        <v>0.23799999999999999</v>
      </c>
      <c r="D90" s="1">
        <v>-0.3831</v>
      </c>
    </row>
    <row r="91" spans="1:4" x14ac:dyDescent="0.4">
      <c r="A91" s="8" t="s">
        <v>330</v>
      </c>
      <c r="B91" s="1" t="s">
        <v>11585</v>
      </c>
      <c r="C91" s="1">
        <v>0.20599999999999999</v>
      </c>
      <c r="D91" s="1">
        <v>-0.22733329999999999</v>
      </c>
    </row>
    <row r="92" spans="1:4" x14ac:dyDescent="0.4">
      <c r="A92" s="8" t="s">
        <v>334</v>
      </c>
      <c r="B92" s="1" t="s">
        <v>11589</v>
      </c>
      <c r="C92" s="1">
        <v>9.6699999999999994E-2</v>
      </c>
      <c r="D92" s="1">
        <v>-0.34773330000000002</v>
      </c>
    </row>
    <row r="93" spans="1:4" x14ac:dyDescent="0.4">
      <c r="A93" s="8" t="s">
        <v>335</v>
      </c>
      <c r="B93" s="1" t="s">
        <v>11590</v>
      </c>
      <c r="C93" s="1">
        <v>1.5699999999999999E-4</v>
      </c>
      <c r="D93" s="1">
        <v>-2.2755667000000002</v>
      </c>
    </row>
    <row r="94" spans="1:4" x14ac:dyDescent="0.4">
      <c r="A94" s="8" t="s">
        <v>336</v>
      </c>
      <c r="B94" s="1" t="s">
        <v>11591</v>
      </c>
      <c r="C94" s="1">
        <v>1.09E-3</v>
      </c>
      <c r="D94" s="1">
        <v>-1.1508332999999999</v>
      </c>
    </row>
    <row r="95" spans="1:4" x14ac:dyDescent="0.4">
      <c r="A95" s="8" t="s">
        <v>337</v>
      </c>
      <c r="B95" s="1" t="s">
        <v>11592</v>
      </c>
      <c r="C95" s="1">
        <v>0.48199999999999998</v>
      </c>
      <c r="D95" s="1">
        <v>-0.67723330000000004</v>
      </c>
    </row>
    <row r="96" spans="1:4" x14ac:dyDescent="0.4">
      <c r="A96" s="8" t="s">
        <v>351</v>
      </c>
      <c r="B96" s="1" t="s">
        <v>11606</v>
      </c>
      <c r="C96" s="1">
        <v>5.8999999999999997E-2</v>
      </c>
      <c r="D96" s="1">
        <v>-2.7664</v>
      </c>
    </row>
    <row r="97" spans="1:4" x14ac:dyDescent="0.4">
      <c r="A97" s="8" t="s">
        <v>356</v>
      </c>
      <c r="B97" s="1" t="s">
        <v>11610</v>
      </c>
      <c r="C97" s="1">
        <v>7.3800000000000004E-2</v>
      </c>
      <c r="D97" s="1">
        <v>0.85323329999999997</v>
      </c>
    </row>
    <row r="98" spans="1:4" x14ac:dyDescent="0.4">
      <c r="A98" s="8" t="s">
        <v>360</v>
      </c>
      <c r="B98" s="1" t="s">
        <v>11614</v>
      </c>
      <c r="C98" s="1">
        <v>2.9399999999999999E-4</v>
      </c>
      <c r="D98" s="1">
        <v>-2.2070666999999999</v>
      </c>
    </row>
    <row r="99" spans="1:4" x14ac:dyDescent="0.4">
      <c r="A99" s="8" t="s">
        <v>364</v>
      </c>
      <c r="B99" s="1" t="s">
        <v>11618</v>
      </c>
      <c r="C99" s="1">
        <v>5.3600000000000002E-2</v>
      </c>
      <c r="D99" s="1">
        <v>0.45493329999999998</v>
      </c>
    </row>
    <row r="100" spans="1:4" x14ac:dyDescent="0.4">
      <c r="A100" s="8" t="s">
        <v>365</v>
      </c>
      <c r="B100" s="1" t="s">
        <v>11619</v>
      </c>
      <c r="C100" s="1">
        <v>4.5699999999999998E-2</v>
      </c>
      <c r="D100" s="1">
        <v>-0.43859999999999999</v>
      </c>
    </row>
    <row r="101" spans="1:4" x14ac:dyDescent="0.4">
      <c r="A101" s="8" t="s">
        <v>371</v>
      </c>
      <c r="B101" s="1" t="s">
        <v>11625</v>
      </c>
      <c r="C101" s="1">
        <v>0.34</v>
      </c>
      <c r="D101" s="1">
        <v>-0.28060000000000002</v>
      </c>
    </row>
    <row r="102" spans="1:4" x14ac:dyDescent="0.4">
      <c r="A102" s="8" t="s">
        <v>375</v>
      </c>
      <c r="B102" s="1" t="s">
        <v>11629</v>
      </c>
      <c r="C102" s="1">
        <v>2.0900000000000001E-4</v>
      </c>
      <c r="D102" s="1">
        <v>-1.9164000000000001</v>
      </c>
    </row>
    <row r="103" spans="1:4" x14ac:dyDescent="0.4">
      <c r="A103" s="8" t="s">
        <v>376</v>
      </c>
      <c r="B103" s="1" t="s">
        <v>11630</v>
      </c>
      <c r="C103" s="1">
        <v>6.93E-2</v>
      </c>
      <c r="D103" s="1">
        <v>-0.76670000000000005</v>
      </c>
    </row>
    <row r="104" spans="1:4" x14ac:dyDescent="0.4">
      <c r="A104" s="8" t="s">
        <v>377</v>
      </c>
      <c r="B104" s="1" t="s">
        <v>11631</v>
      </c>
      <c r="C104" s="1">
        <v>0.27600000000000002</v>
      </c>
      <c r="D104" s="1">
        <v>0.26313330000000001</v>
      </c>
    </row>
    <row r="105" spans="1:4" x14ac:dyDescent="0.4">
      <c r="A105" s="8" t="s">
        <v>387</v>
      </c>
      <c r="B105" s="1" t="s">
        <v>11642</v>
      </c>
      <c r="C105" s="1">
        <v>1.26E-2</v>
      </c>
      <c r="D105" s="1">
        <v>-1.0175000000000001</v>
      </c>
    </row>
    <row r="106" spans="1:4" x14ac:dyDescent="0.4">
      <c r="A106" s="8" t="s">
        <v>388</v>
      </c>
      <c r="B106" s="1" t="s">
        <v>11643</v>
      </c>
      <c r="C106" s="1">
        <v>0.10299999999999999</v>
      </c>
      <c r="D106" s="1">
        <v>0.81220000000000003</v>
      </c>
    </row>
    <row r="107" spans="1:4" x14ac:dyDescent="0.4">
      <c r="A107" s="8" t="s">
        <v>392</v>
      </c>
      <c r="B107" s="1" t="s">
        <v>11647</v>
      </c>
      <c r="C107" s="1">
        <v>6.6799999999999997E-5</v>
      </c>
      <c r="D107" s="1">
        <v>-1.5931</v>
      </c>
    </row>
    <row r="108" spans="1:4" x14ac:dyDescent="0.4">
      <c r="A108" s="8" t="s">
        <v>393</v>
      </c>
      <c r="B108" s="1" t="s">
        <v>11648</v>
      </c>
      <c r="C108" s="1">
        <v>6.2300000000000003E-3</v>
      </c>
      <c r="D108" s="1">
        <v>0.74783330000000003</v>
      </c>
    </row>
    <row r="109" spans="1:4" x14ac:dyDescent="0.4">
      <c r="A109" s="8" t="s">
        <v>395</v>
      </c>
      <c r="B109" s="1" t="s">
        <v>11650</v>
      </c>
      <c r="C109" s="1">
        <v>0.43099999999999999</v>
      </c>
      <c r="D109" s="1">
        <v>-1.3216333</v>
      </c>
    </row>
    <row r="110" spans="1:4" x14ac:dyDescent="0.4">
      <c r="A110" s="8" t="s">
        <v>399</v>
      </c>
      <c r="B110" s="1" t="s">
        <v>11654</v>
      </c>
      <c r="C110" s="1">
        <v>3.5599999999999998E-3</v>
      </c>
      <c r="D110" s="1">
        <v>-1.0915333</v>
      </c>
    </row>
    <row r="111" spans="1:4" x14ac:dyDescent="0.4">
      <c r="A111" s="8" t="s">
        <v>400</v>
      </c>
      <c r="B111" s="1" t="s">
        <v>11655</v>
      </c>
      <c r="C111" s="1">
        <v>1.06E-4</v>
      </c>
      <c r="D111" s="1">
        <v>-2.3349000000000002</v>
      </c>
    </row>
    <row r="112" spans="1:4" x14ac:dyDescent="0.4">
      <c r="A112" s="8" t="s">
        <v>402</v>
      </c>
      <c r="B112" s="1" t="s">
        <v>11657</v>
      </c>
      <c r="C112" s="1">
        <v>2.12E-4</v>
      </c>
      <c r="D112" s="1">
        <v>-2.2514333</v>
      </c>
    </row>
    <row r="113" spans="1:4" x14ac:dyDescent="0.4">
      <c r="A113" s="8" t="s">
        <v>419</v>
      </c>
      <c r="B113" s="1" t="s">
        <v>11674</v>
      </c>
      <c r="C113" s="1">
        <v>0.189</v>
      </c>
      <c r="D113" s="1">
        <v>-1.7802</v>
      </c>
    </row>
    <row r="114" spans="1:4" x14ac:dyDescent="0.4">
      <c r="A114" s="8" t="s">
        <v>422</v>
      </c>
      <c r="B114" s="1" t="s">
        <v>11618</v>
      </c>
      <c r="C114" s="1">
        <v>0.26500000000000001</v>
      </c>
      <c r="D114" s="1">
        <v>-0.97199999999999998</v>
      </c>
    </row>
    <row r="115" spans="1:4" x14ac:dyDescent="0.4">
      <c r="A115" s="8" t="s">
        <v>425</v>
      </c>
      <c r="B115" s="1" t="s">
        <v>11679</v>
      </c>
      <c r="C115" s="1">
        <v>0.13500000000000001</v>
      </c>
      <c r="D115" s="1">
        <v>0.37746669999999999</v>
      </c>
    </row>
    <row r="116" spans="1:4" x14ac:dyDescent="0.4">
      <c r="A116" s="8" t="s">
        <v>427</v>
      </c>
      <c r="B116" s="1" t="s">
        <v>11682</v>
      </c>
      <c r="C116" s="1">
        <v>0.26700000000000002</v>
      </c>
      <c r="D116" s="1">
        <v>0.26929999999999998</v>
      </c>
    </row>
    <row r="117" spans="1:4" x14ac:dyDescent="0.4">
      <c r="A117" s="8" t="s">
        <v>428</v>
      </c>
      <c r="B117" s="1" t="s">
        <v>11683</v>
      </c>
      <c r="C117" s="1">
        <v>4.4600000000000001E-2</v>
      </c>
      <c r="D117" s="1">
        <v>-0.51156670000000004</v>
      </c>
    </row>
    <row r="118" spans="1:4" x14ac:dyDescent="0.4">
      <c r="A118" s="8" t="s">
        <v>430</v>
      </c>
      <c r="B118" s="1" t="s">
        <v>11685</v>
      </c>
      <c r="C118" s="1">
        <v>6.6000000000000003E-2</v>
      </c>
      <c r="D118" s="1">
        <v>0.40963329999999998</v>
      </c>
    </row>
    <row r="119" spans="1:4" x14ac:dyDescent="0.4">
      <c r="A119" s="8" t="s">
        <v>431</v>
      </c>
      <c r="B119" s="1" t="s">
        <v>11686</v>
      </c>
      <c r="C119" s="1">
        <v>2.5500000000000002E-3</v>
      </c>
      <c r="D119" s="1">
        <v>0.8629</v>
      </c>
    </row>
    <row r="120" spans="1:4" x14ac:dyDescent="0.4">
      <c r="A120" s="8" t="s">
        <v>433</v>
      </c>
      <c r="B120" s="1" t="s">
        <v>11688</v>
      </c>
      <c r="C120" s="1">
        <v>3.8700000000000002E-3</v>
      </c>
      <c r="D120" s="1">
        <v>1.8385332999999999</v>
      </c>
    </row>
    <row r="121" spans="1:4" x14ac:dyDescent="0.4">
      <c r="A121" s="8" t="s">
        <v>440</v>
      </c>
      <c r="B121" s="1" t="s">
        <v>11695</v>
      </c>
      <c r="C121" s="1">
        <v>4.3099999999999999E-2</v>
      </c>
      <c r="D121" s="1">
        <v>-1.5390333</v>
      </c>
    </row>
    <row r="122" spans="1:4" x14ac:dyDescent="0.4">
      <c r="A122" s="8" t="s">
        <v>442</v>
      </c>
      <c r="B122" s="1" t="s">
        <v>11697</v>
      </c>
      <c r="C122" s="1">
        <v>0.44800000000000001</v>
      </c>
      <c r="D122" s="1">
        <v>-0.2478667</v>
      </c>
    </row>
    <row r="123" spans="1:4" x14ac:dyDescent="0.4">
      <c r="A123" s="8" t="s">
        <v>447</v>
      </c>
      <c r="B123" s="1" t="s">
        <v>11702</v>
      </c>
      <c r="C123" s="1">
        <v>4.7700000000000005E-7</v>
      </c>
      <c r="D123" s="1">
        <v>-4.1261333000000002</v>
      </c>
    </row>
    <row r="124" spans="1:4" x14ac:dyDescent="0.4">
      <c r="A124" s="8" t="s">
        <v>449</v>
      </c>
      <c r="B124" s="1" t="s">
        <v>11705</v>
      </c>
      <c r="C124" s="1">
        <v>9.0799999999999995E-3</v>
      </c>
      <c r="D124" s="1">
        <v>0.57196670000000005</v>
      </c>
    </row>
    <row r="125" spans="1:4" x14ac:dyDescent="0.4">
      <c r="A125" s="8" t="s">
        <v>450</v>
      </c>
      <c r="B125" s="1" t="s">
        <v>11706</v>
      </c>
      <c r="C125" s="1">
        <v>0.436</v>
      </c>
      <c r="D125" s="1">
        <v>0.1934333</v>
      </c>
    </row>
    <row r="126" spans="1:4" x14ac:dyDescent="0.4">
      <c r="A126" s="8" t="s">
        <v>453</v>
      </c>
      <c r="B126" s="1" t="s">
        <v>11709</v>
      </c>
      <c r="C126" s="1">
        <v>0.28399999999999997</v>
      </c>
      <c r="D126" s="1">
        <v>0.2264333</v>
      </c>
    </row>
    <row r="127" spans="1:4" x14ac:dyDescent="0.4">
      <c r="A127" s="8" t="s">
        <v>456</v>
      </c>
      <c r="B127" s="1" t="s">
        <v>11711</v>
      </c>
      <c r="C127" s="1">
        <v>3.4099999999999998E-2</v>
      </c>
      <c r="D127" s="1">
        <v>0.73843329999999996</v>
      </c>
    </row>
    <row r="128" spans="1:4" x14ac:dyDescent="0.4">
      <c r="A128" s="8" t="s">
        <v>461</v>
      </c>
      <c r="B128" s="1" t="s">
        <v>11716</v>
      </c>
      <c r="C128" s="1">
        <v>7.9399999999999998E-2</v>
      </c>
      <c r="D128" s="1">
        <v>-0.375</v>
      </c>
    </row>
    <row r="129" spans="1:4" x14ac:dyDescent="0.4">
      <c r="A129" s="8" t="s">
        <v>463</v>
      </c>
      <c r="B129" s="1" t="s">
        <v>11717</v>
      </c>
      <c r="C129" s="1">
        <v>2.3800000000000002E-2</v>
      </c>
      <c r="D129" s="1">
        <v>1.0769667000000001</v>
      </c>
    </row>
    <row r="130" spans="1:4" x14ac:dyDescent="0.4">
      <c r="A130" s="8" t="s">
        <v>465</v>
      </c>
      <c r="B130" s="1" t="s">
        <v>11719</v>
      </c>
      <c r="C130" s="1">
        <v>8.4099999999999994E-2</v>
      </c>
      <c r="D130" s="1">
        <v>0.42459999999999998</v>
      </c>
    </row>
    <row r="131" spans="1:4" x14ac:dyDescent="0.4">
      <c r="A131" s="8" t="s">
        <v>469</v>
      </c>
      <c r="B131" s="1" t="s">
        <v>11724</v>
      </c>
      <c r="C131" s="1">
        <v>0.33500000000000002</v>
      </c>
      <c r="D131" s="1">
        <v>0.42070000000000002</v>
      </c>
    </row>
    <row r="132" spans="1:4" x14ac:dyDescent="0.4">
      <c r="A132" s="8" t="s">
        <v>474</v>
      </c>
      <c r="B132" s="1" t="s">
        <v>11729</v>
      </c>
      <c r="C132" s="1">
        <v>0.21199999999999999</v>
      </c>
      <c r="D132" s="1">
        <v>-0.35809999999999997</v>
      </c>
    </row>
    <row r="133" spans="1:4" x14ac:dyDescent="0.4">
      <c r="A133" s="8" t="s">
        <v>475</v>
      </c>
      <c r="B133" s="1" t="s">
        <v>11730</v>
      </c>
      <c r="C133" s="1">
        <v>5.0800000000000003E-3</v>
      </c>
      <c r="D133" s="1">
        <v>1.0762332999999999</v>
      </c>
    </row>
    <row r="134" spans="1:4" x14ac:dyDescent="0.4">
      <c r="A134" s="8" t="s">
        <v>476</v>
      </c>
      <c r="B134" s="1" t="s">
        <v>11731</v>
      </c>
      <c r="C134" s="1">
        <v>2.1999999999999999E-2</v>
      </c>
      <c r="D134" s="1">
        <v>-0.53583329999999996</v>
      </c>
    </row>
    <row r="135" spans="1:4" x14ac:dyDescent="0.4">
      <c r="A135" s="8" t="s">
        <v>478</v>
      </c>
      <c r="B135" s="1" t="s">
        <v>11733</v>
      </c>
      <c r="C135" s="1">
        <v>0.19</v>
      </c>
      <c r="D135" s="1">
        <v>0.36786669999999999</v>
      </c>
    </row>
    <row r="136" spans="1:4" x14ac:dyDescent="0.4">
      <c r="A136" s="8" t="s">
        <v>480</v>
      </c>
      <c r="B136" s="1" t="s">
        <v>11735</v>
      </c>
      <c r="C136" s="1">
        <v>9.2399999999999996E-2</v>
      </c>
      <c r="D136" s="1">
        <v>-0.45706669999999999</v>
      </c>
    </row>
    <row r="137" spans="1:4" x14ac:dyDescent="0.4">
      <c r="A137" s="8" t="s">
        <v>482</v>
      </c>
      <c r="B137" s="1" t="s">
        <v>11737</v>
      </c>
      <c r="C137" s="1">
        <v>0.13300000000000001</v>
      </c>
      <c r="D137" s="1">
        <v>-0.24883330000000001</v>
      </c>
    </row>
    <row r="138" spans="1:4" x14ac:dyDescent="0.4">
      <c r="A138" s="8" t="s">
        <v>485</v>
      </c>
      <c r="B138" s="1" t="s">
        <v>11740</v>
      </c>
      <c r="C138" s="1">
        <v>0.30599999999999999</v>
      </c>
      <c r="D138" s="1">
        <v>-0.27286670000000002</v>
      </c>
    </row>
    <row r="139" spans="1:4" x14ac:dyDescent="0.4">
      <c r="A139" s="8" t="s">
        <v>487</v>
      </c>
      <c r="B139" s="1" t="s">
        <v>11742</v>
      </c>
      <c r="C139" s="1">
        <v>7.1499999999999994E-2</v>
      </c>
      <c r="D139" s="1">
        <v>0.75866670000000003</v>
      </c>
    </row>
    <row r="140" spans="1:4" x14ac:dyDescent="0.4">
      <c r="A140" s="8" t="s">
        <v>489</v>
      </c>
      <c r="B140" s="1" t="s">
        <v>11745</v>
      </c>
      <c r="C140" s="1">
        <v>0.156</v>
      </c>
      <c r="D140" s="1">
        <v>-1.2071000000000001</v>
      </c>
    </row>
    <row r="141" spans="1:4" x14ac:dyDescent="0.4">
      <c r="A141" s="8" t="s">
        <v>492</v>
      </c>
      <c r="B141" s="1" t="s">
        <v>11748</v>
      </c>
      <c r="C141" s="1">
        <v>0.114</v>
      </c>
      <c r="D141" s="1">
        <v>-0.28139999999999998</v>
      </c>
    </row>
    <row r="142" spans="1:4" x14ac:dyDescent="0.4">
      <c r="A142" s="8" t="s">
        <v>493</v>
      </c>
      <c r="B142" s="1" t="s">
        <v>11749</v>
      </c>
      <c r="C142" s="1">
        <v>0.219</v>
      </c>
      <c r="D142" s="1">
        <v>-1.9707333</v>
      </c>
    </row>
    <row r="143" spans="1:4" x14ac:dyDescent="0.4">
      <c r="A143" s="8" t="s">
        <v>494</v>
      </c>
      <c r="B143" s="1" t="s">
        <v>11750</v>
      </c>
      <c r="C143" s="1">
        <v>5.8299999999999998E-2</v>
      </c>
      <c r="D143" s="1">
        <v>0.40010000000000001</v>
      </c>
    </row>
    <row r="144" spans="1:4" x14ac:dyDescent="0.4">
      <c r="A144" s="8" t="s">
        <v>496</v>
      </c>
      <c r="B144" s="1" t="s">
        <v>11752</v>
      </c>
      <c r="C144" s="1">
        <v>4.0099999999999997E-2</v>
      </c>
      <c r="D144" s="1">
        <v>0.88049999999999995</v>
      </c>
    </row>
    <row r="145" spans="1:4" x14ac:dyDescent="0.4">
      <c r="A145" s="8" t="s">
        <v>497</v>
      </c>
      <c r="B145" s="1" t="s">
        <v>11753</v>
      </c>
      <c r="C145" s="1">
        <v>2.0600000000000002E-3</v>
      </c>
      <c r="D145" s="1">
        <v>1.8788</v>
      </c>
    </row>
    <row r="146" spans="1:4" x14ac:dyDescent="0.4">
      <c r="A146" s="8" t="s">
        <v>498</v>
      </c>
      <c r="B146" s="1" t="s">
        <v>11754</v>
      </c>
      <c r="C146" s="1">
        <v>0.17</v>
      </c>
      <c r="D146" s="1">
        <v>0.42196669999999997</v>
      </c>
    </row>
    <row r="147" spans="1:4" x14ac:dyDescent="0.4">
      <c r="A147" s="8" t="s">
        <v>500</v>
      </c>
      <c r="B147" s="1" t="s">
        <v>11756</v>
      </c>
      <c r="C147" s="1">
        <v>0.25</v>
      </c>
      <c r="D147" s="1">
        <v>0.2248</v>
      </c>
    </row>
    <row r="148" spans="1:4" x14ac:dyDescent="0.4">
      <c r="A148" s="8" t="s">
        <v>501</v>
      </c>
      <c r="B148" s="1" t="s">
        <v>11757</v>
      </c>
      <c r="C148" s="1">
        <v>0.432</v>
      </c>
      <c r="D148" s="1">
        <v>0.33069999999999999</v>
      </c>
    </row>
    <row r="149" spans="1:4" x14ac:dyDescent="0.4">
      <c r="A149" s="8" t="s">
        <v>503</v>
      </c>
      <c r="B149" s="1" t="s">
        <v>11759</v>
      </c>
      <c r="C149" s="1">
        <v>4.5400000000000003E-2</v>
      </c>
      <c r="D149" s="1">
        <v>-0.46796670000000001</v>
      </c>
    </row>
    <row r="150" spans="1:4" x14ac:dyDescent="0.4">
      <c r="A150" s="8" t="s">
        <v>505</v>
      </c>
      <c r="B150" s="1" t="s">
        <v>11761</v>
      </c>
      <c r="C150" s="1">
        <v>0.34100000000000003</v>
      </c>
      <c r="D150" s="1">
        <v>-0.18240000000000001</v>
      </c>
    </row>
    <row r="151" spans="1:4" x14ac:dyDescent="0.4">
      <c r="A151" s="8" t="s">
        <v>506</v>
      </c>
      <c r="B151" s="1" t="s">
        <v>11762</v>
      </c>
      <c r="C151" s="1">
        <v>0.18099999999999999</v>
      </c>
      <c r="D151" s="1">
        <v>0.68773329999999999</v>
      </c>
    </row>
    <row r="152" spans="1:4" x14ac:dyDescent="0.4">
      <c r="A152" s="8" t="s">
        <v>514</v>
      </c>
      <c r="B152" s="1" t="s">
        <v>11770</v>
      </c>
      <c r="C152" s="1">
        <v>0.39300000000000002</v>
      </c>
      <c r="D152" s="1">
        <v>0.15333330000000001</v>
      </c>
    </row>
    <row r="153" spans="1:4" x14ac:dyDescent="0.4">
      <c r="A153" s="8" t="s">
        <v>515</v>
      </c>
      <c r="B153" s="1" t="s">
        <v>11771</v>
      </c>
      <c r="C153" s="1">
        <v>0.36299999999999999</v>
      </c>
      <c r="D153" s="1">
        <v>1.3635333000000001</v>
      </c>
    </row>
    <row r="154" spans="1:4" x14ac:dyDescent="0.4">
      <c r="A154" s="8" t="s">
        <v>516</v>
      </c>
      <c r="B154" s="1" t="s">
        <v>11773</v>
      </c>
      <c r="C154" s="1">
        <v>0.16400000000000001</v>
      </c>
      <c r="D154" s="1">
        <v>0.65963329999999998</v>
      </c>
    </row>
    <row r="155" spans="1:4" x14ac:dyDescent="0.4">
      <c r="A155" s="8" t="s">
        <v>517</v>
      </c>
      <c r="B155" s="1" t="s">
        <v>11774</v>
      </c>
      <c r="C155" s="1">
        <v>0.308</v>
      </c>
      <c r="D155" s="1">
        <v>0.58636670000000002</v>
      </c>
    </row>
    <row r="156" spans="1:4" x14ac:dyDescent="0.4">
      <c r="A156" s="8" t="s">
        <v>524</v>
      </c>
      <c r="B156" s="1" t="s">
        <v>11780</v>
      </c>
      <c r="C156" s="1">
        <v>7.5900000000000004E-3</v>
      </c>
      <c r="D156" s="1">
        <v>-0.86363330000000005</v>
      </c>
    </row>
    <row r="157" spans="1:4" x14ac:dyDescent="0.4">
      <c r="A157" s="8" t="s">
        <v>540</v>
      </c>
      <c r="B157" s="1" t="s">
        <v>11796</v>
      </c>
      <c r="C157" s="1">
        <v>3.0400000000000002E-3</v>
      </c>
      <c r="D157" s="1">
        <v>-0.87303330000000001</v>
      </c>
    </row>
    <row r="158" spans="1:4" x14ac:dyDescent="0.4">
      <c r="A158" s="8" t="s">
        <v>541</v>
      </c>
      <c r="B158" s="1" t="s">
        <v>11797</v>
      </c>
      <c r="C158" s="1">
        <v>0.20100000000000001</v>
      </c>
      <c r="D158" s="1">
        <v>-0.37930000000000003</v>
      </c>
    </row>
    <row r="159" spans="1:4" x14ac:dyDescent="0.4">
      <c r="A159" s="8" t="s">
        <v>543</v>
      </c>
      <c r="B159" s="1" t="s">
        <v>11799</v>
      </c>
      <c r="C159" s="1">
        <v>3.0200000000000001E-2</v>
      </c>
      <c r="D159" s="1">
        <v>-0.53913330000000004</v>
      </c>
    </row>
    <row r="160" spans="1:4" x14ac:dyDescent="0.4">
      <c r="A160" s="8" t="s">
        <v>546</v>
      </c>
      <c r="B160" s="1" t="s">
        <v>11802</v>
      </c>
      <c r="C160" s="1">
        <v>6.0699999999999997E-2</v>
      </c>
      <c r="D160" s="1">
        <v>-0.54873329999999998</v>
      </c>
    </row>
    <row r="161" spans="1:4" x14ac:dyDescent="0.4">
      <c r="A161" s="8" t="s">
        <v>550</v>
      </c>
      <c r="B161" s="1" t="s">
        <v>11806</v>
      </c>
      <c r="C161" s="1">
        <v>0.157</v>
      </c>
      <c r="D161" s="1">
        <v>-0.35733330000000002</v>
      </c>
    </row>
    <row r="162" spans="1:4" x14ac:dyDescent="0.4">
      <c r="A162" s="8" t="s">
        <v>555</v>
      </c>
      <c r="B162" s="1" t="s">
        <v>11811</v>
      </c>
      <c r="C162" s="1">
        <v>0.219</v>
      </c>
      <c r="D162" s="1">
        <v>0.25766670000000003</v>
      </c>
    </row>
    <row r="163" spans="1:4" x14ac:dyDescent="0.4">
      <c r="A163" s="8" t="s">
        <v>565</v>
      </c>
      <c r="B163" s="1" t="s">
        <v>11822</v>
      </c>
      <c r="C163" s="1">
        <v>7.0400000000000003E-3</v>
      </c>
      <c r="D163" s="1">
        <v>-1.1933666999999999</v>
      </c>
    </row>
    <row r="164" spans="1:4" x14ac:dyDescent="0.4">
      <c r="A164" s="8" t="s">
        <v>567</v>
      </c>
      <c r="B164" s="1" t="s">
        <v>11268</v>
      </c>
      <c r="C164" s="1">
        <v>0.129</v>
      </c>
      <c r="D164" s="1">
        <v>-0.48846669999999998</v>
      </c>
    </row>
    <row r="165" spans="1:4" x14ac:dyDescent="0.4">
      <c r="A165" s="8" t="s">
        <v>568</v>
      </c>
      <c r="B165" s="1" t="s">
        <v>11268</v>
      </c>
      <c r="C165" s="1">
        <v>0.16800000000000001</v>
      </c>
      <c r="D165" s="1">
        <v>-0.44016670000000002</v>
      </c>
    </row>
    <row r="166" spans="1:4" x14ac:dyDescent="0.4">
      <c r="A166" s="8" t="s">
        <v>574</v>
      </c>
      <c r="B166" s="1" t="s">
        <v>11829</v>
      </c>
      <c r="C166" s="1">
        <v>6.0300000000000002E-5</v>
      </c>
      <c r="D166" s="1">
        <v>-2.4586999999999999</v>
      </c>
    </row>
    <row r="167" spans="1:4" x14ac:dyDescent="0.4">
      <c r="A167" s="8" t="s">
        <v>576</v>
      </c>
      <c r="B167" s="1" t="s">
        <v>11831</v>
      </c>
      <c r="C167" s="1">
        <v>4.2300000000000003E-3</v>
      </c>
      <c r="D167" s="1">
        <v>-1.1556</v>
      </c>
    </row>
    <row r="168" spans="1:4" x14ac:dyDescent="0.4">
      <c r="A168" s="8" t="s">
        <v>577</v>
      </c>
      <c r="B168" s="1" t="s">
        <v>11832</v>
      </c>
      <c r="C168" s="1">
        <v>0.33700000000000002</v>
      </c>
      <c r="D168" s="1">
        <v>-0.88129999999999997</v>
      </c>
    </row>
    <row r="169" spans="1:4" x14ac:dyDescent="0.4">
      <c r="A169" s="8" t="s">
        <v>578</v>
      </c>
      <c r="B169" s="1" t="s">
        <v>11833</v>
      </c>
      <c r="C169" s="1">
        <v>1.04E-2</v>
      </c>
      <c r="D169" s="1">
        <v>-1.1321667</v>
      </c>
    </row>
    <row r="170" spans="1:4" x14ac:dyDescent="0.4">
      <c r="A170" s="8" t="s">
        <v>580</v>
      </c>
      <c r="B170" s="1" t="s">
        <v>11835</v>
      </c>
      <c r="C170" s="1">
        <v>0.442</v>
      </c>
      <c r="D170" s="1">
        <v>-0.21909999999999999</v>
      </c>
    </row>
    <row r="171" spans="1:4" x14ac:dyDescent="0.4">
      <c r="A171" s="8" t="s">
        <v>581</v>
      </c>
      <c r="B171" s="1" t="s">
        <v>11836</v>
      </c>
      <c r="C171" s="1">
        <v>0.11799999999999999</v>
      </c>
      <c r="D171" s="1">
        <v>0.31033329999999998</v>
      </c>
    </row>
    <row r="172" spans="1:4" x14ac:dyDescent="0.4">
      <c r="A172" s="8" t="s">
        <v>585</v>
      </c>
      <c r="B172" s="1" t="s">
        <v>11268</v>
      </c>
      <c r="C172" s="1">
        <v>5.4399999999999997E-2</v>
      </c>
      <c r="D172" s="1">
        <v>-0.44406669999999998</v>
      </c>
    </row>
    <row r="173" spans="1:4" x14ac:dyDescent="0.4">
      <c r="A173" s="8" t="s">
        <v>586</v>
      </c>
      <c r="B173" s="1" t="s">
        <v>11268</v>
      </c>
      <c r="C173" s="1">
        <v>2.87E-2</v>
      </c>
      <c r="D173" s="1">
        <v>0.76536669999999996</v>
      </c>
    </row>
    <row r="174" spans="1:4" x14ac:dyDescent="0.4">
      <c r="A174" s="8" t="s">
        <v>588</v>
      </c>
      <c r="B174" s="1" t="s">
        <v>11840</v>
      </c>
      <c r="C174" s="1">
        <v>8.8099999999999998E-2</v>
      </c>
      <c r="D174" s="1">
        <v>0.39379999999999998</v>
      </c>
    </row>
    <row r="175" spans="1:4" x14ac:dyDescent="0.4">
      <c r="A175" s="8" t="s">
        <v>592</v>
      </c>
      <c r="B175" s="1" t="s">
        <v>11844</v>
      </c>
      <c r="C175" s="1">
        <v>0.253</v>
      </c>
      <c r="D175" s="1">
        <v>-0.41699999999999998</v>
      </c>
    </row>
    <row r="176" spans="1:4" x14ac:dyDescent="0.4">
      <c r="A176" s="8" t="s">
        <v>596</v>
      </c>
      <c r="B176" s="1" t="s">
        <v>11847</v>
      </c>
      <c r="C176" s="1">
        <v>9.1399999999999995E-2</v>
      </c>
      <c r="D176" s="1">
        <v>-0.87626669999999995</v>
      </c>
    </row>
    <row r="177" spans="1:4" x14ac:dyDescent="0.4">
      <c r="A177" s="8" t="s">
        <v>598</v>
      </c>
      <c r="B177" s="1" t="s">
        <v>11848</v>
      </c>
      <c r="C177" s="1">
        <v>0.23</v>
      </c>
      <c r="D177" s="1">
        <v>-0.63833329999999999</v>
      </c>
    </row>
    <row r="178" spans="1:4" x14ac:dyDescent="0.4">
      <c r="A178" s="8" t="s">
        <v>600</v>
      </c>
      <c r="B178" s="1" t="s">
        <v>11850</v>
      </c>
      <c r="C178" s="1">
        <v>1.03E-2</v>
      </c>
      <c r="D178" s="1">
        <v>0.60756670000000002</v>
      </c>
    </row>
    <row r="179" spans="1:4" x14ac:dyDescent="0.4">
      <c r="A179" s="8" t="s">
        <v>602</v>
      </c>
      <c r="B179" s="1" t="s">
        <v>11853</v>
      </c>
      <c r="C179" s="1">
        <v>3.9899999999999996E-3</v>
      </c>
      <c r="D179" s="1">
        <v>0.99653329999999996</v>
      </c>
    </row>
    <row r="180" spans="1:4" x14ac:dyDescent="0.4">
      <c r="A180" s="8" t="s">
        <v>605</v>
      </c>
      <c r="B180" s="1" t="s">
        <v>11856</v>
      </c>
      <c r="C180" s="1">
        <v>1.38E-2</v>
      </c>
      <c r="D180" s="1">
        <v>-0.98946670000000003</v>
      </c>
    </row>
    <row r="181" spans="1:4" x14ac:dyDescent="0.4">
      <c r="A181" s="8" t="s">
        <v>610</v>
      </c>
      <c r="B181" s="1" t="s">
        <v>11861</v>
      </c>
      <c r="C181" s="1">
        <v>0.16200000000000001</v>
      </c>
      <c r="D181" s="1">
        <v>0.51063329999999996</v>
      </c>
    </row>
    <row r="182" spans="1:4" x14ac:dyDescent="0.4">
      <c r="A182" s="8" t="s">
        <v>611</v>
      </c>
      <c r="B182" s="1" t="s">
        <v>11862</v>
      </c>
      <c r="C182" s="1">
        <v>7.79E-3</v>
      </c>
      <c r="D182" s="1">
        <v>-0.94413329999999995</v>
      </c>
    </row>
    <row r="183" spans="1:4" x14ac:dyDescent="0.4">
      <c r="A183" s="8" t="s">
        <v>612</v>
      </c>
      <c r="B183" s="1" t="s">
        <v>11863</v>
      </c>
      <c r="C183" s="1">
        <v>7.3899999999999993E-2</v>
      </c>
      <c r="D183" s="1">
        <v>-0.64829999999999999</v>
      </c>
    </row>
    <row r="184" spans="1:4" x14ac:dyDescent="0.4">
      <c r="A184" s="8" t="s">
        <v>619</v>
      </c>
      <c r="B184" s="1" t="s">
        <v>11869</v>
      </c>
      <c r="C184" s="1">
        <v>2.7799999999999998E-2</v>
      </c>
      <c r="D184" s="1">
        <v>0.81743330000000003</v>
      </c>
    </row>
    <row r="185" spans="1:4" x14ac:dyDescent="0.4">
      <c r="A185" s="8" t="s">
        <v>621</v>
      </c>
      <c r="B185" s="1" t="s">
        <v>11871</v>
      </c>
      <c r="C185" s="1">
        <v>0.314</v>
      </c>
      <c r="D185" s="1">
        <v>-0.3019</v>
      </c>
    </row>
    <row r="186" spans="1:4" x14ac:dyDescent="0.4">
      <c r="A186" s="8" t="s">
        <v>623</v>
      </c>
      <c r="B186" s="1" t="s">
        <v>11873</v>
      </c>
      <c r="C186" s="1">
        <v>0.36799999999999999</v>
      </c>
      <c r="D186" s="1">
        <v>0.17176669999999999</v>
      </c>
    </row>
    <row r="187" spans="1:4" x14ac:dyDescent="0.4">
      <c r="A187" s="8" t="s">
        <v>627</v>
      </c>
      <c r="B187" s="1" t="s">
        <v>11873</v>
      </c>
      <c r="C187" s="1">
        <v>0.153</v>
      </c>
      <c r="D187" s="1">
        <v>-1.8804666999999999</v>
      </c>
    </row>
    <row r="188" spans="1:4" x14ac:dyDescent="0.4">
      <c r="A188" s="8" t="s">
        <v>631</v>
      </c>
      <c r="B188" s="1" t="s">
        <v>11880</v>
      </c>
      <c r="C188" s="1">
        <v>0.42599999999999999</v>
      </c>
      <c r="D188" s="1">
        <v>-0.1595</v>
      </c>
    </row>
    <row r="189" spans="1:4" x14ac:dyDescent="0.4">
      <c r="A189" s="8" t="s">
        <v>634</v>
      </c>
      <c r="B189" s="1" t="s">
        <v>11886</v>
      </c>
      <c r="C189" s="1">
        <v>7.8499999999999993E-3</v>
      </c>
      <c r="D189" s="1">
        <v>-1.0228999999999999</v>
      </c>
    </row>
    <row r="190" spans="1:4" x14ac:dyDescent="0.4">
      <c r="A190" s="8" t="s">
        <v>636</v>
      </c>
      <c r="B190" s="1" t="s">
        <v>11888</v>
      </c>
      <c r="C190" s="1">
        <v>0.437</v>
      </c>
      <c r="D190" s="1">
        <v>0.18343329999999999</v>
      </c>
    </row>
    <row r="191" spans="1:4" x14ac:dyDescent="0.4">
      <c r="A191" s="8" t="s">
        <v>640</v>
      </c>
      <c r="B191" s="1" t="s">
        <v>11892</v>
      </c>
      <c r="C191" s="1">
        <v>0.46300000000000002</v>
      </c>
      <c r="D191" s="1">
        <v>-0.15853329999999999</v>
      </c>
    </row>
    <row r="192" spans="1:4" x14ac:dyDescent="0.4">
      <c r="A192" s="8" t="s">
        <v>641</v>
      </c>
      <c r="B192" s="1" t="s">
        <v>11893</v>
      </c>
      <c r="C192" s="1">
        <v>2.3600000000000001E-3</v>
      </c>
      <c r="D192" s="1">
        <v>1.0999333</v>
      </c>
    </row>
    <row r="193" spans="1:4" x14ac:dyDescent="0.4">
      <c r="A193" s="8" t="s">
        <v>642</v>
      </c>
      <c r="B193" s="1" t="s">
        <v>11894</v>
      </c>
      <c r="C193" s="1">
        <v>5.9700000000000003E-2</v>
      </c>
      <c r="D193" s="1">
        <v>-0.70293329999999998</v>
      </c>
    </row>
    <row r="194" spans="1:4" x14ac:dyDescent="0.4">
      <c r="A194" s="8" t="s">
        <v>644</v>
      </c>
      <c r="B194" s="1" t="s">
        <v>11896</v>
      </c>
      <c r="C194" s="1">
        <v>5.8299999999999998E-2</v>
      </c>
      <c r="D194" s="1">
        <v>0.39416669999999998</v>
      </c>
    </row>
    <row r="195" spans="1:4" x14ac:dyDescent="0.4">
      <c r="A195" s="8" t="s">
        <v>646</v>
      </c>
      <c r="B195" s="1" t="s">
        <v>11898</v>
      </c>
      <c r="C195" s="1">
        <v>0.125</v>
      </c>
      <c r="D195" s="1">
        <v>0.3933333</v>
      </c>
    </row>
    <row r="196" spans="1:4" x14ac:dyDescent="0.4">
      <c r="A196" s="8" t="s">
        <v>655</v>
      </c>
      <c r="B196" s="1" t="s">
        <v>11905</v>
      </c>
      <c r="C196" s="1">
        <v>5.2700000000000002E-9</v>
      </c>
      <c r="D196" s="1">
        <v>-7.9273332999999999</v>
      </c>
    </row>
    <row r="197" spans="1:4" x14ac:dyDescent="0.4">
      <c r="A197" s="8" t="s">
        <v>656</v>
      </c>
      <c r="B197" s="1" t="s">
        <v>11906</v>
      </c>
      <c r="C197" s="1">
        <v>2.5999999999999998E-5</v>
      </c>
      <c r="D197" s="1">
        <v>-2.1982333000000001</v>
      </c>
    </row>
    <row r="198" spans="1:4" x14ac:dyDescent="0.4">
      <c r="A198" s="8" t="s">
        <v>658</v>
      </c>
      <c r="B198" s="1" t="s">
        <v>11908</v>
      </c>
      <c r="C198" s="1">
        <v>1.18E-2</v>
      </c>
      <c r="D198" s="1">
        <v>0.96943330000000005</v>
      </c>
    </row>
    <row r="199" spans="1:4" x14ac:dyDescent="0.4">
      <c r="A199" s="8" t="s">
        <v>659</v>
      </c>
      <c r="B199" s="1" t="s">
        <v>11909</v>
      </c>
      <c r="C199" s="1">
        <v>2.0799999999999999E-2</v>
      </c>
      <c r="D199" s="1">
        <v>0.75343329999999997</v>
      </c>
    </row>
    <row r="200" spans="1:4" x14ac:dyDescent="0.4">
      <c r="A200" s="8" t="s">
        <v>666</v>
      </c>
      <c r="B200" s="1" t="s">
        <v>11916</v>
      </c>
      <c r="C200" s="1">
        <v>0.19400000000000001</v>
      </c>
      <c r="D200" s="1">
        <v>-0.24540000000000001</v>
      </c>
    </row>
    <row r="201" spans="1:4" x14ac:dyDescent="0.4">
      <c r="A201" s="8" t="s">
        <v>668</v>
      </c>
      <c r="B201" s="1" t="s">
        <v>11919</v>
      </c>
      <c r="C201" s="1">
        <v>0.17399999999999999</v>
      </c>
      <c r="D201" s="1">
        <v>-0.76949999999999996</v>
      </c>
    </row>
    <row r="202" spans="1:4" x14ac:dyDescent="0.4">
      <c r="A202" s="8" t="s">
        <v>675</v>
      </c>
      <c r="B202" s="1" t="s">
        <v>11926</v>
      </c>
      <c r="C202" s="1">
        <v>9.6299999999999997E-2</v>
      </c>
      <c r="D202" s="1">
        <v>-0.72836670000000003</v>
      </c>
    </row>
    <row r="203" spans="1:4" x14ac:dyDescent="0.4">
      <c r="A203" s="8" t="s">
        <v>683</v>
      </c>
      <c r="B203" s="1" t="s">
        <v>11934</v>
      </c>
      <c r="C203" s="1">
        <v>0.28999999999999998</v>
      </c>
      <c r="D203" s="1">
        <v>-0.3985667</v>
      </c>
    </row>
    <row r="204" spans="1:4" x14ac:dyDescent="0.4">
      <c r="A204" s="8" t="s">
        <v>684</v>
      </c>
      <c r="B204" s="1" t="s">
        <v>11935</v>
      </c>
      <c r="C204" s="1">
        <v>1.3799999999999999E-4</v>
      </c>
      <c r="D204" s="1">
        <v>1.2824333000000001</v>
      </c>
    </row>
    <row r="205" spans="1:4" x14ac:dyDescent="0.4">
      <c r="A205" s="8" t="s">
        <v>690</v>
      </c>
      <c r="B205" s="1" t="s">
        <v>11940</v>
      </c>
      <c r="C205" s="1">
        <v>0.13900000000000001</v>
      </c>
      <c r="D205" s="1">
        <v>-0.38519999999999999</v>
      </c>
    </row>
    <row r="206" spans="1:4" x14ac:dyDescent="0.4">
      <c r="A206" s="8" t="s">
        <v>691</v>
      </c>
      <c r="B206" s="1" t="s">
        <v>11650</v>
      </c>
      <c r="C206" s="1">
        <v>5.8200000000000002E-2</v>
      </c>
      <c r="D206" s="1">
        <v>0.45356669999999999</v>
      </c>
    </row>
    <row r="207" spans="1:4" x14ac:dyDescent="0.4">
      <c r="A207" s="8" t="s">
        <v>693</v>
      </c>
      <c r="B207" s="1" t="s">
        <v>11606</v>
      </c>
      <c r="C207" s="1">
        <v>2.3599999999999999E-2</v>
      </c>
      <c r="D207" s="1">
        <v>0.63859999999999995</v>
      </c>
    </row>
    <row r="208" spans="1:4" x14ac:dyDescent="0.4">
      <c r="A208" s="8" t="s">
        <v>705</v>
      </c>
      <c r="B208" s="1" t="s">
        <v>11952</v>
      </c>
      <c r="C208" s="1">
        <v>0.29099999999999998</v>
      </c>
      <c r="D208" s="1">
        <v>-0.31896669999999999</v>
      </c>
    </row>
    <row r="209" spans="1:4" x14ac:dyDescent="0.4">
      <c r="A209" s="8" t="s">
        <v>710</v>
      </c>
      <c r="B209" s="1" t="s">
        <v>11957</v>
      </c>
      <c r="C209" s="1">
        <v>4.1399999999999998E-4</v>
      </c>
      <c r="D209" s="1">
        <v>-1.3521000000000001</v>
      </c>
    </row>
    <row r="210" spans="1:4" x14ac:dyDescent="0.4">
      <c r="A210" s="8" t="s">
        <v>713</v>
      </c>
      <c r="B210" s="1" t="s">
        <v>11960</v>
      </c>
      <c r="C210" s="1">
        <v>0.13</v>
      </c>
      <c r="D210" s="1">
        <v>1.3445666999999999</v>
      </c>
    </row>
    <row r="211" spans="1:4" x14ac:dyDescent="0.4">
      <c r="A211" s="8" t="s">
        <v>716</v>
      </c>
      <c r="B211" s="1" t="s">
        <v>11963</v>
      </c>
      <c r="C211" s="1">
        <v>0.499</v>
      </c>
      <c r="D211" s="1">
        <v>-0.29909999999999998</v>
      </c>
    </row>
    <row r="212" spans="1:4" x14ac:dyDescent="0.4">
      <c r="A212" s="8" t="s">
        <v>732</v>
      </c>
      <c r="B212" s="1" t="s">
        <v>11973</v>
      </c>
      <c r="C212" s="1">
        <v>0.33300000000000002</v>
      </c>
      <c r="D212" s="1">
        <v>-0.16676669999999999</v>
      </c>
    </row>
    <row r="213" spans="1:4" x14ac:dyDescent="0.4">
      <c r="A213" s="8" t="s">
        <v>734</v>
      </c>
      <c r="B213" s="1" t="s">
        <v>11975</v>
      </c>
      <c r="C213" s="1">
        <v>1.57E-3</v>
      </c>
      <c r="D213" s="1">
        <v>-1.8650667000000001</v>
      </c>
    </row>
    <row r="214" spans="1:4" x14ac:dyDescent="0.4">
      <c r="A214" s="8" t="s">
        <v>736</v>
      </c>
      <c r="B214" s="1" t="s">
        <v>11977</v>
      </c>
      <c r="C214" s="1">
        <v>1.72E-3</v>
      </c>
      <c r="D214" s="1">
        <v>-0.7911667</v>
      </c>
    </row>
    <row r="215" spans="1:4" x14ac:dyDescent="0.4">
      <c r="A215" s="8" t="s">
        <v>741</v>
      </c>
      <c r="B215" s="1" t="s">
        <v>11982</v>
      </c>
      <c r="C215" s="1">
        <v>2.2399999999999998E-3</v>
      </c>
      <c r="D215" s="1">
        <v>-0.79673329999999998</v>
      </c>
    </row>
    <row r="216" spans="1:4" x14ac:dyDescent="0.4">
      <c r="A216" s="8" t="s">
        <v>744</v>
      </c>
      <c r="B216" s="1" t="s">
        <v>11985</v>
      </c>
      <c r="C216" s="1">
        <v>0.2</v>
      </c>
      <c r="D216" s="1">
        <v>0.29446670000000003</v>
      </c>
    </row>
    <row r="217" spans="1:4" x14ac:dyDescent="0.4">
      <c r="A217" s="8" t="s">
        <v>745</v>
      </c>
      <c r="B217" s="1" t="s">
        <v>11986</v>
      </c>
      <c r="C217" s="1">
        <v>9.1999999999999998E-2</v>
      </c>
      <c r="D217" s="1">
        <v>-2.1067333000000001</v>
      </c>
    </row>
    <row r="218" spans="1:4" x14ac:dyDescent="0.4">
      <c r="A218" s="8" t="s">
        <v>746</v>
      </c>
      <c r="B218" s="1" t="s">
        <v>11987</v>
      </c>
      <c r="C218" s="1">
        <v>2.53E-2</v>
      </c>
      <c r="D218" s="1">
        <v>0.54783329999999997</v>
      </c>
    </row>
    <row r="219" spans="1:4" x14ac:dyDescent="0.4">
      <c r="A219" s="8" t="s">
        <v>747</v>
      </c>
      <c r="B219" s="1" t="s">
        <v>11988</v>
      </c>
      <c r="C219" s="1">
        <v>1.3299999999999999E-2</v>
      </c>
      <c r="D219" s="1">
        <v>0.61883330000000003</v>
      </c>
    </row>
    <row r="220" spans="1:4" x14ac:dyDescent="0.4">
      <c r="A220" s="8" t="s">
        <v>752</v>
      </c>
      <c r="B220" s="1" t="s">
        <v>11993</v>
      </c>
      <c r="C220" s="1">
        <v>0.245</v>
      </c>
      <c r="D220" s="1">
        <v>-0.59433329999999995</v>
      </c>
    </row>
    <row r="221" spans="1:4" x14ac:dyDescent="0.4">
      <c r="A221" s="8" t="s">
        <v>754</v>
      </c>
      <c r="B221" s="1" t="s">
        <v>11844</v>
      </c>
      <c r="C221" s="1">
        <v>0.39700000000000002</v>
      </c>
      <c r="D221" s="1">
        <v>0.25503330000000002</v>
      </c>
    </row>
    <row r="222" spans="1:4" x14ac:dyDescent="0.4">
      <c r="A222" s="8" t="s">
        <v>757</v>
      </c>
      <c r="B222" s="1" t="s">
        <v>11998</v>
      </c>
      <c r="C222" s="1">
        <v>0.17199999999999999</v>
      </c>
      <c r="D222" s="1">
        <v>-0.47983330000000002</v>
      </c>
    </row>
    <row r="223" spans="1:4" x14ac:dyDescent="0.4">
      <c r="A223" s="8" t="s">
        <v>762</v>
      </c>
      <c r="B223" s="1" t="s">
        <v>11905</v>
      </c>
      <c r="C223" s="1">
        <v>5.4300000000000003E-7</v>
      </c>
      <c r="D223" s="1">
        <v>-7.1673666999999996</v>
      </c>
    </row>
    <row r="224" spans="1:4" x14ac:dyDescent="0.4">
      <c r="A224" s="8" t="s">
        <v>775</v>
      </c>
      <c r="B224" s="1" t="s">
        <v>12015</v>
      </c>
      <c r="C224" s="1">
        <v>0.16200000000000001</v>
      </c>
      <c r="D224" s="1">
        <v>-0.32866669999999998</v>
      </c>
    </row>
    <row r="225" spans="1:4" x14ac:dyDescent="0.4">
      <c r="A225" s="8" t="s">
        <v>776</v>
      </c>
      <c r="B225" s="1" t="s">
        <v>12016</v>
      </c>
      <c r="C225" s="1">
        <v>0.48099999999999998</v>
      </c>
      <c r="D225" s="1">
        <v>-0.37843329999999997</v>
      </c>
    </row>
    <row r="226" spans="1:4" x14ac:dyDescent="0.4">
      <c r="A226" s="8" t="s">
        <v>780</v>
      </c>
      <c r="B226" s="1" t="s">
        <v>11871</v>
      </c>
      <c r="C226" s="1">
        <v>0.24399999999999999</v>
      </c>
      <c r="D226" s="1">
        <v>-1.4754</v>
      </c>
    </row>
    <row r="227" spans="1:4" x14ac:dyDescent="0.4">
      <c r="A227" s="8" t="s">
        <v>781</v>
      </c>
      <c r="B227" s="1" t="s">
        <v>12020</v>
      </c>
      <c r="C227" s="1">
        <v>0.28599999999999998</v>
      </c>
      <c r="D227" s="1">
        <v>0.52623330000000001</v>
      </c>
    </row>
    <row r="228" spans="1:4" x14ac:dyDescent="0.4">
      <c r="A228" s="8" t="s">
        <v>783</v>
      </c>
      <c r="B228" s="1" t="s">
        <v>12022</v>
      </c>
      <c r="C228" s="1">
        <v>3.3800000000000002E-3</v>
      </c>
      <c r="D228" s="1">
        <v>-3.0813999999999999</v>
      </c>
    </row>
    <row r="229" spans="1:4" x14ac:dyDescent="0.4">
      <c r="A229" s="8" t="s">
        <v>789</v>
      </c>
      <c r="B229" s="1" t="s">
        <v>12027</v>
      </c>
      <c r="C229" s="1">
        <v>3.49E-2</v>
      </c>
      <c r="D229" s="1">
        <v>0.69020000000000004</v>
      </c>
    </row>
    <row r="230" spans="1:4" x14ac:dyDescent="0.4">
      <c r="A230" s="8" t="s">
        <v>796</v>
      </c>
      <c r="B230" s="1" t="s">
        <v>12034</v>
      </c>
      <c r="C230" s="1">
        <v>0.44</v>
      </c>
      <c r="D230" s="1">
        <v>-0.14000000000000001</v>
      </c>
    </row>
    <row r="231" spans="1:4" x14ac:dyDescent="0.4">
      <c r="A231" s="8" t="s">
        <v>802</v>
      </c>
      <c r="B231" s="1" t="s">
        <v>12040</v>
      </c>
      <c r="C231" s="1">
        <v>1.06E-3</v>
      </c>
      <c r="D231" s="1">
        <v>-1.3566666999999999</v>
      </c>
    </row>
    <row r="232" spans="1:4" x14ac:dyDescent="0.4">
      <c r="A232" s="8" t="s">
        <v>804</v>
      </c>
      <c r="B232" s="1" t="s">
        <v>12042</v>
      </c>
      <c r="C232" s="1">
        <v>3.9399999999999999E-3</v>
      </c>
      <c r="D232" s="1">
        <v>0.85743329999999995</v>
      </c>
    </row>
    <row r="233" spans="1:4" x14ac:dyDescent="0.4">
      <c r="A233" s="8" t="s">
        <v>806</v>
      </c>
      <c r="B233" s="1" t="s">
        <v>12044</v>
      </c>
      <c r="C233" s="1">
        <v>0.106</v>
      </c>
      <c r="D233" s="1">
        <v>-0.60306669999999996</v>
      </c>
    </row>
    <row r="234" spans="1:4" x14ac:dyDescent="0.4">
      <c r="A234" s="8" t="s">
        <v>808</v>
      </c>
      <c r="B234" s="1" t="s">
        <v>12046</v>
      </c>
      <c r="C234" s="1">
        <v>2.52E-2</v>
      </c>
      <c r="D234" s="1">
        <v>-0.85463330000000004</v>
      </c>
    </row>
    <row r="235" spans="1:4" x14ac:dyDescent="0.4">
      <c r="A235" s="8" t="s">
        <v>809</v>
      </c>
      <c r="B235" s="1" t="s">
        <v>12047</v>
      </c>
      <c r="C235" s="1">
        <v>3.0200000000000002E-4</v>
      </c>
      <c r="D235" s="1">
        <v>-4.5998333000000002</v>
      </c>
    </row>
    <row r="236" spans="1:4" x14ac:dyDescent="0.4">
      <c r="A236" s="8" t="s">
        <v>810</v>
      </c>
      <c r="B236" s="1" t="s">
        <v>12048</v>
      </c>
      <c r="C236" s="1">
        <v>6.93E-2</v>
      </c>
      <c r="D236" s="1">
        <v>-0.33846670000000001</v>
      </c>
    </row>
    <row r="237" spans="1:4" x14ac:dyDescent="0.4">
      <c r="A237" s="8" t="s">
        <v>812</v>
      </c>
      <c r="B237" s="1" t="s">
        <v>12050</v>
      </c>
      <c r="C237" s="1">
        <v>0.14099999999999999</v>
      </c>
      <c r="D237" s="1">
        <v>-0.39129999999999998</v>
      </c>
    </row>
    <row r="238" spans="1:4" x14ac:dyDescent="0.4">
      <c r="A238" s="8" t="s">
        <v>820</v>
      </c>
      <c r="B238" s="1" t="s">
        <v>11412</v>
      </c>
      <c r="C238" s="1">
        <v>0.39600000000000002</v>
      </c>
      <c r="D238" s="1">
        <v>-0.29420000000000002</v>
      </c>
    </row>
    <row r="239" spans="1:4" x14ac:dyDescent="0.4">
      <c r="A239" s="8" t="s">
        <v>822</v>
      </c>
      <c r="B239" s="1" t="s">
        <v>12060</v>
      </c>
      <c r="C239" s="1">
        <v>0.38900000000000001</v>
      </c>
      <c r="D239" s="1">
        <v>-0.23843329999999999</v>
      </c>
    </row>
    <row r="240" spans="1:4" x14ac:dyDescent="0.4">
      <c r="A240" s="8" t="s">
        <v>823</v>
      </c>
      <c r="B240" s="1" t="s">
        <v>12061</v>
      </c>
      <c r="C240" s="1">
        <v>0.111</v>
      </c>
      <c r="D240" s="1">
        <v>-0.2752</v>
      </c>
    </row>
    <row r="241" spans="1:4" x14ac:dyDescent="0.4">
      <c r="A241" s="8" t="s">
        <v>826</v>
      </c>
      <c r="B241" s="1" t="s">
        <v>12064</v>
      </c>
      <c r="C241" s="1">
        <v>0.39800000000000002</v>
      </c>
      <c r="D241" s="1">
        <v>-0.188</v>
      </c>
    </row>
    <row r="242" spans="1:4" x14ac:dyDescent="0.4">
      <c r="A242" s="8" t="s">
        <v>827</v>
      </c>
      <c r="B242" s="1" t="s">
        <v>12065</v>
      </c>
      <c r="C242" s="1">
        <v>0.16500000000000001</v>
      </c>
      <c r="D242" s="1">
        <v>-0.63763329999999996</v>
      </c>
    </row>
    <row r="243" spans="1:4" x14ac:dyDescent="0.4">
      <c r="A243" s="8" t="s">
        <v>828</v>
      </c>
      <c r="B243" s="1" t="s">
        <v>12066</v>
      </c>
      <c r="C243" s="1">
        <v>1.9300000000000001E-2</v>
      </c>
      <c r="D243" s="1">
        <v>-0.74136670000000005</v>
      </c>
    </row>
    <row r="244" spans="1:4" x14ac:dyDescent="0.4">
      <c r="A244" s="8" t="s">
        <v>830</v>
      </c>
      <c r="B244" s="1" t="s">
        <v>11268</v>
      </c>
      <c r="C244" s="1">
        <v>0.105</v>
      </c>
      <c r="D244" s="1">
        <v>-0.50193330000000003</v>
      </c>
    </row>
    <row r="245" spans="1:4" x14ac:dyDescent="0.4">
      <c r="A245" s="8" t="s">
        <v>831</v>
      </c>
      <c r="B245" s="1" t="s">
        <v>11268</v>
      </c>
      <c r="C245" s="1">
        <v>0.28999999999999998</v>
      </c>
      <c r="D245" s="1">
        <v>-0.28033330000000001</v>
      </c>
    </row>
    <row r="246" spans="1:4" x14ac:dyDescent="0.4">
      <c r="A246" s="8" t="s">
        <v>832</v>
      </c>
      <c r="B246" s="1" t="s">
        <v>12067</v>
      </c>
      <c r="C246" s="1">
        <v>3.2800000000000003E-2</v>
      </c>
      <c r="D246" s="1">
        <v>-1.6882667</v>
      </c>
    </row>
    <row r="247" spans="1:4" x14ac:dyDescent="0.4">
      <c r="A247" s="8" t="s">
        <v>835</v>
      </c>
      <c r="B247" s="1" t="s">
        <v>12069</v>
      </c>
      <c r="C247" s="1">
        <v>0.16500000000000001</v>
      </c>
      <c r="D247" s="1">
        <v>0.29573329999999998</v>
      </c>
    </row>
    <row r="248" spans="1:4" x14ac:dyDescent="0.4">
      <c r="A248" s="8" t="s">
        <v>838</v>
      </c>
      <c r="B248" s="1" t="s">
        <v>12070</v>
      </c>
      <c r="C248" s="1">
        <v>5.1200000000000002E-2</v>
      </c>
      <c r="D248" s="1">
        <v>-0.71486669999999997</v>
      </c>
    </row>
    <row r="249" spans="1:4" x14ac:dyDescent="0.4">
      <c r="A249" s="8" t="s">
        <v>843</v>
      </c>
      <c r="B249" s="1" t="s">
        <v>12075</v>
      </c>
      <c r="C249" s="1">
        <v>0.48899999999999999</v>
      </c>
      <c r="D249" s="1">
        <v>-0.22253329999999999</v>
      </c>
    </row>
    <row r="250" spans="1:4" x14ac:dyDescent="0.4">
      <c r="A250" s="8" t="s">
        <v>847</v>
      </c>
      <c r="B250" s="1" t="s">
        <v>11268</v>
      </c>
      <c r="C250" s="1">
        <v>8.0100000000000005E-2</v>
      </c>
      <c r="D250" s="1">
        <v>-0.47410000000000002</v>
      </c>
    </row>
    <row r="251" spans="1:4" x14ac:dyDescent="0.4">
      <c r="A251" s="8" t="s">
        <v>848</v>
      </c>
      <c r="B251" s="1" t="s">
        <v>11268</v>
      </c>
      <c r="C251" s="1">
        <v>0.20200000000000001</v>
      </c>
      <c r="D251" s="1">
        <v>-0.26050000000000001</v>
      </c>
    </row>
    <row r="252" spans="1:4" x14ac:dyDescent="0.4">
      <c r="A252" s="8" t="s">
        <v>851</v>
      </c>
      <c r="B252" s="1" t="s">
        <v>12078</v>
      </c>
      <c r="C252" s="1">
        <v>2.49E-3</v>
      </c>
      <c r="D252" s="1">
        <v>-0.91420000000000001</v>
      </c>
    </row>
    <row r="253" spans="1:4" x14ac:dyDescent="0.4">
      <c r="A253" s="8" t="s">
        <v>856</v>
      </c>
      <c r="B253" s="1" t="s">
        <v>12079</v>
      </c>
      <c r="C253" s="1">
        <v>0.38900000000000001</v>
      </c>
      <c r="D253" s="1">
        <v>0.16233330000000001</v>
      </c>
    </row>
    <row r="254" spans="1:4" x14ac:dyDescent="0.4">
      <c r="A254" s="8" t="s">
        <v>860</v>
      </c>
      <c r="B254" s="1" t="s">
        <v>12080</v>
      </c>
      <c r="C254" s="1">
        <v>5.1999999999999998E-2</v>
      </c>
      <c r="D254" s="1">
        <v>-0.93376669999999995</v>
      </c>
    </row>
    <row r="255" spans="1:4" x14ac:dyDescent="0.4">
      <c r="A255" s="8" t="s">
        <v>862</v>
      </c>
      <c r="B255" s="1" t="s">
        <v>12081</v>
      </c>
      <c r="C255" s="1">
        <v>8.3000000000000004E-2</v>
      </c>
      <c r="D255" s="1">
        <v>0.4381333</v>
      </c>
    </row>
    <row r="256" spans="1:4" x14ac:dyDescent="0.4">
      <c r="A256" s="8" t="s">
        <v>863</v>
      </c>
      <c r="B256" s="1" t="s">
        <v>12082</v>
      </c>
      <c r="C256" s="1">
        <v>0.42599999999999999</v>
      </c>
      <c r="D256" s="1">
        <v>-0.40073330000000001</v>
      </c>
    </row>
    <row r="257" spans="1:4" x14ac:dyDescent="0.4">
      <c r="A257" s="8" t="s">
        <v>874</v>
      </c>
      <c r="B257" s="1" t="s">
        <v>11325</v>
      </c>
      <c r="C257" s="1">
        <v>4.2999999999999997E-2</v>
      </c>
      <c r="D257" s="1">
        <v>0.59350000000000003</v>
      </c>
    </row>
    <row r="258" spans="1:4" x14ac:dyDescent="0.4">
      <c r="A258" s="8" t="s">
        <v>875</v>
      </c>
      <c r="B258" s="1" t="s">
        <v>12087</v>
      </c>
      <c r="C258" s="1">
        <v>0.36499999999999999</v>
      </c>
      <c r="D258" s="1">
        <v>-0.2239333</v>
      </c>
    </row>
    <row r="259" spans="1:4" x14ac:dyDescent="0.4">
      <c r="A259" s="8" t="s">
        <v>876</v>
      </c>
      <c r="B259" s="1" t="s">
        <v>12088</v>
      </c>
      <c r="C259" s="1">
        <v>0.40300000000000002</v>
      </c>
      <c r="D259" s="1">
        <v>-0.17106669999999999</v>
      </c>
    </row>
    <row r="260" spans="1:4" x14ac:dyDescent="0.4">
      <c r="A260" s="8" t="s">
        <v>879</v>
      </c>
      <c r="B260" s="1" t="s">
        <v>11460</v>
      </c>
      <c r="C260" s="1">
        <v>0.38800000000000001</v>
      </c>
      <c r="D260" s="1">
        <v>-0.90023330000000001</v>
      </c>
    </row>
    <row r="261" spans="1:4" x14ac:dyDescent="0.4">
      <c r="A261" s="8" t="s">
        <v>880</v>
      </c>
      <c r="B261" s="1" t="s">
        <v>12089</v>
      </c>
      <c r="C261" s="1">
        <v>0.186</v>
      </c>
      <c r="D261" s="1">
        <v>0.3211</v>
      </c>
    </row>
    <row r="262" spans="1:4" x14ac:dyDescent="0.4">
      <c r="A262" s="8" t="s">
        <v>882</v>
      </c>
      <c r="B262" s="1" t="s">
        <v>12022</v>
      </c>
      <c r="C262" s="1">
        <v>9.5399999999999999E-2</v>
      </c>
      <c r="D262" s="1">
        <v>0.42180000000000001</v>
      </c>
    </row>
    <row r="263" spans="1:4" x14ac:dyDescent="0.4">
      <c r="A263" s="8" t="s">
        <v>887</v>
      </c>
      <c r="B263" s="1" t="s">
        <v>12092</v>
      </c>
      <c r="C263" s="1">
        <v>0.189</v>
      </c>
      <c r="D263" s="1">
        <v>-1.0301332999999999</v>
      </c>
    </row>
    <row r="264" spans="1:4" x14ac:dyDescent="0.4">
      <c r="A264" s="8" t="s">
        <v>900</v>
      </c>
      <c r="B264" s="1" t="s">
        <v>12095</v>
      </c>
      <c r="C264" s="1">
        <v>2.1099999999999999E-3</v>
      </c>
      <c r="D264" s="1">
        <v>-1.2515000000000001</v>
      </c>
    </row>
    <row r="265" spans="1:4" x14ac:dyDescent="0.4">
      <c r="A265" s="8" t="s">
        <v>901</v>
      </c>
      <c r="B265" s="1" t="s">
        <v>12096</v>
      </c>
      <c r="C265" s="1">
        <v>0.106</v>
      </c>
      <c r="D265" s="1">
        <v>-0.56666669999999997</v>
      </c>
    </row>
    <row r="266" spans="1:4" x14ac:dyDescent="0.4">
      <c r="A266" s="8" t="s">
        <v>910</v>
      </c>
      <c r="B266" s="1" t="s">
        <v>12103</v>
      </c>
      <c r="C266" s="1">
        <v>0.34100000000000003</v>
      </c>
      <c r="D266" s="1">
        <v>-1.1220000000000001</v>
      </c>
    </row>
    <row r="267" spans="1:4" x14ac:dyDescent="0.4">
      <c r="A267" s="8" t="s">
        <v>917</v>
      </c>
      <c r="B267" s="1" t="s">
        <v>11750</v>
      </c>
      <c r="C267" s="1">
        <v>6.6000000000000003E-2</v>
      </c>
      <c r="D267" s="1">
        <v>0.4425</v>
      </c>
    </row>
    <row r="268" spans="1:4" x14ac:dyDescent="0.4">
      <c r="A268" s="8" t="s">
        <v>923</v>
      </c>
      <c r="B268" s="1" t="s">
        <v>12111</v>
      </c>
      <c r="C268" s="1">
        <v>0.16700000000000001</v>
      </c>
      <c r="D268" s="1">
        <v>-1.1507333</v>
      </c>
    </row>
    <row r="269" spans="1:4" x14ac:dyDescent="0.4">
      <c r="A269" s="8" t="s">
        <v>938</v>
      </c>
      <c r="B269" s="1" t="s">
        <v>11750</v>
      </c>
      <c r="C269" s="1">
        <v>7.9699999999999993E-2</v>
      </c>
      <c r="D269" s="1">
        <v>0.51433329999999999</v>
      </c>
    </row>
    <row r="270" spans="1:4" x14ac:dyDescent="0.4">
      <c r="A270" s="8" t="s">
        <v>939</v>
      </c>
      <c r="B270" s="1" t="s">
        <v>12117</v>
      </c>
      <c r="C270" s="1">
        <v>5.5399999999999998E-2</v>
      </c>
      <c r="D270" s="1">
        <v>-0.53349999999999997</v>
      </c>
    </row>
    <row r="271" spans="1:4" x14ac:dyDescent="0.4">
      <c r="A271" s="8" t="s">
        <v>945</v>
      </c>
      <c r="B271" s="1" t="s">
        <v>12078</v>
      </c>
      <c r="C271" s="1">
        <v>7.5199999999999996E-4</v>
      </c>
      <c r="D271" s="1">
        <v>-1.6262000000000001</v>
      </c>
    </row>
    <row r="272" spans="1:4" x14ac:dyDescent="0.4">
      <c r="A272" s="8" t="s">
        <v>948</v>
      </c>
      <c r="B272" s="1" t="s">
        <v>12120</v>
      </c>
      <c r="C272" s="1">
        <v>2.7499999999999998E-3</v>
      </c>
      <c r="D272" s="1">
        <v>-0.97870000000000001</v>
      </c>
    </row>
    <row r="273" spans="1:4" x14ac:dyDescent="0.4">
      <c r="A273" s="8" t="s">
        <v>954</v>
      </c>
      <c r="B273" s="1" t="s">
        <v>12121</v>
      </c>
      <c r="C273" s="1">
        <v>3.5900000000000001E-2</v>
      </c>
      <c r="D273" s="1">
        <v>0.45393329999999998</v>
      </c>
    </row>
    <row r="274" spans="1:4" x14ac:dyDescent="0.4">
      <c r="A274" s="8" t="s">
        <v>960</v>
      </c>
      <c r="B274" s="1" t="s">
        <v>12123</v>
      </c>
      <c r="C274" s="1">
        <v>9.4899999999999998E-2</v>
      </c>
      <c r="D274" s="1">
        <v>-0.59950000000000003</v>
      </c>
    </row>
    <row r="275" spans="1:4" x14ac:dyDescent="0.4">
      <c r="A275" s="8" t="s">
        <v>963</v>
      </c>
      <c r="B275" s="1" t="s">
        <v>12124</v>
      </c>
      <c r="C275" s="1">
        <v>0.29599999999999999</v>
      </c>
      <c r="D275" s="1">
        <v>-0.2923</v>
      </c>
    </row>
    <row r="276" spans="1:4" x14ac:dyDescent="0.4">
      <c r="A276" s="8" t="s">
        <v>966</v>
      </c>
      <c r="B276" s="1" t="s">
        <v>12125</v>
      </c>
      <c r="C276" s="1">
        <v>0.49099999999999999</v>
      </c>
      <c r="D276" s="1">
        <v>0.13270000000000001</v>
      </c>
    </row>
    <row r="277" spans="1:4" x14ac:dyDescent="0.4">
      <c r="A277" s="8" t="s">
        <v>978</v>
      </c>
      <c r="B277" s="1" t="s">
        <v>12131</v>
      </c>
      <c r="C277" s="1">
        <v>0.14000000000000001</v>
      </c>
      <c r="D277" s="1">
        <v>0.51270000000000004</v>
      </c>
    </row>
    <row r="278" spans="1:4" x14ac:dyDescent="0.4">
      <c r="A278" s="8" t="s">
        <v>983</v>
      </c>
      <c r="B278" s="1" t="s">
        <v>12134</v>
      </c>
      <c r="C278" s="1">
        <v>0.38400000000000001</v>
      </c>
      <c r="D278" s="1">
        <v>-0.26650000000000001</v>
      </c>
    </row>
    <row r="279" spans="1:4" x14ac:dyDescent="0.4">
      <c r="A279" s="8" t="s">
        <v>985</v>
      </c>
      <c r="B279" s="1" t="s">
        <v>12134</v>
      </c>
      <c r="C279" s="1">
        <v>0.31</v>
      </c>
      <c r="D279" s="1">
        <v>-0.42696669999999998</v>
      </c>
    </row>
    <row r="280" spans="1:4" x14ac:dyDescent="0.4">
      <c r="A280" s="8" t="s">
        <v>988</v>
      </c>
      <c r="B280" s="1" t="s">
        <v>12137</v>
      </c>
      <c r="C280" s="1">
        <v>3.8899999999999998E-3</v>
      </c>
      <c r="D280" s="1">
        <v>1.0279666999999999</v>
      </c>
    </row>
    <row r="281" spans="1:4" x14ac:dyDescent="0.4">
      <c r="A281" s="8" t="s">
        <v>1002</v>
      </c>
      <c r="B281" s="1" t="s">
        <v>12144</v>
      </c>
      <c r="C281" s="1">
        <v>5.4300000000000001E-2</v>
      </c>
      <c r="D281" s="1">
        <v>0.77136669999999996</v>
      </c>
    </row>
    <row r="282" spans="1:4" x14ac:dyDescent="0.4">
      <c r="A282" s="8" t="s">
        <v>1003</v>
      </c>
      <c r="B282" s="1" t="s">
        <v>12146</v>
      </c>
      <c r="C282" s="1">
        <v>0.113</v>
      </c>
      <c r="D282" s="1">
        <v>0.53953329999999999</v>
      </c>
    </row>
    <row r="283" spans="1:4" x14ac:dyDescent="0.4">
      <c r="A283" s="8" t="s">
        <v>1013</v>
      </c>
      <c r="B283" s="1" t="s">
        <v>12151</v>
      </c>
      <c r="C283" s="1">
        <v>8.8200000000000001E-2</v>
      </c>
      <c r="D283" s="1">
        <v>-1.4382999999999999</v>
      </c>
    </row>
    <row r="284" spans="1:4" x14ac:dyDescent="0.4">
      <c r="A284" s="8" t="s">
        <v>1014</v>
      </c>
      <c r="B284" s="1" t="s">
        <v>11717</v>
      </c>
      <c r="C284" s="1">
        <v>1.4E-2</v>
      </c>
      <c r="D284" s="1">
        <v>0.77759999999999996</v>
      </c>
    </row>
    <row r="285" spans="1:4" x14ac:dyDescent="0.4">
      <c r="A285" s="8" t="s">
        <v>1018</v>
      </c>
      <c r="B285" s="1" t="s">
        <v>11719</v>
      </c>
      <c r="C285" s="1">
        <v>0.20399999999999999</v>
      </c>
      <c r="D285" s="1">
        <v>0.31123329999999999</v>
      </c>
    </row>
    <row r="286" spans="1:4" x14ac:dyDescent="0.4">
      <c r="A286" s="8" t="s">
        <v>1020</v>
      </c>
      <c r="B286" s="1" t="s">
        <v>12155</v>
      </c>
      <c r="C286" s="1">
        <v>0.126</v>
      </c>
      <c r="D286" s="1">
        <v>0.2853</v>
      </c>
    </row>
    <row r="287" spans="1:4" x14ac:dyDescent="0.4">
      <c r="A287" s="8" t="s">
        <v>1021</v>
      </c>
      <c r="B287" s="1" t="s">
        <v>12156</v>
      </c>
      <c r="C287" s="1">
        <v>9.7100000000000006E-2</v>
      </c>
      <c r="D287" s="1">
        <v>-0.48459999999999998</v>
      </c>
    </row>
    <row r="288" spans="1:4" x14ac:dyDescent="0.4">
      <c r="A288" s="8" t="s">
        <v>1025</v>
      </c>
      <c r="B288" s="1" t="s">
        <v>11934</v>
      </c>
      <c r="C288" s="1">
        <v>1.06E-2</v>
      </c>
      <c r="D288" s="1">
        <v>0.6560667</v>
      </c>
    </row>
    <row r="289" spans="1:4" x14ac:dyDescent="0.4">
      <c r="A289" s="8" t="s">
        <v>1027</v>
      </c>
      <c r="B289" s="1" t="s">
        <v>11934</v>
      </c>
      <c r="C289" s="1">
        <v>3.13E-3</v>
      </c>
      <c r="D289" s="1">
        <v>0.88403330000000002</v>
      </c>
    </row>
    <row r="290" spans="1:4" x14ac:dyDescent="0.4">
      <c r="A290" s="8" t="s">
        <v>1029</v>
      </c>
      <c r="B290" s="1" t="s">
        <v>12162</v>
      </c>
      <c r="C290" s="1">
        <v>0.47099999999999997</v>
      </c>
      <c r="D290" s="1">
        <v>-0.2576</v>
      </c>
    </row>
    <row r="291" spans="1:4" x14ac:dyDescent="0.4">
      <c r="A291" s="8" t="s">
        <v>1034</v>
      </c>
      <c r="B291" s="1" t="s">
        <v>12164</v>
      </c>
      <c r="C291" s="1">
        <v>0.27700000000000002</v>
      </c>
      <c r="D291" s="1">
        <v>0.19326670000000001</v>
      </c>
    </row>
    <row r="292" spans="1:4" x14ac:dyDescent="0.4">
      <c r="A292" s="8" t="s">
        <v>1040</v>
      </c>
      <c r="B292" s="1" t="s">
        <v>12167</v>
      </c>
      <c r="C292" s="1">
        <v>2.4099999999999998E-3</v>
      </c>
      <c r="D292" s="1">
        <v>-0.88893330000000004</v>
      </c>
    </row>
    <row r="293" spans="1:4" x14ac:dyDescent="0.4">
      <c r="A293" s="8" t="s">
        <v>1043</v>
      </c>
      <c r="B293" s="1" t="s">
        <v>12169</v>
      </c>
      <c r="C293" s="1">
        <v>9.0800000000000006E-2</v>
      </c>
      <c r="D293" s="1">
        <v>0.47403329999999999</v>
      </c>
    </row>
    <row r="294" spans="1:4" x14ac:dyDescent="0.4">
      <c r="A294" s="8" t="s">
        <v>1048</v>
      </c>
      <c r="B294" s="1" t="s">
        <v>12034</v>
      </c>
      <c r="C294" s="1">
        <v>0.41299999999999998</v>
      </c>
      <c r="D294" s="1">
        <v>-0.25763330000000001</v>
      </c>
    </row>
    <row r="295" spans="1:4" x14ac:dyDescent="0.4">
      <c r="A295" s="8" t="s">
        <v>1050</v>
      </c>
      <c r="B295" s="1" t="s">
        <v>11706</v>
      </c>
      <c r="C295" s="1">
        <v>1.9900000000000001E-2</v>
      </c>
      <c r="D295" s="1">
        <v>0.51846669999999995</v>
      </c>
    </row>
    <row r="296" spans="1:4" x14ac:dyDescent="0.4">
      <c r="A296" s="8" t="s">
        <v>1053</v>
      </c>
      <c r="B296" s="1" t="s">
        <v>11480</v>
      </c>
      <c r="C296" s="1">
        <v>4.2899999999999996E-6</v>
      </c>
      <c r="D296" s="1">
        <v>-7.7588999999999997</v>
      </c>
    </row>
    <row r="297" spans="1:4" x14ac:dyDescent="0.4">
      <c r="A297" s="8" t="s">
        <v>1055</v>
      </c>
      <c r="B297" s="1" t="s">
        <v>12174</v>
      </c>
      <c r="C297" s="1">
        <v>0.191</v>
      </c>
      <c r="D297" s="1">
        <v>-0.34886669999999997</v>
      </c>
    </row>
    <row r="298" spans="1:4" x14ac:dyDescent="0.4">
      <c r="A298" s="8" t="s">
        <v>1056</v>
      </c>
      <c r="B298" s="1" t="s">
        <v>12075</v>
      </c>
      <c r="C298" s="1">
        <v>0.35299999999999998</v>
      </c>
      <c r="D298" s="1">
        <v>-1.2924332999999999</v>
      </c>
    </row>
    <row r="299" spans="1:4" x14ac:dyDescent="0.4">
      <c r="A299" s="8" t="s">
        <v>1057</v>
      </c>
      <c r="B299" s="1" t="s">
        <v>12175</v>
      </c>
      <c r="C299" s="1">
        <v>8.4799999999999997E-3</v>
      </c>
      <c r="D299" s="1">
        <v>-1.0992333000000001</v>
      </c>
    </row>
    <row r="300" spans="1:4" x14ac:dyDescent="0.4">
      <c r="A300" s="8" t="s">
        <v>1068</v>
      </c>
      <c r="B300" s="1" t="s">
        <v>12180</v>
      </c>
      <c r="C300" s="1">
        <v>7.4600000000000003E-4</v>
      </c>
      <c r="D300" s="1">
        <v>1.6303000000000001</v>
      </c>
    </row>
    <row r="301" spans="1:4" x14ac:dyDescent="0.4">
      <c r="A301" s="8" t="s">
        <v>1070</v>
      </c>
      <c r="B301" s="1" t="s">
        <v>12181</v>
      </c>
      <c r="C301" s="1">
        <v>0.318</v>
      </c>
      <c r="D301" s="1">
        <v>0.26673330000000001</v>
      </c>
    </row>
    <row r="302" spans="1:4" x14ac:dyDescent="0.4">
      <c r="A302" s="8" t="s">
        <v>1084</v>
      </c>
      <c r="B302" s="1" t="s">
        <v>12188</v>
      </c>
      <c r="C302" s="1">
        <v>0.38900000000000001</v>
      </c>
      <c r="D302" s="1">
        <v>-0.2291</v>
      </c>
    </row>
    <row r="303" spans="1:4" x14ac:dyDescent="0.4">
      <c r="A303" s="8" t="s">
        <v>1085</v>
      </c>
      <c r="B303" s="1" t="s">
        <v>12189</v>
      </c>
      <c r="C303" s="1">
        <v>3.3399999999999999E-2</v>
      </c>
      <c r="D303" s="1">
        <v>-0.62876670000000001</v>
      </c>
    </row>
    <row r="304" spans="1:4" x14ac:dyDescent="0.4">
      <c r="A304" s="8" t="s">
        <v>1087</v>
      </c>
      <c r="B304" s="1" t="s">
        <v>12180</v>
      </c>
      <c r="C304" s="1">
        <v>0.224</v>
      </c>
      <c r="D304" s="1">
        <v>0.26476670000000002</v>
      </c>
    </row>
    <row r="305" spans="1:4" x14ac:dyDescent="0.4">
      <c r="A305" s="8" t="s">
        <v>1088</v>
      </c>
      <c r="B305" s="1" t="s">
        <v>12180</v>
      </c>
      <c r="C305" s="1">
        <v>2.1499999999999998E-2</v>
      </c>
      <c r="D305" s="1">
        <v>0.47736669999999998</v>
      </c>
    </row>
    <row r="306" spans="1:4" x14ac:dyDescent="0.4">
      <c r="A306" s="8" t="s">
        <v>1107</v>
      </c>
      <c r="B306" s="1" t="s">
        <v>12200</v>
      </c>
      <c r="C306" s="1">
        <v>9.5100000000000004E-2</v>
      </c>
      <c r="D306" s="1">
        <v>-0.41949999999999998</v>
      </c>
    </row>
    <row r="307" spans="1:4" x14ac:dyDescent="0.4">
      <c r="A307" s="8" t="s">
        <v>1114</v>
      </c>
      <c r="B307" s="1" t="s">
        <v>12204</v>
      </c>
      <c r="C307" s="1">
        <v>2.82E-3</v>
      </c>
      <c r="D307" s="1">
        <v>-1.5208667</v>
      </c>
    </row>
    <row r="308" spans="1:4" x14ac:dyDescent="0.4">
      <c r="A308" s="8" t="s">
        <v>1115</v>
      </c>
      <c r="B308" s="1" t="s">
        <v>11268</v>
      </c>
      <c r="C308" s="1">
        <v>5.0200000000000002E-2</v>
      </c>
      <c r="D308" s="1">
        <v>-0.52170000000000005</v>
      </c>
    </row>
    <row r="309" spans="1:4" x14ac:dyDescent="0.4">
      <c r="A309" s="8" t="s">
        <v>1116</v>
      </c>
      <c r="B309" s="1" t="s">
        <v>11268</v>
      </c>
      <c r="C309" s="1">
        <v>7.51E-2</v>
      </c>
      <c r="D309" s="1">
        <v>-0.46066669999999998</v>
      </c>
    </row>
    <row r="310" spans="1:4" x14ac:dyDescent="0.4">
      <c r="A310" s="8" t="s">
        <v>1118</v>
      </c>
      <c r="B310" s="1" t="s">
        <v>11386</v>
      </c>
      <c r="C310" s="1">
        <v>0.309</v>
      </c>
      <c r="D310" s="1">
        <v>0.27629999999999999</v>
      </c>
    </row>
    <row r="311" spans="1:4" x14ac:dyDescent="0.4">
      <c r="A311" s="8" t="s">
        <v>1133</v>
      </c>
      <c r="B311" s="1" t="s">
        <v>11268</v>
      </c>
      <c r="C311" s="1">
        <v>2.3300000000000001E-2</v>
      </c>
      <c r="D311" s="1">
        <v>-0.57116670000000003</v>
      </c>
    </row>
    <row r="312" spans="1:4" x14ac:dyDescent="0.4">
      <c r="A312" s="8" t="s">
        <v>1134</v>
      </c>
      <c r="B312" s="1" t="s">
        <v>11268</v>
      </c>
      <c r="C312" s="1">
        <v>0.216</v>
      </c>
      <c r="D312" s="1">
        <v>-0.29146670000000002</v>
      </c>
    </row>
    <row r="313" spans="1:4" x14ac:dyDescent="0.4">
      <c r="A313" s="8" t="s">
        <v>1137</v>
      </c>
      <c r="B313" s="1" t="s">
        <v>12215</v>
      </c>
      <c r="C313" s="1">
        <v>1.2800000000000001E-3</v>
      </c>
      <c r="D313" s="1">
        <v>-3.5147333000000001</v>
      </c>
    </row>
    <row r="314" spans="1:4" x14ac:dyDescent="0.4">
      <c r="A314" s="8" t="s">
        <v>1150</v>
      </c>
      <c r="B314" s="1" t="s">
        <v>12220</v>
      </c>
      <c r="C314" s="1">
        <v>2.2200000000000001E-2</v>
      </c>
      <c r="D314" s="1">
        <v>0.56976669999999996</v>
      </c>
    </row>
    <row r="315" spans="1:4" x14ac:dyDescent="0.4">
      <c r="A315" s="8" t="s">
        <v>1164</v>
      </c>
      <c r="B315" s="1" t="s">
        <v>12224</v>
      </c>
      <c r="C315" s="1">
        <v>0.49099999999999999</v>
      </c>
      <c r="D315" s="1">
        <v>0.2239333</v>
      </c>
    </row>
    <row r="316" spans="1:4" x14ac:dyDescent="0.4">
      <c r="A316" s="8" t="s">
        <v>1165</v>
      </c>
      <c r="B316" s="1" t="s">
        <v>12225</v>
      </c>
      <c r="C316" s="1">
        <v>5.5699999999999999E-4</v>
      </c>
      <c r="D316" s="1">
        <v>-1.8246332999999999</v>
      </c>
    </row>
    <row r="317" spans="1:4" x14ac:dyDescent="0.4">
      <c r="A317" s="8" t="s">
        <v>1180</v>
      </c>
      <c r="B317" s="1" t="s">
        <v>12230</v>
      </c>
      <c r="C317" s="1">
        <v>0.44600000000000001</v>
      </c>
      <c r="D317" s="1">
        <v>-0.21390000000000001</v>
      </c>
    </row>
    <row r="318" spans="1:4" x14ac:dyDescent="0.4">
      <c r="A318" s="8" t="s">
        <v>1182</v>
      </c>
      <c r="B318" s="1" t="s">
        <v>12232</v>
      </c>
      <c r="C318" s="1">
        <v>0.20799999999999999</v>
      </c>
      <c r="D318" s="1">
        <v>-1.6495667000000001</v>
      </c>
    </row>
    <row r="319" spans="1:4" x14ac:dyDescent="0.4">
      <c r="A319" s="8" t="s">
        <v>1190</v>
      </c>
      <c r="B319" s="1" t="s">
        <v>12235</v>
      </c>
      <c r="C319" s="1">
        <v>1.77E-2</v>
      </c>
      <c r="D319" s="1">
        <v>-0.69786669999999995</v>
      </c>
    </row>
    <row r="320" spans="1:4" x14ac:dyDescent="0.4">
      <c r="A320" s="8" t="s">
        <v>1192</v>
      </c>
      <c r="B320" s="1" t="s">
        <v>12237</v>
      </c>
      <c r="C320" s="1">
        <v>1.9800000000000002E-2</v>
      </c>
      <c r="D320" s="1">
        <v>0.63173330000000005</v>
      </c>
    </row>
    <row r="321" spans="1:4" x14ac:dyDescent="0.4">
      <c r="A321" s="8" t="s">
        <v>1197</v>
      </c>
      <c r="B321" s="1" t="s">
        <v>12240</v>
      </c>
      <c r="C321" s="1">
        <v>0.22500000000000001</v>
      </c>
      <c r="D321" s="1">
        <v>-0.31443330000000003</v>
      </c>
    </row>
    <row r="322" spans="1:4" x14ac:dyDescent="0.4">
      <c r="A322" s="8" t="s">
        <v>1201</v>
      </c>
      <c r="B322" s="1" t="s">
        <v>12241</v>
      </c>
      <c r="C322" s="1">
        <v>1.01E-2</v>
      </c>
      <c r="D322" s="1">
        <v>-1.8433667</v>
      </c>
    </row>
    <row r="323" spans="1:4" x14ac:dyDescent="0.4">
      <c r="A323" s="8" t="s">
        <v>1208</v>
      </c>
      <c r="B323" s="1" t="s">
        <v>12244</v>
      </c>
      <c r="C323" s="1">
        <v>0.34699999999999998</v>
      </c>
      <c r="D323" s="1">
        <v>0.83876669999999998</v>
      </c>
    </row>
    <row r="324" spans="1:4" x14ac:dyDescent="0.4">
      <c r="A324" s="8" t="s">
        <v>1215</v>
      </c>
      <c r="B324" s="1" t="s">
        <v>12246</v>
      </c>
      <c r="C324" s="1">
        <v>0.15</v>
      </c>
      <c r="D324" s="1">
        <v>0.36449999999999999</v>
      </c>
    </row>
    <row r="325" spans="1:4" x14ac:dyDescent="0.4">
      <c r="A325" s="8" t="s">
        <v>1216</v>
      </c>
      <c r="B325" s="1" t="s">
        <v>12247</v>
      </c>
      <c r="C325" s="1">
        <v>3.5799999999999998E-2</v>
      </c>
      <c r="D325" s="1">
        <v>1.1383667</v>
      </c>
    </row>
    <row r="326" spans="1:4" x14ac:dyDescent="0.4">
      <c r="A326" s="8" t="s">
        <v>1219</v>
      </c>
      <c r="B326" s="1" t="s">
        <v>12248</v>
      </c>
      <c r="C326" s="1">
        <v>8.8200000000000001E-2</v>
      </c>
      <c r="D326" s="1">
        <v>-0.45240000000000002</v>
      </c>
    </row>
    <row r="327" spans="1:4" x14ac:dyDescent="0.4">
      <c r="A327" s="8" t="s">
        <v>1223</v>
      </c>
      <c r="B327" s="1" t="s">
        <v>12249</v>
      </c>
      <c r="C327" s="1">
        <v>1.5E-3</v>
      </c>
      <c r="D327" s="1">
        <v>-1.5981333</v>
      </c>
    </row>
    <row r="328" spans="1:4" x14ac:dyDescent="0.4">
      <c r="A328" s="8" t="s">
        <v>1226</v>
      </c>
      <c r="B328" s="1" t="s">
        <v>12251</v>
      </c>
      <c r="C328" s="1">
        <v>9.6500000000000002E-2</v>
      </c>
      <c r="D328" s="1">
        <v>-1.0351667</v>
      </c>
    </row>
    <row r="329" spans="1:4" x14ac:dyDescent="0.4">
      <c r="A329" s="8" t="s">
        <v>1231</v>
      </c>
      <c r="B329" s="1" t="s">
        <v>12253</v>
      </c>
      <c r="C329" s="1">
        <v>0.105</v>
      </c>
      <c r="D329" s="1">
        <v>0.70179999999999998</v>
      </c>
    </row>
    <row r="330" spans="1:4" x14ac:dyDescent="0.4">
      <c r="A330" s="8" t="s">
        <v>1238</v>
      </c>
      <c r="B330" s="1" t="s">
        <v>12256</v>
      </c>
      <c r="C330" s="1">
        <v>3.9300000000000002E-2</v>
      </c>
      <c r="D330" s="1">
        <v>0.40803329999999999</v>
      </c>
    </row>
    <row r="331" spans="1:4" x14ac:dyDescent="0.4">
      <c r="A331" s="8" t="s">
        <v>1243</v>
      </c>
      <c r="B331" s="1" t="s">
        <v>11274</v>
      </c>
      <c r="C331" s="1">
        <v>0.20699999999999999</v>
      </c>
      <c r="D331" s="1">
        <v>-0.62806669999999998</v>
      </c>
    </row>
    <row r="332" spans="1:4" x14ac:dyDescent="0.4">
      <c r="A332" s="8" t="s">
        <v>1259</v>
      </c>
      <c r="B332" s="1" t="s">
        <v>12265</v>
      </c>
      <c r="C332" s="1">
        <v>0.108</v>
      </c>
      <c r="D332" s="1">
        <v>0.47633330000000002</v>
      </c>
    </row>
    <row r="333" spans="1:4" x14ac:dyDescent="0.4">
      <c r="A333" s="8" t="s">
        <v>1265</v>
      </c>
      <c r="B333" s="1" t="s">
        <v>12269</v>
      </c>
      <c r="C333" s="1">
        <v>5.21E-2</v>
      </c>
      <c r="D333" s="1">
        <v>-0.80073329999999998</v>
      </c>
    </row>
    <row r="334" spans="1:4" x14ac:dyDescent="0.4">
      <c r="A334" s="8" t="s">
        <v>1273</v>
      </c>
      <c r="B334" s="1" t="s">
        <v>12002</v>
      </c>
      <c r="C334" s="1">
        <v>9.3200000000000005E-2</v>
      </c>
      <c r="D334" s="1">
        <v>-0.46039999999999998</v>
      </c>
    </row>
    <row r="335" spans="1:4" x14ac:dyDescent="0.4">
      <c r="A335" s="8" t="s">
        <v>1277</v>
      </c>
      <c r="B335" s="1" t="s">
        <v>12272</v>
      </c>
      <c r="C335" s="1">
        <v>0.20399999999999999</v>
      </c>
      <c r="D335" s="1">
        <v>0.28360000000000002</v>
      </c>
    </row>
    <row r="336" spans="1:4" x14ac:dyDescent="0.4">
      <c r="A336" s="8" t="s">
        <v>1284</v>
      </c>
      <c r="B336" s="1" t="s">
        <v>12276</v>
      </c>
      <c r="C336" s="1">
        <v>9.3700000000000001E-4</v>
      </c>
      <c r="D336" s="1">
        <v>-2.4921666999999998</v>
      </c>
    </row>
    <row r="337" spans="1:4" x14ac:dyDescent="0.4">
      <c r="A337" s="8" t="s">
        <v>1291</v>
      </c>
      <c r="B337" s="1" t="s">
        <v>12244</v>
      </c>
      <c r="C337" s="1">
        <v>0.10299999999999999</v>
      </c>
      <c r="D337" s="1">
        <v>0.41773329999999997</v>
      </c>
    </row>
    <row r="338" spans="1:4" x14ac:dyDescent="0.4">
      <c r="A338" s="8" t="s">
        <v>1302</v>
      </c>
      <c r="B338" s="1" t="s">
        <v>12283</v>
      </c>
      <c r="C338" s="1">
        <v>6.7199999999999996E-2</v>
      </c>
      <c r="D338" s="1">
        <v>-0.82056669999999998</v>
      </c>
    </row>
    <row r="339" spans="1:4" x14ac:dyDescent="0.4">
      <c r="A339" s="8" t="s">
        <v>1311</v>
      </c>
      <c r="B339" s="1" t="s">
        <v>12285</v>
      </c>
      <c r="C339" s="1">
        <v>5.62E-3</v>
      </c>
      <c r="D339" s="1">
        <v>0.66276670000000004</v>
      </c>
    </row>
    <row r="340" spans="1:4" x14ac:dyDescent="0.4">
      <c r="A340" s="8" t="s">
        <v>1320</v>
      </c>
      <c r="B340" s="1" t="s">
        <v>12291</v>
      </c>
      <c r="C340" s="1">
        <v>6.6000000000000003E-2</v>
      </c>
      <c r="D340" s="1">
        <v>-0.45793329999999999</v>
      </c>
    </row>
    <row r="341" spans="1:4" x14ac:dyDescent="0.4">
      <c r="A341" s="8" t="s">
        <v>1321</v>
      </c>
      <c r="B341" s="1" t="s">
        <v>12292</v>
      </c>
      <c r="C341" s="1">
        <v>6.9000000000000006E-2</v>
      </c>
      <c r="D341" s="1">
        <v>-0.36593330000000002</v>
      </c>
    </row>
    <row r="342" spans="1:4" x14ac:dyDescent="0.4">
      <c r="A342" s="8" t="s">
        <v>1324</v>
      </c>
      <c r="B342" s="1" t="s">
        <v>12002</v>
      </c>
      <c r="C342" s="1">
        <v>0.108</v>
      </c>
      <c r="D342" s="1">
        <v>-0.62346670000000004</v>
      </c>
    </row>
    <row r="343" spans="1:4" x14ac:dyDescent="0.4">
      <c r="A343" s="8" t="s">
        <v>1326</v>
      </c>
      <c r="B343" s="1" t="s">
        <v>12294</v>
      </c>
      <c r="C343" s="1">
        <v>0.36099999999999999</v>
      </c>
      <c r="D343" s="1">
        <v>-0.23136670000000001</v>
      </c>
    </row>
    <row r="344" spans="1:4" x14ac:dyDescent="0.4">
      <c r="A344" s="8" t="s">
        <v>1332</v>
      </c>
      <c r="B344" s="1" t="s">
        <v>12297</v>
      </c>
      <c r="C344" s="1">
        <v>0.10100000000000001</v>
      </c>
      <c r="D344" s="1">
        <v>0.32306669999999998</v>
      </c>
    </row>
    <row r="345" spans="1:4" x14ac:dyDescent="0.4">
      <c r="A345" s="8" t="s">
        <v>1342</v>
      </c>
      <c r="B345" s="1" t="s">
        <v>12299</v>
      </c>
      <c r="C345" s="1">
        <v>0.41899999999999998</v>
      </c>
      <c r="D345" s="1">
        <v>0.13226669999999999</v>
      </c>
    </row>
    <row r="346" spans="1:4" x14ac:dyDescent="0.4">
      <c r="A346" s="8" t="s">
        <v>1351</v>
      </c>
      <c r="B346" s="1" t="s">
        <v>12304</v>
      </c>
      <c r="C346" s="1">
        <v>1.4500000000000001E-2</v>
      </c>
      <c r="D346" s="1">
        <v>-1.4352666999999999</v>
      </c>
    </row>
    <row r="347" spans="1:4" x14ac:dyDescent="0.4">
      <c r="A347" s="8" t="s">
        <v>1352</v>
      </c>
      <c r="B347" s="1" t="s">
        <v>12305</v>
      </c>
      <c r="C347" s="1">
        <v>0.33</v>
      </c>
      <c r="D347" s="1">
        <v>0.25326670000000001</v>
      </c>
    </row>
    <row r="348" spans="1:4" x14ac:dyDescent="0.4">
      <c r="A348" s="8" t="s">
        <v>1364</v>
      </c>
      <c r="B348" s="1" t="s">
        <v>12310</v>
      </c>
      <c r="C348" s="1">
        <v>0.45400000000000001</v>
      </c>
      <c r="D348" s="1">
        <v>0.13543330000000001</v>
      </c>
    </row>
    <row r="349" spans="1:4" x14ac:dyDescent="0.4">
      <c r="A349" s="8" t="s">
        <v>1365</v>
      </c>
      <c r="B349" s="1" t="s">
        <v>12311</v>
      </c>
      <c r="C349" s="1">
        <v>0.14599999999999999</v>
      </c>
      <c r="D349" s="1">
        <v>-0.35570000000000002</v>
      </c>
    </row>
    <row r="350" spans="1:4" x14ac:dyDescent="0.4">
      <c r="A350" s="8" t="s">
        <v>1367</v>
      </c>
      <c r="B350" s="1" t="s">
        <v>12312</v>
      </c>
      <c r="C350" s="1">
        <v>3.4299999999999997E-2</v>
      </c>
      <c r="D350" s="1">
        <v>-0.78836669999999998</v>
      </c>
    </row>
    <row r="351" spans="1:4" x14ac:dyDescent="0.4">
      <c r="A351" s="8" t="s">
        <v>1372</v>
      </c>
      <c r="B351" s="1" t="s">
        <v>12317</v>
      </c>
      <c r="C351" s="1">
        <v>2.7900000000000001E-2</v>
      </c>
      <c r="D351" s="1">
        <v>-1.6243000000000001</v>
      </c>
    </row>
    <row r="352" spans="1:4" x14ac:dyDescent="0.4">
      <c r="A352" s="8" t="s">
        <v>1376</v>
      </c>
      <c r="B352" s="1" t="s">
        <v>12318</v>
      </c>
      <c r="C352" s="1">
        <v>6.8699999999999997E-2</v>
      </c>
      <c r="D352" s="1">
        <v>-0.47170000000000001</v>
      </c>
    </row>
    <row r="353" spans="1:4" x14ac:dyDescent="0.4">
      <c r="A353" s="8" t="s">
        <v>1379</v>
      </c>
      <c r="B353" s="1" t="s">
        <v>12294</v>
      </c>
      <c r="C353" s="1">
        <v>0.30399999999999999</v>
      </c>
      <c r="D353" s="1">
        <v>0.21503330000000001</v>
      </c>
    </row>
    <row r="354" spans="1:4" x14ac:dyDescent="0.4">
      <c r="A354" s="8" t="s">
        <v>1382</v>
      </c>
      <c r="B354" s="1" t="s">
        <v>12322</v>
      </c>
      <c r="C354" s="1">
        <v>0.254</v>
      </c>
      <c r="D354" s="1">
        <v>-0.27843329999999999</v>
      </c>
    </row>
    <row r="355" spans="1:4" x14ac:dyDescent="0.4">
      <c r="A355" s="8" t="s">
        <v>1384</v>
      </c>
      <c r="B355" s="1" t="s">
        <v>12323</v>
      </c>
      <c r="C355" s="1">
        <v>3.9199999999999999E-3</v>
      </c>
      <c r="D355" s="1">
        <v>-1.0394333</v>
      </c>
    </row>
    <row r="356" spans="1:4" x14ac:dyDescent="0.4">
      <c r="A356" s="8" t="s">
        <v>1391</v>
      </c>
      <c r="B356" s="1" t="s">
        <v>11550</v>
      </c>
      <c r="C356" s="1">
        <v>1.83E-2</v>
      </c>
      <c r="D356" s="1">
        <v>-0.62709999999999999</v>
      </c>
    </row>
    <row r="357" spans="1:4" x14ac:dyDescent="0.4">
      <c r="A357" s="8" t="s">
        <v>1396</v>
      </c>
      <c r="B357" s="1" t="s">
        <v>12327</v>
      </c>
      <c r="C357" s="1">
        <v>0.26100000000000001</v>
      </c>
      <c r="D357" s="1">
        <v>-0.28603329999999999</v>
      </c>
    </row>
    <row r="358" spans="1:4" x14ac:dyDescent="0.4">
      <c r="A358" s="8" t="s">
        <v>1399</v>
      </c>
      <c r="B358" s="1" t="s">
        <v>12329</v>
      </c>
      <c r="C358" s="1">
        <v>4.1099999999999998E-2</v>
      </c>
      <c r="D358" s="1">
        <v>-0.40293329999999999</v>
      </c>
    </row>
    <row r="359" spans="1:4" x14ac:dyDescent="0.4">
      <c r="A359" s="8" t="s">
        <v>1404</v>
      </c>
      <c r="B359" s="1" t="s">
        <v>11268</v>
      </c>
      <c r="C359" s="1">
        <v>7.0900000000000005E-2</v>
      </c>
      <c r="D359" s="1">
        <v>-0.59050000000000002</v>
      </c>
    </row>
    <row r="360" spans="1:4" x14ac:dyDescent="0.4">
      <c r="A360" s="8" t="s">
        <v>1405</v>
      </c>
      <c r="B360" s="1" t="s">
        <v>11268</v>
      </c>
      <c r="C360" s="1">
        <v>0.26</v>
      </c>
      <c r="D360" s="1">
        <v>-0.29686669999999998</v>
      </c>
    </row>
    <row r="361" spans="1:4" x14ac:dyDescent="0.4">
      <c r="A361" s="8" t="s">
        <v>1406</v>
      </c>
      <c r="B361" s="1" t="s">
        <v>12330</v>
      </c>
      <c r="C361" s="1">
        <v>0.45700000000000002</v>
      </c>
      <c r="D361" s="1">
        <v>0.2311667</v>
      </c>
    </row>
    <row r="362" spans="1:4" x14ac:dyDescent="0.4">
      <c r="A362" s="8" t="s">
        <v>1408</v>
      </c>
      <c r="B362" s="1" t="s">
        <v>12331</v>
      </c>
      <c r="C362" s="1">
        <v>0.32900000000000001</v>
      </c>
      <c r="D362" s="1">
        <v>-0.24473329999999999</v>
      </c>
    </row>
    <row r="363" spans="1:4" x14ac:dyDescent="0.4">
      <c r="A363" s="8" t="s">
        <v>1422</v>
      </c>
      <c r="B363" s="1" t="s">
        <v>11268</v>
      </c>
      <c r="C363" s="1">
        <v>4.1200000000000001E-2</v>
      </c>
      <c r="D363" s="1">
        <v>-0.48783330000000003</v>
      </c>
    </row>
    <row r="364" spans="1:4" x14ac:dyDescent="0.4">
      <c r="A364" s="8" t="s">
        <v>1423</v>
      </c>
      <c r="B364" s="1" t="s">
        <v>11268</v>
      </c>
      <c r="C364" s="1">
        <v>0.27500000000000002</v>
      </c>
      <c r="D364" s="1">
        <v>-0.2229333</v>
      </c>
    </row>
    <row r="365" spans="1:4" x14ac:dyDescent="0.4">
      <c r="A365" s="8" t="s">
        <v>1428</v>
      </c>
      <c r="B365" s="1" t="s">
        <v>12336</v>
      </c>
      <c r="C365" s="1">
        <v>0.16400000000000001</v>
      </c>
      <c r="D365" s="1">
        <v>0.50266670000000002</v>
      </c>
    </row>
    <row r="366" spans="1:4" x14ac:dyDescent="0.4">
      <c r="A366" s="8" t="s">
        <v>1429</v>
      </c>
      <c r="B366" s="1" t="s">
        <v>12337</v>
      </c>
      <c r="C366" s="1">
        <v>0.499</v>
      </c>
      <c r="D366" s="1">
        <v>-0.14423330000000001</v>
      </c>
    </row>
    <row r="367" spans="1:4" x14ac:dyDescent="0.4">
      <c r="A367" s="8" t="s">
        <v>1436</v>
      </c>
      <c r="B367" s="1" t="s">
        <v>12343</v>
      </c>
      <c r="C367" s="1">
        <v>0.46</v>
      </c>
      <c r="D367" s="1">
        <v>-0.3057667</v>
      </c>
    </row>
    <row r="368" spans="1:4" x14ac:dyDescent="0.4">
      <c r="A368" s="8" t="s">
        <v>1437</v>
      </c>
      <c r="B368" s="1" t="s">
        <v>12344</v>
      </c>
      <c r="C368" s="1">
        <v>7.5700000000000003E-3</v>
      </c>
      <c r="D368" s="1">
        <v>-2.8940999999999999</v>
      </c>
    </row>
    <row r="369" spans="1:4" x14ac:dyDescent="0.4">
      <c r="A369" s="8" t="s">
        <v>1438</v>
      </c>
      <c r="B369" s="1" t="s">
        <v>12345</v>
      </c>
      <c r="C369" s="1">
        <v>0.27700000000000002</v>
      </c>
      <c r="D369" s="1">
        <v>-0.26390000000000002</v>
      </c>
    </row>
    <row r="370" spans="1:4" x14ac:dyDescent="0.4">
      <c r="A370" s="8" t="s">
        <v>1441</v>
      </c>
      <c r="B370" s="1" t="s">
        <v>12346</v>
      </c>
      <c r="C370" s="1">
        <v>0.20300000000000001</v>
      </c>
      <c r="D370" s="1">
        <v>-0.4282667</v>
      </c>
    </row>
    <row r="371" spans="1:4" x14ac:dyDescent="0.4">
      <c r="A371" s="8" t="s">
        <v>1448</v>
      </c>
      <c r="B371" s="1" t="s">
        <v>12349</v>
      </c>
      <c r="C371" s="1">
        <v>0.38500000000000001</v>
      </c>
      <c r="D371" s="1">
        <v>-0.50039999999999996</v>
      </c>
    </row>
    <row r="372" spans="1:4" x14ac:dyDescent="0.4">
      <c r="A372" s="8" t="s">
        <v>1453</v>
      </c>
      <c r="B372" s="1" t="s">
        <v>12352</v>
      </c>
      <c r="C372" s="1">
        <v>0.26100000000000001</v>
      </c>
      <c r="D372" s="1">
        <v>-0.29459999999999997</v>
      </c>
    </row>
    <row r="373" spans="1:4" x14ac:dyDescent="0.4">
      <c r="A373" s="8" t="s">
        <v>1455</v>
      </c>
      <c r="B373" s="1" t="s">
        <v>11592</v>
      </c>
      <c r="C373" s="1">
        <v>0.32900000000000001</v>
      </c>
      <c r="D373" s="1">
        <v>0.19006670000000001</v>
      </c>
    </row>
    <row r="374" spans="1:4" x14ac:dyDescent="0.4">
      <c r="A374" s="8" t="s">
        <v>1458</v>
      </c>
      <c r="B374" s="1" t="s">
        <v>12355</v>
      </c>
      <c r="C374" s="1">
        <v>0.47499999999999998</v>
      </c>
      <c r="D374" s="1">
        <v>-0.17849999999999999</v>
      </c>
    </row>
    <row r="375" spans="1:4" x14ac:dyDescent="0.4">
      <c r="A375" s="8" t="s">
        <v>1462</v>
      </c>
      <c r="B375" s="1" t="s">
        <v>12358</v>
      </c>
      <c r="C375" s="1">
        <v>0.27400000000000002</v>
      </c>
      <c r="D375" s="1">
        <v>0.33286670000000002</v>
      </c>
    </row>
    <row r="376" spans="1:4" x14ac:dyDescent="0.4">
      <c r="A376" s="8" t="s">
        <v>1465</v>
      </c>
      <c r="B376" s="1" t="s">
        <v>12359</v>
      </c>
      <c r="C376" s="1">
        <v>0.45</v>
      </c>
      <c r="D376" s="1">
        <v>0.18773329999999999</v>
      </c>
    </row>
    <row r="377" spans="1:4" x14ac:dyDescent="0.4">
      <c r="A377" s="8" t="s">
        <v>1469</v>
      </c>
      <c r="B377" s="1" t="s">
        <v>12361</v>
      </c>
      <c r="C377" s="1">
        <v>0.3</v>
      </c>
      <c r="D377" s="1">
        <v>-0.28976669999999999</v>
      </c>
    </row>
    <row r="378" spans="1:4" x14ac:dyDescent="0.4">
      <c r="A378" s="8" t="s">
        <v>1474</v>
      </c>
      <c r="B378" s="1" t="s">
        <v>12364</v>
      </c>
      <c r="C378" s="1">
        <v>6.6699999999999997E-3</v>
      </c>
      <c r="D378" s="1">
        <v>-0.85440000000000005</v>
      </c>
    </row>
    <row r="379" spans="1:4" x14ac:dyDescent="0.4">
      <c r="A379" s="8" t="s">
        <v>1475</v>
      </c>
      <c r="B379" s="1" t="s">
        <v>12365</v>
      </c>
      <c r="C379" s="1">
        <v>0.11799999999999999</v>
      </c>
      <c r="D379" s="1">
        <v>0.55800000000000005</v>
      </c>
    </row>
    <row r="380" spans="1:4" x14ac:dyDescent="0.4">
      <c r="A380" s="8" t="s">
        <v>1479</v>
      </c>
      <c r="B380" s="1" t="s">
        <v>12367</v>
      </c>
      <c r="C380" s="1">
        <v>0.44400000000000001</v>
      </c>
      <c r="D380" s="1">
        <v>-0.1508333</v>
      </c>
    </row>
    <row r="381" spans="1:4" x14ac:dyDescent="0.4">
      <c r="A381" s="8" t="s">
        <v>1480</v>
      </c>
      <c r="B381" s="1" t="s">
        <v>12368</v>
      </c>
      <c r="C381" s="1">
        <v>3.1499999999999999E-6</v>
      </c>
      <c r="D381" s="1">
        <v>-4.4740333000000003</v>
      </c>
    </row>
    <row r="382" spans="1:4" x14ac:dyDescent="0.4">
      <c r="A382" s="8" t="s">
        <v>1481</v>
      </c>
      <c r="B382" s="1" t="s">
        <v>12369</v>
      </c>
      <c r="C382" s="1">
        <v>7.0099999999999996E-2</v>
      </c>
      <c r="D382" s="1">
        <v>0.60983330000000002</v>
      </c>
    </row>
    <row r="383" spans="1:4" x14ac:dyDescent="0.4">
      <c r="A383" s="8" t="s">
        <v>1486</v>
      </c>
      <c r="B383" s="1" t="s">
        <v>12371</v>
      </c>
      <c r="C383" s="1">
        <v>0.36699999999999999</v>
      </c>
      <c r="D383" s="1">
        <v>0.21229999999999999</v>
      </c>
    </row>
    <row r="384" spans="1:4" x14ac:dyDescent="0.4">
      <c r="A384" s="8" t="s">
        <v>1504</v>
      </c>
      <c r="B384" s="1" t="s">
        <v>12380</v>
      </c>
      <c r="C384" s="1">
        <v>0.22800000000000001</v>
      </c>
      <c r="D384" s="1">
        <v>0.29213329999999998</v>
      </c>
    </row>
    <row r="385" spans="1:4" x14ac:dyDescent="0.4">
      <c r="A385" s="8" t="s">
        <v>1514</v>
      </c>
      <c r="B385" s="1" t="s">
        <v>12386</v>
      </c>
      <c r="C385" s="1">
        <v>0.19800000000000001</v>
      </c>
      <c r="D385" s="1">
        <v>0.27753329999999998</v>
      </c>
    </row>
    <row r="386" spans="1:4" x14ac:dyDescent="0.4">
      <c r="A386" s="8" t="s">
        <v>1522</v>
      </c>
      <c r="B386" s="1" t="s">
        <v>12390</v>
      </c>
      <c r="C386" s="1">
        <v>3.5400000000000001E-2</v>
      </c>
      <c r="D386" s="1">
        <v>-0.5858333</v>
      </c>
    </row>
    <row r="387" spans="1:4" x14ac:dyDescent="0.4">
      <c r="A387" s="8" t="s">
        <v>1525</v>
      </c>
      <c r="B387" s="1" t="s">
        <v>12391</v>
      </c>
      <c r="C387" s="1">
        <v>0.39100000000000001</v>
      </c>
      <c r="D387" s="1">
        <v>0.34899999999999998</v>
      </c>
    </row>
    <row r="388" spans="1:4" x14ac:dyDescent="0.4">
      <c r="A388" s="8" t="s">
        <v>1528</v>
      </c>
      <c r="B388" s="1" t="s">
        <v>11740</v>
      </c>
      <c r="C388" s="1">
        <v>0.216</v>
      </c>
      <c r="D388" s="1">
        <v>0.2346</v>
      </c>
    </row>
    <row r="389" spans="1:4" x14ac:dyDescent="0.4">
      <c r="A389" s="8" t="s">
        <v>1531</v>
      </c>
      <c r="B389" s="1" t="s">
        <v>12394</v>
      </c>
      <c r="C389" s="1">
        <v>6.5199999999999998E-3</v>
      </c>
      <c r="D389" s="1">
        <v>-1.3853</v>
      </c>
    </row>
    <row r="390" spans="1:4" x14ac:dyDescent="0.4">
      <c r="A390" s="8" t="s">
        <v>1545</v>
      </c>
      <c r="B390" s="1" t="s">
        <v>12397</v>
      </c>
      <c r="C390" s="1">
        <v>0.28000000000000003</v>
      </c>
      <c r="D390" s="1">
        <v>0.2242333</v>
      </c>
    </row>
    <row r="391" spans="1:4" x14ac:dyDescent="0.4">
      <c r="A391" s="8" t="s">
        <v>1558</v>
      </c>
      <c r="B391" s="1" t="s">
        <v>12402</v>
      </c>
      <c r="C391" s="1">
        <v>0.39</v>
      </c>
      <c r="D391" s="1">
        <v>-0.3496667</v>
      </c>
    </row>
    <row r="392" spans="1:4" x14ac:dyDescent="0.4">
      <c r="A392" s="8" t="s">
        <v>1563</v>
      </c>
      <c r="B392" s="1" t="s">
        <v>12406</v>
      </c>
      <c r="C392" s="1">
        <v>3.2200000000000002E-4</v>
      </c>
      <c r="D392" s="1">
        <v>-1.3966666999999999</v>
      </c>
    </row>
    <row r="393" spans="1:4" x14ac:dyDescent="0.4">
      <c r="A393" s="8" t="s">
        <v>1568</v>
      </c>
      <c r="B393" s="1" t="s">
        <v>12408</v>
      </c>
      <c r="C393" s="1">
        <v>0.17599999999999999</v>
      </c>
      <c r="D393" s="1">
        <v>1.9955333</v>
      </c>
    </row>
    <row r="394" spans="1:4" x14ac:dyDescent="0.4">
      <c r="A394" s="8" t="s">
        <v>1570</v>
      </c>
      <c r="B394" s="1" t="s">
        <v>12409</v>
      </c>
      <c r="C394" s="1">
        <v>1.2E-2</v>
      </c>
      <c r="D394" s="1">
        <v>-0.66896670000000003</v>
      </c>
    </row>
    <row r="395" spans="1:4" x14ac:dyDescent="0.4">
      <c r="A395" s="8" t="s">
        <v>1573</v>
      </c>
      <c r="B395" s="1" t="s">
        <v>12410</v>
      </c>
      <c r="C395" s="1">
        <v>9.3200000000000002E-3</v>
      </c>
      <c r="D395" s="1">
        <v>0.63833329999999999</v>
      </c>
    </row>
    <row r="396" spans="1:4" x14ac:dyDescent="0.4">
      <c r="A396" s="8" t="s">
        <v>1576</v>
      </c>
      <c r="B396" s="1" t="s">
        <v>12412</v>
      </c>
      <c r="C396" s="1">
        <v>0.318</v>
      </c>
      <c r="D396" s="1">
        <v>-1.4189333</v>
      </c>
    </row>
    <row r="397" spans="1:4" x14ac:dyDescent="0.4">
      <c r="A397" s="8" t="s">
        <v>1578</v>
      </c>
      <c r="B397" s="1" t="s">
        <v>12414</v>
      </c>
      <c r="C397" s="1">
        <v>6.7100000000000005E-4</v>
      </c>
      <c r="D397" s="1">
        <v>2.1564999999999999</v>
      </c>
    </row>
    <row r="398" spans="1:4" x14ac:dyDescent="0.4">
      <c r="A398" s="8" t="s">
        <v>1590</v>
      </c>
      <c r="B398" s="1" t="s">
        <v>12419</v>
      </c>
      <c r="C398" s="1">
        <v>0.19600000000000001</v>
      </c>
      <c r="D398" s="1">
        <v>-1.9093</v>
      </c>
    </row>
    <row r="399" spans="1:4" x14ac:dyDescent="0.4">
      <c r="A399" s="8" t="s">
        <v>1608</v>
      </c>
      <c r="B399" s="1" t="s">
        <v>12423</v>
      </c>
      <c r="C399" s="1">
        <v>0.371</v>
      </c>
      <c r="D399" s="1">
        <v>0.2116333</v>
      </c>
    </row>
    <row r="400" spans="1:4" x14ac:dyDescent="0.4">
      <c r="A400" s="8" t="s">
        <v>1617</v>
      </c>
      <c r="B400" s="1" t="s">
        <v>12427</v>
      </c>
      <c r="C400" s="1">
        <v>0.189</v>
      </c>
      <c r="D400" s="1">
        <v>-0.26400000000000001</v>
      </c>
    </row>
    <row r="401" spans="1:4" x14ac:dyDescent="0.4">
      <c r="A401" s="8" t="s">
        <v>1622</v>
      </c>
      <c r="B401" s="1" t="s">
        <v>12428</v>
      </c>
      <c r="C401" s="1">
        <v>5.4399999999999997E-2</v>
      </c>
      <c r="D401" s="1">
        <v>-0.4113</v>
      </c>
    </row>
    <row r="402" spans="1:4" x14ac:dyDescent="0.4">
      <c r="A402" s="8" t="s">
        <v>1629</v>
      </c>
      <c r="B402" s="1" t="s">
        <v>11754</v>
      </c>
      <c r="C402" s="1">
        <v>5.7400000000000003E-3</v>
      </c>
      <c r="D402" s="1">
        <v>1.0073000000000001</v>
      </c>
    </row>
    <row r="403" spans="1:4" x14ac:dyDescent="0.4">
      <c r="A403" s="8" t="s">
        <v>1632</v>
      </c>
      <c r="B403" s="1" t="s">
        <v>12431</v>
      </c>
      <c r="C403" s="1">
        <v>0.48499999999999999</v>
      </c>
      <c r="D403" s="1">
        <v>0.12503330000000001</v>
      </c>
    </row>
    <row r="404" spans="1:4" x14ac:dyDescent="0.4">
      <c r="A404" s="8" t="s">
        <v>1642</v>
      </c>
      <c r="B404" s="1" t="s">
        <v>12433</v>
      </c>
      <c r="C404" s="1">
        <v>5.2200000000000003E-2</v>
      </c>
      <c r="D404" s="1">
        <v>0.47226669999999998</v>
      </c>
    </row>
    <row r="405" spans="1:4" x14ac:dyDescent="0.4">
      <c r="A405" s="8" t="s">
        <v>1660</v>
      </c>
      <c r="B405" s="1" t="s">
        <v>12439</v>
      </c>
      <c r="C405" s="1">
        <v>0.23200000000000001</v>
      </c>
      <c r="D405" s="1">
        <v>0.42566670000000001</v>
      </c>
    </row>
    <row r="406" spans="1:4" x14ac:dyDescent="0.4">
      <c r="A406" s="8" t="s">
        <v>1664</v>
      </c>
      <c r="B406" s="1" t="s">
        <v>12441</v>
      </c>
      <c r="C406" s="1">
        <v>1.61E-2</v>
      </c>
      <c r="D406" s="1">
        <v>0.73866670000000001</v>
      </c>
    </row>
    <row r="407" spans="1:4" x14ac:dyDescent="0.4">
      <c r="A407" s="8" t="s">
        <v>1665</v>
      </c>
      <c r="B407" s="1" t="s">
        <v>12442</v>
      </c>
      <c r="C407" s="1">
        <v>0.47</v>
      </c>
      <c r="D407" s="1">
        <v>0.15590000000000001</v>
      </c>
    </row>
    <row r="408" spans="1:4" x14ac:dyDescent="0.4">
      <c r="A408" s="8" t="s">
        <v>1669</v>
      </c>
      <c r="B408" s="1" t="s">
        <v>12443</v>
      </c>
      <c r="C408" s="1">
        <v>2.0199999999999999E-2</v>
      </c>
      <c r="D408" s="1">
        <v>-0.53733330000000001</v>
      </c>
    </row>
    <row r="409" spans="1:4" x14ac:dyDescent="0.4">
      <c r="A409" s="8" t="s">
        <v>1672</v>
      </c>
      <c r="B409" s="1" t="s">
        <v>12444</v>
      </c>
      <c r="C409" s="1">
        <v>0.44700000000000001</v>
      </c>
      <c r="D409" s="1">
        <v>-0.23763329999999999</v>
      </c>
    </row>
    <row r="410" spans="1:4" x14ac:dyDescent="0.4">
      <c r="A410" s="8" t="s">
        <v>1674</v>
      </c>
      <c r="B410" s="1" t="s">
        <v>12445</v>
      </c>
      <c r="C410" s="1">
        <v>0.27900000000000003</v>
      </c>
      <c r="D410" s="1">
        <v>-0.50670000000000004</v>
      </c>
    </row>
    <row r="411" spans="1:4" x14ac:dyDescent="0.4">
      <c r="A411" s="8" t="s">
        <v>1679</v>
      </c>
      <c r="B411" s="1" t="s">
        <v>12448</v>
      </c>
      <c r="C411" s="1">
        <v>0.435</v>
      </c>
      <c r="D411" s="1">
        <v>-0.15029999999999999</v>
      </c>
    </row>
    <row r="412" spans="1:4" x14ac:dyDescent="0.4">
      <c r="A412" s="8" t="s">
        <v>1680</v>
      </c>
      <c r="B412" s="1" t="s">
        <v>12449</v>
      </c>
      <c r="C412" s="1">
        <v>7.6200000000000004E-2</v>
      </c>
      <c r="D412" s="1">
        <v>-0.3954667</v>
      </c>
    </row>
    <row r="413" spans="1:4" x14ac:dyDescent="0.4">
      <c r="A413" s="8" t="s">
        <v>1687</v>
      </c>
      <c r="B413" s="1" t="s">
        <v>11268</v>
      </c>
      <c r="C413" s="1">
        <v>5.5500000000000005E-4</v>
      </c>
      <c r="D413" s="1">
        <v>-1.3978667</v>
      </c>
    </row>
    <row r="414" spans="1:4" x14ac:dyDescent="0.4">
      <c r="A414" s="8" t="s">
        <v>1688</v>
      </c>
      <c r="B414" s="1" t="s">
        <v>11268</v>
      </c>
      <c r="C414" s="1">
        <v>0.25600000000000001</v>
      </c>
      <c r="D414" s="1">
        <v>-0.29986669999999999</v>
      </c>
    </row>
    <row r="415" spans="1:4" x14ac:dyDescent="0.4">
      <c r="A415" s="8" t="s">
        <v>1691</v>
      </c>
      <c r="B415" s="1" t="s">
        <v>12451</v>
      </c>
      <c r="C415" s="1">
        <v>2.0299999999999999E-2</v>
      </c>
      <c r="D415" s="1">
        <v>0.55123330000000004</v>
      </c>
    </row>
    <row r="416" spans="1:4" x14ac:dyDescent="0.4">
      <c r="A416" s="8" t="s">
        <v>1697</v>
      </c>
      <c r="B416" s="1" t="s">
        <v>12452</v>
      </c>
      <c r="C416" s="1">
        <v>0.108</v>
      </c>
      <c r="D416" s="1">
        <v>-0.3726333</v>
      </c>
    </row>
    <row r="417" spans="1:4" x14ac:dyDescent="0.4">
      <c r="A417" s="8" t="s">
        <v>1701</v>
      </c>
      <c r="B417" s="1" t="s">
        <v>12454</v>
      </c>
      <c r="C417" s="1">
        <v>0.32</v>
      </c>
      <c r="D417" s="1">
        <v>0.66283329999999996</v>
      </c>
    </row>
    <row r="418" spans="1:4" x14ac:dyDescent="0.4">
      <c r="A418" s="8" t="s">
        <v>1703</v>
      </c>
      <c r="B418" s="1" t="s">
        <v>11268</v>
      </c>
      <c r="C418" s="1">
        <v>8.0600000000000005E-2</v>
      </c>
      <c r="D418" s="1">
        <v>-0.4625667</v>
      </c>
    </row>
    <row r="419" spans="1:4" x14ac:dyDescent="0.4">
      <c r="A419" s="8" t="s">
        <v>1704</v>
      </c>
      <c r="B419" s="1" t="s">
        <v>11268</v>
      </c>
      <c r="C419" s="1">
        <v>0.24199999999999999</v>
      </c>
      <c r="D419" s="1">
        <v>-0.29399999999999998</v>
      </c>
    </row>
    <row r="420" spans="1:4" x14ac:dyDescent="0.4">
      <c r="A420" s="8" t="s">
        <v>1709</v>
      </c>
      <c r="B420" s="1" t="s">
        <v>12457</v>
      </c>
      <c r="C420" s="1">
        <v>0.32900000000000001</v>
      </c>
      <c r="D420" s="1">
        <v>-0.4839</v>
      </c>
    </row>
    <row r="421" spans="1:4" x14ac:dyDescent="0.4">
      <c r="A421" s="8" t="s">
        <v>1717</v>
      </c>
      <c r="B421" s="1" t="s">
        <v>12131</v>
      </c>
      <c r="C421" s="1">
        <v>1.6199999999999999E-2</v>
      </c>
      <c r="D421" s="1">
        <v>0.73656670000000002</v>
      </c>
    </row>
    <row r="422" spans="1:4" x14ac:dyDescent="0.4">
      <c r="A422" s="8" t="s">
        <v>1725</v>
      </c>
      <c r="B422" s="1" t="s">
        <v>12404</v>
      </c>
      <c r="C422" s="1">
        <v>8.4599999999999995E-2</v>
      </c>
      <c r="D422" s="1">
        <v>-0.43376670000000001</v>
      </c>
    </row>
    <row r="423" spans="1:4" x14ac:dyDescent="0.4">
      <c r="A423" s="8" t="s">
        <v>1733</v>
      </c>
      <c r="B423" s="1" t="s">
        <v>12468</v>
      </c>
      <c r="C423" s="1">
        <v>7.2099999999999997E-2</v>
      </c>
      <c r="D423" s="1">
        <v>-1.8582666999999999</v>
      </c>
    </row>
    <row r="424" spans="1:4" x14ac:dyDescent="0.4">
      <c r="A424" s="8" t="s">
        <v>1735</v>
      </c>
      <c r="B424" s="1" t="s">
        <v>12469</v>
      </c>
      <c r="C424" s="1">
        <v>1.2700000000000001E-3</v>
      </c>
      <c r="D424" s="1">
        <v>0.88306669999999998</v>
      </c>
    </row>
    <row r="425" spans="1:4" x14ac:dyDescent="0.4">
      <c r="A425" s="8" t="s">
        <v>1736</v>
      </c>
      <c r="B425" s="1" t="s">
        <v>12120</v>
      </c>
      <c r="C425" s="1">
        <v>0.20300000000000001</v>
      </c>
      <c r="D425" s="1">
        <v>0.33213330000000002</v>
      </c>
    </row>
    <row r="426" spans="1:4" x14ac:dyDescent="0.4">
      <c r="A426" s="8" t="s">
        <v>1737</v>
      </c>
      <c r="B426" s="1" t="s">
        <v>12470</v>
      </c>
      <c r="C426" s="1">
        <v>3.2000000000000001E-2</v>
      </c>
      <c r="D426" s="1">
        <v>0.57476669999999996</v>
      </c>
    </row>
    <row r="427" spans="1:4" x14ac:dyDescent="0.4">
      <c r="A427" s="8" t="s">
        <v>1742</v>
      </c>
      <c r="B427" s="1" t="s">
        <v>12471</v>
      </c>
      <c r="C427" s="1">
        <v>0.28399999999999997</v>
      </c>
      <c r="D427" s="1">
        <v>-0.18873329999999999</v>
      </c>
    </row>
    <row r="428" spans="1:4" x14ac:dyDescent="0.4">
      <c r="A428" s="8" t="s">
        <v>1756</v>
      </c>
      <c r="B428" s="1" t="s">
        <v>12474</v>
      </c>
      <c r="C428" s="1">
        <v>3.2100000000000002E-3</v>
      </c>
      <c r="D428" s="1">
        <v>-0.94646669999999999</v>
      </c>
    </row>
    <row r="429" spans="1:4" x14ac:dyDescent="0.4">
      <c r="A429" s="8" t="s">
        <v>1758</v>
      </c>
      <c r="B429" s="1" t="s">
        <v>12475</v>
      </c>
      <c r="C429" s="1">
        <v>5.2900000000000003E-2</v>
      </c>
      <c r="D429" s="1">
        <v>-0.75980000000000003</v>
      </c>
    </row>
    <row r="430" spans="1:4" x14ac:dyDescent="0.4">
      <c r="A430" s="8" t="s">
        <v>1763</v>
      </c>
      <c r="B430" s="1" t="s">
        <v>12478</v>
      </c>
      <c r="C430" s="1">
        <v>0.111</v>
      </c>
      <c r="D430" s="1">
        <v>-0.34279999999999999</v>
      </c>
    </row>
    <row r="431" spans="1:4" x14ac:dyDescent="0.4">
      <c r="A431" s="8" t="s">
        <v>1764</v>
      </c>
      <c r="B431" s="1" t="s">
        <v>12479</v>
      </c>
      <c r="C431" s="1">
        <v>4.6100000000000002E-2</v>
      </c>
      <c r="D431" s="1">
        <v>0.5834667</v>
      </c>
    </row>
    <row r="432" spans="1:4" x14ac:dyDescent="0.4">
      <c r="A432" s="8" t="s">
        <v>1781</v>
      </c>
      <c r="B432" s="1" t="s">
        <v>12486</v>
      </c>
      <c r="C432" s="1">
        <v>7.5200000000000003E-2</v>
      </c>
      <c r="D432" s="1">
        <v>-0.4816667</v>
      </c>
    </row>
    <row r="433" spans="1:4" x14ac:dyDescent="0.4">
      <c r="A433" s="8" t="s">
        <v>1790</v>
      </c>
      <c r="B433" s="1" t="s">
        <v>12489</v>
      </c>
      <c r="C433" s="1">
        <v>0.311</v>
      </c>
      <c r="D433" s="1">
        <v>0.27673330000000002</v>
      </c>
    </row>
    <row r="434" spans="1:4" x14ac:dyDescent="0.4">
      <c r="A434" s="8" t="s">
        <v>1791</v>
      </c>
      <c r="B434" s="1" t="s">
        <v>12490</v>
      </c>
      <c r="C434" s="1">
        <v>2.12E-2</v>
      </c>
      <c r="D434" s="1">
        <v>0.56746669999999999</v>
      </c>
    </row>
    <row r="435" spans="1:4" x14ac:dyDescent="0.4">
      <c r="A435" s="8" t="s">
        <v>1794</v>
      </c>
      <c r="B435" s="1" t="s">
        <v>12492</v>
      </c>
      <c r="C435" s="1">
        <v>2.2699999999999999E-3</v>
      </c>
      <c r="D435" s="1">
        <v>2.1349</v>
      </c>
    </row>
    <row r="436" spans="1:4" x14ac:dyDescent="0.4">
      <c r="A436" s="8" t="s">
        <v>1795</v>
      </c>
      <c r="B436" s="1" t="s">
        <v>12494</v>
      </c>
      <c r="C436" s="1">
        <v>0.34899999999999998</v>
      </c>
      <c r="D436" s="1">
        <v>-0.1878667</v>
      </c>
    </row>
    <row r="437" spans="1:4" x14ac:dyDescent="0.4">
      <c r="A437" s="8" t="s">
        <v>1796</v>
      </c>
      <c r="B437" s="1" t="s">
        <v>12495</v>
      </c>
      <c r="C437" s="1">
        <v>1.6799999999999999E-2</v>
      </c>
      <c r="D437" s="1">
        <v>-1.8199666999999999</v>
      </c>
    </row>
    <row r="438" spans="1:4" x14ac:dyDescent="0.4">
      <c r="A438" s="8" t="s">
        <v>1809</v>
      </c>
      <c r="B438" s="1" t="s">
        <v>12497</v>
      </c>
      <c r="C438" s="1">
        <v>1.12E-2</v>
      </c>
      <c r="D438" s="1">
        <v>-1.0067667</v>
      </c>
    </row>
    <row r="439" spans="1:4" x14ac:dyDescent="0.4">
      <c r="A439" s="8" t="s">
        <v>1810</v>
      </c>
      <c r="B439" s="1" t="s">
        <v>12027</v>
      </c>
      <c r="C439" s="1">
        <v>0.106</v>
      </c>
      <c r="D439" s="1">
        <v>2.4444333</v>
      </c>
    </row>
    <row r="440" spans="1:4" x14ac:dyDescent="0.4">
      <c r="A440" s="8" t="s">
        <v>1816</v>
      </c>
      <c r="B440" s="1" t="s">
        <v>12500</v>
      </c>
      <c r="C440" s="1">
        <v>0.497</v>
      </c>
      <c r="D440" s="1">
        <v>-0.16963329999999999</v>
      </c>
    </row>
    <row r="441" spans="1:4" x14ac:dyDescent="0.4">
      <c r="A441" s="8" t="s">
        <v>1825</v>
      </c>
      <c r="B441" s="1" t="s">
        <v>12504</v>
      </c>
      <c r="C441" s="1">
        <v>6.2199999999999998E-2</v>
      </c>
      <c r="D441" s="1">
        <v>0.66779999999999995</v>
      </c>
    </row>
    <row r="442" spans="1:4" x14ac:dyDescent="0.4">
      <c r="A442" s="8" t="s">
        <v>1834</v>
      </c>
      <c r="B442" s="1" t="s">
        <v>12506</v>
      </c>
      <c r="C442" s="1">
        <v>7.3599999999999999E-2</v>
      </c>
      <c r="D442" s="1">
        <v>0.4699333</v>
      </c>
    </row>
    <row r="443" spans="1:4" x14ac:dyDescent="0.4">
      <c r="A443" s="8" t="s">
        <v>1842</v>
      </c>
      <c r="B443" s="1" t="s">
        <v>12508</v>
      </c>
      <c r="C443" s="1">
        <v>0.39600000000000002</v>
      </c>
      <c r="D443" s="1">
        <v>0.19073329999999999</v>
      </c>
    </row>
    <row r="444" spans="1:4" x14ac:dyDescent="0.4">
      <c r="A444" s="8" t="s">
        <v>1857</v>
      </c>
      <c r="B444" s="1" t="s">
        <v>12515</v>
      </c>
      <c r="C444" s="1">
        <v>5.28E-2</v>
      </c>
      <c r="D444" s="1">
        <v>-0.47173330000000002</v>
      </c>
    </row>
    <row r="445" spans="1:4" x14ac:dyDescent="0.4">
      <c r="A445" s="8" t="s">
        <v>1859</v>
      </c>
      <c r="B445" s="1" t="s">
        <v>12516</v>
      </c>
      <c r="C445" s="1">
        <v>1.43E-2</v>
      </c>
      <c r="D445" s="1">
        <v>-0.54310000000000003</v>
      </c>
    </row>
    <row r="446" spans="1:4" x14ac:dyDescent="0.4">
      <c r="A446" s="8" t="s">
        <v>1866</v>
      </c>
      <c r="B446" s="1" t="s">
        <v>12520</v>
      </c>
      <c r="C446" s="1">
        <v>4.1099999999999999E-3</v>
      </c>
      <c r="D446" s="1">
        <v>-1.0275333</v>
      </c>
    </row>
    <row r="447" spans="1:4" x14ac:dyDescent="0.4">
      <c r="A447" s="8" t="s">
        <v>1867</v>
      </c>
      <c r="B447" s="1" t="s">
        <v>12521</v>
      </c>
      <c r="C447" s="1">
        <v>5.3100000000000001E-2</v>
      </c>
      <c r="D447" s="1">
        <v>0.37173329999999999</v>
      </c>
    </row>
    <row r="448" spans="1:4" x14ac:dyDescent="0.4">
      <c r="A448" s="8" t="s">
        <v>1868</v>
      </c>
      <c r="B448" s="1" t="s">
        <v>12522</v>
      </c>
      <c r="C448" s="1">
        <v>2.8300000000000001E-3</v>
      </c>
      <c r="D448" s="1">
        <v>-1.2738666999999999</v>
      </c>
    </row>
    <row r="449" spans="1:4" x14ac:dyDescent="0.4">
      <c r="A449" s="8" t="s">
        <v>1872</v>
      </c>
      <c r="B449" s="1" t="s">
        <v>12524</v>
      </c>
      <c r="C449" s="1">
        <v>0.129</v>
      </c>
      <c r="D449" s="1">
        <v>-0.93713329999999995</v>
      </c>
    </row>
    <row r="450" spans="1:4" x14ac:dyDescent="0.4">
      <c r="A450" s="8" t="s">
        <v>1873</v>
      </c>
      <c r="B450" s="1" t="s">
        <v>12525</v>
      </c>
      <c r="C450" s="1">
        <v>2.9499999999999998E-2</v>
      </c>
      <c r="D450" s="1">
        <v>-0.48956670000000002</v>
      </c>
    </row>
    <row r="451" spans="1:4" x14ac:dyDescent="0.4">
      <c r="A451" s="8" t="s">
        <v>1878</v>
      </c>
      <c r="B451" s="1" t="s">
        <v>12529</v>
      </c>
      <c r="C451" s="1">
        <v>9.7600000000000006E-2</v>
      </c>
      <c r="D451" s="1">
        <v>-0.38303330000000002</v>
      </c>
    </row>
    <row r="452" spans="1:4" x14ac:dyDescent="0.4">
      <c r="A452" s="8" t="s">
        <v>1889</v>
      </c>
      <c r="B452" s="1" t="s">
        <v>12533</v>
      </c>
      <c r="C452" s="1">
        <v>4.6200000000000001E-4</v>
      </c>
      <c r="D452" s="1">
        <v>-2.7275999999999998</v>
      </c>
    </row>
    <row r="453" spans="1:4" x14ac:dyDescent="0.4">
      <c r="A453" s="8" t="s">
        <v>1906</v>
      </c>
      <c r="B453" s="1" t="s">
        <v>12538</v>
      </c>
      <c r="C453" s="1">
        <v>3.4700000000000002E-2</v>
      </c>
      <c r="D453" s="1">
        <v>-0.57426670000000002</v>
      </c>
    </row>
    <row r="454" spans="1:4" x14ac:dyDescent="0.4">
      <c r="A454" s="8" t="s">
        <v>1910</v>
      </c>
      <c r="B454" s="1" t="s">
        <v>12540</v>
      </c>
      <c r="C454" s="1">
        <v>0.317</v>
      </c>
      <c r="D454" s="1">
        <v>1.1215333000000001</v>
      </c>
    </row>
    <row r="455" spans="1:4" x14ac:dyDescent="0.4">
      <c r="A455" s="8" t="s">
        <v>1912</v>
      </c>
      <c r="B455" s="1" t="s">
        <v>12541</v>
      </c>
      <c r="C455" s="1">
        <v>0.34</v>
      </c>
      <c r="D455" s="1">
        <v>1.4052332999999999</v>
      </c>
    </row>
    <row r="456" spans="1:4" x14ac:dyDescent="0.4">
      <c r="A456" s="8" t="s">
        <v>1913</v>
      </c>
      <c r="B456" s="1" t="s">
        <v>12542</v>
      </c>
      <c r="C456" s="1">
        <v>0.38800000000000001</v>
      </c>
      <c r="D456" s="1">
        <v>0.2277333</v>
      </c>
    </row>
    <row r="457" spans="1:4" x14ac:dyDescent="0.4">
      <c r="A457" s="8" t="s">
        <v>1916</v>
      </c>
      <c r="B457" s="1" t="s">
        <v>12544</v>
      </c>
      <c r="C457" s="1">
        <v>6.4199999999999993E-2</v>
      </c>
      <c r="D457" s="1">
        <v>0.64763329999999997</v>
      </c>
    </row>
    <row r="458" spans="1:4" x14ac:dyDescent="0.4">
      <c r="A458" s="8" t="s">
        <v>1920</v>
      </c>
      <c r="B458" s="1" t="s">
        <v>12089</v>
      </c>
      <c r="C458" s="1">
        <v>7.3599999999999999E-2</v>
      </c>
      <c r="D458" s="1">
        <v>-0.63049999999999995</v>
      </c>
    </row>
    <row r="459" spans="1:4" x14ac:dyDescent="0.4">
      <c r="A459" s="8" t="s">
        <v>1922</v>
      </c>
      <c r="B459" s="1" t="s">
        <v>12547</v>
      </c>
      <c r="C459" s="1">
        <v>5.6700000000000003E-7</v>
      </c>
      <c r="D459" s="1">
        <v>-4.7871332999999998</v>
      </c>
    </row>
    <row r="460" spans="1:4" x14ac:dyDescent="0.4">
      <c r="A460" s="8" t="s">
        <v>1954</v>
      </c>
      <c r="B460" s="1" t="s">
        <v>12556</v>
      </c>
      <c r="C460" s="1">
        <v>0.151</v>
      </c>
      <c r="D460" s="1">
        <v>0.25803330000000002</v>
      </c>
    </row>
    <row r="461" spans="1:4" x14ac:dyDescent="0.4">
      <c r="A461" s="8" t="s">
        <v>1955</v>
      </c>
      <c r="B461" s="1" t="s">
        <v>11268</v>
      </c>
      <c r="C461" s="1">
        <v>6.9599999999999995E-2</v>
      </c>
      <c r="D461" s="1">
        <v>-0.5959333</v>
      </c>
    </row>
    <row r="462" spans="1:4" x14ac:dyDescent="0.4">
      <c r="A462" s="8" t="s">
        <v>1956</v>
      </c>
      <c r="B462" s="1" t="s">
        <v>11268</v>
      </c>
      <c r="C462" s="1">
        <v>0.104</v>
      </c>
      <c r="D462" s="1">
        <v>-0.54556669999999996</v>
      </c>
    </row>
    <row r="463" spans="1:4" x14ac:dyDescent="0.4">
      <c r="A463" s="8" t="s">
        <v>1960</v>
      </c>
      <c r="B463" s="1" t="s">
        <v>12559</v>
      </c>
      <c r="C463" s="1">
        <v>0.224</v>
      </c>
      <c r="D463" s="1">
        <v>-0.33303329999999998</v>
      </c>
    </row>
    <row r="464" spans="1:4" x14ac:dyDescent="0.4">
      <c r="A464" s="8" t="s">
        <v>1966</v>
      </c>
      <c r="B464" s="1" t="s">
        <v>12561</v>
      </c>
      <c r="C464" s="1">
        <v>1.97E-3</v>
      </c>
      <c r="D464" s="1">
        <v>-1.0438000000000001</v>
      </c>
    </row>
    <row r="465" spans="1:4" x14ac:dyDescent="0.4">
      <c r="A465" s="8" t="s">
        <v>1973</v>
      </c>
      <c r="B465" s="1" t="s">
        <v>11268</v>
      </c>
      <c r="C465" s="1">
        <v>8.9800000000000005E-2</v>
      </c>
      <c r="D465" s="1">
        <v>-0.50633329999999999</v>
      </c>
    </row>
    <row r="466" spans="1:4" x14ac:dyDescent="0.4">
      <c r="A466" s="8" t="s">
        <v>1974</v>
      </c>
      <c r="B466" s="1" t="s">
        <v>11268</v>
      </c>
      <c r="C466" s="1">
        <v>0.28499999999999998</v>
      </c>
      <c r="D466" s="1">
        <v>-0.30009999999999998</v>
      </c>
    </row>
    <row r="467" spans="1:4" x14ac:dyDescent="0.4">
      <c r="A467" s="8" t="s">
        <v>1998</v>
      </c>
      <c r="B467" s="1" t="s">
        <v>12573</v>
      </c>
      <c r="C467" s="1">
        <v>0.25700000000000001</v>
      </c>
      <c r="D467" s="1">
        <v>0.1827667</v>
      </c>
    </row>
    <row r="468" spans="1:4" x14ac:dyDescent="0.4">
      <c r="A468" s="8" t="s">
        <v>2002</v>
      </c>
      <c r="B468" s="1" t="s">
        <v>12574</v>
      </c>
      <c r="C468" s="1">
        <v>0.16800000000000001</v>
      </c>
      <c r="D468" s="1">
        <v>-0.32119999999999999</v>
      </c>
    </row>
    <row r="469" spans="1:4" x14ac:dyDescent="0.4">
      <c r="A469" s="8" t="s">
        <v>2003</v>
      </c>
      <c r="B469" s="1" t="s">
        <v>12575</v>
      </c>
      <c r="C469" s="1">
        <v>0.49199999999999999</v>
      </c>
      <c r="D469" s="1">
        <v>0.12833330000000001</v>
      </c>
    </row>
    <row r="470" spans="1:4" x14ac:dyDescent="0.4">
      <c r="A470" s="8" t="s">
        <v>2017</v>
      </c>
      <c r="B470" s="1" t="s">
        <v>11882</v>
      </c>
      <c r="C470" s="1">
        <v>5.7099999999999998E-2</v>
      </c>
      <c r="D470" s="1">
        <v>-0.59319999999999995</v>
      </c>
    </row>
    <row r="471" spans="1:4" x14ac:dyDescent="0.4">
      <c r="A471" s="8" t="s">
        <v>2020</v>
      </c>
      <c r="B471" s="1" t="s">
        <v>12585</v>
      </c>
      <c r="C471" s="1">
        <v>5.8000000000000003E-2</v>
      </c>
      <c r="D471" s="1">
        <v>-0.57586669999999995</v>
      </c>
    </row>
    <row r="472" spans="1:4" x14ac:dyDescent="0.4">
      <c r="A472" s="8" t="s">
        <v>2036</v>
      </c>
      <c r="B472" s="1" t="s">
        <v>12590</v>
      </c>
      <c r="C472" s="1">
        <v>0.17799999999999999</v>
      </c>
      <c r="D472" s="1">
        <v>-0.96643330000000005</v>
      </c>
    </row>
    <row r="473" spans="1:4" x14ac:dyDescent="0.4">
      <c r="A473" s="8" t="s">
        <v>2047</v>
      </c>
      <c r="B473" s="1" t="s">
        <v>12597</v>
      </c>
      <c r="C473" s="1">
        <v>4.2999999999999997E-2</v>
      </c>
      <c r="D473" s="1">
        <v>0.51766670000000004</v>
      </c>
    </row>
    <row r="474" spans="1:4" x14ac:dyDescent="0.4">
      <c r="A474" s="8" t="s">
        <v>2054</v>
      </c>
      <c r="B474" s="1" t="s">
        <v>12599</v>
      </c>
      <c r="C474" s="1">
        <v>3.0800000000000001E-2</v>
      </c>
      <c r="D474" s="1">
        <v>-2.6491666999999999</v>
      </c>
    </row>
    <row r="475" spans="1:4" x14ac:dyDescent="0.4">
      <c r="A475" s="8" t="s">
        <v>2059</v>
      </c>
      <c r="B475" s="1" t="s">
        <v>12602</v>
      </c>
      <c r="C475" s="1">
        <v>1.64E-3</v>
      </c>
      <c r="D475" s="1">
        <v>1.4789000000000001</v>
      </c>
    </row>
    <row r="476" spans="1:4" x14ac:dyDescent="0.4">
      <c r="A476" s="8" t="s">
        <v>2060</v>
      </c>
      <c r="B476" s="1" t="s">
        <v>12603</v>
      </c>
      <c r="C476" s="1">
        <v>7.6399999999999996E-2</v>
      </c>
      <c r="D476" s="1">
        <v>-0.94699999999999995</v>
      </c>
    </row>
    <row r="477" spans="1:4" x14ac:dyDescent="0.4">
      <c r="A477" s="8" t="s">
        <v>2064</v>
      </c>
      <c r="B477" s="1" t="s">
        <v>12604</v>
      </c>
      <c r="C477" s="1">
        <v>9.0499999999999997E-2</v>
      </c>
      <c r="D477" s="1">
        <v>-2.2052</v>
      </c>
    </row>
    <row r="478" spans="1:4" x14ac:dyDescent="0.4">
      <c r="A478" s="8" t="s">
        <v>2065</v>
      </c>
      <c r="B478" s="1" t="s">
        <v>12605</v>
      </c>
      <c r="C478" s="1">
        <v>0.112</v>
      </c>
      <c r="D478" s="1">
        <v>-0.42509999999999998</v>
      </c>
    </row>
    <row r="479" spans="1:4" x14ac:dyDescent="0.4">
      <c r="A479" s="8" t="s">
        <v>2076</v>
      </c>
      <c r="B479" s="1" t="s">
        <v>12608</v>
      </c>
      <c r="C479" s="1">
        <v>4.65E-2</v>
      </c>
      <c r="D479" s="1">
        <v>0.68336669999999999</v>
      </c>
    </row>
    <row r="480" spans="1:4" x14ac:dyDescent="0.4">
      <c r="A480" s="8" t="s">
        <v>2079</v>
      </c>
      <c r="B480" s="1" t="s">
        <v>12544</v>
      </c>
      <c r="C480" s="1">
        <v>0.36199999999999999</v>
      </c>
      <c r="D480" s="1">
        <v>-0.19589999999999999</v>
      </c>
    </row>
    <row r="481" spans="1:4" x14ac:dyDescent="0.4">
      <c r="A481" s="8" t="s">
        <v>2092</v>
      </c>
      <c r="B481" s="1" t="s">
        <v>12612</v>
      </c>
      <c r="C481" s="1">
        <v>0.13300000000000001</v>
      </c>
      <c r="D481" s="1">
        <v>0.30283330000000003</v>
      </c>
    </row>
    <row r="482" spans="1:4" x14ac:dyDescent="0.4">
      <c r="A482" s="8" t="s">
        <v>2097</v>
      </c>
      <c r="B482" s="1" t="s">
        <v>12137</v>
      </c>
      <c r="C482" s="1">
        <v>1.0800000000000001E-2</v>
      </c>
      <c r="D482" s="1">
        <v>0.90516669999999999</v>
      </c>
    </row>
    <row r="483" spans="1:4" x14ac:dyDescent="0.4">
      <c r="A483" s="8" t="s">
        <v>2098</v>
      </c>
      <c r="B483" s="1" t="s">
        <v>12614</v>
      </c>
      <c r="C483" s="1">
        <v>6.9800000000000001E-2</v>
      </c>
      <c r="D483" s="1">
        <v>-0.88100000000000001</v>
      </c>
    </row>
    <row r="484" spans="1:4" x14ac:dyDescent="0.4">
      <c r="A484" s="8" t="s">
        <v>2110</v>
      </c>
      <c r="B484" s="1" t="s">
        <v>12618</v>
      </c>
      <c r="C484" s="1">
        <v>0.27900000000000003</v>
      </c>
      <c r="D484" s="1">
        <v>0.2873</v>
      </c>
    </row>
    <row r="485" spans="1:4" x14ac:dyDescent="0.4">
      <c r="A485" s="8" t="s">
        <v>2111</v>
      </c>
      <c r="B485" s="1" t="s">
        <v>12619</v>
      </c>
      <c r="C485" s="1">
        <v>1.6899999999999998E-2</v>
      </c>
      <c r="D485" s="1">
        <v>0.94189999999999996</v>
      </c>
    </row>
    <row r="486" spans="1:4" x14ac:dyDescent="0.4">
      <c r="A486" s="8" t="s">
        <v>2123</v>
      </c>
      <c r="B486" s="1" t="s">
        <v>12623</v>
      </c>
      <c r="C486" s="1">
        <v>0.214</v>
      </c>
      <c r="D486" s="1">
        <v>-0.29870000000000002</v>
      </c>
    </row>
    <row r="487" spans="1:4" x14ac:dyDescent="0.4">
      <c r="A487" s="8" t="s">
        <v>2136</v>
      </c>
      <c r="B487" s="1" t="s">
        <v>12628</v>
      </c>
      <c r="C487" s="1">
        <v>3.2199999999999999E-2</v>
      </c>
      <c r="D487" s="1">
        <v>0.44653330000000002</v>
      </c>
    </row>
    <row r="488" spans="1:4" x14ac:dyDescent="0.4">
      <c r="A488" s="8" t="s">
        <v>2138</v>
      </c>
      <c r="B488" s="1" t="s">
        <v>12630</v>
      </c>
      <c r="C488" s="1">
        <v>0.14299999999999999</v>
      </c>
      <c r="D488" s="1">
        <v>-0.31459999999999999</v>
      </c>
    </row>
    <row r="489" spans="1:4" x14ac:dyDescent="0.4">
      <c r="A489" s="8" t="s">
        <v>2141</v>
      </c>
      <c r="B489" s="1" t="s">
        <v>12632</v>
      </c>
      <c r="C489" s="1">
        <v>3.3099999999999997E-2</v>
      </c>
      <c r="D489" s="1">
        <v>0.52769999999999995</v>
      </c>
    </row>
    <row r="490" spans="1:4" x14ac:dyDescent="0.4">
      <c r="A490" s="8" t="s">
        <v>2145</v>
      </c>
      <c r="B490" s="1" t="s">
        <v>12634</v>
      </c>
      <c r="C490" s="1">
        <v>3.2899999999999999E-2</v>
      </c>
      <c r="D490" s="1">
        <v>-0.93366669999999996</v>
      </c>
    </row>
    <row r="491" spans="1:4" x14ac:dyDescent="0.4">
      <c r="A491" s="8" t="s">
        <v>2147</v>
      </c>
      <c r="B491" s="1" t="s">
        <v>12635</v>
      </c>
      <c r="C491" s="1">
        <v>1.0499999999999999E-3</v>
      </c>
      <c r="D491" s="1">
        <v>1.0179</v>
      </c>
    </row>
    <row r="492" spans="1:4" x14ac:dyDescent="0.4">
      <c r="A492" s="8" t="s">
        <v>2155</v>
      </c>
      <c r="B492" s="1" t="s">
        <v>12638</v>
      </c>
      <c r="C492" s="1">
        <v>6.4299999999999996E-2</v>
      </c>
      <c r="D492" s="1">
        <v>-2.6764999999999999</v>
      </c>
    </row>
    <row r="493" spans="1:4" x14ac:dyDescent="0.4">
      <c r="A493" s="8" t="s">
        <v>2166</v>
      </c>
      <c r="B493" s="1" t="s">
        <v>12240</v>
      </c>
      <c r="C493" s="1">
        <v>1.1299999999999999E-3</v>
      </c>
      <c r="D493" s="1">
        <v>-2.0129000000000001</v>
      </c>
    </row>
    <row r="494" spans="1:4" x14ac:dyDescent="0.4">
      <c r="A494" s="8" t="s">
        <v>2169</v>
      </c>
      <c r="B494" s="1" t="s">
        <v>12643</v>
      </c>
      <c r="C494" s="1">
        <v>0.32800000000000001</v>
      </c>
      <c r="D494" s="1">
        <v>-0.23936669999999999</v>
      </c>
    </row>
    <row r="495" spans="1:4" x14ac:dyDescent="0.4">
      <c r="A495" s="8" t="s">
        <v>2180</v>
      </c>
      <c r="B495" s="1" t="s">
        <v>12648</v>
      </c>
      <c r="C495" s="1">
        <v>4.9200000000000001E-2</v>
      </c>
      <c r="D495" s="1">
        <v>0.78983329999999996</v>
      </c>
    </row>
    <row r="496" spans="1:4" x14ac:dyDescent="0.4">
      <c r="A496" s="8" t="s">
        <v>2182</v>
      </c>
      <c r="B496" s="1" t="s">
        <v>12649</v>
      </c>
      <c r="C496" s="1">
        <v>2.5000000000000001E-2</v>
      </c>
      <c r="D496" s="1">
        <v>-3.6459999999999999</v>
      </c>
    </row>
    <row r="497" spans="1:4" x14ac:dyDescent="0.4">
      <c r="A497" s="8" t="s">
        <v>2187</v>
      </c>
      <c r="B497" s="1" t="s">
        <v>12651</v>
      </c>
      <c r="C497" s="1">
        <v>0.13</v>
      </c>
      <c r="D497" s="1">
        <v>-0.37580000000000002</v>
      </c>
    </row>
    <row r="498" spans="1:4" x14ac:dyDescent="0.4">
      <c r="A498" s="8" t="s">
        <v>2189</v>
      </c>
      <c r="B498" s="1" t="s">
        <v>12652</v>
      </c>
      <c r="C498" s="1">
        <v>0.23300000000000001</v>
      </c>
      <c r="D498" s="1">
        <v>-0.47860000000000003</v>
      </c>
    </row>
    <row r="499" spans="1:4" x14ac:dyDescent="0.4">
      <c r="A499" s="8" t="s">
        <v>2203</v>
      </c>
      <c r="B499" s="1" t="s">
        <v>12658</v>
      </c>
      <c r="C499" s="1">
        <v>7.1300000000000002E-2</v>
      </c>
      <c r="D499" s="1">
        <v>0.56659999999999999</v>
      </c>
    </row>
    <row r="500" spans="1:4" x14ac:dyDescent="0.4">
      <c r="A500" s="8" t="s">
        <v>2215</v>
      </c>
      <c r="B500" s="1" t="s">
        <v>12283</v>
      </c>
      <c r="C500" s="1">
        <v>7.6099999999999996E-3</v>
      </c>
      <c r="D500" s="1">
        <v>-1.8130667</v>
      </c>
    </row>
    <row r="501" spans="1:4" x14ac:dyDescent="0.4">
      <c r="A501" s="8" t="s">
        <v>2224</v>
      </c>
      <c r="B501" s="1" t="s">
        <v>12318</v>
      </c>
      <c r="C501" s="1">
        <v>0.443</v>
      </c>
      <c r="D501" s="1">
        <v>0.14463329999999999</v>
      </c>
    </row>
    <row r="502" spans="1:4" x14ac:dyDescent="0.4">
      <c r="A502" s="8" t="s">
        <v>2225</v>
      </c>
      <c r="B502" s="1" t="s">
        <v>12663</v>
      </c>
      <c r="C502" s="1">
        <v>0.17899999999999999</v>
      </c>
      <c r="D502" s="1">
        <v>-0.35449999999999998</v>
      </c>
    </row>
    <row r="503" spans="1:4" x14ac:dyDescent="0.4">
      <c r="A503" s="8" t="s">
        <v>2226</v>
      </c>
      <c r="B503" s="1" t="s">
        <v>12664</v>
      </c>
      <c r="C503" s="1">
        <v>0.105</v>
      </c>
      <c r="D503" s="1">
        <v>0.35773329999999998</v>
      </c>
    </row>
    <row r="504" spans="1:4" x14ac:dyDescent="0.4">
      <c r="A504" s="8" t="s">
        <v>2231</v>
      </c>
      <c r="B504" s="1" t="s">
        <v>12665</v>
      </c>
      <c r="C504" s="1">
        <v>0.13</v>
      </c>
      <c r="D504" s="1">
        <v>0.48716670000000001</v>
      </c>
    </row>
    <row r="505" spans="1:4" x14ac:dyDescent="0.4">
      <c r="A505" s="8" t="s">
        <v>2232</v>
      </c>
      <c r="B505" s="1" t="s">
        <v>12666</v>
      </c>
      <c r="C505" s="1">
        <v>0.14399999999999999</v>
      </c>
      <c r="D505" s="1">
        <v>-0.77470000000000006</v>
      </c>
    </row>
    <row r="506" spans="1:4" x14ac:dyDescent="0.4">
      <c r="A506" s="8" t="s">
        <v>2243</v>
      </c>
      <c r="B506" s="1" t="s">
        <v>12669</v>
      </c>
      <c r="C506" s="1">
        <v>5.45E-2</v>
      </c>
      <c r="D506" s="1">
        <v>-0.40563329999999997</v>
      </c>
    </row>
    <row r="507" spans="1:4" x14ac:dyDescent="0.4">
      <c r="A507" s="8" t="s">
        <v>2251</v>
      </c>
      <c r="B507" s="1" t="s">
        <v>11268</v>
      </c>
      <c r="C507" s="1">
        <v>7.0300000000000001E-2</v>
      </c>
      <c r="D507" s="1">
        <v>-0.45366669999999998</v>
      </c>
    </row>
    <row r="508" spans="1:4" x14ac:dyDescent="0.4">
      <c r="A508" s="8" t="s">
        <v>2252</v>
      </c>
      <c r="B508" s="1" t="s">
        <v>11268</v>
      </c>
      <c r="C508" s="1">
        <v>0.19400000000000001</v>
      </c>
      <c r="D508" s="1">
        <v>-0.34376669999999998</v>
      </c>
    </row>
    <row r="509" spans="1:4" x14ac:dyDescent="0.4">
      <c r="A509" s="8" t="s">
        <v>2256</v>
      </c>
      <c r="B509" s="1" t="s">
        <v>12673</v>
      </c>
      <c r="C509" s="1">
        <v>7.1300000000000002E-2</v>
      </c>
      <c r="D509" s="1">
        <v>-2.2690332999999998</v>
      </c>
    </row>
    <row r="510" spans="1:4" x14ac:dyDescent="0.4">
      <c r="A510" s="8" t="s">
        <v>2267</v>
      </c>
      <c r="B510" s="1" t="s">
        <v>12679</v>
      </c>
      <c r="C510" s="1">
        <v>0.21199999999999999</v>
      </c>
      <c r="D510" s="1">
        <v>0.3469333</v>
      </c>
    </row>
    <row r="511" spans="1:4" x14ac:dyDescent="0.4">
      <c r="A511" s="8" t="s">
        <v>2269</v>
      </c>
      <c r="B511" s="1" t="s">
        <v>12680</v>
      </c>
      <c r="C511" s="1">
        <v>0.33200000000000002</v>
      </c>
      <c r="D511" s="1">
        <v>-1.2856000000000001</v>
      </c>
    </row>
    <row r="512" spans="1:4" x14ac:dyDescent="0.4">
      <c r="A512" s="8" t="s">
        <v>2270</v>
      </c>
      <c r="B512" s="1" t="s">
        <v>11268</v>
      </c>
      <c r="C512" s="1">
        <v>1.9E-2</v>
      </c>
      <c r="D512" s="1">
        <v>-0.58493329999999999</v>
      </c>
    </row>
    <row r="513" spans="1:4" x14ac:dyDescent="0.4">
      <c r="A513" s="8" t="s">
        <v>2271</v>
      </c>
      <c r="B513" s="1" t="s">
        <v>11268</v>
      </c>
      <c r="C513" s="1">
        <v>0.156</v>
      </c>
      <c r="D513" s="1">
        <v>-0.30536669999999999</v>
      </c>
    </row>
    <row r="514" spans="1:4" x14ac:dyDescent="0.4">
      <c r="A514" s="8" t="s">
        <v>2291</v>
      </c>
      <c r="B514" s="1" t="s">
        <v>12686</v>
      </c>
      <c r="C514" s="1">
        <v>0.26200000000000001</v>
      </c>
      <c r="D514" s="1">
        <v>-0.1853667</v>
      </c>
    </row>
    <row r="515" spans="1:4" x14ac:dyDescent="0.4">
      <c r="A515" s="8" t="s">
        <v>2308</v>
      </c>
      <c r="B515" s="1" t="s">
        <v>12690</v>
      </c>
      <c r="C515" s="1">
        <v>6.4399999999999999E-2</v>
      </c>
      <c r="D515" s="1">
        <v>-0.38883329999999999</v>
      </c>
    </row>
    <row r="516" spans="1:4" x14ac:dyDescent="0.4">
      <c r="A516" s="8" t="s">
        <v>2314</v>
      </c>
      <c r="B516" s="1" t="s">
        <v>12693</v>
      </c>
      <c r="C516" s="1">
        <v>7.7200000000000005E-2</v>
      </c>
      <c r="D516" s="1">
        <v>0.54249999999999998</v>
      </c>
    </row>
    <row r="517" spans="1:4" x14ac:dyDescent="0.4">
      <c r="A517" s="8" t="s">
        <v>2315</v>
      </c>
      <c r="B517" s="1" t="s">
        <v>12694</v>
      </c>
      <c r="C517" s="1">
        <v>0.24299999999999999</v>
      </c>
      <c r="D517" s="1">
        <v>-0.21776670000000001</v>
      </c>
    </row>
    <row r="518" spans="1:4" x14ac:dyDescent="0.4">
      <c r="A518" s="8" t="s">
        <v>2317</v>
      </c>
      <c r="B518" s="1" t="s">
        <v>12696</v>
      </c>
      <c r="C518" s="1">
        <v>0.27300000000000002</v>
      </c>
      <c r="D518" s="1">
        <v>-0.85950000000000004</v>
      </c>
    </row>
    <row r="519" spans="1:4" x14ac:dyDescent="0.4">
      <c r="A519" s="8" t="s">
        <v>2332</v>
      </c>
      <c r="B519" s="1" t="s">
        <v>12704</v>
      </c>
      <c r="C519" s="1">
        <v>0.154</v>
      </c>
      <c r="D519" s="1">
        <v>-0.71983330000000001</v>
      </c>
    </row>
    <row r="520" spans="1:4" x14ac:dyDescent="0.4">
      <c r="A520" s="8" t="s">
        <v>2340</v>
      </c>
      <c r="B520" s="1" t="s">
        <v>12706</v>
      </c>
      <c r="C520" s="1">
        <v>1.1900000000000001E-3</v>
      </c>
      <c r="D520" s="1">
        <v>-1.3747</v>
      </c>
    </row>
    <row r="521" spans="1:4" x14ac:dyDescent="0.4">
      <c r="A521" s="8" t="s">
        <v>2350</v>
      </c>
      <c r="B521" s="1" t="s">
        <v>12710</v>
      </c>
      <c r="C521" s="1">
        <v>4.7800000000000002E-2</v>
      </c>
      <c r="D521" s="1">
        <v>-0.44063330000000001</v>
      </c>
    </row>
    <row r="522" spans="1:4" x14ac:dyDescent="0.4">
      <c r="A522" s="8" t="s">
        <v>2351</v>
      </c>
      <c r="B522" s="1" t="s">
        <v>12711</v>
      </c>
      <c r="C522" s="1">
        <v>0.38100000000000001</v>
      </c>
      <c r="D522" s="1">
        <v>0.30983329999999998</v>
      </c>
    </row>
    <row r="523" spans="1:4" x14ac:dyDescent="0.4">
      <c r="A523" s="8" t="s">
        <v>2353</v>
      </c>
      <c r="B523" s="1" t="s">
        <v>12713</v>
      </c>
      <c r="C523" s="1">
        <v>2.5099999999999998E-4</v>
      </c>
      <c r="D523" s="1">
        <v>2.9304000000000001</v>
      </c>
    </row>
    <row r="524" spans="1:4" x14ac:dyDescent="0.4">
      <c r="A524" s="8" t="s">
        <v>2354</v>
      </c>
      <c r="B524" s="1" t="s">
        <v>12714</v>
      </c>
      <c r="C524" s="1">
        <v>4.6199999999999998E-2</v>
      </c>
      <c r="D524" s="1">
        <v>-0.40453329999999998</v>
      </c>
    </row>
    <row r="525" spans="1:4" x14ac:dyDescent="0.4">
      <c r="A525" s="8" t="s">
        <v>2358</v>
      </c>
      <c r="B525" s="1" t="s">
        <v>12715</v>
      </c>
      <c r="C525" s="1">
        <v>1.18E-2</v>
      </c>
      <c r="D525" s="1">
        <v>-0.89580000000000004</v>
      </c>
    </row>
    <row r="526" spans="1:4" x14ac:dyDescent="0.4">
      <c r="A526" s="8" t="s">
        <v>2363</v>
      </c>
      <c r="B526" s="1" t="s">
        <v>12717</v>
      </c>
      <c r="C526" s="1">
        <v>8.3400000000000002E-2</v>
      </c>
      <c r="D526" s="1">
        <v>0.42293330000000001</v>
      </c>
    </row>
    <row r="527" spans="1:4" x14ac:dyDescent="0.4">
      <c r="A527" s="8" t="s">
        <v>2369</v>
      </c>
      <c r="B527" s="1" t="s">
        <v>12719</v>
      </c>
      <c r="C527" s="1">
        <v>2.9399999999999999E-2</v>
      </c>
      <c r="D527" s="1">
        <v>-0.56646669999999999</v>
      </c>
    </row>
    <row r="528" spans="1:4" x14ac:dyDescent="0.4">
      <c r="A528" s="8" t="s">
        <v>2387</v>
      </c>
      <c r="B528" s="1" t="s">
        <v>12602</v>
      </c>
      <c r="C528" s="1">
        <v>2.53E-2</v>
      </c>
      <c r="D528" s="1">
        <v>0.89590000000000003</v>
      </c>
    </row>
    <row r="529" spans="1:4" x14ac:dyDescent="0.4">
      <c r="A529" s="8" t="s">
        <v>2390</v>
      </c>
      <c r="B529" s="1" t="s">
        <v>12727</v>
      </c>
      <c r="C529" s="1">
        <v>8.9800000000000005E-2</v>
      </c>
      <c r="D529" s="1">
        <v>0.35959999999999998</v>
      </c>
    </row>
    <row r="530" spans="1:4" x14ac:dyDescent="0.4">
      <c r="A530" s="8" t="s">
        <v>2400</v>
      </c>
      <c r="B530" s="1" t="s">
        <v>12730</v>
      </c>
      <c r="C530" s="1">
        <v>0.32</v>
      </c>
      <c r="D530" s="1">
        <v>-0.33026670000000002</v>
      </c>
    </row>
    <row r="531" spans="1:4" x14ac:dyDescent="0.4">
      <c r="A531" s="8" t="s">
        <v>2408</v>
      </c>
      <c r="B531" s="1" t="s">
        <v>12732</v>
      </c>
      <c r="C531" s="1">
        <v>9.7299999999999998E-2</v>
      </c>
      <c r="D531" s="1">
        <v>-0.90886670000000003</v>
      </c>
    </row>
    <row r="532" spans="1:4" x14ac:dyDescent="0.4">
      <c r="A532" s="8" t="s">
        <v>2420</v>
      </c>
      <c r="B532" s="1" t="s">
        <v>12736</v>
      </c>
      <c r="C532" s="1">
        <v>7.1499999999999994E-2</v>
      </c>
      <c r="D532" s="1">
        <v>-0.46443329999999999</v>
      </c>
    </row>
    <row r="533" spans="1:4" x14ac:dyDescent="0.4">
      <c r="A533" s="8" t="s">
        <v>2422</v>
      </c>
      <c r="B533" s="1" t="s">
        <v>12737</v>
      </c>
      <c r="C533" s="1">
        <v>3.1399999999999999E-4</v>
      </c>
      <c r="D533" s="1">
        <v>-3.7946667000000001</v>
      </c>
    </row>
    <row r="534" spans="1:4" x14ac:dyDescent="0.4">
      <c r="A534" s="8" t="s">
        <v>2430</v>
      </c>
      <c r="B534" s="1" t="s">
        <v>12652</v>
      </c>
      <c r="C534" s="1">
        <v>0.32</v>
      </c>
      <c r="D534" s="1">
        <v>-0.54796670000000003</v>
      </c>
    </row>
    <row r="535" spans="1:4" x14ac:dyDescent="0.4">
      <c r="A535" s="8" t="s">
        <v>2433</v>
      </c>
      <c r="B535" s="1" t="s">
        <v>12742</v>
      </c>
      <c r="C535" s="1">
        <v>9.8600000000000007E-3</v>
      </c>
      <c r="D535" s="1">
        <v>-0.69779999999999998</v>
      </c>
    </row>
    <row r="536" spans="1:4" x14ac:dyDescent="0.4">
      <c r="A536" s="8" t="s">
        <v>2437</v>
      </c>
      <c r="B536" s="1" t="s">
        <v>12174</v>
      </c>
      <c r="C536" s="1">
        <v>0.29699999999999999</v>
      </c>
      <c r="D536" s="1">
        <v>-1.4225333</v>
      </c>
    </row>
    <row r="537" spans="1:4" x14ac:dyDescent="0.4">
      <c r="A537" s="8" t="s">
        <v>2441</v>
      </c>
      <c r="B537" s="1" t="s">
        <v>12746</v>
      </c>
      <c r="C537" s="1">
        <v>0.18099999999999999</v>
      </c>
      <c r="D537" s="1">
        <v>-1.1506666999999999</v>
      </c>
    </row>
    <row r="538" spans="1:4" x14ac:dyDescent="0.4">
      <c r="A538" s="8" t="s">
        <v>2449</v>
      </c>
      <c r="B538" s="1" t="s">
        <v>12749</v>
      </c>
      <c r="C538" s="1">
        <v>8.6400000000000005E-2</v>
      </c>
      <c r="D538" s="1">
        <v>2.2793000000000001</v>
      </c>
    </row>
    <row r="539" spans="1:4" x14ac:dyDescent="0.4">
      <c r="A539" s="8" t="s">
        <v>2455</v>
      </c>
      <c r="B539" s="1" t="s">
        <v>12750</v>
      </c>
      <c r="C539" s="1">
        <v>0.39200000000000002</v>
      </c>
      <c r="D539" s="1">
        <v>-0.30616670000000001</v>
      </c>
    </row>
    <row r="540" spans="1:4" x14ac:dyDescent="0.4">
      <c r="A540" s="8" t="s">
        <v>2456</v>
      </c>
      <c r="B540" s="1" t="s">
        <v>12751</v>
      </c>
      <c r="C540" s="1">
        <v>1.45E-4</v>
      </c>
      <c r="D540" s="1">
        <v>1.6033999999999999</v>
      </c>
    </row>
    <row r="541" spans="1:4" x14ac:dyDescent="0.4">
      <c r="A541" s="8" t="s">
        <v>2457</v>
      </c>
      <c r="B541" s="1" t="s">
        <v>12752</v>
      </c>
      <c r="C541" s="1">
        <v>5.7799999999999997E-2</v>
      </c>
      <c r="D541" s="1">
        <v>0.5898333</v>
      </c>
    </row>
    <row r="542" spans="1:4" x14ac:dyDescent="0.4">
      <c r="A542" s="8" t="s">
        <v>2459</v>
      </c>
      <c r="B542" s="1" t="s">
        <v>12754</v>
      </c>
      <c r="C542" s="1">
        <v>1.06E-2</v>
      </c>
      <c r="D542" s="1">
        <v>-0.8397</v>
      </c>
    </row>
    <row r="543" spans="1:4" x14ac:dyDescent="0.4">
      <c r="A543" s="8" t="s">
        <v>2462</v>
      </c>
      <c r="B543" s="1" t="s">
        <v>12630</v>
      </c>
      <c r="C543" s="1">
        <v>1.9E-3</v>
      </c>
      <c r="D543" s="1">
        <v>-1.2868333000000001</v>
      </c>
    </row>
    <row r="544" spans="1:4" x14ac:dyDescent="0.4">
      <c r="A544" s="8" t="s">
        <v>2466</v>
      </c>
      <c r="B544" s="1" t="s">
        <v>12758</v>
      </c>
      <c r="C544" s="1">
        <v>0.125</v>
      </c>
      <c r="D544" s="1">
        <v>-0.70076669999999996</v>
      </c>
    </row>
    <row r="545" spans="1:4" x14ac:dyDescent="0.4">
      <c r="A545" s="8" t="s">
        <v>2484</v>
      </c>
      <c r="B545" s="1" t="s">
        <v>12764</v>
      </c>
      <c r="C545" s="1">
        <v>5.3E-3</v>
      </c>
      <c r="D545" s="1">
        <v>1.7564333000000001</v>
      </c>
    </row>
    <row r="546" spans="1:4" x14ac:dyDescent="0.4">
      <c r="A546" s="8" t="s">
        <v>2490</v>
      </c>
      <c r="B546" s="1" t="s">
        <v>12766</v>
      </c>
      <c r="C546" s="1">
        <v>9.8499999999999998E-4</v>
      </c>
      <c r="D546" s="1">
        <v>1.1188667000000001</v>
      </c>
    </row>
    <row r="547" spans="1:4" x14ac:dyDescent="0.4">
      <c r="A547" s="8" t="s">
        <v>2491</v>
      </c>
      <c r="B547" s="1" t="s">
        <v>12767</v>
      </c>
      <c r="C547" s="1">
        <v>0.216</v>
      </c>
      <c r="D547" s="1">
        <v>0.3262333</v>
      </c>
    </row>
    <row r="548" spans="1:4" x14ac:dyDescent="0.4">
      <c r="A548" s="8" t="s">
        <v>2505</v>
      </c>
      <c r="B548" s="1" t="s">
        <v>12771</v>
      </c>
      <c r="C548" s="1">
        <v>0.157</v>
      </c>
      <c r="D548" s="1">
        <v>0.2974</v>
      </c>
    </row>
    <row r="549" spans="1:4" x14ac:dyDescent="0.4">
      <c r="A549" s="8" t="s">
        <v>2511</v>
      </c>
      <c r="B549" s="1" t="s">
        <v>12775</v>
      </c>
      <c r="C549" s="1">
        <v>0.14000000000000001</v>
      </c>
      <c r="D549" s="1">
        <v>-0.41560000000000002</v>
      </c>
    </row>
    <row r="550" spans="1:4" x14ac:dyDescent="0.4">
      <c r="A550" s="8" t="s">
        <v>2512</v>
      </c>
      <c r="B550" s="1" t="s">
        <v>12776</v>
      </c>
      <c r="C550" s="1">
        <v>0.21199999999999999</v>
      </c>
      <c r="D550" s="1">
        <v>-0.2511333</v>
      </c>
    </row>
    <row r="551" spans="1:4" x14ac:dyDescent="0.4">
      <c r="A551" s="8" t="s">
        <v>2513</v>
      </c>
      <c r="B551" s="1" t="s">
        <v>12777</v>
      </c>
      <c r="C551" s="1">
        <v>3.9E-2</v>
      </c>
      <c r="D551" s="1">
        <v>-0.88803330000000003</v>
      </c>
    </row>
    <row r="552" spans="1:4" x14ac:dyDescent="0.4">
      <c r="A552" s="8" t="s">
        <v>2520</v>
      </c>
      <c r="B552" s="1" t="s">
        <v>12782</v>
      </c>
      <c r="C552" s="1">
        <v>0.47099999999999997</v>
      </c>
      <c r="D552" s="1">
        <v>-0.2349</v>
      </c>
    </row>
    <row r="553" spans="1:4" x14ac:dyDescent="0.4">
      <c r="A553" s="8" t="s">
        <v>2522</v>
      </c>
      <c r="B553" s="1" t="s">
        <v>12783</v>
      </c>
      <c r="C553" s="1">
        <v>0.18099999999999999</v>
      </c>
      <c r="D553" s="1">
        <v>-0.4942667</v>
      </c>
    </row>
    <row r="554" spans="1:4" x14ac:dyDescent="0.4">
      <c r="A554" s="8" t="s">
        <v>2523</v>
      </c>
      <c r="B554" s="1" t="s">
        <v>12784</v>
      </c>
      <c r="C554" s="1">
        <v>0.27200000000000002</v>
      </c>
      <c r="D554" s="1">
        <v>0.19986670000000001</v>
      </c>
    </row>
    <row r="555" spans="1:4" x14ac:dyDescent="0.4">
      <c r="A555" s="8" t="s">
        <v>2525</v>
      </c>
      <c r="B555" s="1" t="s">
        <v>11268</v>
      </c>
      <c r="C555" s="1">
        <v>0.107</v>
      </c>
      <c r="D555" s="1">
        <v>-0.55110000000000003</v>
      </c>
    </row>
    <row r="556" spans="1:4" x14ac:dyDescent="0.4">
      <c r="A556" s="8" t="s">
        <v>2526</v>
      </c>
      <c r="B556" s="1" t="s">
        <v>11268</v>
      </c>
      <c r="C556" s="1">
        <v>0.13900000000000001</v>
      </c>
      <c r="D556" s="1">
        <v>-0.42123329999999998</v>
      </c>
    </row>
    <row r="557" spans="1:4" x14ac:dyDescent="0.4">
      <c r="A557" s="8" t="s">
        <v>2530</v>
      </c>
      <c r="B557" s="1" t="s">
        <v>12785</v>
      </c>
      <c r="C557" s="1">
        <v>8.9700000000000002E-2</v>
      </c>
      <c r="D557" s="1">
        <v>-0.38879999999999998</v>
      </c>
    </row>
    <row r="558" spans="1:4" x14ac:dyDescent="0.4">
      <c r="A558" s="8" t="s">
        <v>2538</v>
      </c>
      <c r="B558" s="1" t="s">
        <v>12788</v>
      </c>
      <c r="C558" s="1">
        <v>3.3700000000000001E-2</v>
      </c>
      <c r="D558" s="1">
        <v>0.74143329999999996</v>
      </c>
    </row>
    <row r="559" spans="1:4" x14ac:dyDescent="0.4">
      <c r="A559" s="8" t="s">
        <v>2543</v>
      </c>
      <c r="B559" s="1" t="s">
        <v>11268</v>
      </c>
      <c r="C559" s="1">
        <v>4.8599999999999997E-2</v>
      </c>
      <c r="D559" s="1">
        <v>-0.54003330000000005</v>
      </c>
    </row>
    <row r="560" spans="1:4" x14ac:dyDescent="0.4">
      <c r="A560" s="8" t="s">
        <v>2544</v>
      </c>
      <c r="B560" s="1" t="s">
        <v>11268</v>
      </c>
      <c r="C560" s="1">
        <v>0.27100000000000002</v>
      </c>
      <c r="D560" s="1">
        <v>-0.2446333</v>
      </c>
    </row>
    <row r="561" spans="1:4" x14ac:dyDescent="0.4">
      <c r="A561" s="8" t="s">
        <v>2547</v>
      </c>
      <c r="B561" s="1" t="s">
        <v>12792</v>
      </c>
      <c r="C561" s="1">
        <v>1.5200000000000001E-3</v>
      </c>
      <c r="D561" s="1">
        <v>1.4235667000000001</v>
      </c>
    </row>
    <row r="562" spans="1:4" x14ac:dyDescent="0.4">
      <c r="A562" s="8" t="s">
        <v>2552</v>
      </c>
      <c r="B562" s="1" t="s">
        <v>12794</v>
      </c>
      <c r="C562" s="1">
        <v>0.3</v>
      </c>
      <c r="D562" s="1">
        <v>3.8882333</v>
      </c>
    </row>
    <row r="563" spans="1:4" x14ac:dyDescent="0.4">
      <c r="A563" s="8" t="s">
        <v>2557</v>
      </c>
      <c r="B563" s="1" t="s">
        <v>12797</v>
      </c>
      <c r="C563" s="1">
        <v>5.3999999999999999E-2</v>
      </c>
      <c r="D563" s="1">
        <v>0.41863329999999999</v>
      </c>
    </row>
    <row r="564" spans="1:4" x14ac:dyDescent="0.4">
      <c r="A564" s="8" t="s">
        <v>2558</v>
      </c>
      <c r="B564" s="1" t="s">
        <v>12798</v>
      </c>
      <c r="C564" s="1">
        <v>4.48E-2</v>
      </c>
      <c r="D564" s="1">
        <v>0.48996669999999998</v>
      </c>
    </row>
    <row r="565" spans="1:4" x14ac:dyDescent="0.4">
      <c r="A565" s="8" t="s">
        <v>2563</v>
      </c>
      <c r="B565" s="1" t="s">
        <v>12801</v>
      </c>
      <c r="C565" s="1">
        <v>4.07E-2</v>
      </c>
      <c r="D565" s="1">
        <v>0.5111</v>
      </c>
    </row>
    <row r="566" spans="1:4" x14ac:dyDescent="0.4">
      <c r="A566" s="8" t="s">
        <v>2572</v>
      </c>
      <c r="B566" s="1" t="s">
        <v>12803</v>
      </c>
      <c r="C566" s="1">
        <v>9.01E-2</v>
      </c>
      <c r="D566" s="1">
        <v>-0.32886670000000001</v>
      </c>
    </row>
    <row r="567" spans="1:4" x14ac:dyDescent="0.4">
      <c r="A567" s="8" t="s">
        <v>2577</v>
      </c>
      <c r="B567" s="1" t="s">
        <v>12805</v>
      </c>
      <c r="C567" s="1">
        <v>0.112</v>
      </c>
      <c r="D567" s="1">
        <v>-0.31096669999999998</v>
      </c>
    </row>
    <row r="568" spans="1:4" x14ac:dyDescent="0.4">
      <c r="A568" s="8" t="s">
        <v>2580</v>
      </c>
      <c r="B568" s="1" t="s">
        <v>12797</v>
      </c>
      <c r="C568" s="1">
        <v>9.7900000000000007E-7</v>
      </c>
      <c r="D568" s="1">
        <v>-3.4217667</v>
      </c>
    </row>
    <row r="569" spans="1:4" x14ac:dyDescent="0.4">
      <c r="A569" s="8" t="s">
        <v>2583</v>
      </c>
      <c r="B569" s="1" t="s">
        <v>12807</v>
      </c>
      <c r="C569" s="1">
        <v>0.112</v>
      </c>
      <c r="D569" s="1">
        <v>0.92973329999999998</v>
      </c>
    </row>
    <row r="570" spans="1:4" x14ac:dyDescent="0.4">
      <c r="A570" s="8" t="s">
        <v>2589</v>
      </c>
      <c r="B570" s="1" t="s">
        <v>12808</v>
      </c>
      <c r="C570" s="1">
        <v>1.2300000000000001E-4</v>
      </c>
      <c r="D570" s="1">
        <v>-1.6404000000000001</v>
      </c>
    </row>
    <row r="571" spans="1:4" x14ac:dyDescent="0.4">
      <c r="A571" s="8" t="s">
        <v>2592</v>
      </c>
      <c r="B571" s="1" t="s">
        <v>12809</v>
      </c>
      <c r="C571" s="1">
        <v>1.15E-2</v>
      </c>
      <c r="D571" s="1">
        <v>-0.59819999999999995</v>
      </c>
    </row>
    <row r="572" spans="1:4" x14ac:dyDescent="0.4">
      <c r="A572" s="8" t="s">
        <v>2594</v>
      </c>
      <c r="B572" s="1" t="s">
        <v>12810</v>
      </c>
      <c r="C572" s="1">
        <v>1.99E-3</v>
      </c>
      <c r="D572" s="1">
        <v>-1.2096667000000001</v>
      </c>
    </row>
    <row r="573" spans="1:4" x14ac:dyDescent="0.4">
      <c r="A573" s="8" t="s">
        <v>2600</v>
      </c>
      <c r="B573" s="1" t="s">
        <v>12814</v>
      </c>
      <c r="C573" s="1">
        <v>0.182</v>
      </c>
      <c r="D573" s="1">
        <v>-0.43373329999999999</v>
      </c>
    </row>
    <row r="574" spans="1:4" x14ac:dyDescent="0.4">
      <c r="A574" s="8" t="s">
        <v>2609</v>
      </c>
      <c r="B574" s="1" t="s">
        <v>12815</v>
      </c>
      <c r="C574" s="1">
        <v>0.17</v>
      </c>
      <c r="D574" s="1">
        <v>-0.54410000000000003</v>
      </c>
    </row>
    <row r="575" spans="1:4" x14ac:dyDescent="0.4">
      <c r="A575" s="8" t="s">
        <v>2611</v>
      </c>
      <c r="B575" s="1" t="s">
        <v>12817</v>
      </c>
      <c r="C575" s="1">
        <v>2.4E-2</v>
      </c>
      <c r="D575" s="1">
        <v>-1.1132</v>
      </c>
    </row>
    <row r="576" spans="1:4" x14ac:dyDescent="0.4">
      <c r="A576" s="8" t="s">
        <v>2615</v>
      </c>
      <c r="B576" s="1" t="s">
        <v>12819</v>
      </c>
      <c r="C576" s="1">
        <v>0.17299999999999999</v>
      </c>
      <c r="D576" s="1">
        <v>-1.3906000000000001</v>
      </c>
    </row>
    <row r="577" spans="1:4" x14ac:dyDescent="0.4">
      <c r="A577" s="8" t="s">
        <v>2617</v>
      </c>
      <c r="B577" s="1" t="s">
        <v>12820</v>
      </c>
      <c r="C577" s="1">
        <v>7.1700000000000002E-3</v>
      </c>
      <c r="D577" s="1">
        <v>-1.5428999999999999</v>
      </c>
    </row>
    <row r="578" spans="1:4" x14ac:dyDescent="0.4">
      <c r="A578" s="8" t="s">
        <v>2630</v>
      </c>
      <c r="B578" s="1" t="s">
        <v>12827</v>
      </c>
      <c r="C578" s="1">
        <v>8.5599999999999996E-2</v>
      </c>
      <c r="D578" s="1">
        <v>-0.87929999999999997</v>
      </c>
    </row>
    <row r="579" spans="1:4" x14ac:dyDescent="0.4">
      <c r="A579" s="8" t="s">
        <v>2633</v>
      </c>
      <c r="B579" s="1" t="s">
        <v>12414</v>
      </c>
      <c r="C579" s="1">
        <v>0.432</v>
      </c>
      <c r="D579" s="1">
        <v>0.26540000000000002</v>
      </c>
    </row>
    <row r="580" spans="1:4" x14ac:dyDescent="0.4">
      <c r="A580" s="8" t="s">
        <v>2638</v>
      </c>
      <c r="B580" s="1" t="s">
        <v>12828</v>
      </c>
      <c r="C580" s="1">
        <v>5.0299999999999997E-4</v>
      </c>
      <c r="D580" s="1">
        <v>-1.2523</v>
      </c>
    </row>
    <row r="581" spans="1:4" x14ac:dyDescent="0.4">
      <c r="A581" s="8" t="s">
        <v>2642</v>
      </c>
      <c r="B581" s="1" t="s">
        <v>12830</v>
      </c>
      <c r="C581" s="1">
        <v>0.16200000000000001</v>
      </c>
      <c r="D581" s="1">
        <v>0.30499999999999999</v>
      </c>
    </row>
    <row r="582" spans="1:4" x14ac:dyDescent="0.4">
      <c r="A582" s="8" t="s">
        <v>2644</v>
      </c>
      <c r="B582" s="1" t="s">
        <v>12831</v>
      </c>
      <c r="C582" s="1">
        <v>1.1599999999999999E-2</v>
      </c>
      <c r="D582" s="1">
        <v>-0.86839999999999995</v>
      </c>
    </row>
    <row r="583" spans="1:4" x14ac:dyDescent="0.4">
      <c r="A583" s="8" t="s">
        <v>2654</v>
      </c>
      <c r="B583" s="1" t="s">
        <v>12836</v>
      </c>
      <c r="C583" s="1">
        <v>1.03E-2</v>
      </c>
      <c r="D583" s="1">
        <v>0.53369999999999995</v>
      </c>
    </row>
    <row r="584" spans="1:4" x14ac:dyDescent="0.4">
      <c r="A584" s="8" t="s">
        <v>2656</v>
      </c>
      <c r="B584" s="1" t="s">
        <v>12837</v>
      </c>
      <c r="C584" s="1">
        <v>0.32200000000000001</v>
      </c>
      <c r="D584" s="1">
        <v>-0.2060333</v>
      </c>
    </row>
    <row r="585" spans="1:4" x14ac:dyDescent="0.4">
      <c r="A585" s="8" t="s">
        <v>2693</v>
      </c>
      <c r="B585" s="1" t="s">
        <v>12852</v>
      </c>
      <c r="C585" s="1">
        <v>1.04E-2</v>
      </c>
      <c r="D585" s="1">
        <v>-0.82430000000000003</v>
      </c>
    </row>
    <row r="586" spans="1:4" x14ac:dyDescent="0.4">
      <c r="A586" s="8" t="s">
        <v>2694</v>
      </c>
      <c r="B586" s="1" t="s">
        <v>12853</v>
      </c>
      <c r="C586" s="1">
        <v>0.432</v>
      </c>
      <c r="D586" s="1">
        <v>-0.13643330000000001</v>
      </c>
    </row>
    <row r="587" spans="1:4" x14ac:dyDescent="0.4">
      <c r="A587" s="8" t="s">
        <v>2696</v>
      </c>
      <c r="B587" s="1" t="s">
        <v>11683</v>
      </c>
      <c r="C587" s="1">
        <v>0.24299999999999999</v>
      </c>
      <c r="D587" s="1">
        <v>-0.25750000000000001</v>
      </c>
    </row>
    <row r="588" spans="1:4" x14ac:dyDescent="0.4">
      <c r="A588" s="8" t="s">
        <v>2697</v>
      </c>
      <c r="B588" s="1" t="s">
        <v>12854</v>
      </c>
      <c r="C588" s="1">
        <v>2.4199999999999999E-2</v>
      </c>
      <c r="D588" s="1">
        <v>-1.4058999999999999</v>
      </c>
    </row>
    <row r="589" spans="1:4" x14ac:dyDescent="0.4">
      <c r="A589" s="8" t="s">
        <v>2698</v>
      </c>
      <c r="B589" s="1" t="s">
        <v>12855</v>
      </c>
      <c r="C589" s="1">
        <v>7.0499999999999993E-2</v>
      </c>
      <c r="D589" s="1">
        <v>-0.46263330000000003</v>
      </c>
    </row>
    <row r="590" spans="1:4" x14ac:dyDescent="0.4">
      <c r="A590" s="8" t="s">
        <v>2699</v>
      </c>
      <c r="B590" s="1" t="s">
        <v>12856</v>
      </c>
      <c r="C590" s="1">
        <v>0.36699999999999999</v>
      </c>
      <c r="D590" s="1">
        <v>0.23473330000000001</v>
      </c>
    </row>
    <row r="591" spans="1:4" x14ac:dyDescent="0.4">
      <c r="A591" s="8" t="s">
        <v>2703</v>
      </c>
      <c r="B591" s="1" t="s">
        <v>12858</v>
      </c>
      <c r="C591" s="1">
        <v>0.23</v>
      </c>
      <c r="D591" s="1">
        <v>0.35706670000000001</v>
      </c>
    </row>
    <row r="592" spans="1:4" x14ac:dyDescent="0.4">
      <c r="A592" s="8" t="s">
        <v>2704</v>
      </c>
      <c r="B592" s="1" t="s">
        <v>12859</v>
      </c>
      <c r="C592" s="1">
        <v>0.47699999999999998</v>
      </c>
      <c r="D592" s="1">
        <v>-0.16463330000000001</v>
      </c>
    </row>
    <row r="593" spans="1:4" x14ac:dyDescent="0.4">
      <c r="A593" s="8" t="s">
        <v>2706</v>
      </c>
      <c r="B593" s="1" t="s">
        <v>12861</v>
      </c>
      <c r="C593" s="1">
        <v>6.0300000000000002E-4</v>
      </c>
      <c r="D593" s="1">
        <v>1.2216667000000001</v>
      </c>
    </row>
    <row r="594" spans="1:4" x14ac:dyDescent="0.4">
      <c r="A594" s="8" t="s">
        <v>2717</v>
      </c>
      <c r="B594" s="1" t="s">
        <v>12867</v>
      </c>
      <c r="C594" s="1">
        <v>4.5900000000000003E-2</v>
      </c>
      <c r="D594" s="1">
        <v>-2.2303666999999998</v>
      </c>
    </row>
    <row r="595" spans="1:4" x14ac:dyDescent="0.4">
      <c r="A595" s="8" t="s">
        <v>2724</v>
      </c>
      <c r="B595" s="1" t="s">
        <v>12869</v>
      </c>
      <c r="C595" s="1">
        <v>0.21</v>
      </c>
      <c r="D595" s="1">
        <v>-0.31643329999999997</v>
      </c>
    </row>
    <row r="596" spans="1:4" x14ac:dyDescent="0.4">
      <c r="A596" s="8" t="s">
        <v>2727</v>
      </c>
      <c r="B596" s="1">
        <v>43531</v>
      </c>
      <c r="C596" s="1">
        <v>0.218</v>
      </c>
      <c r="D596" s="1">
        <v>0.22846669999999999</v>
      </c>
    </row>
    <row r="597" spans="1:4" x14ac:dyDescent="0.4">
      <c r="A597" s="8" t="s">
        <v>2731</v>
      </c>
      <c r="B597" s="1" t="s">
        <v>12871</v>
      </c>
      <c r="C597" s="1">
        <v>0.107</v>
      </c>
      <c r="D597" s="1">
        <v>-0.3818667</v>
      </c>
    </row>
    <row r="598" spans="1:4" x14ac:dyDescent="0.4">
      <c r="A598" s="8" t="s">
        <v>2732</v>
      </c>
      <c r="B598" s="1" t="s">
        <v>12872</v>
      </c>
      <c r="C598" s="1">
        <v>0.22900000000000001</v>
      </c>
      <c r="D598" s="1">
        <v>0.30943330000000002</v>
      </c>
    </row>
    <row r="599" spans="1:4" x14ac:dyDescent="0.4">
      <c r="A599" s="8" t="s">
        <v>2737</v>
      </c>
      <c r="B599" s="1" t="s">
        <v>12874</v>
      </c>
      <c r="C599" s="1">
        <v>0.10199999999999999</v>
      </c>
      <c r="D599" s="1">
        <v>-0.92723330000000004</v>
      </c>
    </row>
    <row r="600" spans="1:4" x14ac:dyDescent="0.4">
      <c r="A600" s="8" t="s">
        <v>2743</v>
      </c>
      <c r="B600" s="1" t="s">
        <v>12879</v>
      </c>
      <c r="C600" s="1">
        <v>4.4900000000000001E-3</v>
      </c>
      <c r="D600" s="1">
        <v>-0.98393330000000001</v>
      </c>
    </row>
    <row r="601" spans="1:4" x14ac:dyDescent="0.4">
      <c r="A601" s="8" t="s">
        <v>2746</v>
      </c>
      <c r="B601" s="1" t="s">
        <v>12881</v>
      </c>
      <c r="C601" s="1">
        <v>8.3699999999999996E-4</v>
      </c>
      <c r="D601" s="1">
        <v>-1.4079999999999999</v>
      </c>
    </row>
    <row r="602" spans="1:4" x14ac:dyDescent="0.4">
      <c r="A602" s="8" t="s">
        <v>2747</v>
      </c>
      <c r="B602" s="1" t="s">
        <v>12882</v>
      </c>
      <c r="C602" s="1">
        <v>7.8399999999999997E-2</v>
      </c>
      <c r="D602" s="1">
        <v>-0.3876</v>
      </c>
    </row>
    <row r="603" spans="1:4" x14ac:dyDescent="0.4">
      <c r="A603" s="8" t="s">
        <v>2750</v>
      </c>
      <c r="B603" s="1" t="s">
        <v>12883</v>
      </c>
      <c r="C603" s="1">
        <v>0.215</v>
      </c>
      <c r="D603" s="1">
        <v>-0.30473329999999998</v>
      </c>
    </row>
    <row r="604" spans="1:4" x14ac:dyDescent="0.4">
      <c r="A604" s="8" t="s">
        <v>2753</v>
      </c>
      <c r="B604" s="1" t="s">
        <v>12884</v>
      </c>
      <c r="C604" s="1">
        <v>0.16200000000000001</v>
      </c>
      <c r="D604" s="1">
        <v>0.33343329999999999</v>
      </c>
    </row>
    <row r="605" spans="1:4" x14ac:dyDescent="0.4">
      <c r="A605" s="8" t="s">
        <v>2754</v>
      </c>
      <c r="B605" s="1" t="s">
        <v>12486</v>
      </c>
      <c r="C605" s="1">
        <v>0.41599999999999998</v>
      </c>
      <c r="D605" s="1">
        <v>0.2196333</v>
      </c>
    </row>
    <row r="606" spans="1:4" x14ac:dyDescent="0.4">
      <c r="A606" s="8" t="s">
        <v>2758</v>
      </c>
      <c r="B606" s="1" t="s">
        <v>12885</v>
      </c>
      <c r="C606" s="1">
        <v>0.25900000000000001</v>
      </c>
      <c r="D606" s="1">
        <v>0.39056669999999999</v>
      </c>
    </row>
    <row r="607" spans="1:4" x14ac:dyDescent="0.4">
      <c r="A607" s="8" t="s">
        <v>2762</v>
      </c>
      <c r="B607" s="1" t="s">
        <v>12886</v>
      </c>
      <c r="C607" s="1">
        <v>1.7099999999999999E-3</v>
      </c>
      <c r="D607" s="1">
        <v>-0.77869999999999995</v>
      </c>
    </row>
    <row r="608" spans="1:4" x14ac:dyDescent="0.4">
      <c r="A608" s="8" t="s">
        <v>2763</v>
      </c>
      <c r="B608" s="1" t="s">
        <v>12495</v>
      </c>
      <c r="C608" s="1">
        <v>5.6099999999999997E-2</v>
      </c>
      <c r="D608" s="1">
        <v>0.50490000000000002</v>
      </c>
    </row>
    <row r="609" spans="1:4" x14ac:dyDescent="0.4">
      <c r="A609" s="8" t="s">
        <v>2765</v>
      </c>
      <c r="B609" s="1" t="s">
        <v>12470</v>
      </c>
      <c r="C609" s="1">
        <v>1.7799999999999999E-3</v>
      </c>
      <c r="D609" s="1">
        <v>-2.5127666999999998</v>
      </c>
    </row>
    <row r="610" spans="1:4" x14ac:dyDescent="0.4">
      <c r="A610" s="8" t="s">
        <v>2777</v>
      </c>
      <c r="B610" s="1" t="s">
        <v>12891</v>
      </c>
      <c r="C610" s="1">
        <v>0.315</v>
      </c>
      <c r="D610" s="1">
        <v>0.30249999999999999</v>
      </c>
    </row>
    <row r="611" spans="1:4" x14ac:dyDescent="0.4">
      <c r="A611" s="8" t="s">
        <v>2786</v>
      </c>
      <c r="B611" s="1" t="s">
        <v>12893</v>
      </c>
      <c r="C611" s="1">
        <v>9.1E-4</v>
      </c>
      <c r="D611" s="1">
        <v>-1.0009999999999999</v>
      </c>
    </row>
    <row r="612" spans="1:4" x14ac:dyDescent="0.4">
      <c r="A612" s="8" t="s">
        <v>2787</v>
      </c>
      <c r="B612" s="1" t="s">
        <v>12894</v>
      </c>
      <c r="C612" s="1">
        <v>8.5900000000000004E-3</v>
      </c>
      <c r="D612" s="1">
        <v>-0.99323329999999999</v>
      </c>
    </row>
    <row r="613" spans="1:4" x14ac:dyDescent="0.4">
      <c r="A613" s="8" t="s">
        <v>2804</v>
      </c>
      <c r="B613" s="1" t="s">
        <v>12901</v>
      </c>
      <c r="C613" s="1">
        <v>5.0600000000000005E-4</v>
      </c>
      <c r="D613" s="1">
        <v>-1.2887667</v>
      </c>
    </row>
    <row r="614" spans="1:4" x14ac:dyDescent="0.4">
      <c r="A614" s="8" t="s">
        <v>2812</v>
      </c>
      <c r="B614" s="1" t="s">
        <v>11268</v>
      </c>
      <c r="C614" s="1">
        <v>0.113</v>
      </c>
      <c r="D614" s="1">
        <v>-0.4677</v>
      </c>
    </row>
    <row r="615" spans="1:4" x14ac:dyDescent="0.4">
      <c r="A615" s="8" t="s">
        <v>2813</v>
      </c>
      <c r="B615" s="1" t="s">
        <v>11268</v>
      </c>
      <c r="C615" s="1">
        <v>0.27500000000000002</v>
      </c>
      <c r="D615" s="1">
        <v>-0.2467</v>
      </c>
    </row>
    <row r="616" spans="1:4" x14ac:dyDescent="0.4">
      <c r="A616" s="8" t="s">
        <v>2817</v>
      </c>
      <c r="B616" s="1" t="s">
        <v>12905</v>
      </c>
      <c r="C616" s="1">
        <v>8.9700000000000005E-3</v>
      </c>
      <c r="D616" s="1">
        <v>-1.0092000000000001</v>
      </c>
    </row>
    <row r="617" spans="1:4" x14ac:dyDescent="0.4">
      <c r="A617" s="8" t="s">
        <v>2818</v>
      </c>
      <c r="B617" s="1" t="s">
        <v>12906</v>
      </c>
      <c r="C617" s="1">
        <v>2.3E-3</v>
      </c>
      <c r="D617" s="1">
        <v>-2.9792333000000002</v>
      </c>
    </row>
    <row r="618" spans="1:4" x14ac:dyDescent="0.4">
      <c r="A618" s="8" t="s">
        <v>2822</v>
      </c>
      <c r="B618" s="1" t="s">
        <v>12909</v>
      </c>
      <c r="C618" s="1">
        <v>0.13</v>
      </c>
      <c r="D618" s="1">
        <v>0.30473329999999998</v>
      </c>
    </row>
    <row r="619" spans="1:4" x14ac:dyDescent="0.4">
      <c r="A619" s="8" t="s">
        <v>2826</v>
      </c>
      <c r="B619" s="1" t="s">
        <v>12910</v>
      </c>
      <c r="C619" s="1">
        <v>0.17799999999999999</v>
      </c>
      <c r="D619" s="1">
        <v>0.31466670000000002</v>
      </c>
    </row>
    <row r="620" spans="1:4" x14ac:dyDescent="0.4">
      <c r="A620" s="8" t="s">
        <v>2831</v>
      </c>
      <c r="B620" s="1" t="s">
        <v>11268</v>
      </c>
      <c r="C620" s="1">
        <v>4.6399999999999997E-2</v>
      </c>
      <c r="D620" s="1">
        <v>-0.42773329999999998</v>
      </c>
    </row>
    <row r="621" spans="1:4" x14ac:dyDescent="0.4">
      <c r="A621" s="8" t="s">
        <v>2832</v>
      </c>
      <c r="B621" s="1" t="s">
        <v>11268</v>
      </c>
      <c r="C621" s="1">
        <v>0.18</v>
      </c>
      <c r="D621" s="1">
        <v>-0.27739999999999998</v>
      </c>
    </row>
    <row r="622" spans="1:4" x14ac:dyDescent="0.4">
      <c r="A622" s="8" t="s">
        <v>2838</v>
      </c>
      <c r="B622" s="1" t="s">
        <v>12916</v>
      </c>
      <c r="C622" s="1">
        <v>7.6099999999999996E-3</v>
      </c>
      <c r="D622" s="1">
        <v>-0.7679667</v>
      </c>
    </row>
    <row r="623" spans="1:4" x14ac:dyDescent="0.4">
      <c r="A623" s="8" t="s">
        <v>2845</v>
      </c>
      <c r="B623" s="1" t="s">
        <v>12919</v>
      </c>
      <c r="C623" s="1">
        <v>0.16200000000000001</v>
      </c>
      <c r="D623" s="1">
        <v>0.33573330000000001</v>
      </c>
    </row>
    <row r="624" spans="1:4" x14ac:dyDescent="0.4">
      <c r="A624" s="8" t="s">
        <v>2852</v>
      </c>
      <c r="B624" s="1" t="s">
        <v>12922</v>
      </c>
      <c r="C624" s="1">
        <v>0.107</v>
      </c>
      <c r="D624" s="1">
        <v>0.48983330000000003</v>
      </c>
    </row>
    <row r="625" spans="1:4" x14ac:dyDescent="0.4">
      <c r="A625" s="8" t="s">
        <v>2861</v>
      </c>
      <c r="B625" s="1" t="s">
        <v>12927</v>
      </c>
      <c r="C625" s="1">
        <v>8.2900000000000005E-3</v>
      </c>
      <c r="D625" s="1">
        <v>0.71886669999999997</v>
      </c>
    </row>
    <row r="626" spans="1:4" x14ac:dyDescent="0.4">
      <c r="A626" s="8" t="s">
        <v>2872</v>
      </c>
      <c r="B626" s="1" t="s">
        <v>12931</v>
      </c>
      <c r="C626" s="1">
        <v>1.9E-2</v>
      </c>
      <c r="D626" s="1">
        <v>-5.1516333000000003</v>
      </c>
    </row>
    <row r="627" spans="1:4" x14ac:dyDescent="0.4">
      <c r="A627" s="8" t="s">
        <v>2880</v>
      </c>
      <c r="B627" s="1" t="s">
        <v>12936</v>
      </c>
      <c r="C627" s="1">
        <v>0.16300000000000001</v>
      </c>
      <c r="D627" s="1">
        <v>-1.5236666999999999</v>
      </c>
    </row>
    <row r="628" spans="1:4" x14ac:dyDescent="0.4">
      <c r="A628" s="8" t="s">
        <v>2881</v>
      </c>
      <c r="B628" s="1" t="s">
        <v>12937</v>
      </c>
      <c r="C628" s="1">
        <v>3.4499999999999998E-5</v>
      </c>
      <c r="D628" s="1">
        <v>-2.4984666999999998</v>
      </c>
    </row>
    <row r="629" spans="1:4" x14ac:dyDescent="0.4">
      <c r="A629" s="8" t="s">
        <v>2888</v>
      </c>
      <c r="B629" s="1" t="s">
        <v>12939</v>
      </c>
      <c r="C629" s="1">
        <v>1.9E-2</v>
      </c>
      <c r="D629" s="1">
        <v>-0.85050000000000003</v>
      </c>
    </row>
    <row r="630" spans="1:4" x14ac:dyDescent="0.4">
      <c r="A630" s="8" t="s">
        <v>2899</v>
      </c>
      <c r="B630" s="1" t="s">
        <v>12942</v>
      </c>
      <c r="C630" s="1">
        <v>0.13200000000000001</v>
      </c>
      <c r="D630" s="1">
        <v>-0.57076669999999996</v>
      </c>
    </row>
    <row r="631" spans="1:4" x14ac:dyDescent="0.4">
      <c r="A631" s="8" t="s">
        <v>2904</v>
      </c>
      <c r="B631" s="1" t="s">
        <v>12944</v>
      </c>
      <c r="C631" s="1">
        <v>0.20200000000000001</v>
      </c>
      <c r="D631" s="1">
        <v>-0.37376670000000001</v>
      </c>
    </row>
    <row r="632" spans="1:4" x14ac:dyDescent="0.4">
      <c r="A632" s="8" t="s">
        <v>2910</v>
      </c>
      <c r="B632" s="1" t="s">
        <v>12945</v>
      </c>
      <c r="C632" s="1">
        <v>4.7000000000000002E-3</v>
      </c>
      <c r="D632" s="1">
        <v>1.1220000000000001</v>
      </c>
    </row>
    <row r="633" spans="1:4" x14ac:dyDescent="0.4">
      <c r="A633" s="8" t="s">
        <v>2913</v>
      </c>
      <c r="B633" s="1" t="s">
        <v>12946</v>
      </c>
      <c r="C633" s="1">
        <v>0.185</v>
      </c>
      <c r="D633" s="1">
        <v>-0.29206670000000001</v>
      </c>
    </row>
    <row r="634" spans="1:4" x14ac:dyDescent="0.4">
      <c r="A634" s="8" t="s">
        <v>2919</v>
      </c>
      <c r="B634" s="1" t="s">
        <v>12947</v>
      </c>
      <c r="C634" s="1">
        <v>7.7799999999999994E-2</v>
      </c>
      <c r="D634" s="1">
        <v>-0.55256669999999997</v>
      </c>
    </row>
    <row r="635" spans="1:4" x14ac:dyDescent="0.4">
      <c r="A635" s="8" t="s">
        <v>2920</v>
      </c>
      <c r="B635" s="1" t="s">
        <v>12948</v>
      </c>
      <c r="C635" s="1">
        <v>2.46E-2</v>
      </c>
      <c r="D635" s="1">
        <v>-0.73416669999999995</v>
      </c>
    </row>
    <row r="636" spans="1:4" x14ac:dyDescent="0.4">
      <c r="A636" s="8" t="s">
        <v>2921</v>
      </c>
      <c r="B636" s="1" t="s">
        <v>12949</v>
      </c>
      <c r="C636" s="1">
        <v>0.28999999999999998</v>
      </c>
      <c r="D636" s="1">
        <v>1.9007000000000001</v>
      </c>
    </row>
    <row r="637" spans="1:4" x14ac:dyDescent="0.4">
      <c r="A637" s="8" t="s">
        <v>2923</v>
      </c>
      <c r="B637" s="1" t="s">
        <v>12950</v>
      </c>
      <c r="C637" s="1">
        <v>1.1299999999999999E-2</v>
      </c>
      <c r="D637" s="1">
        <v>0.92200000000000004</v>
      </c>
    </row>
    <row r="638" spans="1:4" x14ac:dyDescent="0.4">
      <c r="A638" s="8" t="s">
        <v>2925</v>
      </c>
      <c r="B638" s="1" t="s">
        <v>12952</v>
      </c>
      <c r="C638" s="1">
        <v>1.52E-2</v>
      </c>
      <c r="D638" s="1">
        <v>-1.3772333000000001</v>
      </c>
    </row>
    <row r="639" spans="1:4" x14ac:dyDescent="0.4">
      <c r="A639" s="8" t="s">
        <v>2934</v>
      </c>
      <c r="B639" s="1" t="s">
        <v>12956</v>
      </c>
      <c r="C639" s="1">
        <v>0.308</v>
      </c>
      <c r="D639" s="1">
        <v>0.1995333</v>
      </c>
    </row>
    <row r="640" spans="1:4" x14ac:dyDescent="0.4">
      <c r="A640" s="8" t="s">
        <v>2936</v>
      </c>
      <c r="B640" s="1" t="s">
        <v>12957</v>
      </c>
      <c r="C640" s="1">
        <v>2.3E-2</v>
      </c>
      <c r="D640" s="1">
        <v>-0.47523330000000003</v>
      </c>
    </row>
    <row r="641" spans="1:4" x14ac:dyDescent="0.4">
      <c r="A641" s="8" t="s">
        <v>2942</v>
      </c>
      <c r="B641" s="1" t="s">
        <v>12961</v>
      </c>
      <c r="C641" s="1">
        <v>1.41E-3</v>
      </c>
      <c r="D641" s="1">
        <v>-1.6520999999999999</v>
      </c>
    </row>
    <row r="642" spans="1:4" x14ac:dyDescent="0.4">
      <c r="A642" s="8" t="s">
        <v>2947</v>
      </c>
      <c r="B642" s="1" t="s">
        <v>12963</v>
      </c>
      <c r="C642" s="1">
        <v>0.32700000000000001</v>
      </c>
      <c r="D642" s="1">
        <v>-0.24853330000000001</v>
      </c>
    </row>
    <row r="643" spans="1:4" x14ac:dyDescent="0.4">
      <c r="A643" s="8" t="s">
        <v>2950</v>
      </c>
      <c r="B643" s="1" t="s">
        <v>12965</v>
      </c>
      <c r="C643" s="1">
        <v>0.106</v>
      </c>
      <c r="D643" s="1">
        <v>-0.50183330000000004</v>
      </c>
    </row>
    <row r="644" spans="1:4" x14ac:dyDescent="0.4">
      <c r="A644" s="8" t="s">
        <v>2964</v>
      </c>
      <c r="B644" s="1" t="s">
        <v>12969</v>
      </c>
      <c r="C644" s="1">
        <v>6.6699999999999995E-2</v>
      </c>
      <c r="D644" s="1">
        <v>-0.50336669999999994</v>
      </c>
    </row>
    <row r="645" spans="1:4" x14ac:dyDescent="0.4">
      <c r="A645" s="8" t="s">
        <v>2965</v>
      </c>
      <c r="B645" s="1" t="s">
        <v>12970</v>
      </c>
      <c r="C645" s="1">
        <v>3.3400000000000001E-3</v>
      </c>
      <c r="D645" s="1">
        <v>0.77859999999999996</v>
      </c>
    </row>
    <row r="646" spans="1:4" x14ac:dyDescent="0.4">
      <c r="A646" s="8" t="s">
        <v>2977</v>
      </c>
      <c r="B646" s="1" t="s">
        <v>12973</v>
      </c>
      <c r="C646" s="1">
        <v>0.11700000000000001</v>
      </c>
      <c r="D646" s="1">
        <v>0.30149999999999999</v>
      </c>
    </row>
    <row r="647" spans="1:4" x14ac:dyDescent="0.4">
      <c r="A647" s="8" t="s">
        <v>2982</v>
      </c>
      <c r="B647" s="1" t="s">
        <v>12975</v>
      </c>
      <c r="C647" s="1">
        <v>1.43E-2</v>
      </c>
      <c r="D647" s="1">
        <v>-0.48866670000000001</v>
      </c>
    </row>
    <row r="648" spans="1:4" x14ac:dyDescent="0.4">
      <c r="A648" s="8" t="s">
        <v>2987</v>
      </c>
      <c r="B648" s="1" t="s">
        <v>12977</v>
      </c>
      <c r="C648" s="1">
        <v>4.82E-2</v>
      </c>
      <c r="D648" s="1">
        <v>0.37409999999999999</v>
      </c>
    </row>
    <row r="649" spans="1:4" x14ac:dyDescent="0.4">
      <c r="A649" s="8" t="s">
        <v>2991</v>
      </c>
      <c r="B649" s="1" t="s">
        <v>12979</v>
      </c>
      <c r="C649" s="1">
        <v>3.2399999999999998E-3</v>
      </c>
      <c r="D649" s="1">
        <v>-1.0696667</v>
      </c>
    </row>
    <row r="650" spans="1:4" x14ac:dyDescent="0.4">
      <c r="A650" s="8" t="s">
        <v>2994</v>
      </c>
      <c r="B650" s="1" t="s">
        <v>12981</v>
      </c>
      <c r="C650" s="1">
        <v>0.45600000000000002</v>
      </c>
      <c r="D650" s="1">
        <v>0.18646670000000001</v>
      </c>
    </row>
    <row r="651" spans="1:4" x14ac:dyDescent="0.4">
      <c r="A651" s="8" t="s">
        <v>2995</v>
      </c>
      <c r="B651" s="1" t="s">
        <v>12982</v>
      </c>
      <c r="C651" s="1">
        <v>6.6799999999999998E-2</v>
      </c>
      <c r="D651" s="1">
        <v>-0.55383329999999997</v>
      </c>
    </row>
    <row r="652" spans="1:4" x14ac:dyDescent="0.4">
      <c r="A652" s="8" t="s">
        <v>3004</v>
      </c>
      <c r="B652" s="1" t="s">
        <v>12985</v>
      </c>
      <c r="C652" s="1">
        <v>0.14399999999999999</v>
      </c>
      <c r="D652" s="1">
        <v>0.37296669999999998</v>
      </c>
    </row>
    <row r="653" spans="1:4" x14ac:dyDescent="0.4">
      <c r="A653" s="8" t="s">
        <v>3010</v>
      </c>
      <c r="B653" s="1" t="s">
        <v>12989</v>
      </c>
      <c r="C653" s="1">
        <v>1.91E-3</v>
      </c>
      <c r="D653" s="1">
        <v>-0.8939667</v>
      </c>
    </row>
    <row r="654" spans="1:4" x14ac:dyDescent="0.4">
      <c r="A654" s="8" t="s">
        <v>3014</v>
      </c>
      <c r="B654" s="1" t="s">
        <v>12992</v>
      </c>
      <c r="C654" s="1">
        <v>0.182</v>
      </c>
      <c r="D654" s="1">
        <v>-0.50413330000000001</v>
      </c>
    </row>
    <row r="655" spans="1:4" x14ac:dyDescent="0.4">
      <c r="A655" s="8" t="s">
        <v>3015</v>
      </c>
      <c r="B655" s="1" t="s">
        <v>12993</v>
      </c>
      <c r="C655" s="1">
        <v>1.2200000000000001E-2</v>
      </c>
      <c r="D655" s="1">
        <v>-0.63296669999999999</v>
      </c>
    </row>
    <row r="656" spans="1:4" x14ac:dyDescent="0.4">
      <c r="A656" s="8" t="s">
        <v>3018</v>
      </c>
      <c r="B656" s="1" t="s">
        <v>12996</v>
      </c>
      <c r="C656" s="1">
        <v>0.251</v>
      </c>
      <c r="D656" s="1">
        <v>-0.2088333</v>
      </c>
    </row>
    <row r="657" spans="1:4" x14ac:dyDescent="0.4">
      <c r="A657" s="8" t="s">
        <v>3019</v>
      </c>
      <c r="B657" s="1" t="s">
        <v>12997</v>
      </c>
      <c r="C657" s="1">
        <v>2.6599999999999999E-2</v>
      </c>
      <c r="D657" s="1">
        <v>-0.63243329999999998</v>
      </c>
    </row>
    <row r="658" spans="1:4" x14ac:dyDescent="0.4">
      <c r="A658" s="8" t="s">
        <v>3021</v>
      </c>
      <c r="B658" s="1" t="s">
        <v>12999</v>
      </c>
      <c r="C658" s="1">
        <v>2.1800000000000001E-4</v>
      </c>
      <c r="D658" s="1">
        <v>1.1469666999999999</v>
      </c>
    </row>
    <row r="659" spans="1:4" x14ac:dyDescent="0.4">
      <c r="A659" s="8" t="s">
        <v>3022</v>
      </c>
      <c r="B659" s="1" t="s">
        <v>12431</v>
      </c>
      <c r="C659" s="1">
        <v>0.16400000000000001</v>
      </c>
      <c r="D659" s="1">
        <v>-0.51256670000000004</v>
      </c>
    </row>
    <row r="660" spans="1:4" x14ac:dyDescent="0.4">
      <c r="A660" s="8" t="s">
        <v>3034</v>
      </c>
      <c r="B660" s="1" t="s">
        <v>13002</v>
      </c>
      <c r="C660" s="1">
        <v>3.6499999999999998E-2</v>
      </c>
      <c r="D660" s="1">
        <v>-0.59926670000000004</v>
      </c>
    </row>
    <row r="661" spans="1:4" x14ac:dyDescent="0.4">
      <c r="A661" s="8" t="s">
        <v>3050</v>
      </c>
      <c r="B661" s="1" t="s">
        <v>13008</v>
      </c>
      <c r="C661" s="1">
        <v>9.7100000000000006E-2</v>
      </c>
      <c r="D661" s="1">
        <v>0.58376669999999997</v>
      </c>
    </row>
    <row r="662" spans="1:4" x14ac:dyDescent="0.4">
      <c r="A662" s="8" t="s">
        <v>3058</v>
      </c>
      <c r="B662" s="1" t="s">
        <v>13011</v>
      </c>
      <c r="C662" s="1">
        <v>8.5800000000000008E-3</v>
      </c>
      <c r="D662" s="1">
        <v>-1.2941</v>
      </c>
    </row>
    <row r="663" spans="1:4" x14ac:dyDescent="0.4">
      <c r="A663" s="8" t="s">
        <v>3059</v>
      </c>
      <c r="B663" s="1" t="s">
        <v>11861</v>
      </c>
      <c r="C663" s="1">
        <v>0.17699999999999999</v>
      </c>
      <c r="D663" s="1">
        <v>0.2392</v>
      </c>
    </row>
    <row r="664" spans="1:4" x14ac:dyDescent="0.4">
      <c r="A664" s="8" t="s">
        <v>3062</v>
      </c>
      <c r="B664" s="1" t="s">
        <v>13013</v>
      </c>
      <c r="C664" s="1">
        <v>9.1999999999999998E-2</v>
      </c>
      <c r="D664" s="1">
        <v>0.71033329999999995</v>
      </c>
    </row>
    <row r="665" spans="1:4" x14ac:dyDescent="0.4">
      <c r="A665" s="8" t="s">
        <v>3069</v>
      </c>
      <c r="B665" s="1" t="s">
        <v>13016</v>
      </c>
      <c r="C665" s="1">
        <v>0.42799999999999999</v>
      </c>
      <c r="D665" s="1">
        <v>-0.1938667</v>
      </c>
    </row>
    <row r="666" spans="1:4" x14ac:dyDescent="0.4">
      <c r="A666" s="8" t="s">
        <v>3070</v>
      </c>
      <c r="B666" s="1" t="s">
        <v>12852</v>
      </c>
      <c r="C666" s="1">
        <v>0.379</v>
      </c>
      <c r="D666" s="1">
        <v>0.2039</v>
      </c>
    </row>
    <row r="667" spans="1:4" x14ac:dyDescent="0.4">
      <c r="A667" s="8" t="s">
        <v>3087</v>
      </c>
      <c r="B667" s="1" t="s">
        <v>13018</v>
      </c>
      <c r="C667" s="1">
        <v>0.31900000000000001</v>
      </c>
      <c r="D667" s="1">
        <v>-0.26213330000000001</v>
      </c>
    </row>
    <row r="668" spans="1:4" x14ac:dyDescent="0.4">
      <c r="A668" s="8" t="s">
        <v>3097</v>
      </c>
      <c r="B668" s="1" t="s">
        <v>11268</v>
      </c>
      <c r="C668" s="1">
        <v>0.16200000000000001</v>
      </c>
      <c r="D668" s="1">
        <v>-0.41070000000000001</v>
      </c>
    </row>
    <row r="669" spans="1:4" x14ac:dyDescent="0.4">
      <c r="A669" s="8" t="s">
        <v>3098</v>
      </c>
      <c r="B669" s="1" t="s">
        <v>11268</v>
      </c>
      <c r="C669" s="1">
        <v>7.5300000000000006E-2</v>
      </c>
      <c r="D669" s="1">
        <v>-0.55163329999999999</v>
      </c>
    </row>
    <row r="670" spans="1:4" x14ac:dyDescent="0.4">
      <c r="A670" s="8" t="s">
        <v>3100</v>
      </c>
      <c r="B670" s="1" t="s">
        <v>11385</v>
      </c>
      <c r="C670" s="1">
        <v>6.5300000000000004E-4</v>
      </c>
      <c r="D670" s="1">
        <v>-1.9719667000000001</v>
      </c>
    </row>
    <row r="671" spans="1:4" x14ac:dyDescent="0.4">
      <c r="A671" s="8" t="s">
        <v>3103</v>
      </c>
      <c r="B671" s="1" t="s">
        <v>13021</v>
      </c>
      <c r="C671" s="1">
        <v>0.27700000000000002</v>
      </c>
      <c r="D671" s="1">
        <v>-0.49809999999999999</v>
      </c>
    </row>
    <row r="672" spans="1:4" x14ac:dyDescent="0.4">
      <c r="A672" s="8" t="s">
        <v>3112</v>
      </c>
      <c r="B672" s="1" t="s">
        <v>13027</v>
      </c>
      <c r="C672" s="1">
        <v>3.5099999999999999E-2</v>
      </c>
      <c r="D672" s="1">
        <v>-0.69106670000000003</v>
      </c>
    </row>
    <row r="673" spans="1:4" x14ac:dyDescent="0.4">
      <c r="A673" s="8" t="s">
        <v>3114</v>
      </c>
      <c r="B673" s="1" t="s">
        <v>11268</v>
      </c>
      <c r="C673" s="1">
        <v>7.6100000000000001E-2</v>
      </c>
      <c r="D673" s="1">
        <v>-0.47520000000000001</v>
      </c>
    </row>
    <row r="674" spans="1:4" x14ac:dyDescent="0.4">
      <c r="A674" s="8" t="s">
        <v>3115</v>
      </c>
      <c r="B674" s="1" t="s">
        <v>11268</v>
      </c>
      <c r="C674" s="1">
        <v>0.25</v>
      </c>
      <c r="D674" s="1">
        <v>-0.23433329999999999</v>
      </c>
    </row>
    <row r="675" spans="1:4" x14ac:dyDescent="0.4">
      <c r="A675" s="8" t="s">
        <v>3118</v>
      </c>
      <c r="B675" s="1" t="s">
        <v>13029</v>
      </c>
      <c r="C675" s="1">
        <v>0.40100000000000002</v>
      </c>
      <c r="D675" s="1">
        <v>-0.2258667</v>
      </c>
    </row>
    <row r="676" spans="1:4" x14ac:dyDescent="0.4">
      <c r="A676" s="8" t="s">
        <v>3138</v>
      </c>
      <c r="B676" s="1" t="s">
        <v>13033</v>
      </c>
      <c r="C676" s="1">
        <v>3.73E-2</v>
      </c>
      <c r="D676" s="1">
        <v>0.49430000000000002</v>
      </c>
    </row>
    <row r="677" spans="1:4" x14ac:dyDescent="0.4">
      <c r="A677" s="8" t="s">
        <v>3141</v>
      </c>
      <c r="B677" s="1" t="s">
        <v>13035</v>
      </c>
      <c r="C677" s="1">
        <v>0.31</v>
      </c>
      <c r="D677" s="1">
        <v>-0.61416669999999995</v>
      </c>
    </row>
    <row r="678" spans="1:4" x14ac:dyDescent="0.4">
      <c r="A678" s="8" t="s">
        <v>3145</v>
      </c>
      <c r="B678" s="1" t="s">
        <v>13036</v>
      </c>
      <c r="C678" s="1">
        <v>0.03</v>
      </c>
      <c r="D678" s="1">
        <v>0.98216669999999995</v>
      </c>
    </row>
    <row r="679" spans="1:4" x14ac:dyDescent="0.4">
      <c r="A679" s="8" t="s">
        <v>3148</v>
      </c>
      <c r="B679" s="1" t="s">
        <v>13038</v>
      </c>
      <c r="C679" s="1">
        <v>3.6400000000000002E-2</v>
      </c>
      <c r="D679" s="1">
        <v>0.48509999999999998</v>
      </c>
    </row>
    <row r="680" spans="1:4" x14ac:dyDescent="0.4">
      <c r="A680" s="8" t="s">
        <v>3151</v>
      </c>
      <c r="B680" s="1" t="s">
        <v>13039</v>
      </c>
      <c r="C680" s="1">
        <v>0.17799999999999999</v>
      </c>
      <c r="D680" s="1">
        <v>0.62429999999999997</v>
      </c>
    </row>
    <row r="681" spans="1:4" x14ac:dyDescent="0.4">
      <c r="A681" s="8" t="s">
        <v>3152</v>
      </c>
      <c r="B681" s="1" t="s">
        <v>13040</v>
      </c>
      <c r="C681" s="1">
        <v>0.151</v>
      </c>
      <c r="D681" s="1">
        <v>0.43743330000000002</v>
      </c>
    </row>
    <row r="682" spans="1:4" x14ac:dyDescent="0.4">
      <c r="A682" s="8" t="s">
        <v>3159</v>
      </c>
      <c r="B682" s="1" t="s">
        <v>13043</v>
      </c>
      <c r="C682" s="1">
        <v>2.6100000000000002E-2</v>
      </c>
      <c r="D682" s="1">
        <v>0.73709999999999998</v>
      </c>
    </row>
    <row r="683" spans="1:4" x14ac:dyDescent="0.4">
      <c r="A683" s="8" t="s">
        <v>3164</v>
      </c>
      <c r="B683" s="1" t="s">
        <v>13044</v>
      </c>
      <c r="C683" s="1">
        <v>4.6200000000000001E-4</v>
      </c>
      <c r="D683" s="1">
        <v>-1.3606</v>
      </c>
    </row>
    <row r="684" spans="1:4" x14ac:dyDescent="0.4">
      <c r="A684" s="8" t="s">
        <v>3167</v>
      </c>
      <c r="B684" s="1" t="s">
        <v>11935</v>
      </c>
      <c r="C684" s="1">
        <v>1.1000000000000001E-3</v>
      </c>
      <c r="D684" s="1">
        <v>1.4584667</v>
      </c>
    </row>
    <row r="685" spans="1:4" x14ac:dyDescent="0.4">
      <c r="A685" s="8" t="s">
        <v>3168</v>
      </c>
      <c r="B685" s="1" t="s">
        <v>13046</v>
      </c>
      <c r="C685" s="1">
        <v>0.19</v>
      </c>
      <c r="D685" s="1">
        <v>0.31806669999999998</v>
      </c>
    </row>
    <row r="686" spans="1:4" x14ac:dyDescent="0.4">
      <c r="A686" s="8" t="s">
        <v>3170</v>
      </c>
      <c r="B686" s="1" t="s">
        <v>13047</v>
      </c>
      <c r="C686" s="1">
        <v>0.33600000000000002</v>
      </c>
      <c r="D686" s="1">
        <v>-1.399</v>
      </c>
    </row>
    <row r="687" spans="1:4" x14ac:dyDescent="0.4">
      <c r="A687" s="8" t="s">
        <v>3180</v>
      </c>
      <c r="B687" s="1" t="s">
        <v>13051</v>
      </c>
      <c r="C687" s="1">
        <v>5.7899999999999998E-4</v>
      </c>
      <c r="D687" s="1">
        <v>-1.4974333</v>
      </c>
    </row>
    <row r="688" spans="1:4" x14ac:dyDescent="0.4">
      <c r="A688" s="8" t="s">
        <v>3202</v>
      </c>
      <c r="B688" s="1" t="s">
        <v>13056</v>
      </c>
      <c r="C688" s="1">
        <v>6.4300000000000004E-5</v>
      </c>
      <c r="D688" s="1">
        <v>-2.0653332999999998</v>
      </c>
    </row>
    <row r="689" spans="1:4" x14ac:dyDescent="0.4">
      <c r="A689" s="8" t="s">
        <v>3206</v>
      </c>
      <c r="B689" s="1" t="s">
        <v>13058</v>
      </c>
      <c r="C689" s="1">
        <v>5.91E-2</v>
      </c>
      <c r="D689" s="1">
        <v>0.44026670000000001</v>
      </c>
    </row>
    <row r="690" spans="1:4" x14ac:dyDescent="0.4">
      <c r="A690" s="8" t="s">
        <v>3212</v>
      </c>
      <c r="B690" s="1" t="s">
        <v>13061</v>
      </c>
      <c r="C690" s="1">
        <v>2.3699999999999999E-2</v>
      </c>
      <c r="D690" s="1">
        <v>0.54379999999999995</v>
      </c>
    </row>
    <row r="691" spans="1:4" x14ac:dyDescent="0.4">
      <c r="A691" s="8" t="s">
        <v>3223</v>
      </c>
      <c r="B691" s="1" t="s">
        <v>13066</v>
      </c>
      <c r="C691" s="1">
        <v>0.27700000000000002</v>
      </c>
      <c r="D691" s="1">
        <v>0.37980000000000003</v>
      </c>
    </row>
    <row r="692" spans="1:4" x14ac:dyDescent="0.4">
      <c r="A692" s="8" t="s">
        <v>3230</v>
      </c>
      <c r="B692" s="1" t="s">
        <v>13070</v>
      </c>
      <c r="C692" s="1">
        <v>0.21299999999999999</v>
      </c>
      <c r="D692" s="1">
        <v>-2.8837000000000002</v>
      </c>
    </row>
    <row r="693" spans="1:4" x14ac:dyDescent="0.4">
      <c r="A693" s="8" t="s">
        <v>3234</v>
      </c>
      <c r="B693" s="1" t="s">
        <v>13072</v>
      </c>
      <c r="C693" s="1">
        <v>8.4100000000000008E-3</v>
      </c>
      <c r="D693" s="1">
        <v>0.81659999999999999</v>
      </c>
    </row>
    <row r="694" spans="1:4" x14ac:dyDescent="0.4">
      <c r="A694" s="8" t="s">
        <v>3239</v>
      </c>
      <c r="B694" s="1" t="s">
        <v>12362</v>
      </c>
      <c r="C694" s="1">
        <v>0.151</v>
      </c>
      <c r="D694" s="1">
        <v>-0.4297667</v>
      </c>
    </row>
    <row r="695" spans="1:4" x14ac:dyDescent="0.4">
      <c r="A695" s="8" t="s">
        <v>3244</v>
      </c>
      <c r="B695" s="1" t="s">
        <v>13076</v>
      </c>
      <c r="C695" s="1">
        <v>0.223</v>
      </c>
      <c r="D695" s="1">
        <v>-0.28939999999999999</v>
      </c>
    </row>
    <row r="696" spans="1:4" x14ac:dyDescent="0.4">
      <c r="A696" s="8" t="s">
        <v>3246</v>
      </c>
      <c r="B696" s="1" t="s">
        <v>13077</v>
      </c>
      <c r="C696" s="1">
        <v>6.5600000000000006E-2</v>
      </c>
      <c r="D696" s="1">
        <v>-0.83823329999999996</v>
      </c>
    </row>
    <row r="697" spans="1:4" x14ac:dyDescent="0.4">
      <c r="A697" s="8" t="s">
        <v>3261</v>
      </c>
      <c r="B697" s="1" t="s">
        <v>13081</v>
      </c>
      <c r="C697" s="1">
        <v>0.224</v>
      </c>
      <c r="D697" s="1">
        <v>-0.27813330000000003</v>
      </c>
    </row>
    <row r="698" spans="1:4" x14ac:dyDescent="0.4">
      <c r="A698" s="8" t="s">
        <v>3300</v>
      </c>
      <c r="B698" s="1" t="s">
        <v>13092</v>
      </c>
      <c r="C698" s="1">
        <v>0.20799999999999999</v>
      </c>
      <c r="D698" s="1">
        <v>-0.23139999999999999</v>
      </c>
    </row>
    <row r="699" spans="1:4" x14ac:dyDescent="0.4">
      <c r="A699" s="8" t="s">
        <v>3301</v>
      </c>
      <c r="B699" s="1" t="s">
        <v>13093</v>
      </c>
      <c r="C699" s="1">
        <v>5.0200000000000002E-2</v>
      </c>
      <c r="D699" s="1">
        <v>-0.4534667</v>
      </c>
    </row>
    <row r="700" spans="1:4" x14ac:dyDescent="0.4">
      <c r="A700" s="8" t="s">
        <v>3303</v>
      </c>
      <c r="B700" s="1" t="s">
        <v>11796</v>
      </c>
      <c r="C700" s="1">
        <v>3.5399999999999999E-4</v>
      </c>
      <c r="D700" s="1">
        <v>-1.2169333</v>
      </c>
    </row>
    <row r="701" spans="1:4" x14ac:dyDescent="0.4">
      <c r="A701" s="8" t="s">
        <v>3307</v>
      </c>
      <c r="B701" s="1" t="s">
        <v>13095</v>
      </c>
      <c r="C701" s="1">
        <v>2.1600000000000001E-2</v>
      </c>
      <c r="D701" s="1">
        <v>-0.63446670000000005</v>
      </c>
    </row>
    <row r="702" spans="1:4" x14ac:dyDescent="0.4">
      <c r="A702" s="8" t="s">
        <v>3315</v>
      </c>
      <c r="B702" s="1" t="s">
        <v>13099</v>
      </c>
      <c r="C702" s="1">
        <v>0.11799999999999999</v>
      </c>
      <c r="D702" s="1">
        <v>0.2997667</v>
      </c>
    </row>
    <row r="703" spans="1:4" x14ac:dyDescent="0.4">
      <c r="A703" s="8" t="s">
        <v>3343</v>
      </c>
      <c r="B703" s="1" t="s">
        <v>13111</v>
      </c>
      <c r="C703" s="1">
        <v>3.2299999999999998E-3</v>
      </c>
      <c r="D703" s="1">
        <v>-0.72729999999999995</v>
      </c>
    </row>
    <row r="704" spans="1:4" x14ac:dyDescent="0.4">
      <c r="A704" s="8" t="s">
        <v>3363</v>
      </c>
      <c r="B704" s="1" t="s">
        <v>13116</v>
      </c>
      <c r="C704" s="1">
        <v>1.9099999999999999E-2</v>
      </c>
      <c r="D704" s="1">
        <v>-0.65123330000000001</v>
      </c>
    </row>
    <row r="705" spans="1:4" x14ac:dyDescent="0.4">
      <c r="A705" s="8" t="s">
        <v>3367</v>
      </c>
      <c r="B705" s="1" t="s">
        <v>13117</v>
      </c>
      <c r="C705" s="1">
        <v>0.45500000000000002</v>
      </c>
      <c r="D705" s="1">
        <v>-0.16533329999999999</v>
      </c>
    </row>
    <row r="706" spans="1:4" x14ac:dyDescent="0.4">
      <c r="A706" s="8" t="s">
        <v>3376</v>
      </c>
      <c r="B706" s="1" t="s">
        <v>13121</v>
      </c>
      <c r="C706" s="1">
        <v>1.3899999999999999E-2</v>
      </c>
      <c r="D706" s="1">
        <v>0.58120000000000005</v>
      </c>
    </row>
    <row r="707" spans="1:4" x14ac:dyDescent="0.4">
      <c r="A707" s="8" t="s">
        <v>3380</v>
      </c>
      <c r="B707" s="1" t="s">
        <v>13122</v>
      </c>
      <c r="C707" s="1">
        <v>1.34E-4</v>
      </c>
      <c r="D707" s="1">
        <v>-1.72</v>
      </c>
    </row>
    <row r="708" spans="1:4" x14ac:dyDescent="0.4">
      <c r="A708" s="8" t="s">
        <v>3381</v>
      </c>
      <c r="B708" s="1" t="s">
        <v>13123</v>
      </c>
      <c r="C708" s="1">
        <v>3.0499999999999999E-4</v>
      </c>
      <c r="D708" s="1">
        <v>-1.0446</v>
      </c>
    </row>
    <row r="709" spans="1:4" x14ac:dyDescent="0.4">
      <c r="A709" s="8" t="s">
        <v>3384</v>
      </c>
      <c r="B709" s="1" t="s">
        <v>13125</v>
      </c>
      <c r="C709" s="1">
        <v>0.25</v>
      </c>
      <c r="D709" s="1">
        <v>0.2203667</v>
      </c>
    </row>
    <row r="710" spans="1:4" x14ac:dyDescent="0.4">
      <c r="A710" s="8" t="s">
        <v>3390</v>
      </c>
      <c r="B710" s="1" t="s">
        <v>13127</v>
      </c>
      <c r="C710" s="1">
        <v>8.9899999999999997E-3</v>
      </c>
      <c r="D710" s="1">
        <v>-0.9705667</v>
      </c>
    </row>
    <row r="711" spans="1:4" x14ac:dyDescent="0.4">
      <c r="A711" s="8" t="s">
        <v>3395</v>
      </c>
      <c r="B711" s="1" t="s">
        <v>13129</v>
      </c>
      <c r="C711" s="1">
        <v>0.151</v>
      </c>
      <c r="D711" s="1">
        <v>-0.3491667</v>
      </c>
    </row>
    <row r="712" spans="1:4" x14ac:dyDescent="0.4">
      <c r="A712" s="8" t="s">
        <v>3400</v>
      </c>
      <c r="B712" s="1" t="s">
        <v>11268</v>
      </c>
      <c r="C712" s="1">
        <v>0.157</v>
      </c>
      <c r="D712" s="1">
        <v>-0.39053330000000003</v>
      </c>
    </row>
    <row r="713" spans="1:4" x14ac:dyDescent="0.4">
      <c r="A713" s="8" t="s">
        <v>3401</v>
      </c>
      <c r="B713" s="1" t="s">
        <v>11268</v>
      </c>
      <c r="C713" s="1">
        <v>0.17599999999999999</v>
      </c>
      <c r="D713" s="1">
        <v>-0.30996669999999998</v>
      </c>
    </row>
    <row r="714" spans="1:4" x14ac:dyDescent="0.4">
      <c r="A714" s="8" t="s">
        <v>3409</v>
      </c>
      <c r="B714" s="1" t="s">
        <v>13131</v>
      </c>
      <c r="C714" s="1">
        <v>7.36E-4</v>
      </c>
      <c r="D714" s="1">
        <v>-1.0166667</v>
      </c>
    </row>
    <row r="715" spans="1:4" x14ac:dyDescent="0.4">
      <c r="A715" s="8" t="s">
        <v>3416</v>
      </c>
      <c r="B715" s="1" t="s">
        <v>13133</v>
      </c>
      <c r="C715" s="1">
        <v>5.3400000000000003E-2</v>
      </c>
      <c r="D715" s="1">
        <v>-1.3354333</v>
      </c>
    </row>
    <row r="716" spans="1:4" x14ac:dyDescent="0.4">
      <c r="A716" s="8" t="s">
        <v>3419</v>
      </c>
      <c r="B716" s="1" t="s">
        <v>11268</v>
      </c>
      <c r="C716" s="1">
        <v>3.04E-2</v>
      </c>
      <c r="D716" s="1">
        <v>-0.56156669999999997</v>
      </c>
    </row>
    <row r="717" spans="1:4" x14ac:dyDescent="0.4">
      <c r="A717" s="8" t="s">
        <v>3420</v>
      </c>
      <c r="B717" s="1" t="s">
        <v>11268</v>
      </c>
      <c r="C717" s="1">
        <v>7.1300000000000002E-2</v>
      </c>
      <c r="D717" s="1">
        <v>-0.40266669999999999</v>
      </c>
    </row>
    <row r="718" spans="1:4" x14ac:dyDescent="0.4">
      <c r="A718" s="8" t="s">
        <v>3433</v>
      </c>
      <c r="B718" s="1" t="s">
        <v>13137</v>
      </c>
      <c r="C718" s="1">
        <v>0.35399999999999998</v>
      </c>
      <c r="D718" s="1">
        <v>-0.20456669999999999</v>
      </c>
    </row>
    <row r="719" spans="1:4" x14ac:dyDescent="0.4">
      <c r="A719" s="8" t="s">
        <v>3448</v>
      </c>
      <c r="B719" s="1" t="s">
        <v>13144</v>
      </c>
      <c r="C719" s="1">
        <v>0.24</v>
      </c>
      <c r="D719" s="1">
        <v>-1.4412666999999999</v>
      </c>
    </row>
    <row r="720" spans="1:4" x14ac:dyDescent="0.4">
      <c r="A720" s="8" t="s">
        <v>3449</v>
      </c>
      <c r="B720" s="1" t="s">
        <v>13145</v>
      </c>
      <c r="C720" s="1">
        <v>0.13100000000000001</v>
      </c>
      <c r="D720" s="1">
        <v>0.31116670000000002</v>
      </c>
    </row>
    <row r="721" spans="1:4" x14ac:dyDescent="0.4">
      <c r="A721" s="8" t="s">
        <v>3458</v>
      </c>
      <c r="B721" s="1" t="s">
        <v>13148</v>
      </c>
      <c r="C721" s="1">
        <v>0.38100000000000001</v>
      </c>
      <c r="D721" s="1">
        <v>-0.15346670000000001</v>
      </c>
    </row>
    <row r="722" spans="1:4" x14ac:dyDescent="0.4">
      <c r="A722" s="8" t="s">
        <v>3461</v>
      </c>
      <c r="B722" s="1" t="s">
        <v>13149</v>
      </c>
      <c r="C722" s="1">
        <v>0.20599999999999999</v>
      </c>
      <c r="D722" s="1">
        <v>-0.46739999999999998</v>
      </c>
    </row>
    <row r="723" spans="1:4" x14ac:dyDescent="0.4">
      <c r="A723" s="8" t="s">
        <v>3466</v>
      </c>
      <c r="B723" s="1" t="s">
        <v>13153</v>
      </c>
      <c r="C723" s="1">
        <v>0.109</v>
      </c>
      <c r="D723" s="1">
        <v>-0.4432333</v>
      </c>
    </row>
    <row r="724" spans="1:4" x14ac:dyDescent="0.4">
      <c r="A724" s="8" t="s">
        <v>3467</v>
      </c>
      <c r="B724" s="1" t="s">
        <v>13154</v>
      </c>
      <c r="C724" s="1">
        <v>5.1400000000000001E-2</v>
      </c>
      <c r="D724" s="1">
        <v>-0.45656669999999999</v>
      </c>
    </row>
    <row r="725" spans="1:4" x14ac:dyDescent="0.4">
      <c r="A725" s="8" t="s">
        <v>3471</v>
      </c>
      <c r="B725" s="1" t="s">
        <v>13155</v>
      </c>
      <c r="C725" s="1">
        <v>0.22600000000000001</v>
      </c>
      <c r="D725" s="1">
        <v>0.25756669999999998</v>
      </c>
    </row>
    <row r="726" spans="1:4" x14ac:dyDescent="0.4">
      <c r="A726" s="8" t="s">
        <v>3484</v>
      </c>
      <c r="B726" s="1" t="s">
        <v>13159</v>
      </c>
      <c r="C726" s="1">
        <v>0.30599999999999999</v>
      </c>
      <c r="D726" s="1">
        <v>0.38836670000000001</v>
      </c>
    </row>
    <row r="727" spans="1:4" x14ac:dyDescent="0.4">
      <c r="A727" s="8" t="s">
        <v>3502</v>
      </c>
      <c r="B727" s="1" t="s">
        <v>13166</v>
      </c>
      <c r="C727" s="1">
        <v>0.20100000000000001</v>
      </c>
      <c r="D727" s="1">
        <v>0.52990000000000004</v>
      </c>
    </row>
    <row r="728" spans="1:4" x14ac:dyDescent="0.4">
      <c r="A728" s="8" t="s">
        <v>3510</v>
      </c>
      <c r="B728" s="1" t="s">
        <v>13169</v>
      </c>
      <c r="C728" s="1">
        <v>2.9600000000000001E-2</v>
      </c>
      <c r="D728" s="1">
        <v>0.51839999999999997</v>
      </c>
    </row>
    <row r="729" spans="1:4" x14ac:dyDescent="0.4">
      <c r="A729" s="8" t="s">
        <v>3512</v>
      </c>
      <c r="B729" s="1" t="s">
        <v>13171</v>
      </c>
      <c r="C729" s="1">
        <v>7.5200000000000003E-2</v>
      </c>
      <c r="D729" s="1">
        <v>0.36643330000000002</v>
      </c>
    </row>
    <row r="730" spans="1:4" x14ac:dyDescent="0.4">
      <c r="A730" s="8" t="s">
        <v>3519</v>
      </c>
      <c r="B730" s="1" t="s">
        <v>13173</v>
      </c>
      <c r="C730" s="1">
        <v>0.38900000000000001</v>
      </c>
      <c r="D730" s="1">
        <v>-0.2117667</v>
      </c>
    </row>
    <row r="731" spans="1:4" x14ac:dyDescent="0.4">
      <c r="A731" s="8" t="s">
        <v>3526</v>
      </c>
      <c r="B731" s="1" t="s">
        <v>13176</v>
      </c>
      <c r="C731" s="1">
        <v>3.3700000000000002E-3</v>
      </c>
      <c r="D731" s="1">
        <v>-1.2378</v>
      </c>
    </row>
    <row r="732" spans="1:4" x14ac:dyDescent="0.4">
      <c r="A732" s="8" t="s">
        <v>3534</v>
      </c>
      <c r="B732" s="1" t="s">
        <v>12854</v>
      </c>
      <c r="C732" s="1">
        <v>0.13200000000000001</v>
      </c>
      <c r="D732" s="1">
        <v>1.3740333</v>
      </c>
    </row>
    <row r="733" spans="1:4" x14ac:dyDescent="0.4">
      <c r="A733" s="8" t="s">
        <v>3538</v>
      </c>
      <c r="B733" s="1" t="s">
        <v>13180</v>
      </c>
      <c r="C733" s="1">
        <v>1.14E-2</v>
      </c>
      <c r="D733" s="1">
        <v>-1.0750333000000001</v>
      </c>
    </row>
    <row r="734" spans="1:4" x14ac:dyDescent="0.4">
      <c r="A734" s="8" t="s">
        <v>3541</v>
      </c>
      <c r="B734" s="1" t="s">
        <v>13182</v>
      </c>
      <c r="C734" s="1">
        <v>4.6699999999999997E-5</v>
      </c>
      <c r="D734" s="1">
        <v>-2.177</v>
      </c>
    </row>
    <row r="735" spans="1:4" x14ac:dyDescent="0.4">
      <c r="A735" s="8" t="s">
        <v>3548</v>
      </c>
      <c r="B735" s="1" t="s">
        <v>13188</v>
      </c>
      <c r="C735" s="1">
        <v>0.312</v>
      </c>
      <c r="D735" s="1">
        <v>0.38026670000000001</v>
      </c>
    </row>
    <row r="736" spans="1:4" x14ac:dyDescent="0.4">
      <c r="A736" s="8" t="s">
        <v>3551</v>
      </c>
      <c r="B736" s="1" t="s">
        <v>13189</v>
      </c>
      <c r="C736" s="1">
        <v>2.58E-2</v>
      </c>
      <c r="D736" s="1">
        <v>-0.7538667</v>
      </c>
    </row>
    <row r="737" spans="1:4" x14ac:dyDescent="0.4">
      <c r="A737" s="8" t="s">
        <v>3561</v>
      </c>
      <c r="B737" s="1" t="s">
        <v>13195</v>
      </c>
      <c r="C737" s="1">
        <v>0.157</v>
      </c>
      <c r="D737" s="1">
        <v>-0.2873</v>
      </c>
    </row>
    <row r="738" spans="1:4" x14ac:dyDescent="0.4">
      <c r="A738" s="8" t="s">
        <v>3564</v>
      </c>
      <c r="B738" s="1" t="s">
        <v>13197</v>
      </c>
      <c r="C738" s="1">
        <v>3.3700000000000001E-2</v>
      </c>
      <c r="D738" s="1">
        <v>0.85256670000000001</v>
      </c>
    </row>
    <row r="739" spans="1:4" x14ac:dyDescent="0.4">
      <c r="A739" s="8" t="s">
        <v>3566</v>
      </c>
      <c r="B739" s="1" t="s">
        <v>13198</v>
      </c>
      <c r="C739" s="1">
        <v>0.1</v>
      </c>
      <c r="D739" s="1">
        <v>-0.6725333</v>
      </c>
    </row>
    <row r="740" spans="1:4" x14ac:dyDescent="0.4">
      <c r="A740" s="8" t="s">
        <v>3569</v>
      </c>
      <c r="B740" s="1" t="s">
        <v>13200</v>
      </c>
      <c r="C740" s="1">
        <v>1.0200000000000001E-3</v>
      </c>
      <c r="D740" s="1">
        <v>-1.2350333</v>
      </c>
    </row>
    <row r="741" spans="1:4" x14ac:dyDescent="0.4">
      <c r="A741" s="8" t="s">
        <v>3571</v>
      </c>
      <c r="B741" s="1" t="s">
        <v>13201</v>
      </c>
      <c r="C741" s="1">
        <v>0.26600000000000001</v>
      </c>
      <c r="D741" s="1">
        <v>0.25946669999999999</v>
      </c>
    </row>
    <row r="742" spans="1:4" x14ac:dyDescent="0.4">
      <c r="A742" s="8" t="s">
        <v>3572</v>
      </c>
      <c r="B742" s="1" t="s">
        <v>13202</v>
      </c>
      <c r="C742" s="1">
        <v>0.46800000000000003</v>
      </c>
      <c r="D742" s="1">
        <v>-0.1511333</v>
      </c>
    </row>
    <row r="743" spans="1:4" x14ac:dyDescent="0.4">
      <c r="A743" s="8" t="s">
        <v>3574</v>
      </c>
      <c r="B743" s="1" t="s">
        <v>13203</v>
      </c>
      <c r="C743" s="1">
        <v>0.126</v>
      </c>
      <c r="D743" s="1">
        <v>0.41313329999999998</v>
      </c>
    </row>
    <row r="744" spans="1:4" x14ac:dyDescent="0.4">
      <c r="A744" s="8" t="s">
        <v>3579</v>
      </c>
      <c r="B744" s="1" t="s">
        <v>13204</v>
      </c>
      <c r="C744" s="1">
        <v>0.20799999999999999</v>
      </c>
      <c r="D744" s="1">
        <v>0.3983333</v>
      </c>
    </row>
    <row r="745" spans="1:4" x14ac:dyDescent="0.4">
      <c r="A745" s="8" t="s">
        <v>3580</v>
      </c>
      <c r="B745" s="1" t="s">
        <v>13205</v>
      </c>
      <c r="C745" s="1">
        <v>2E-3</v>
      </c>
      <c r="D745" s="1">
        <v>1.1183666999999999</v>
      </c>
    </row>
    <row r="746" spans="1:4" x14ac:dyDescent="0.4">
      <c r="A746" s="8" t="s">
        <v>3587</v>
      </c>
      <c r="B746" s="1" t="s">
        <v>13206</v>
      </c>
      <c r="C746" s="1">
        <v>9.9299999999999999E-2</v>
      </c>
      <c r="D746" s="1">
        <v>-0.40313330000000003</v>
      </c>
    </row>
    <row r="747" spans="1:4" x14ac:dyDescent="0.4">
      <c r="A747" s="8" t="s">
        <v>3594</v>
      </c>
      <c r="B747" s="1" t="s">
        <v>12973</v>
      </c>
      <c r="C747" s="1">
        <v>1.7000000000000001E-2</v>
      </c>
      <c r="D747" s="1">
        <v>0.58796669999999995</v>
      </c>
    </row>
    <row r="748" spans="1:4" x14ac:dyDescent="0.4">
      <c r="A748" s="8" t="s">
        <v>3598</v>
      </c>
      <c r="B748" s="1" t="s">
        <v>13208</v>
      </c>
      <c r="C748" s="1">
        <v>1.8600000000000001E-3</v>
      </c>
      <c r="D748" s="1">
        <v>-1.0799666999999999</v>
      </c>
    </row>
    <row r="749" spans="1:4" x14ac:dyDescent="0.4">
      <c r="A749" s="8" t="s">
        <v>3603</v>
      </c>
      <c r="B749" s="1" t="s">
        <v>13211</v>
      </c>
      <c r="C749" s="1">
        <v>0.20300000000000001</v>
      </c>
      <c r="D749" s="1">
        <v>-0.86633329999999997</v>
      </c>
    </row>
    <row r="750" spans="1:4" x14ac:dyDescent="0.4">
      <c r="A750" s="8" t="s">
        <v>3604</v>
      </c>
      <c r="B750" s="1" t="s">
        <v>13212</v>
      </c>
      <c r="C750" s="1">
        <v>0.29699999999999999</v>
      </c>
      <c r="D750" s="1">
        <v>-0.22313330000000001</v>
      </c>
    </row>
    <row r="751" spans="1:4" x14ac:dyDescent="0.4">
      <c r="A751" s="8" t="s">
        <v>3615</v>
      </c>
      <c r="B751" s="1" t="s">
        <v>13217</v>
      </c>
      <c r="C751" s="1">
        <v>3.3300000000000003E-2</v>
      </c>
      <c r="D751" s="1">
        <v>-0.43180000000000002</v>
      </c>
    </row>
    <row r="752" spans="1:4" x14ac:dyDescent="0.4">
      <c r="A752" s="8" t="s">
        <v>3617</v>
      </c>
      <c r="B752" s="1" t="s">
        <v>13218</v>
      </c>
      <c r="C752" s="1">
        <v>0.24199999999999999</v>
      </c>
      <c r="D752" s="1">
        <v>0.2669667</v>
      </c>
    </row>
    <row r="753" spans="1:4" x14ac:dyDescent="0.4">
      <c r="A753" s="8" t="s">
        <v>3618</v>
      </c>
      <c r="B753" s="1" t="s">
        <v>13219</v>
      </c>
      <c r="C753" s="1">
        <v>1.57E-3</v>
      </c>
      <c r="D753" s="1">
        <v>-0.8540333</v>
      </c>
    </row>
    <row r="754" spans="1:4" x14ac:dyDescent="0.4">
      <c r="A754" s="8" t="s">
        <v>3621</v>
      </c>
      <c r="B754" s="1" t="s">
        <v>13221</v>
      </c>
      <c r="C754" s="1">
        <v>0.434</v>
      </c>
      <c r="D754" s="1">
        <v>-0.27446670000000001</v>
      </c>
    </row>
    <row r="755" spans="1:4" x14ac:dyDescent="0.4">
      <c r="A755" s="8" t="s">
        <v>3624</v>
      </c>
      <c r="B755" s="1" t="s">
        <v>13223</v>
      </c>
      <c r="C755" s="1">
        <v>3.2800000000000003E-2</v>
      </c>
      <c r="D755" s="1">
        <v>-0.79200000000000004</v>
      </c>
    </row>
    <row r="756" spans="1:4" x14ac:dyDescent="0.4">
      <c r="A756" s="8" t="s">
        <v>3625</v>
      </c>
      <c r="B756" s="1" t="s">
        <v>13225</v>
      </c>
      <c r="C756" s="1">
        <v>2.1800000000000001E-3</v>
      </c>
      <c r="D756" s="1">
        <v>-0.87609999999999999</v>
      </c>
    </row>
    <row r="757" spans="1:4" x14ac:dyDescent="0.4">
      <c r="A757" s="8" t="s">
        <v>3650</v>
      </c>
      <c r="B757" s="1" t="s">
        <v>13234</v>
      </c>
      <c r="C757" s="1">
        <v>0.24199999999999999</v>
      </c>
      <c r="D757" s="1">
        <v>-0.2083333</v>
      </c>
    </row>
    <row r="758" spans="1:4" x14ac:dyDescent="0.4">
      <c r="A758" s="8" t="s">
        <v>3654</v>
      </c>
      <c r="B758" s="1" t="s">
        <v>13235</v>
      </c>
      <c r="C758" s="1">
        <v>5.13E-4</v>
      </c>
      <c r="D758" s="1">
        <v>-1.8679667</v>
      </c>
    </row>
    <row r="759" spans="1:4" x14ac:dyDescent="0.4">
      <c r="A759" s="8" t="s">
        <v>3656</v>
      </c>
      <c r="B759" s="1" t="s">
        <v>13236</v>
      </c>
      <c r="C759" s="1">
        <v>3.5200000000000002E-2</v>
      </c>
      <c r="D759" s="1">
        <v>-0.65616669999999999</v>
      </c>
    </row>
    <row r="760" spans="1:4" x14ac:dyDescent="0.4">
      <c r="A760" s="8" t="s">
        <v>3661</v>
      </c>
      <c r="B760" s="1" t="s">
        <v>13238</v>
      </c>
      <c r="C760" s="1">
        <v>0.45</v>
      </c>
      <c r="D760" s="1">
        <v>0.30530000000000002</v>
      </c>
    </row>
    <row r="761" spans="1:4" x14ac:dyDescent="0.4">
      <c r="A761" s="8" t="s">
        <v>3664</v>
      </c>
      <c r="B761" s="1" t="s">
        <v>13240</v>
      </c>
      <c r="C761" s="1">
        <v>1.24E-3</v>
      </c>
      <c r="D761" s="1">
        <v>-1.0243667000000001</v>
      </c>
    </row>
    <row r="762" spans="1:4" x14ac:dyDescent="0.4">
      <c r="A762" s="8" t="s">
        <v>3676</v>
      </c>
      <c r="B762" s="1" t="s">
        <v>13243</v>
      </c>
      <c r="C762" s="1">
        <v>7.5500000000000003E-3</v>
      </c>
      <c r="D762" s="1">
        <v>-4.8382332999999997</v>
      </c>
    </row>
    <row r="763" spans="1:4" x14ac:dyDescent="0.4">
      <c r="A763" s="8" t="s">
        <v>3678</v>
      </c>
      <c r="B763" s="1" t="s">
        <v>11493</v>
      </c>
      <c r="C763" s="1">
        <v>0.26600000000000001</v>
      </c>
      <c r="D763" s="1">
        <v>0.33893329999999999</v>
      </c>
    </row>
    <row r="764" spans="1:4" x14ac:dyDescent="0.4">
      <c r="A764" s="8" t="s">
        <v>3680</v>
      </c>
      <c r="B764" s="1" t="s">
        <v>11268</v>
      </c>
      <c r="C764" s="1">
        <v>0.154</v>
      </c>
      <c r="D764" s="1">
        <v>-0.4623333</v>
      </c>
    </row>
    <row r="765" spans="1:4" x14ac:dyDescent="0.4">
      <c r="A765" s="8" t="s">
        <v>3681</v>
      </c>
      <c r="B765" s="1" t="s">
        <v>11268</v>
      </c>
      <c r="C765" s="1">
        <v>0.33700000000000002</v>
      </c>
      <c r="D765" s="1">
        <v>-0.24766669999999999</v>
      </c>
    </row>
    <row r="766" spans="1:4" x14ac:dyDescent="0.4">
      <c r="A766" s="8" t="s">
        <v>3682</v>
      </c>
      <c r="B766" s="1" t="s">
        <v>13244</v>
      </c>
      <c r="C766" s="1">
        <v>7.7600000000000002E-2</v>
      </c>
      <c r="D766" s="1">
        <v>-1.0043</v>
      </c>
    </row>
    <row r="767" spans="1:4" x14ac:dyDescent="0.4">
      <c r="A767" s="8" t="s">
        <v>3685</v>
      </c>
      <c r="B767" s="1" t="s">
        <v>13246</v>
      </c>
      <c r="C767" s="1">
        <v>3.09E-2</v>
      </c>
      <c r="D767" s="1">
        <v>0.87666670000000002</v>
      </c>
    </row>
    <row r="768" spans="1:4" x14ac:dyDescent="0.4">
      <c r="A768" s="8" t="s">
        <v>3687</v>
      </c>
      <c r="B768" s="1" t="s">
        <v>12949</v>
      </c>
      <c r="C768" s="1">
        <v>1.0200000000000001E-2</v>
      </c>
      <c r="D768" s="1">
        <v>-0.84730000000000005</v>
      </c>
    </row>
    <row r="769" spans="1:4" x14ac:dyDescent="0.4">
      <c r="A769" s="8" t="s">
        <v>3688</v>
      </c>
      <c r="B769" s="1" t="s">
        <v>13248</v>
      </c>
      <c r="C769" s="1">
        <v>1.5E-3</v>
      </c>
      <c r="D769" s="1">
        <v>-2.3246332999999999</v>
      </c>
    </row>
    <row r="770" spans="1:4" x14ac:dyDescent="0.4">
      <c r="A770" s="8" t="s">
        <v>3699</v>
      </c>
      <c r="B770" s="1" t="s">
        <v>11268</v>
      </c>
      <c r="C770" s="1">
        <v>0.121</v>
      </c>
      <c r="D770" s="1">
        <v>-0.44269999999999998</v>
      </c>
    </row>
    <row r="771" spans="1:4" x14ac:dyDescent="0.4">
      <c r="A771" s="8" t="s">
        <v>3700</v>
      </c>
      <c r="B771" s="1" t="s">
        <v>11268</v>
      </c>
      <c r="C771" s="1">
        <v>0.38300000000000001</v>
      </c>
      <c r="D771" s="1">
        <v>-0.22346669999999999</v>
      </c>
    </row>
    <row r="772" spans="1:4" x14ac:dyDescent="0.4">
      <c r="A772" s="8" t="s">
        <v>3705</v>
      </c>
      <c r="B772" s="1" t="s">
        <v>13251</v>
      </c>
      <c r="C772" s="1">
        <v>0.40699999999999997</v>
      </c>
      <c r="D772" s="1">
        <v>-0.15583330000000001</v>
      </c>
    </row>
    <row r="773" spans="1:4" x14ac:dyDescent="0.4">
      <c r="A773" s="8" t="s">
        <v>3718</v>
      </c>
      <c r="B773" s="1" t="s">
        <v>13254</v>
      </c>
      <c r="C773" s="1">
        <v>0.441</v>
      </c>
      <c r="D773" s="1">
        <v>-0.14486669999999999</v>
      </c>
    </row>
    <row r="774" spans="1:4" x14ac:dyDescent="0.4">
      <c r="A774" s="8" t="s">
        <v>3719</v>
      </c>
      <c r="B774" s="1" t="s">
        <v>13255</v>
      </c>
      <c r="C774" s="1">
        <v>0.44400000000000001</v>
      </c>
      <c r="D774" s="1">
        <v>0.187</v>
      </c>
    </row>
    <row r="775" spans="1:4" x14ac:dyDescent="0.4">
      <c r="A775" s="8" t="s">
        <v>3732</v>
      </c>
      <c r="B775" s="1" t="s">
        <v>13259</v>
      </c>
      <c r="C775" s="1">
        <v>0.16700000000000001</v>
      </c>
      <c r="D775" s="1">
        <v>0.7572333</v>
      </c>
    </row>
    <row r="776" spans="1:4" x14ac:dyDescent="0.4">
      <c r="A776" s="8" t="s">
        <v>3737</v>
      </c>
      <c r="B776" s="1" t="s">
        <v>13260</v>
      </c>
      <c r="C776" s="1">
        <v>1.83E-2</v>
      </c>
      <c r="D776" s="1">
        <v>0.78639999999999999</v>
      </c>
    </row>
    <row r="777" spans="1:4" x14ac:dyDescent="0.4">
      <c r="A777" s="8" t="s">
        <v>3740</v>
      </c>
      <c r="B777" s="1" t="s">
        <v>13262</v>
      </c>
      <c r="C777" s="1">
        <v>3.4000000000000002E-2</v>
      </c>
      <c r="D777" s="1">
        <v>-0.47820000000000001</v>
      </c>
    </row>
    <row r="778" spans="1:4" x14ac:dyDescent="0.4">
      <c r="A778" s="8" t="s">
        <v>3745</v>
      </c>
      <c r="B778" s="1" t="s">
        <v>13265</v>
      </c>
      <c r="C778" s="1">
        <v>0.106</v>
      </c>
      <c r="D778" s="1">
        <v>0.3519333</v>
      </c>
    </row>
    <row r="779" spans="1:4" x14ac:dyDescent="0.4">
      <c r="A779" s="8" t="s">
        <v>3748</v>
      </c>
      <c r="B779" s="1" t="s">
        <v>13266</v>
      </c>
      <c r="C779" s="1">
        <v>0.26400000000000001</v>
      </c>
      <c r="D779" s="1">
        <v>0.46820000000000001</v>
      </c>
    </row>
    <row r="780" spans="1:4" x14ac:dyDescent="0.4">
      <c r="A780" s="8" t="s">
        <v>3750</v>
      </c>
      <c r="B780" s="1" t="s">
        <v>13267</v>
      </c>
      <c r="C780" s="1">
        <v>1.0500000000000001E-2</v>
      </c>
      <c r="D780" s="1">
        <v>-2.8953332999999999</v>
      </c>
    </row>
    <row r="781" spans="1:4" x14ac:dyDescent="0.4">
      <c r="A781" s="8" t="s">
        <v>3759</v>
      </c>
      <c r="B781" s="1" t="s">
        <v>13268</v>
      </c>
      <c r="C781" s="1">
        <v>0.14499999999999999</v>
      </c>
      <c r="D781" s="1">
        <v>-0.29103329999999999</v>
      </c>
    </row>
    <row r="782" spans="1:4" x14ac:dyDescent="0.4">
      <c r="A782" s="8" t="s">
        <v>3765</v>
      </c>
      <c r="B782" s="1" t="s">
        <v>13272</v>
      </c>
      <c r="C782" s="1">
        <v>9.0200000000000002E-3</v>
      </c>
      <c r="D782" s="1">
        <v>-0.96106670000000005</v>
      </c>
    </row>
    <row r="783" spans="1:4" x14ac:dyDescent="0.4">
      <c r="A783" s="8" t="s">
        <v>3773</v>
      </c>
      <c r="B783" s="1" t="s">
        <v>13274</v>
      </c>
      <c r="C783" s="1">
        <v>6.6000000000000003E-2</v>
      </c>
      <c r="D783" s="1">
        <v>-0.59199999999999997</v>
      </c>
    </row>
    <row r="784" spans="1:4" x14ac:dyDescent="0.4">
      <c r="A784" s="8" t="s">
        <v>3774</v>
      </c>
      <c r="B784" s="1" t="s">
        <v>13275</v>
      </c>
      <c r="C784" s="1">
        <v>8.4699999999999999E-4</v>
      </c>
      <c r="D784" s="1">
        <v>-1.038</v>
      </c>
    </row>
    <row r="785" spans="1:4" x14ac:dyDescent="0.4">
      <c r="A785" s="8" t="s">
        <v>3778</v>
      </c>
      <c r="B785" s="1" t="s">
        <v>13277</v>
      </c>
      <c r="C785" s="1">
        <v>0.20100000000000001</v>
      </c>
      <c r="D785" s="1">
        <v>-2.0119332999999999</v>
      </c>
    </row>
    <row r="786" spans="1:4" x14ac:dyDescent="0.4">
      <c r="A786" s="8" t="s">
        <v>3781</v>
      </c>
      <c r="B786" s="1" t="s">
        <v>13278</v>
      </c>
      <c r="C786" s="1">
        <v>0.33200000000000002</v>
      </c>
      <c r="D786" s="1">
        <v>0.20569999999999999</v>
      </c>
    </row>
    <row r="787" spans="1:4" x14ac:dyDescent="0.4">
      <c r="A787" s="8" t="s">
        <v>3788</v>
      </c>
      <c r="B787" s="1" t="s">
        <v>13279</v>
      </c>
      <c r="C787" s="1">
        <v>0.45600000000000002</v>
      </c>
      <c r="D787" s="1">
        <v>0.2087667</v>
      </c>
    </row>
    <row r="788" spans="1:4" x14ac:dyDescent="0.4">
      <c r="A788" s="8" t="s">
        <v>3804</v>
      </c>
      <c r="B788" s="1" t="s">
        <v>13283</v>
      </c>
      <c r="C788" s="1">
        <v>6.1100000000000002E-2</v>
      </c>
      <c r="D788" s="1">
        <v>-0.90900000000000003</v>
      </c>
    </row>
    <row r="789" spans="1:4" x14ac:dyDescent="0.4">
      <c r="A789" s="8" t="s">
        <v>3812</v>
      </c>
      <c r="B789" s="1" t="s">
        <v>13285</v>
      </c>
      <c r="C789" s="1">
        <v>2.3699999999999999E-2</v>
      </c>
      <c r="D789" s="1">
        <v>-0.53486670000000003</v>
      </c>
    </row>
    <row r="790" spans="1:4" x14ac:dyDescent="0.4">
      <c r="A790" s="8" t="s">
        <v>3813</v>
      </c>
      <c r="B790" s="1" t="s">
        <v>13286</v>
      </c>
      <c r="C790" s="1">
        <v>0.17100000000000001</v>
      </c>
      <c r="D790" s="1">
        <v>-1.3594333000000001</v>
      </c>
    </row>
    <row r="791" spans="1:4" x14ac:dyDescent="0.4">
      <c r="A791" s="8" t="s">
        <v>3824</v>
      </c>
      <c r="B791" s="1" t="s">
        <v>13290</v>
      </c>
      <c r="C791" s="1">
        <v>0.22500000000000001</v>
      </c>
      <c r="D791" s="1">
        <v>-0.57020000000000004</v>
      </c>
    </row>
    <row r="792" spans="1:4" x14ac:dyDescent="0.4">
      <c r="A792" s="8" t="s">
        <v>3843</v>
      </c>
      <c r="B792" s="1" t="s">
        <v>13294</v>
      </c>
      <c r="C792" s="1">
        <v>0.157</v>
      </c>
      <c r="D792" s="1">
        <v>-0.39329999999999998</v>
      </c>
    </row>
    <row r="793" spans="1:4" x14ac:dyDescent="0.4">
      <c r="A793" s="8" t="s">
        <v>3844</v>
      </c>
      <c r="B793" s="1" t="s">
        <v>13295</v>
      </c>
      <c r="C793" s="1">
        <v>0.36299999999999999</v>
      </c>
      <c r="D793" s="1">
        <v>-0.2175667</v>
      </c>
    </row>
    <row r="794" spans="1:4" x14ac:dyDescent="0.4">
      <c r="A794" s="8" t="s">
        <v>3848</v>
      </c>
      <c r="B794" s="1" t="s">
        <v>11657</v>
      </c>
      <c r="C794" s="1">
        <v>0.24299999999999999</v>
      </c>
      <c r="D794" s="1">
        <v>0.51439999999999997</v>
      </c>
    </row>
    <row r="795" spans="1:4" x14ac:dyDescent="0.4">
      <c r="A795" s="8" t="s">
        <v>3854</v>
      </c>
      <c r="B795" s="1" t="s">
        <v>13297</v>
      </c>
      <c r="C795" s="1">
        <v>0.376</v>
      </c>
      <c r="D795" s="1">
        <v>-0.78016669999999999</v>
      </c>
    </row>
    <row r="796" spans="1:4" x14ac:dyDescent="0.4">
      <c r="A796" s="8" t="s">
        <v>3871</v>
      </c>
      <c r="B796" s="1" t="s">
        <v>11439</v>
      </c>
      <c r="C796" s="1">
        <v>0.45300000000000001</v>
      </c>
      <c r="D796" s="1">
        <v>-0.1176</v>
      </c>
    </row>
    <row r="797" spans="1:4" x14ac:dyDescent="0.4">
      <c r="A797" s="8" t="s">
        <v>3877</v>
      </c>
      <c r="B797" s="1" t="s">
        <v>12573</v>
      </c>
      <c r="C797" s="1">
        <v>4.8000000000000001E-2</v>
      </c>
      <c r="D797" s="1">
        <v>0.97519999999999996</v>
      </c>
    </row>
    <row r="798" spans="1:4" x14ac:dyDescent="0.4">
      <c r="A798" s="8" t="s">
        <v>3878</v>
      </c>
      <c r="B798" s="1" t="s">
        <v>13221</v>
      </c>
      <c r="C798" s="1">
        <v>0.26600000000000001</v>
      </c>
      <c r="D798" s="1">
        <v>-1.6727000000000001</v>
      </c>
    </row>
    <row r="799" spans="1:4" x14ac:dyDescent="0.4">
      <c r="A799" s="8" t="s">
        <v>3903</v>
      </c>
      <c r="B799" s="1" t="s">
        <v>13305</v>
      </c>
      <c r="C799" s="1">
        <v>1.7700000000000001E-3</v>
      </c>
      <c r="D799" s="1">
        <v>-1.4157</v>
      </c>
    </row>
    <row r="800" spans="1:4" x14ac:dyDescent="0.4">
      <c r="A800" s="8" t="s">
        <v>3904</v>
      </c>
      <c r="B800" s="1" t="s">
        <v>13306</v>
      </c>
      <c r="C800" s="1">
        <v>9.0200000000000002E-3</v>
      </c>
      <c r="D800" s="1">
        <v>-2.0745333000000001</v>
      </c>
    </row>
    <row r="801" spans="1:4" x14ac:dyDescent="0.4">
      <c r="A801" s="8" t="s">
        <v>3914</v>
      </c>
      <c r="B801" s="1" t="s">
        <v>13310</v>
      </c>
      <c r="C801" s="1">
        <v>1.9900000000000001E-2</v>
      </c>
      <c r="D801" s="1">
        <v>-1.6899</v>
      </c>
    </row>
    <row r="802" spans="1:4" x14ac:dyDescent="0.4">
      <c r="A802" s="8" t="s">
        <v>3915</v>
      </c>
      <c r="B802" s="1" t="s">
        <v>13311</v>
      </c>
      <c r="C802" s="1">
        <v>6.2100000000000002E-3</v>
      </c>
      <c r="D802" s="1">
        <v>1.0418000000000001</v>
      </c>
    </row>
    <row r="803" spans="1:4" x14ac:dyDescent="0.4">
      <c r="A803" s="8" t="s">
        <v>3919</v>
      </c>
      <c r="B803" s="1" t="s">
        <v>13312</v>
      </c>
      <c r="C803" s="1">
        <v>7.6400000000000001E-3</v>
      </c>
      <c r="D803" s="1">
        <v>1.0944332999999999</v>
      </c>
    </row>
    <row r="804" spans="1:4" x14ac:dyDescent="0.4">
      <c r="A804" s="8" t="s">
        <v>3926</v>
      </c>
      <c r="B804" s="1" t="s">
        <v>13313</v>
      </c>
      <c r="C804" s="1">
        <v>0.42899999999999999</v>
      </c>
      <c r="D804" s="1">
        <v>0.25750000000000001</v>
      </c>
    </row>
    <row r="805" spans="1:4" x14ac:dyDescent="0.4">
      <c r="A805" s="8" t="s">
        <v>3931</v>
      </c>
      <c r="B805" s="1" t="s">
        <v>13314</v>
      </c>
      <c r="C805" s="1">
        <v>1.72E-3</v>
      </c>
      <c r="D805" s="1">
        <v>0.77286670000000002</v>
      </c>
    </row>
    <row r="806" spans="1:4" x14ac:dyDescent="0.4">
      <c r="A806" s="8" t="s">
        <v>3933</v>
      </c>
      <c r="B806" s="1" t="s">
        <v>13316</v>
      </c>
      <c r="C806" s="1">
        <v>6.5500000000000003E-2</v>
      </c>
      <c r="D806" s="1">
        <v>-2.3165333000000001</v>
      </c>
    </row>
    <row r="807" spans="1:4" x14ac:dyDescent="0.4">
      <c r="A807" s="8" t="s">
        <v>3934</v>
      </c>
      <c r="B807" s="1" t="s">
        <v>12750</v>
      </c>
      <c r="C807" s="1">
        <v>0.45400000000000001</v>
      </c>
      <c r="D807" s="1">
        <v>-0.1772</v>
      </c>
    </row>
    <row r="808" spans="1:4" x14ac:dyDescent="0.4">
      <c r="A808" s="8" t="s">
        <v>3935</v>
      </c>
      <c r="B808" s="1" t="s">
        <v>12877</v>
      </c>
      <c r="C808" s="1">
        <v>0.192</v>
      </c>
      <c r="D808" s="1">
        <v>0.50433329999999998</v>
      </c>
    </row>
    <row r="809" spans="1:4" x14ac:dyDescent="0.4">
      <c r="A809" s="8" t="s">
        <v>3943</v>
      </c>
      <c r="B809" s="1" t="s">
        <v>11544</v>
      </c>
      <c r="C809" s="1">
        <v>0.372</v>
      </c>
      <c r="D809" s="1">
        <v>0.19936670000000001</v>
      </c>
    </row>
    <row r="810" spans="1:4" x14ac:dyDescent="0.4">
      <c r="A810" s="8" t="s">
        <v>3955</v>
      </c>
      <c r="B810" s="1" t="s">
        <v>13324</v>
      </c>
      <c r="C810" s="1">
        <v>1.83E-2</v>
      </c>
      <c r="D810" s="1">
        <v>-0.53190000000000004</v>
      </c>
    </row>
    <row r="811" spans="1:4" x14ac:dyDescent="0.4">
      <c r="A811" s="8" t="s">
        <v>3960</v>
      </c>
      <c r="B811" s="1" t="s">
        <v>13325</v>
      </c>
      <c r="C811" s="1">
        <v>1.2099999999999999E-5</v>
      </c>
      <c r="D811" s="1">
        <v>-5.9444333</v>
      </c>
    </row>
    <row r="812" spans="1:4" x14ac:dyDescent="0.4">
      <c r="A812" s="8" t="s">
        <v>3962</v>
      </c>
      <c r="B812" s="1" t="s">
        <v>13326</v>
      </c>
      <c r="C812" s="1">
        <v>0.315</v>
      </c>
      <c r="D812" s="1">
        <v>0.33293329999999999</v>
      </c>
    </row>
    <row r="813" spans="1:4" x14ac:dyDescent="0.4">
      <c r="A813" s="8" t="s">
        <v>3965</v>
      </c>
      <c r="B813" s="1" t="s">
        <v>13328</v>
      </c>
      <c r="C813" s="1">
        <v>7.1400000000000005E-2</v>
      </c>
      <c r="D813" s="1">
        <v>-1.6956</v>
      </c>
    </row>
    <row r="814" spans="1:4" x14ac:dyDescent="0.4">
      <c r="A814" s="8" t="s">
        <v>3974</v>
      </c>
      <c r="B814" s="1" t="s">
        <v>11268</v>
      </c>
      <c r="C814" s="1">
        <v>0.13100000000000001</v>
      </c>
      <c r="D814" s="1">
        <v>-0.60533329999999996</v>
      </c>
    </row>
    <row r="815" spans="1:4" x14ac:dyDescent="0.4">
      <c r="A815" s="8" t="s">
        <v>3975</v>
      </c>
      <c r="B815" s="1" t="s">
        <v>11268</v>
      </c>
      <c r="C815" s="1">
        <v>0.248</v>
      </c>
      <c r="D815" s="1">
        <v>-0.32886670000000001</v>
      </c>
    </row>
    <row r="816" spans="1:4" x14ac:dyDescent="0.4">
      <c r="A816" s="8" t="s">
        <v>3982</v>
      </c>
      <c r="B816" s="1" t="s">
        <v>13336</v>
      </c>
      <c r="C816" s="1">
        <v>4.3499999999999997E-2</v>
      </c>
      <c r="D816" s="1">
        <v>0.95613329999999996</v>
      </c>
    </row>
    <row r="817" spans="1:4" x14ac:dyDescent="0.4">
      <c r="A817" s="8" t="s">
        <v>3984</v>
      </c>
      <c r="B817" s="1" t="s">
        <v>13338</v>
      </c>
      <c r="C817" s="1">
        <v>4.9099999999999998E-2</v>
      </c>
      <c r="D817" s="1">
        <v>-0.45923330000000001</v>
      </c>
    </row>
    <row r="818" spans="1:4" x14ac:dyDescent="0.4">
      <c r="A818" s="8" t="s">
        <v>3988</v>
      </c>
      <c r="B818" s="1" t="s">
        <v>13340</v>
      </c>
      <c r="C818" s="1">
        <v>1.42E-3</v>
      </c>
      <c r="D818" s="1">
        <v>-1.5515667</v>
      </c>
    </row>
    <row r="819" spans="1:4" x14ac:dyDescent="0.4">
      <c r="A819" s="8" t="s">
        <v>3990</v>
      </c>
      <c r="B819" s="1" t="s">
        <v>13341</v>
      </c>
      <c r="C819" s="1">
        <v>6.9800000000000001E-2</v>
      </c>
      <c r="D819" s="1">
        <v>-0.53126669999999998</v>
      </c>
    </row>
    <row r="820" spans="1:4" x14ac:dyDescent="0.4">
      <c r="A820" s="8" t="s">
        <v>3991</v>
      </c>
      <c r="B820" s="1" t="s">
        <v>11268</v>
      </c>
      <c r="C820" s="1">
        <v>5.5100000000000003E-2</v>
      </c>
      <c r="D820" s="1">
        <v>-0.51080000000000003</v>
      </c>
    </row>
    <row r="821" spans="1:4" x14ac:dyDescent="0.4">
      <c r="A821" s="8" t="s">
        <v>3992</v>
      </c>
      <c r="B821" s="1" t="s">
        <v>11268</v>
      </c>
      <c r="C821" s="1">
        <v>0.32400000000000001</v>
      </c>
      <c r="D821" s="1">
        <v>-0.23960000000000001</v>
      </c>
    </row>
    <row r="822" spans="1:4" x14ac:dyDescent="0.4">
      <c r="A822" s="8" t="s">
        <v>3995</v>
      </c>
      <c r="B822" s="1" t="s">
        <v>13342</v>
      </c>
      <c r="C822" s="1">
        <v>2.3E-2</v>
      </c>
      <c r="D822" s="1">
        <v>-1.0094666999999999</v>
      </c>
    </row>
    <row r="823" spans="1:4" x14ac:dyDescent="0.4">
      <c r="A823" s="8" t="s">
        <v>4000</v>
      </c>
      <c r="B823" s="1" t="s">
        <v>13344</v>
      </c>
      <c r="C823" s="1">
        <v>0.27900000000000003</v>
      </c>
      <c r="D823" s="1">
        <v>2.6418333000000001</v>
      </c>
    </row>
    <row r="824" spans="1:4" x14ac:dyDescent="0.4">
      <c r="A824" s="8" t="s">
        <v>4002</v>
      </c>
      <c r="B824" s="1" t="s">
        <v>13345</v>
      </c>
      <c r="C824" s="1">
        <v>1.41E-3</v>
      </c>
      <c r="D824" s="1">
        <v>-1.0178332999999999</v>
      </c>
    </row>
    <row r="825" spans="1:4" x14ac:dyDescent="0.4">
      <c r="A825" s="8" t="s">
        <v>4010</v>
      </c>
      <c r="B825" s="1" t="s">
        <v>13349</v>
      </c>
      <c r="C825" s="1">
        <v>8.6699999999999999E-2</v>
      </c>
      <c r="D825" s="1">
        <v>-0.65483329999999995</v>
      </c>
    </row>
    <row r="826" spans="1:4" x14ac:dyDescent="0.4">
      <c r="A826" s="8" t="s">
        <v>4017</v>
      </c>
      <c r="B826" s="1" t="s">
        <v>13352</v>
      </c>
      <c r="C826" s="1">
        <v>9.7699999999999995E-2</v>
      </c>
      <c r="D826" s="1">
        <v>-0.68430000000000002</v>
      </c>
    </row>
    <row r="827" spans="1:4" x14ac:dyDescent="0.4">
      <c r="A827" s="8" t="s">
        <v>4029</v>
      </c>
      <c r="B827" s="1" t="s">
        <v>13356</v>
      </c>
      <c r="C827" s="1">
        <v>0.26800000000000002</v>
      </c>
      <c r="D827" s="1">
        <v>-0.58960000000000001</v>
      </c>
    </row>
    <row r="828" spans="1:4" x14ac:dyDescent="0.4">
      <c r="A828" s="8" t="s">
        <v>4030</v>
      </c>
      <c r="B828" s="1" t="s">
        <v>13357</v>
      </c>
      <c r="C828" s="1">
        <v>0.35599999999999998</v>
      </c>
      <c r="D828" s="1">
        <v>-0.35399999999999998</v>
      </c>
    </row>
    <row r="829" spans="1:4" x14ac:dyDescent="0.4">
      <c r="A829" s="8" t="s">
        <v>4034</v>
      </c>
      <c r="B829" s="1" t="s">
        <v>13359</v>
      </c>
      <c r="C829" s="1">
        <v>7.3999999999999996E-2</v>
      </c>
      <c r="D829" s="1">
        <v>-1.9422667</v>
      </c>
    </row>
    <row r="830" spans="1:4" x14ac:dyDescent="0.4">
      <c r="A830" s="8" t="s">
        <v>4040</v>
      </c>
      <c r="B830" s="1" t="s">
        <v>13362</v>
      </c>
      <c r="C830" s="1">
        <v>8.9499999999999996E-3</v>
      </c>
      <c r="D830" s="1">
        <v>-0.78066670000000005</v>
      </c>
    </row>
    <row r="831" spans="1:4" x14ac:dyDescent="0.4">
      <c r="A831" s="8" t="s">
        <v>4042</v>
      </c>
      <c r="B831" s="1" t="s">
        <v>13363</v>
      </c>
      <c r="C831" s="1">
        <v>0.13200000000000001</v>
      </c>
      <c r="D831" s="1">
        <v>-0.45986670000000002</v>
      </c>
    </row>
    <row r="832" spans="1:4" x14ac:dyDescent="0.4">
      <c r="A832" s="8" t="s">
        <v>4043</v>
      </c>
      <c r="B832" s="1" t="s">
        <v>13364</v>
      </c>
      <c r="C832" s="1">
        <v>0.115</v>
      </c>
      <c r="D832" s="1">
        <v>-0.64416669999999998</v>
      </c>
    </row>
    <row r="833" spans="1:4" x14ac:dyDescent="0.4">
      <c r="A833" s="8" t="s">
        <v>4050</v>
      </c>
      <c r="B833" s="1" t="s">
        <v>13367</v>
      </c>
      <c r="C833" s="1">
        <v>7.9399999999999998E-2</v>
      </c>
      <c r="D833" s="1">
        <v>-1.3609667000000001</v>
      </c>
    </row>
    <row r="834" spans="1:4" x14ac:dyDescent="0.4">
      <c r="A834" s="8" t="s">
        <v>4056</v>
      </c>
      <c r="B834" s="1" t="s">
        <v>12230</v>
      </c>
      <c r="C834" s="1">
        <v>1.7799999999999999E-3</v>
      </c>
      <c r="D834" s="1">
        <v>2.8250666999999998</v>
      </c>
    </row>
    <row r="835" spans="1:4" x14ac:dyDescent="0.4">
      <c r="A835" s="8" t="s">
        <v>4057</v>
      </c>
      <c r="B835" s="1" t="s">
        <v>13369</v>
      </c>
      <c r="C835" s="1">
        <v>1.6500000000000001E-2</v>
      </c>
      <c r="D835" s="1">
        <v>1.9750333</v>
      </c>
    </row>
    <row r="836" spans="1:4" x14ac:dyDescent="0.4">
      <c r="A836" s="8" t="s">
        <v>4071</v>
      </c>
      <c r="B836" s="1" t="s">
        <v>13373</v>
      </c>
      <c r="C836" s="1">
        <v>6.3599999999999996E-4</v>
      </c>
      <c r="D836" s="1">
        <v>1.5515667</v>
      </c>
    </row>
    <row r="837" spans="1:4" x14ac:dyDescent="0.4">
      <c r="A837" s="8" t="s">
        <v>4083</v>
      </c>
      <c r="B837" s="1" t="s">
        <v>13376</v>
      </c>
      <c r="C837" s="1">
        <v>8.9800000000000005E-2</v>
      </c>
      <c r="D837" s="1">
        <v>1.5299666999999999</v>
      </c>
    </row>
    <row r="838" spans="1:4" x14ac:dyDescent="0.4">
      <c r="A838" s="8" t="s">
        <v>4087</v>
      </c>
      <c r="B838" s="1" t="s">
        <v>13377</v>
      </c>
      <c r="C838" s="1">
        <v>0.27900000000000003</v>
      </c>
      <c r="D838" s="1">
        <v>-0.50646670000000005</v>
      </c>
    </row>
    <row r="839" spans="1:4" x14ac:dyDescent="0.4">
      <c r="A839" s="8" t="s">
        <v>4093</v>
      </c>
      <c r="B839" s="1" t="s">
        <v>13380</v>
      </c>
      <c r="C839" s="1">
        <v>0.36799999999999999</v>
      </c>
      <c r="D839" s="1">
        <v>0.16819999999999999</v>
      </c>
    </row>
    <row r="840" spans="1:4" x14ac:dyDescent="0.4">
      <c r="A840" s="8" t="s">
        <v>4098</v>
      </c>
      <c r="B840" s="1" t="s">
        <v>12201</v>
      </c>
      <c r="C840" s="1">
        <v>0.252</v>
      </c>
      <c r="D840" s="1">
        <v>-0.28446670000000002</v>
      </c>
    </row>
    <row r="841" spans="1:4" x14ac:dyDescent="0.4">
      <c r="A841" s="8" t="s">
        <v>4100</v>
      </c>
      <c r="B841" s="1" t="s">
        <v>13384</v>
      </c>
      <c r="C841" s="1">
        <v>0.34200000000000003</v>
      </c>
      <c r="D841" s="1">
        <v>-0.22396669999999999</v>
      </c>
    </row>
    <row r="842" spans="1:4" x14ac:dyDescent="0.4">
      <c r="A842" s="8" t="s">
        <v>4105</v>
      </c>
      <c r="B842" s="1" t="s">
        <v>13387</v>
      </c>
      <c r="C842" s="1">
        <v>1.3100000000000001E-2</v>
      </c>
      <c r="D842" s="1">
        <v>-0.65366670000000004</v>
      </c>
    </row>
    <row r="843" spans="1:4" x14ac:dyDescent="0.4">
      <c r="A843" s="8" t="s">
        <v>4109</v>
      </c>
      <c r="B843" s="1" t="s">
        <v>12845</v>
      </c>
      <c r="C843" s="1">
        <v>0.35</v>
      </c>
      <c r="D843" s="1">
        <v>-0.2267333</v>
      </c>
    </row>
    <row r="844" spans="1:4" x14ac:dyDescent="0.4">
      <c r="A844" s="8" t="s">
        <v>4116</v>
      </c>
      <c r="B844" s="1" t="s">
        <v>13393</v>
      </c>
      <c r="C844" s="1">
        <v>0.41499999999999998</v>
      </c>
      <c r="D844" s="1">
        <v>-0.13200000000000001</v>
      </c>
    </row>
    <row r="845" spans="1:4" x14ac:dyDescent="0.4">
      <c r="A845" s="8" t="s">
        <v>4136</v>
      </c>
      <c r="B845" s="1" t="s">
        <v>13400</v>
      </c>
      <c r="C845" s="1">
        <v>0.13</v>
      </c>
      <c r="D845" s="1">
        <v>0.50860000000000005</v>
      </c>
    </row>
    <row r="846" spans="1:4" x14ac:dyDescent="0.4">
      <c r="A846" s="8" t="s">
        <v>4138</v>
      </c>
      <c r="B846" s="1" t="s">
        <v>13401</v>
      </c>
      <c r="C846" s="1">
        <v>0.14599999999999999</v>
      </c>
      <c r="D846" s="1">
        <v>0.2382667</v>
      </c>
    </row>
    <row r="847" spans="1:4" x14ac:dyDescent="0.4">
      <c r="A847" s="8" t="s">
        <v>4142</v>
      </c>
      <c r="B847" s="1" t="s">
        <v>13404</v>
      </c>
      <c r="C847" s="1">
        <v>4.5499999999999999E-2</v>
      </c>
      <c r="D847" s="1">
        <v>0.43653330000000001</v>
      </c>
    </row>
    <row r="848" spans="1:4" x14ac:dyDescent="0.4">
      <c r="A848" s="8" t="s">
        <v>4149</v>
      </c>
      <c r="B848" s="1" t="s">
        <v>13406</v>
      </c>
      <c r="C848" s="1">
        <v>0.3</v>
      </c>
      <c r="D848" s="1">
        <v>0.2103333</v>
      </c>
    </row>
    <row r="849" spans="1:4" x14ac:dyDescent="0.4">
      <c r="A849" s="8" t="s">
        <v>4151</v>
      </c>
      <c r="B849" s="1" t="s">
        <v>13407</v>
      </c>
      <c r="C849" s="1">
        <v>0.38700000000000001</v>
      </c>
      <c r="D849" s="1">
        <v>0.1991667</v>
      </c>
    </row>
    <row r="850" spans="1:4" x14ac:dyDescent="0.4">
      <c r="A850" s="8" t="s">
        <v>4154</v>
      </c>
      <c r="B850" s="1" t="s">
        <v>12751</v>
      </c>
      <c r="C850" s="1">
        <v>3.72E-7</v>
      </c>
      <c r="D850" s="1">
        <v>-4.5155333000000004</v>
      </c>
    </row>
    <row r="851" spans="1:4" x14ac:dyDescent="0.4">
      <c r="A851" s="8" t="s">
        <v>4159</v>
      </c>
      <c r="B851" s="1" t="s">
        <v>13409</v>
      </c>
      <c r="C851" s="1">
        <v>0.40300000000000002</v>
      </c>
      <c r="D851" s="1">
        <v>-0.16003329999999999</v>
      </c>
    </row>
    <row r="852" spans="1:4" x14ac:dyDescent="0.4">
      <c r="A852" s="8" t="s">
        <v>4167</v>
      </c>
      <c r="B852" s="1" t="s">
        <v>13412</v>
      </c>
      <c r="C852" s="1">
        <v>8.1100000000000005E-2</v>
      </c>
      <c r="D852" s="1">
        <v>-0.90923330000000002</v>
      </c>
    </row>
    <row r="853" spans="1:4" x14ac:dyDescent="0.4">
      <c r="A853" s="8" t="s">
        <v>4172</v>
      </c>
      <c r="B853" s="1" t="s">
        <v>13413</v>
      </c>
      <c r="C853" s="1">
        <v>5.2900000000000003E-2</v>
      </c>
      <c r="D853" s="1">
        <v>-0.42443330000000001</v>
      </c>
    </row>
    <row r="854" spans="1:4" x14ac:dyDescent="0.4">
      <c r="A854" s="8" t="s">
        <v>4174</v>
      </c>
      <c r="B854" s="1" t="s">
        <v>13415</v>
      </c>
      <c r="C854" s="1">
        <v>0.29199999999999998</v>
      </c>
      <c r="D854" s="1">
        <v>-1.7845</v>
      </c>
    </row>
    <row r="855" spans="1:4" x14ac:dyDescent="0.4">
      <c r="A855" s="8" t="s">
        <v>4180</v>
      </c>
      <c r="B855" s="1" t="s">
        <v>13419</v>
      </c>
      <c r="C855" s="1">
        <v>7.3600000000000002E-3</v>
      </c>
      <c r="D855" s="1">
        <v>-2.06</v>
      </c>
    </row>
    <row r="856" spans="1:4" x14ac:dyDescent="0.4">
      <c r="A856" s="8" t="s">
        <v>4191</v>
      </c>
      <c r="B856" s="1" t="s">
        <v>13423</v>
      </c>
      <c r="C856" s="1">
        <v>1.1599999999999999E-2</v>
      </c>
      <c r="D856" s="1">
        <v>-1.0416333</v>
      </c>
    </row>
    <row r="857" spans="1:4" x14ac:dyDescent="0.4">
      <c r="A857" s="8" t="s">
        <v>4199</v>
      </c>
      <c r="B857" s="1" t="s">
        <v>13426</v>
      </c>
      <c r="C857" s="1">
        <v>0.17499999999999999</v>
      </c>
      <c r="D857" s="1">
        <v>0.86063330000000005</v>
      </c>
    </row>
    <row r="858" spans="1:4" x14ac:dyDescent="0.4">
      <c r="A858" s="8" t="s">
        <v>4200</v>
      </c>
      <c r="B858" s="1" t="s">
        <v>13427</v>
      </c>
      <c r="C858" s="1">
        <v>4.2700000000000002E-2</v>
      </c>
      <c r="D858" s="1">
        <v>-0.41820000000000002</v>
      </c>
    </row>
    <row r="859" spans="1:4" x14ac:dyDescent="0.4">
      <c r="A859" s="8" t="s">
        <v>4202</v>
      </c>
      <c r="B859" s="1" t="s">
        <v>13429</v>
      </c>
      <c r="C859" s="1">
        <v>8.9300000000000004E-3</v>
      </c>
      <c r="D859" s="1">
        <v>1.1906667</v>
      </c>
    </row>
    <row r="860" spans="1:4" x14ac:dyDescent="0.4">
      <c r="A860" s="8" t="s">
        <v>4206</v>
      </c>
      <c r="B860" s="1" t="s">
        <v>13430</v>
      </c>
      <c r="C860" s="1">
        <v>1.1199999999999999E-3</v>
      </c>
      <c r="D860" s="1">
        <v>-1.4502667</v>
      </c>
    </row>
    <row r="861" spans="1:4" x14ac:dyDescent="0.4">
      <c r="A861" s="8" t="s">
        <v>4210</v>
      </c>
      <c r="B861" s="1" t="s">
        <v>13433</v>
      </c>
      <c r="C861" s="1">
        <v>4.5500000000000001E-5</v>
      </c>
      <c r="D861" s="1">
        <v>-1.9358</v>
      </c>
    </row>
    <row r="862" spans="1:4" x14ac:dyDescent="0.4">
      <c r="A862" s="8" t="s">
        <v>4213</v>
      </c>
      <c r="B862" s="1" t="s">
        <v>13436</v>
      </c>
      <c r="C862" s="1">
        <v>1.3600000000000001E-3</v>
      </c>
      <c r="D862" s="1">
        <v>-1.7593667</v>
      </c>
    </row>
    <row r="863" spans="1:4" x14ac:dyDescent="0.4">
      <c r="A863" s="8" t="s">
        <v>4214</v>
      </c>
      <c r="B863" s="1" t="s">
        <v>13437</v>
      </c>
      <c r="C863" s="1">
        <v>1.49E-3</v>
      </c>
      <c r="D863" s="1">
        <v>1.1960999999999999</v>
      </c>
    </row>
    <row r="864" spans="1:4" x14ac:dyDescent="0.4">
      <c r="A864" s="8" t="s">
        <v>4231</v>
      </c>
      <c r="B864" s="1" t="s">
        <v>13444</v>
      </c>
      <c r="C864" s="1">
        <v>0.45200000000000001</v>
      </c>
      <c r="D864" s="1">
        <v>0.12870000000000001</v>
      </c>
    </row>
    <row r="865" spans="1:4" x14ac:dyDescent="0.4">
      <c r="A865" s="8" t="s">
        <v>4236</v>
      </c>
      <c r="B865" s="1" t="s">
        <v>13447</v>
      </c>
      <c r="C865" s="1">
        <v>9.7400000000000004E-3</v>
      </c>
      <c r="D865" s="1">
        <v>-1.3478000000000001</v>
      </c>
    </row>
    <row r="866" spans="1:4" x14ac:dyDescent="0.4">
      <c r="A866" s="8" t="s">
        <v>4238</v>
      </c>
      <c r="B866" s="1" t="s">
        <v>13448</v>
      </c>
      <c r="C866" s="1">
        <v>8.1199999999999994E-2</v>
      </c>
      <c r="D866" s="1">
        <v>0.35743330000000001</v>
      </c>
    </row>
    <row r="867" spans="1:4" x14ac:dyDescent="0.4">
      <c r="A867" s="8" t="s">
        <v>4240</v>
      </c>
      <c r="B867" s="1" t="s">
        <v>13449</v>
      </c>
      <c r="C867" s="1">
        <v>9.6299999999999997E-3</v>
      </c>
      <c r="D867" s="1">
        <v>-1.4342999999999999</v>
      </c>
    </row>
    <row r="868" spans="1:4" x14ac:dyDescent="0.4">
      <c r="A868" s="8" t="s">
        <v>4241</v>
      </c>
      <c r="B868" s="1" t="s">
        <v>13306</v>
      </c>
      <c r="C868" s="1">
        <v>1.9599999999999999E-5</v>
      </c>
      <c r="D868" s="1">
        <v>-3.1079333</v>
      </c>
    </row>
    <row r="869" spans="1:4" x14ac:dyDescent="0.4">
      <c r="A869" s="8" t="s">
        <v>4247</v>
      </c>
      <c r="B869" s="1" t="s">
        <v>13452</v>
      </c>
      <c r="C869" s="1">
        <v>0.27300000000000002</v>
      </c>
      <c r="D869" s="1">
        <v>0.27326669999999997</v>
      </c>
    </row>
    <row r="870" spans="1:4" x14ac:dyDescent="0.4">
      <c r="A870" s="8" t="s">
        <v>4251</v>
      </c>
      <c r="B870" s="1" t="s">
        <v>13454</v>
      </c>
      <c r="C870" s="1">
        <v>1.01E-2</v>
      </c>
      <c r="D870" s="1">
        <v>-1.7689333</v>
      </c>
    </row>
    <row r="871" spans="1:4" x14ac:dyDescent="0.4">
      <c r="A871" s="8" t="s">
        <v>4260</v>
      </c>
      <c r="B871" s="1" t="s">
        <v>13459</v>
      </c>
      <c r="C871" s="1">
        <v>0.23499999999999999</v>
      </c>
      <c r="D871" s="1">
        <v>0.27650000000000002</v>
      </c>
    </row>
    <row r="872" spans="1:4" x14ac:dyDescent="0.4">
      <c r="A872" s="8" t="s">
        <v>4262</v>
      </c>
      <c r="B872" s="1" t="s">
        <v>13460</v>
      </c>
      <c r="C872" s="1">
        <v>5.0500000000000003E-2</v>
      </c>
      <c r="D872" s="1">
        <v>-0.52959999999999996</v>
      </c>
    </row>
    <row r="873" spans="1:4" x14ac:dyDescent="0.4">
      <c r="A873" s="8" t="s">
        <v>4269</v>
      </c>
      <c r="B873" s="1" t="s">
        <v>11268</v>
      </c>
      <c r="C873" s="1">
        <v>9.1300000000000006E-2</v>
      </c>
      <c r="D873" s="1">
        <v>-0.45040000000000002</v>
      </c>
    </row>
    <row r="874" spans="1:4" x14ac:dyDescent="0.4">
      <c r="A874" s="8" t="s">
        <v>4270</v>
      </c>
      <c r="B874" s="1" t="s">
        <v>11268</v>
      </c>
      <c r="C874" s="1">
        <v>0.27500000000000002</v>
      </c>
      <c r="D874" s="1">
        <v>-0.25619999999999998</v>
      </c>
    </row>
    <row r="875" spans="1:4" x14ac:dyDescent="0.4">
      <c r="A875" s="8" t="s">
        <v>4282</v>
      </c>
      <c r="B875" s="1" t="s">
        <v>13465</v>
      </c>
      <c r="C875" s="1">
        <v>2.47E-3</v>
      </c>
      <c r="D875" s="1">
        <v>-0.95330000000000004</v>
      </c>
    </row>
    <row r="876" spans="1:4" x14ac:dyDescent="0.4">
      <c r="A876" s="8" t="s">
        <v>4286</v>
      </c>
      <c r="B876" s="1" t="s">
        <v>13466</v>
      </c>
      <c r="C876" s="1">
        <v>5.1500000000000005E-4</v>
      </c>
      <c r="D876" s="1">
        <v>1.5045333000000001</v>
      </c>
    </row>
    <row r="877" spans="1:4" x14ac:dyDescent="0.4">
      <c r="A877" s="8" t="s">
        <v>4289</v>
      </c>
      <c r="B877" s="1" t="s">
        <v>11268</v>
      </c>
      <c r="C877" s="1">
        <v>0.112</v>
      </c>
      <c r="D877" s="1">
        <v>-0.39023330000000001</v>
      </c>
    </row>
    <row r="878" spans="1:4" x14ac:dyDescent="0.4">
      <c r="A878" s="8" t="s">
        <v>4290</v>
      </c>
      <c r="B878" s="1" t="s">
        <v>11268</v>
      </c>
      <c r="C878" s="1">
        <v>0.28299999999999997</v>
      </c>
      <c r="D878" s="1">
        <v>-0.27816669999999999</v>
      </c>
    </row>
    <row r="879" spans="1:4" x14ac:dyDescent="0.4">
      <c r="A879" s="8" t="s">
        <v>4293</v>
      </c>
      <c r="B879" s="1" t="s">
        <v>13469</v>
      </c>
      <c r="C879" s="1">
        <v>0.33700000000000002</v>
      </c>
      <c r="D879" s="1">
        <v>-0.26823330000000001</v>
      </c>
    </row>
    <row r="880" spans="1:4" x14ac:dyDescent="0.4">
      <c r="A880" s="8" t="s">
        <v>4295</v>
      </c>
      <c r="B880" s="1" t="s">
        <v>13470</v>
      </c>
      <c r="C880" s="1">
        <v>2.24E-2</v>
      </c>
      <c r="D880" s="1">
        <v>0.85893330000000001</v>
      </c>
    </row>
    <row r="881" spans="1:4" x14ac:dyDescent="0.4">
      <c r="A881" s="8" t="s">
        <v>4302</v>
      </c>
      <c r="B881" s="1" t="s">
        <v>13473</v>
      </c>
      <c r="C881" s="1">
        <v>0.11700000000000001</v>
      </c>
      <c r="D881" s="1">
        <v>-0.53190000000000004</v>
      </c>
    </row>
    <row r="882" spans="1:4" x14ac:dyDescent="0.4">
      <c r="A882" s="8" t="s">
        <v>4308</v>
      </c>
      <c r="B882" s="1" t="s">
        <v>13476</v>
      </c>
      <c r="C882" s="1">
        <v>6.6000000000000003E-2</v>
      </c>
      <c r="D882" s="1">
        <v>-0.7854333</v>
      </c>
    </row>
    <row r="883" spans="1:4" x14ac:dyDescent="0.4">
      <c r="A883" s="8" t="s">
        <v>4319</v>
      </c>
      <c r="B883" s="1" t="s">
        <v>13482</v>
      </c>
      <c r="C883" s="1">
        <v>3.9899999999999999E-4</v>
      </c>
      <c r="D883" s="1">
        <v>1.8267667000000001</v>
      </c>
    </row>
    <row r="884" spans="1:4" x14ac:dyDescent="0.4">
      <c r="A884" s="8" t="s">
        <v>4329</v>
      </c>
      <c r="B884" s="1" t="s">
        <v>13486</v>
      </c>
      <c r="C884" s="1">
        <v>0.34200000000000003</v>
      </c>
      <c r="D884" s="1">
        <v>0.2733333</v>
      </c>
    </row>
    <row r="885" spans="1:4" x14ac:dyDescent="0.4">
      <c r="A885" s="8" t="s">
        <v>4332</v>
      </c>
      <c r="B885" s="1" t="s">
        <v>13487</v>
      </c>
      <c r="C885" s="1">
        <v>0.129</v>
      </c>
      <c r="D885" s="1">
        <v>0.4819</v>
      </c>
    </row>
    <row r="886" spans="1:4" x14ac:dyDescent="0.4">
      <c r="A886" s="8" t="s">
        <v>4337</v>
      </c>
      <c r="B886" s="1" t="s">
        <v>13491</v>
      </c>
      <c r="C886" s="1">
        <v>2.53E-2</v>
      </c>
      <c r="D886" s="1">
        <v>0.66863329999999999</v>
      </c>
    </row>
    <row r="887" spans="1:4" x14ac:dyDescent="0.4">
      <c r="A887" s="8" t="s">
        <v>4339</v>
      </c>
      <c r="B887" s="1" t="s">
        <v>13492</v>
      </c>
      <c r="C887" s="1">
        <v>4.3200000000000002E-2</v>
      </c>
      <c r="D887" s="1">
        <v>-1.1100667</v>
      </c>
    </row>
    <row r="888" spans="1:4" x14ac:dyDescent="0.4">
      <c r="A888" s="8" t="s">
        <v>4352</v>
      </c>
      <c r="B888" s="1" t="s">
        <v>13497</v>
      </c>
      <c r="C888" s="1">
        <v>0.16500000000000001</v>
      </c>
      <c r="D888" s="1">
        <v>0.40579999999999999</v>
      </c>
    </row>
    <row r="889" spans="1:4" x14ac:dyDescent="0.4">
      <c r="A889" s="8" t="s">
        <v>4359</v>
      </c>
      <c r="B889" s="1" t="s">
        <v>12618</v>
      </c>
      <c r="C889" s="1">
        <v>1.78E-2</v>
      </c>
      <c r="D889" s="1">
        <v>-0.61456670000000002</v>
      </c>
    </row>
    <row r="890" spans="1:4" x14ac:dyDescent="0.4">
      <c r="A890" s="8" t="s">
        <v>4364</v>
      </c>
      <c r="B890" s="1" t="s">
        <v>13499</v>
      </c>
      <c r="C890" s="1">
        <v>0.17899999999999999</v>
      </c>
      <c r="D890" s="1">
        <v>0.98553329999999995</v>
      </c>
    </row>
    <row r="891" spans="1:4" x14ac:dyDescent="0.4">
      <c r="A891" s="8" t="s">
        <v>4365</v>
      </c>
      <c r="B891" s="1" t="s">
        <v>13500</v>
      </c>
      <c r="C891" s="1">
        <v>0.10100000000000001</v>
      </c>
      <c r="D891" s="1">
        <v>-1.2135667000000001</v>
      </c>
    </row>
    <row r="892" spans="1:4" x14ac:dyDescent="0.4">
      <c r="A892" s="8" t="s">
        <v>4376</v>
      </c>
      <c r="B892" s="1" t="s">
        <v>13504</v>
      </c>
      <c r="C892" s="1">
        <v>3.1599999999999998E-4</v>
      </c>
      <c r="D892" s="1">
        <v>-1.3500333</v>
      </c>
    </row>
    <row r="893" spans="1:4" x14ac:dyDescent="0.4">
      <c r="A893" s="8" t="s">
        <v>4380</v>
      </c>
      <c r="B893" s="1" t="s">
        <v>13507</v>
      </c>
      <c r="C893" s="1">
        <v>1.44E-2</v>
      </c>
      <c r="D893" s="1">
        <v>0.75533329999999999</v>
      </c>
    </row>
    <row r="894" spans="1:4" x14ac:dyDescent="0.4">
      <c r="A894" s="8" t="s">
        <v>4383</v>
      </c>
      <c r="B894" s="1" t="s">
        <v>13508</v>
      </c>
      <c r="C894" s="1">
        <v>4.02E-2</v>
      </c>
      <c r="D894" s="1">
        <v>-0.52200000000000002</v>
      </c>
    </row>
    <row r="895" spans="1:4" x14ac:dyDescent="0.4">
      <c r="A895" s="8" t="s">
        <v>4384</v>
      </c>
      <c r="B895" s="1" t="s">
        <v>13509</v>
      </c>
      <c r="C895" s="1">
        <v>0.19700000000000001</v>
      </c>
      <c r="D895" s="1">
        <v>-0.25869999999999999</v>
      </c>
    </row>
    <row r="896" spans="1:4" x14ac:dyDescent="0.4">
      <c r="A896" s="8" t="s">
        <v>4387</v>
      </c>
      <c r="B896" s="1" t="s">
        <v>13510</v>
      </c>
      <c r="C896" s="1">
        <v>8.8099999999999998E-2</v>
      </c>
      <c r="D896" s="1">
        <v>0.52173329999999996</v>
      </c>
    </row>
    <row r="897" spans="1:4" x14ac:dyDescent="0.4">
      <c r="A897" s="8" t="s">
        <v>4393</v>
      </c>
      <c r="B897" s="1" t="s">
        <v>13513</v>
      </c>
      <c r="C897" s="1">
        <v>0.316</v>
      </c>
      <c r="D897" s="1">
        <v>-0.35226669999999999</v>
      </c>
    </row>
    <row r="898" spans="1:4" x14ac:dyDescent="0.4">
      <c r="A898" s="8" t="s">
        <v>4395</v>
      </c>
      <c r="B898" s="1" t="s">
        <v>13514</v>
      </c>
      <c r="C898" s="1">
        <v>0.254</v>
      </c>
      <c r="D898" s="1">
        <v>-0.94110000000000005</v>
      </c>
    </row>
    <row r="899" spans="1:4" x14ac:dyDescent="0.4">
      <c r="A899" s="8" t="s">
        <v>4396</v>
      </c>
      <c r="B899" s="1" t="s">
        <v>13515</v>
      </c>
      <c r="C899" s="1">
        <v>0.11</v>
      </c>
      <c r="D899" s="1">
        <v>0.29599999999999999</v>
      </c>
    </row>
    <row r="900" spans="1:4" x14ac:dyDescent="0.4">
      <c r="A900" s="8" t="s">
        <v>4398</v>
      </c>
      <c r="B900" s="1" t="s">
        <v>13516</v>
      </c>
      <c r="C900" s="1">
        <v>0.106</v>
      </c>
      <c r="D900" s="1">
        <v>-0.52736669999999997</v>
      </c>
    </row>
    <row r="901" spans="1:4" x14ac:dyDescent="0.4">
      <c r="A901" s="8" t="s">
        <v>4403</v>
      </c>
      <c r="B901" s="1" t="s">
        <v>12624</v>
      </c>
      <c r="C901" s="1">
        <v>1.01E-2</v>
      </c>
      <c r="D901" s="1">
        <v>0.56716670000000002</v>
      </c>
    </row>
    <row r="902" spans="1:4" x14ac:dyDescent="0.4">
      <c r="A902" s="8" t="s">
        <v>4408</v>
      </c>
      <c r="B902" s="1" t="s">
        <v>13518</v>
      </c>
      <c r="C902" s="1">
        <v>0.19900000000000001</v>
      </c>
      <c r="D902" s="1">
        <v>-0.39479999999999998</v>
      </c>
    </row>
    <row r="903" spans="1:4" x14ac:dyDescent="0.4">
      <c r="A903" s="8" t="s">
        <v>4411</v>
      </c>
      <c r="B903" s="1" t="s">
        <v>13520</v>
      </c>
      <c r="C903" s="1">
        <v>0.17199999999999999</v>
      </c>
      <c r="D903" s="1">
        <v>-0.28116669999999999</v>
      </c>
    </row>
    <row r="904" spans="1:4" x14ac:dyDescent="0.4">
      <c r="A904" s="8" t="s">
        <v>4419</v>
      </c>
      <c r="B904" s="1" t="s">
        <v>13522</v>
      </c>
      <c r="C904" s="1">
        <v>1.7799999999999999E-3</v>
      </c>
      <c r="D904" s="1">
        <v>-0.84133329999999995</v>
      </c>
    </row>
    <row r="905" spans="1:4" x14ac:dyDescent="0.4">
      <c r="A905" s="8" t="s">
        <v>4434</v>
      </c>
      <c r="B905" s="1" t="s">
        <v>13529</v>
      </c>
      <c r="C905" s="1">
        <v>6.1400000000000003E-2</v>
      </c>
      <c r="D905" s="1">
        <v>-0.44976670000000002</v>
      </c>
    </row>
    <row r="906" spans="1:4" x14ac:dyDescent="0.4">
      <c r="A906" s="8" t="s">
        <v>4450</v>
      </c>
      <c r="B906" s="1" t="s">
        <v>13535</v>
      </c>
      <c r="C906" s="1">
        <v>7.5199999999999996E-4</v>
      </c>
      <c r="D906" s="1">
        <v>-1.3938999999999999</v>
      </c>
    </row>
    <row r="907" spans="1:4" x14ac:dyDescent="0.4">
      <c r="A907" s="8" t="s">
        <v>4455</v>
      </c>
      <c r="B907" s="1" t="s">
        <v>13537</v>
      </c>
      <c r="C907" s="1">
        <v>1.2199999999999999E-3</v>
      </c>
      <c r="D907" s="1">
        <v>1.9834666999999999</v>
      </c>
    </row>
    <row r="908" spans="1:4" x14ac:dyDescent="0.4">
      <c r="A908" s="8" t="s">
        <v>4457</v>
      </c>
      <c r="B908" s="1" t="s">
        <v>13539</v>
      </c>
      <c r="C908" s="1">
        <v>0.129</v>
      </c>
      <c r="D908" s="1">
        <v>0.4724333</v>
      </c>
    </row>
    <row r="909" spans="1:4" x14ac:dyDescent="0.4">
      <c r="A909" s="8" t="s">
        <v>4470</v>
      </c>
      <c r="B909" s="1" t="s">
        <v>12237</v>
      </c>
      <c r="C909" s="1">
        <v>0.20599999999999999</v>
      </c>
      <c r="D909" s="1">
        <v>0.35539999999999999</v>
      </c>
    </row>
    <row r="910" spans="1:4" x14ac:dyDescent="0.4">
      <c r="A910" s="8" t="s">
        <v>4476</v>
      </c>
      <c r="B910" s="1" t="s">
        <v>13541</v>
      </c>
      <c r="C910" s="1">
        <v>0.11799999999999999</v>
      </c>
      <c r="D910" s="1">
        <v>-1.651</v>
      </c>
    </row>
    <row r="911" spans="1:4" x14ac:dyDescent="0.4">
      <c r="A911" s="8" t="s">
        <v>4478</v>
      </c>
      <c r="B911" s="1" t="s">
        <v>13542</v>
      </c>
      <c r="C911" s="1">
        <v>0.30499999999999999</v>
      </c>
      <c r="D911" s="1">
        <v>0.26953329999999998</v>
      </c>
    </row>
    <row r="912" spans="1:4" x14ac:dyDescent="0.4">
      <c r="A912" s="8" t="s">
        <v>4481</v>
      </c>
      <c r="B912" s="1" t="s">
        <v>13543</v>
      </c>
      <c r="C912" s="1">
        <v>5.7399999999999999E-5</v>
      </c>
      <c r="D912" s="1">
        <v>-1.9354</v>
      </c>
    </row>
    <row r="913" spans="1:4" x14ac:dyDescent="0.4">
      <c r="A913" s="8" t="s">
        <v>4485</v>
      </c>
      <c r="B913" s="1" t="s">
        <v>13545</v>
      </c>
      <c r="C913" s="1">
        <v>0.14099999999999999</v>
      </c>
      <c r="D913" s="1">
        <v>-0.51300000000000001</v>
      </c>
    </row>
    <row r="914" spans="1:4" x14ac:dyDescent="0.4">
      <c r="A914" s="8" t="s">
        <v>4505</v>
      </c>
      <c r="B914" s="1" t="s">
        <v>13554</v>
      </c>
      <c r="C914" s="1">
        <v>5.5199999999999999E-2</v>
      </c>
      <c r="D914" s="1">
        <v>1.7796333</v>
      </c>
    </row>
    <row r="915" spans="1:4" x14ac:dyDescent="0.4">
      <c r="A915" s="8" t="s">
        <v>4508</v>
      </c>
      <c r="B915" s="1" t="s">
        <v>12103</v>
      </c>
      <c r="C915" s="1">
        <v>0.3</v>
      </c>
      <c r="D915" s="1">
        <v>0.25763330000000001</v>
      </c>
    </row>
    <row r="916" spans="1:4" x14ac:dyDescent="0.4">
      <c r="A916" s="8" t="s">
        <v>4519</v>
      </c>
      <c r="B916" s="1" t="s">
        <v>13558</v>
      </c>
      <c r="C916" s="1">
        <v>0.16700000000000001</v>
      </c>
      <c r="D916" s="1">
        <v>-0.34589999999999999</v>
      </c>
    </row>
    <row r="917" spans="1:4" x14ac:dyDescent="0.4">
      <c r="A917" s="8" t="s">
        <v>4524</v>
      </c>
      <c r="B917" s="1" t="s">
        <v>13491</v>
      </c>
      <c r="C917" s="1">
        <v>1.43E-5</v>
      </c>
      <c r="D917" s="1">
        <v>2.2602666999999999</v>
      </c>
    </row>
    <row r="918" spans="1:4" x14ac:dyDescent="0.4">
      <c r="A918" s="8" t="s">
        <v>4538</v>
      </c>
      <c r="B918" s="1" t="s">
        <v>13565</v>
      </c>
      <c r="C918" s="1">
        <v>2.9499999999999998E-2</v>
      </c>
      <c r="D918" s="1">
        <v>0.4325</v>
      </c>
    </row>
    <row r="919" spans="1:4" x14ac:dyDescent="0.4">
      <c r="A919" s="8" t="s">
        <v>4544</v>
      </c>
      <c r="B919" s="1" t="s">
        <v>13567</v>
      </c>
      <c r="C919" s="1">
        <v>2.6499999999999999E-2</v>
      </c>
      <c r="D919" s="1">
        <v>-0.44893329999999998</v>
      </c>
    </row>
    <row r="920" spans="1:4" x14ac:dyDescent="0.4">
      <c r="A920" s="8" t="s">
        <v>4546</v>
      </c>
      <c r="B920" s="1" t="s">
        <v>11268</v>
      </c>
      <c r="C920" s="1">
        <v>4.41E-2</v>
      </c>
      <c r="D920" s="1">
        <v>-0.61756670000000002</v>
      </c>
    </row>
    <row r="921" spans="1:4" x14ac:dyDescent="0.4">
      <c r="A921" s="8" t="s">
        <v>4547</v>
      </c>
      <c r="B921" s="1" t="s">
        <v>11268</v>
      </c>
      <c r="C921" s="1">
        <v>6.2899999999999998E-2</v>
      </c>
      <c r="D921" s="1">
        <v>-0.50960000000000005</v>
      </c>
    </row>
    <row r="922" spans="1:4" x14ac:dyDescent="0.4">
      <c r="A922" s="8" t="s">
        <v>4554</v>
      </c>
      <c r="B922" s="1" t="s">
        <v>13569</v>
      </c>
      <c r="C922" s="1">
        <v>0.19700000000000001</v>
      </c>
      <c r="D922" s="1">
        <v>0.3692667</v>
      </c>
    </row>
    <row r="923" spans="1:4" x14ac:dyDescent="0.4">
      <c r="A923" s="8" t="s">
        <v>4557</v>
      </c>
      <c r="B923" s="1" t="s">
        <v>13570</v>
      </c>
      <c r="C923" s="1">
        <v>0.36499999999999999</v>
      </c>
      <c r="D923" s="1">
        <v>0.23963329999999999</v>
      </c>
    </row>
    <row r="924" spans="1:4" x14ac:dyDescent="0.4">
      <c r="A924" s="8" t="s">
        <v>4564</v>
      </c>
      <c r="B924" s="1" t="s">
        <v>11268</v>
      </c>
      <c r="C924" s="1">
        <v>7.3300000000000004E-2</v>
      </c>
      <c r="D924" s="1">
        <v>-0.3906</v>
      </c>
    </row>
    <row r="925" spans="1:4" x14ac:dyDescent="0.4">
      <c r="A925" s="8" t="s">
        <v>4565</v>
      </c>
      <c r="B925" s="1" t="s">
        <v>11268</v>
      </c>
      <c r="C925" s="1">
        <v>0.19900000000000001</v>
      </c>
      <c r="D925" s="1">
        <v>-0.32229999999999998</v>
      </c>
    </row>
    <row r="926" spans="1:4" x14ac:dyDescent="0.4">
      <c r="A926" s="8" t="s">
        <v>4566</v>
      </c>
      <c r="B926" s="1" t="s">
        <v>13573</v>
      </c>
      <c r="C926" s="1">
        <v>9.0499999999999999E-4</v>
      </c>
      <c r="D926" s="1">
        <v>-0.95623329999999995</v>
      </c>
    </row>
    <row r="927" spans="1:4" x14ac:dyDescent="0.4">
      <c r="A927" s="8" t="s">
        <v>4570</v>
      </c>
      <c r="B927" s="1" t="s">
        <v>13575</v>
      </c>
      <c r="C927" s="1">
        <v>0.35399999999999998</v>
      </c>
      <c r="D927" s="1">
        <v>0.17693329999999999</v>
      </c>
    </row>
    <row r="928" spans="1:4" x14ac:dyDescent="0.4">
      <c r="A928" s="8" t="s">
        <v>4572</v>
      </c>
      <c r="B928" s="1" t="s">
        <v>13576</v>
      </c>
      <c r="C928" s="1">
        <v>5.91E-5</v>
      </c>
      <c r="D928" s="1">
        <v>-3.5929000000000002</v>
      </c>
    </row>
    <row r="929" spans="1:4" x14ac:dyDescent="0.4">
      <c r="A929" s="8" t="s">
        <v>4575</v>
      </c>
      <c r="B929" s="1" t="s">
        <v>13577</v>
      </c>
      <c r="C929" s="1">
        <v>2.1800000000000001E-4</v>
      </c>
      <c r="D929" s="1">
        <v>-3.5549333000000001</v>
      </c>
    </row>
    <row r="930" spans="1:4" x14ac:dyDescent="0.4">
      <c r="A930" s="8" t="s">
        <v>4580</v>
      </c>
      <c r="B930" s="1" t="s">
        <v>13578</v>
      </c>
      <c r="C930" s="1">
        <v>3.4799999999999998E-2</v>
      </c>
      <c r="D930" s="1">
        <v>0.49409999999999998</v>
      </c>
    </row>
    <row r="931" spans="1:4" x14ac:dyDescent="0.4">
      <c r="A931" s="8" t="s">
        <v>4587</v>
      </c>
      <c r="B931" s="1" t="s">
        <v>13581</v>
      </c>
      <c r="C931" s="1">
        <v>5.7499999999999999E-4</v>
      </c>
      <c r="D931" s="1">
        <v>-1.2786</v>
      </c>
    </row>
    <row r="932" spans="1:4" x14ac:dyDescent="0.4">
      <c r="A932" s="8" t="s">
        <v>4590</v>
      </c>
      <c r="B932" s="1" t="s">
        <v>13582</v>
      </c>
      <c r="C932" s="1">
        <v>6.59E-2</v>
      </c>
      <c r="D932" s="1">
        <v>0.48766670000000001</v>
      </c>
    </row>
    <row r="933" spans="1:4" x14ac:dyDescent="0.4">
      <c r="A933" s="8" t="s">
        <v>4594</v>
      </c>
      <c r="B933" s="1" t="s">
        <v>13585</v>
      </c>
      <c r="C933" s="1">
        <v>5.8599999999999999E-2</v>
      </c>
      <c r="D933" s="1">
        <v>-0.45916669999999998</v>
      </c>
    </row>
    <row r="934" spans="1:4" x14ac:dyDescent="0.4">
      <c r="A934" s="8" t="s">
        <v>4606</v>
      </c>
      <c r="B934" s="1" t="s">
        <v>13449</v>
      </c>
      <c r="C934" s="1">
        <v>7.26E-3</v>
      </c>
      <c r="D934" s="1">
        <v>-1.5522</v>
      </c>
    </row>
    <row r="935" spans="1:4" x14ac:dyDescent="0.4">
      <c r="A935" s="8" t="s">
        <v>4607</v>
      </c>
      <c r="B935" s="1" t="s">
        <v>13589</v>
      </c>
      <c r="C935" s="1">
        <v>0.16800000000000001</v>
      </c>
      <c r="D935" s="1">
        <v>-2.1011332999999999</v>
      </c>
    </row>
    <row r="936" spans="1:4" x14ac:dyDescent="0.4">
      <c r="A936" s="8" t="s">
        <v>4615</v>
      </c>
      <c r="B936" s="1" t="s">
        <v>12817</v>
      </c>
      <c r="C936" s="1">
        <v>0.34599999999999997</v>
      </c>
      <c r="D936" s="1">
        <v>0.48493330000000001</v>
      </c>
    </row>
    <row r="937" spans="1:4" x14ac:dyDescent="0.4">
      <c r="A937" s="8" t="s">
        <v>4625</v>
      </c>
      <c r="B937" s="1" t="s">
        <v>13593</v>
      </c>
      <c r="C937" s="1">
        <v>4.8300000000000003E-2</v>
      </c>
      <c r="D937" s="1">
        <v>0.62063330000000005</v>
      </c>
    </row>
    <row r="938" spans="1:4" x14ac:dyDescent="0.4">
      <c r="A938" s="8" t="s">
        <v>4637</v>
      </c>
      <c r="B938" s="1" t="s">
        <v>13594</v>
      </c>
      <c r="C938" s="1">
        <v>0.29699999999999999</v>
      </c>
      <c r="D938" s="1">
        <v>-0.29709999999999998</v>
      </c>
    </row>
    <row r="939" spans="1:4" x14ac:dyDescent="0.4">
      <c r="A939" s="8" t="s">
        <v>4638</v>
      </c>
      <c r="B939" s="1" t="s">
        <v>13595</v>
      </c>
      <c r="C939" s="1">
        <v>7.9000000000000001E-2</v>
      </c>
      <c r="D939" s="1">
        <v>-0.42173329999999998</v>
      </c>
    </row>
    <row r="940" spans="1:4" x14ac:dyDescent="0.4">
      <c r="A940" s="8" t="s">
        <v>4643</v>
      </c>
      <c r="B940" s="1" t="s">
        <v>13597</v>
      </c>
      <c r="C940" s="1">
        <v>8.6999999999999994E-3</v>
      </c>
      <c r="D940" s="1">
        <v>-0.72993330000000001</v>
      </c>
    </row>
    <row r="941" spans="1:4" x14ac:dyDescent="0.4">
      <c r="A941" s="8" t="s">
        <v>4655</v>
      </c>
      <c r="B941" s="1" t="s">
        <v>11334</v>
      </c>
      <c r="C941" s="1">
        <v>8.6999999999999994E-2</v>
      </c>
      <c r="D941" s="1">
        <v>0.35809999999999997</v>
      </c>
    </row>
    <row r="942" spans="1:4" x14ac:dyDescent="0.4">
      <c r="A942" s="8" t="s">
        <v>4659</v>
      </c>
      <c r="B942" s="1" t="s">
        <v>13473</v>
      </c>
      <c r="C942" s="1">
        <v>0.22700000000000001</v>
      </c>
      <c r="D942" s="1">
        <v>-1.2524</v>
      </c>
    </row>
    <row r="943" spans="1:4" x14ac:dyDescent="0.4">
      <c r="A943" s="8" t="s">
        <v>4673</v>
      </c>
      <c r="B943" s="1" t="s">
        <v>13149</v>
      </c>
      <c r="C943" s="1">
        <v>0.28699999999999998</v>
      </c>
      <c r="D943" s="1">
        <v>-0.34260000000000002</v>
      </c>
    </row>
    <row r="944" spans="1:4" x14ac:dyDescent="0.4">
      <c r="A944" s="8" t="s">
        <v>4691</v>
      </c>
      <c r="B944" s="1" t="s">
        <v>13609</v>
      </c>
      <c r="C944" s="1">
        <v>3.9899999999999998E-2</v>
      </c>
      <c r="D944" s="1">
        <v>-0.45786670000000002</v>
      </c>
    </row>
    <row r="945" spans="1:4" x14ac:dyDescent="0.4">
      <c r="A945" s="8" t="s">
        <v>4701</v>
      </c>
      <c r="B945" s="1" t="s">
        <v>13614</v>
      </c>
      <c r="C945" s="1">
        <v>0.26500000000000001</v>
      </c>
      <c r="D945" s="1">
        <v>-0.37853330000000002</v>
      </c>
    </row>
    <row r="946" spans="1:4" x14ac:dyDescent="0.4">
      <c r="A946" s="8" t="s">
        <v>4703</v>
      </c>
      <c r="B946" s="1" t="s">
        <v>12369</v>
      </c>
      <c r="C946" s="1">
        <v>0.104</v>
      </c>
      <c r="D946" s="1">
        <v>0.56889999999999996</v>
      </c>
    </row>
    <row r="947" spans="1:4" x14ac:dyDescent="0.4">
      <c r="A947" s="8" t="s">
        <v>4710</v>
      </c>
      <c r="B947" s="1" t="s">
        <v>13618</v>
      </c>
      <c r="C947" s="1">
        <v>1.0800000000000001E-2</v>
      </c>
      <c r="D947" s="1">
        <v>-1.0419</v>
      </c>
    </row>
    <row r="948" spans="1:4" x14ac:dyDescent="0.4">
      <c r="A948" s="8" t="s">
        <v>4718</v>
      </c>
      <c r="B948" s="1" t="s">
        <v>13620</v>
      </c>
      <c r="C948" s="1">
        <v>2.3500000000000001E-3</v>
      </c>
      <c r="D948" s="1">
        <v>-0.93273329999999999</v>
      </c>
    </row>
    <row r="949" spans="1:4" x14ac:dyDescent="0.4">
      <c r="A949" s="8" t="s">
        <v>4724</v>
      </c>
      <c r="B949" s="1" t="s">
        <v>12628</v>
      </c>
      <c r="C949" s="1">
        <v>5.5199999999999997E-3</v>
      </c>
      <c r="D949" s="1">
        <v>0.82283329999999999</v>
      </c>
    </row>
    <row r="950" spans="1:4" x14ac:dyDescent="0.4">
      <c r="A950" s="8" t="s">
        <v>4726</v>
      </c>
      <c r="B950" s="1" t="s">
        <v>13623</v>
      </c>
      <c r="C950" s="1">
        <v>9.1800000000000007E-2</v>
      </c>
      <c r="D950" s="1">
        <v>0.41526669999999999</v>
      </c>
    </row>
    <row r="951" spans="1:4" x14ac:dyDescent="0.4">
      <c r="A951" s="8" t="s">
        <v>4728</v>
      </c>
      <c r="B951" s="1" t="s">
        <v>13624</v>
      </c>
      <c r="C951" s="1">
        <v>0.17899999999999999</v>
      </c>
      <c r="D951" s="1">
        <v>0.32683329999999999</v>
      </c>
    </row>
    <row r="952" spans="1:4" x14ac:dyDescent="0.4">
      <c r="A952" s="8" t="s">
        <v>4733</v>
      </c>
      <c r="B952" s="1" t="s">
        <v>13626</v>
      </c>
      <c r="C952" s="1">
        <v>1.16E-3</v>
      </c>
      <c r="D952" s="1">
        <v>1.7097667000000001</v>
      </c>
    </row>
    <row r="953" spans="1:4" x14ac:dyDescent="0.4">
      <c r="A953" s="8" t="s">
        <v>4740</v>
      </c>
      <c r="B953" s="1" t="s">
        <v>13629</v>
      </c>
      <c r="C953" s="1">
        <v>2.8400000000000002E-2</v>
      </c>
      <c r="D953" s="1">
        <v>-0.60176669999999999</v>
      </c>
    </row>
    <row r="954" spans="1:4" x14ac:dyDescent="0.4">
      <c r="A954" s="8" t="s">
        <v>4744</v>
      </c>
      <c r="B954" s="1" t="s">
        <v>13630</v>
      </c>
      <c r="C954" s="1">
        <v>0.161</v>
      </c>
      <c r="D954" s="1">
        <v>0.47970000000000002</v>
      </c>
    </row>
    <row r="955" spans="1:4" x14ac:dyDescent="0.4">
      <c r="A955" s="8" t="s">
        <v>4754</v>
      </c>
      <c r="B955" s="1" t="s">
        <v>13634</v>
      </c>
      <c r="C955" s="1">
        <v>0.39600000000000002</v>
      </c>
      <c r="D955" s="1">
        <v>0.16783329999999999</v>
      </c>
    </row>
    <row r="956" spans="1:4" x14ac:dyDescent="0.4">
      <c r="A956" s="8" t="s">
        <v>4759</v>
      </c>
      <c r="B956" s="1" t="s">
        <v>13636</v>
      </c>
      <c r="C956" s="1">
        <v>0.21299999999999999</v>
      </c>
      <c r="D956" s="1">
        <v>-0.23573330000000001</v>
      </c>
    </row>
    <row r="957" spans="1:4" x14ac:dyDescent="0.4">
      <c r="A957" s="8" t="s">
        <v>4764</v>
      </c>
      <c r="B957" s="1" t="s">
        <v>13639</v>
      </c>
      <c r="C957" s="1">
        <v>0.16700000000000001</v>
      </c>
      <c r="D957" s="1">
        <v>0.56020000000000003</v>
      </c>
    </row>
    <row r="958" spans="1:4" x14ac:dyDescent="0.4">
      <c r="A958" s="8" t="s">
        <v>4777</v>
      </c>
      <c r="B958" s="1" t="s">
        <v>13023</v>
      </c>
      <c r="C958" s="1">
        <v>0.17499999999999999</v>
      </c>
      <c r="D958" s="1">
        <v>-0.30236669999999999</v>
      </c>
    </row>
    <row r="959" spans="1:4" x14ac:dyDescent="0.4">
      <c r="A959" s="8" t="s">
        <v>4786</v>
      </c>
      <c r="B959" s="1" t="s">
        <v>13646</v>
      </c>
      <c r="C959" s="1">
        <v>6.0699999999999999E-3</v>
      </c>
      <c r="D959" s="1">
        <v>-1.0757000000000001</v>
      </c>
    </row>
    <row r="960" spans="1:4" x14ac:dyDescent="0.4">
      <c r="A960" s="8" t="s">
        <v>4823</v>
      </c>
      <c r="B960" s="1" t="s">
        <v>13654</v>
      </c>
      <c r="C960" s="1">
        <v>3.3700000000000002E-3</v>
      </c>
      <c r="D960" s="1">
        <v>-0.96960000000000002</v>
      </c>
    </row>
    <row r="961" spans="1:4" x14ac:dyDescent="0.4">
      <c r="A961" s="8" t="s">
        <v>4829</v>
      </c>
      <c r="B961" s="1" t="s">
        <v>13656</v>
      </c>
      <c r="C961" s="1">
        <v>2.9799999999999998E-4</v>
      </c>
      <c r="D961" s="1">
        <v>-1.42</v>
      </c>
    </row>
    <row r="962" spans="1:4" x14ac:dyDescent="0.4">
      <c r="A962" s="8" t="s">
        <v>4841</v>
      </c>
      <c r="B962" s="1" t="s">
        <v>11268</v>
      </c>
      <c r="C962" s="1">
        <v>0.19600000000000001</v>
      </c>
      <c r="D962" s="1">
        <v>-0.3187333</v>
      </c>
    </row>
    <row r="963" spans="1:4" x14ac:dyDescent="0.4">
      <c r="A963" s="8" t="s">
        <v>4842</v>
      </c>
      <c r="B963" s="1" t="s">
        <v>11268</v>
      </c>
      <c r="C963" s="1">
        <v>0.19500000000000001</v>
      </c>
      <c r="D963" s="1">
        <v>-0.36673329999999998</v>
      </c>
    </row>
    <row r="964" spans="1:4" x14ac:dyDescent="0.4">
      <c r="A964" s="8" t="s">
        <v>4846</v>
      </c>
      <c r="B964" s="1" t="s">
        <v>13659</v>
      </c>
      <c r="C964" s="1">
        <v>1.14E-2</v>
      </c>
      <c r="D964" s="1">
        <v>-1.2901</v>
      </c>
    </row>
    <row r="965" spans="1:4" x14ac:dyDescent="0.4">
      <c r="A965" s="8" t="s">
        <v>4847</v>
      </c>
      <c r="B965" s="1" t="s">
        <v>13660</v>
      </c>
      <c r="C965" s="1">
        <v>0.13400000000000001</v>
      </c>
      <c r="D965" s="1">
        <v>1.9987333</v>
      </c>
    </row>
    <row r="966" spans="1:4" x14ac:dyDescent="0.4">
      <c r="A966" s="8" t="s">
        <v>4848</v>
      </c>
      <c r="B966" s="1" t="s">
        <v>13630</v>
      </c>
      <c r="C966" s="1">
        <v>0.38800000000000001</v>
      </c>
      <c r="D966" s="1">
        <v>0.41876669999999999</v>
      </c>
    </row>
    <row r="967" spans="1:4" x14ac:dyDescent="0.4">
      <c r="A967" s="8" t="s">
        <v>4853</v>
      </c>
      <c r="B967" s="1" t="s">
        <v>13662</v>
      </c>
      <c r="C967" s="1">
        <v>0.41399999999999998</v>
      </c>
      <c r="D967" s="1">
        <v>0.37926670000000001</v>
      </c>
    </row>
    <row r="968" spans="1:4" x14ac:dyDescent="0.4">
      <c r="A968" s="8" t="s">
        <v>4855</v>
      </c>
      <c r="B968" s="1" t="s">
        <v>13663</v>
      </c>
      <c r="C968" s="1">
        <v>7.3300000000000004E-4</v>
      </c>
      <c r="D968" s="1">
        <v>1.0486333000000001</v>
      </c>
    </row>
    <row r="969" spans="1:4" x14ac:dyDescent="0.4">
      <c r="A969" s="8" t="s">
        <v>4856</v>
      </c>
      <c r="B969" s="1" t="s">
        <v>11268</v>
      </c>
      <c r="C969" s="1">
        <v>0.17599999999999999</v>
      </c>
      <c r="D969" s="1">
        <v>-0.32550000000000001</v>
      </c>
    </row>
    <row r="970" spans="1:4" x14ac:dyDescent="0.4">
      <c r="A970" s="8" t="s">
        <v>4857</v>
      </c>
      <c r="B970" s="1" t="s">
        <v>11268</v>
      </c>
      <c r="C970" s="1">
        <v>0.245</v>
      </c>
      <c r="D970" s="1">
        <v>-0.28439999999999999</v>
      </c>
    </row>
    <row r="971" spans="1:4" x14ac:dyDescent="0.4">
      <c r="A971" s="8" t="s">
        <v>4858</v>
      </c>
      <c r="B971" s="1" t="s">
        <v>13664</v>
      </c>
      <c r="C971" s="1">
        <v>8.2799999999999996E-4</v>
      </c>
      <c r="D971" s="1">
        <v>-1.1681999999999999</v>
      </c>
    </row>
    <row r="972" spans="1:4" x14ac:dyDescent="0.4">
      <c r="A972" s="8" t="s">
        <v>4867</v>
      </c>
      <c r="B972" s="1" t="s">
        <v>13668</v>
      </c>
      <c r="C972" s="1">
        <v>2.2300000000000002E-3</v>
      </c>
      <c r="D972" s="1">
        <v>-0.87236670000000005</v>
      </c>
    </row>
    <row r="973" spans="1:4" x14ac:dyDescent="0.4">
      <c r="A973" s="8" t="s">
        <v>4871</v>
      </c>
      <c r="B973" s="1" t="s">
        <v>13246</v>
      </c>
      <c r="C973" s="1">
        <v>3.6299999999999999E-2</v>
      </c>
      <c r="D973" s="1">
        <v>-0.91353329999999999</v>
      </c>
    </row>
    <row r="974" spans="1:4" x14ac:dyDescent="0.4">
      <c r="A974" s="8" t="s">
        <v>4877</v>
      </c>
      <c r="B974" s="1" t="s">
        <v>13674</v>
      </c>
      <c r="C974" s="1">
        <v>8.6899999999999998E-4</v>
      </c>
      <c r="D974" s="1">
        <v>-1.0277000000000001</v>
      </c>
    </row>
    <row r="975" spans="1:4" x14ac:dyDescent="0.4">
      <c r="A975" s="8" t="s">
        <v>4885</v>
      </c>
      <c r="B975" s="1" t="s">
        <v>13676</v>
      </c>
      <c r="C975" s="1">
        <v>8.0000000000000002E-3</v>
      </c>
      <c r="D975" s="1">
        <v>-0.64319999999999999</v>
      </c>
    </row>
    <row r="976" spans="1:4" x14ac:dyDescent="0.4">
      <c r="A976" s="8" t="s">
        <v>4886</v>
      </c>
      <c r="B976" s="1" t="s">
        <v>13677</v>
      </c>
      <c r="C976" s="1">
        <v>1.8500000000000001E-3</v>
      </c>
      <c r="D976" s="1">
        <v>-1.0874667</v>
      </c>
    </row>
    <row r="977" spans="1:4" x14ac:dyDescent="0.4">
      <c r="A977" s="8" t="s">
        <v>4903</v>
      </c>
      <c r="B977" s="1" t="s">
        <v>13646</v>
      </c>
      <c r="C977" s="1">
        <v>2.01E-2</v>
      </c>
      <c r="D977" s="1">
        <v>-0.7669667</v>
      </c>
    </row>
    <row r="978" spans="1:4" x14ac:dyDescent="0.4">
      <c r="A978" s="8" t="s">
        <v>4906</v>
      </c>
      <c r="B978" s="1" t="s">
        <v>13681</v>
      </c>
      <c r="C978" s="1">
        <v>0.16</v>
      </c>
      <c r="D978" s="1">
        <v>-1.0608667000000001</v>
      </c>
    </row>
    <row r="979" spans="1:4" x14ac:dyDescent="0.4">
      <c r="A979" s="8" t="s">
        <v>4914</v>
      </c>
      <c r="B979" s="1" t="s">
        <v>13687</v>
      </c>
      <c r="C979" s="1">
        <v>6.4999999999999997E-3</v>
      </c>
      <c r="D979" s="1">
        <v>-0.69163330000000001</v>
      </c>
    </row>
    <row r="980" spans="1:4" x14ac:dyDescent="0.4">
      <c r="A980" s="8" t="s">
        <v>4922</v>
      </c>
      <c r="B980" s="1" t="s">
        <v>12050</v>
      </c>
      <c r="C980" s="1">
        <v>0.13100000000000001</v>
      </c>
      <c r="D980" s="1">
        <v>-0.26643329999999998</v>
      </c>
    </row>
    <row r="981" spans="1:4" x14ac:dyDescent="0.4">
      <c r="A981" s="8" t="s">
        <v>4923</v>
      </c>
      <c r="B981" s="1" t="s">
        <v>13691</v>
      </c>
      <c r="C981" s="1">
        <v>0.219</v>
      </c>
      <c r="D981" s="1">
        <v>-0.25800000000000001</v>
      </c>
    </row>
    <row r="982" spans="1:4" x14ac:dyDescent="0.4">
      <c r="A982" s="8" t="s">
        <v>4924</v>
      </c>
      <c r="B982" s="1" t="s">
        <v>13692</v>
      </c>
      <c r="C982" s="1">
        <v>2.5899999999999999E-2</v>
      </c>
      <c r="D982" s="1">
        <v>0.45476670000000002</v>
      </c>
    </row>
    <row r="983" spans="1:4" x14ac:dyDescent="0.4">
      <c r="A983" s="8" t="s">
        <v>4926</v>
      </c>
      <c r="B983" s="1" t="s">
        <v>13693</v>
      </c>
      <c r="C983" s="1">
        <v>7.8899999999999998E-2</v>
      </c>
      <c r="D983" s="1">
        <v>0.44783329999999999</v>
      </c>
    </row>
    <row r="984" spans="1:4" x14ac:dyDescent="0.4">
      <c r="A984" s="8" t="s">
        <v>4927</v>
      </c>
      <c r="B984" s="1" t="s">
        <v>13694</v>
      </c>
      <c r="C984" s="1">
        <v>5.8400000000000001E-2</v>
      </c>
      <c r="D984" s="1">
        <v>-0.61113329999999999</v>
      </c>
    </row>
    <row r="985" spans="1:4" x14ac:dyDescent="0.4">
      <c r="A985" s="8" t="s">
        <v>4934</v>
      </c>
      <c r="B985" s="1" t="s">
        <v>13698</v>
      </c>
      <c r="C985" s="1">
        <v>0.27200000000000002</v>
      </c>
      <c r="D985" s="1">
        <v>0.23</v>
      </c>
    </row>
    <row r="986" spans="1:4" x14ac:dyDescent="0.4">
      <c r="A986" s="8" t="s">
        <v>4936</v>
      </c>
      <c r="B986" s="1" t="s">
        <v>13699</v>
      </c>
      <c r="C986" s="1">
        <v>8.3599999999999994E-3</v>
      </c>
      <c r="D986" s="1">
        <v>-0.89170000000000005</v>
      </c>
    </row>
    <row r="987" spans="1:4" x14ac:dyDescent="0.4">
      <c r="A987" s="8" t="s">
        <v>4938</v>
      </c>
      <c r="B987" s="1" t="s">
        <v>13700</v>
      </c>
      <c r="C987" s="1">
        <v>0.20899999999999999</v>
      </c>
      <c r="D987" s="1">
        <v>0.88749999999999996</v>
      </c>
    </row>
    <row r="988" spans="1:4" x14ac:dyDescent="0.4">
      <c r="A988" s="8" t="s">
        <v>4948</v>
      </c>
      <c r="B988" s="1" t="s">
        <v>13702</v>
      </c>
      <c r="C988" s="1">
        <v>3.9E-2</v>
      </c>
      <c r="D988" s="1">
        <v>-0.70940000000000003</v>
      </c>
    </row>
    <row r="989" spans="1:4" x14ac:dyDescent="0.4">
      <c r="A989" s="8" t="s">
        <v>4952</v>
      </c>
      <c r="B989" s="1" t="s">
        <v>13703</v>
      </c>
      <c r="C989" s="1">
        <v>6.9800000000000001E-3</v>
      </c>
      <c r="D989" s="1">
        <v>-1.0972</v>
      </c>
    </row>
    <row r="990" spans="1:4" x14ac:dyDescent="0.4">
      <c r="A990" s="8" t="s">
        <v>4961</v>
      </c>
      <c r="B990" s="1" t="s">
        <v>13708</v>
      </c>
      <c r="C990" s="1">
        <v>6.5299999999999997E-2</v>
      </c>
      <c r="D990" s="1">
        <v>-0.43269999999999997</v>
      </c>
    </row>
    <row r="991" spans="1:4" x14ac:dyDescent="0.4">
      <c r="A991" s="8" t="s">
        <v>4962</v>
      </c>
      <c r="B991" s="1" t="s">
        <v>13709</v>
      </c>
      <c r="C991" s="1">
        <v>4.8800000000000003E-2</v>
      </c>
      <c r="D991" s="1">
        <v>-0.48183330000000002</v>
      </c>
    </row>
    <row r="992" spans="1:4" x14ac:dyDescent="0.4">
      <c r="A992" s="8" t="s">
        <v>4973</v>
      </c>
      <c r="B992" s="1" t="s">
        <v>13712</v>
      </c>
      <c r="C992" s="1">
        <v>3.7600000000000001E-2</v>
      </c>
      <c r="D992" s="1">
        <v>-1.1669333</v>
      </c>
    </row>
    <row r="993" spans="1:4" x14ac:dyDescent="0.4">
      <c r="A993" s="8" t="s">
        <v>4975</v>
      </c>
      <c r="B993" s="1" t="s">
        <v>13713</v>
      </c>
      <c r="C993" s="1">
        <v>0.317</v>
      </c>
      <c r="D993" s="1">
        <v>-0.24323330000000001</v>
      </c>
    </row>
    <row r="994" spans="1:4" x14ac:dyDescent="0.4">
      <c r="A994" s="8" t="s">
        <v>4980</v>
      </c>
      <c r="B994" s="1" t="s">
        <v>13311</v>
      </c>
      <c r="C994" s="1">
        <v>1.35E-2</v>
      </c>
      <c r="D994" s="1">
        <v>0.75970000000000004</v>
      </c>
    </row>
    <row r="995" spans="1:4" x14ac:dyDescent="0.4">
      <c r="A995" s="8" t="s">
        <v>5002</v>
      </c>
      <c r="B995" s="1" t="s">
        <v>13722</v>
      </c>
      <c r="C995" s="1">
        <v>4.15E-3</v>
      </c>
      <c r="D995" s="1">
        <v>-0.82903329999999997</v>
      </c>
    </row>
    <row r="996" spans="1:4" x14ac:dyDescent="0.4">
      <c r="A996" s="8" t="s">
        <v>5022</v>
      </c>
      <c r="B996" s="1" t="s">
        <v>13728</v>
      </c>
      <c r="C996" s="1">
        <v>2.4699999999999999E-4</v>
      </c>
      <c r="D996" s="1">
        <v>-1.3221333</v>
      </c>
    </row>
    <row r="997" spans="1:4" x14ac:dyDescent="0.4">
      <c r="A997" s="8" t="s">
        <v>5024</v>
      </c>
      <c r="B997" s="1" t="s">
        <v>13729</v>
      </c>
      <c r="C997" s="1">
        <v>0.41399999999999998</v>
      </c>
      <c r="D997" s="1">
        <v>-1.1129</v>
      </c>
    </row>
    <row r="998" spans="1:4" x14ac:dyDescent="0.4">
      <c r="A998" s="8" t="s">
        <v>5025</v>
      </c>
      <c r="B998" s="1" t="s">
        <v>13730</v>
      </c>
      <c r="C998" s="1">
        <v>5.4200000000000003E-3</v>
      </c>
      <c r="D998" s="1">
        <v>-1.2966333000000001</v>
      </c>
    </row>
    <row r="999" spans="1:4" x14ac:dyDescent="0.4">
      <c r="A999" s="8" t="s">
        <v>5043</v>
      </c>
      <c r="B999" s="1" t="s">
        <v>12500</v>
      </c>
      <c r="C999" s="1">
        <v>7.7499999999999999E-2</v>
      </c>
      <c r="D999" s="1">
        <v>0.46063330000000002</v>
      </c>
    </row>
    <row r="1000" spans="1:4" x14ac:dyDescent="0.4">
      <c r="A1000" s="8" t="s">
        <v>5045</v>
      </c>
      <c r="B1000" s="1" t="s">
        <v>13734</v>
      </c>
      <c r="C1000" s="1">
        <v>3.3700000000000002E-3</v>
      </c>
      <c r="D1000" s="1">
        <v>-1.0950667000000001</v>
      </c>
    </row>
    <row r="1001" spans="1:4" x14ac:dyDescent="0.4">
      <c r="A1001" s="8" t="s">
        <v>5053</v>
      </c>
      <c r="B1001" s="1" t="s">
        <v>13737</v>
      </c>
      <c r="C1001" s="1">
        <v>0.4</v>
      </c>
      <c r="D1001" s="1">
        <v>-0.18846669999999999</v>
      </c>
    </row>
    <row r="1002" spans="1:4" x14ac:dyDescent="0.4">
      <c r="A1002" s="8" t="s">
        <v>5054</v>
      </c>
      <c r="B1002" s="1" t="s">
        <v>13738</v>
      </c>
      <c r="C1002" s="1">
        <v>0.31</v>
      </c>
      <c r="D1002" s="1">
        <v>-0.1991667</v>
      </c>
    </row>
    <row r="1003" spans="1:4" x14ac:dyDescent="0.4">
      <c r="A1003" s="8" t="s">
        <v>5062</v>
      </c>
      <c r="B1003" s="1" t="s">
        <v>13741</v>
      </c>
      <c r="C1003" s="1">
        <v>0.19600000000000001</v>
      </c>
      <c r="D1003" s="1">
        <v>-1.6879333000000001</v>
      </c>
    </row>
    <row r="1004" spans="1:4" x14ac:dyDescent="0.4">
      <c r="A1004" s="8" t="s">
        <v>5063</v>
      </c>
      <c r="B1004" s="1" t="s">
        <v>13742</v>
      </c>
      <c r="C1004" s="1">
        <v>7.6800000000000002E-3</v>
      </c>
      <c r="D1004" s="1">
        <v>0.64726669999999997</v>
      </c>
    </row>
    <row r="1005" spans="1:4" x14ac:dyDescent="0.4">
      <c r="A1005" s="8" t="s">
        <v>5079</v>
      </c>
      <c r="B1005" s="1" t="s">
        <v>13748</v>
      </c>
      <c r="C1005" s="1">
        <v>0.26300000000000001</v>
      </c>
      <c r="D1005" s="1">
        <v>0.50323329999999999</v>
      </c>
    </row>
    <row r="1006" spans="1:4" x14ac:dyDescent="0.4">
      <c r="A1006" s="8" t="s">
        <v>5083</v>
      </c>
      <c r="B1006" s="1" t="s">
        <v>13751</v>
      </c>
      <c r="C1006" s="1">
        <v>0.32</v>
      </c>
      <c r="D1006" s="1">
        <v>0.23436670000000001</v>
      </c>
    </row>
    <row r="1007" spans="1:4" x14ac:dyDescent="0.4">
      <c r="A1007" s="8" t="s">
        <v>5084</v>
      </c>
      <c r="B1007" s="1" t="s">
        <v>13752</v>
      </c>
      <c r="C1007" s="1">
        <v>4.3499999999999997E-2</v>
      </c>
      <c r="D1007" s="1">
        <v>-0.63919999999999999</v>
      </c>
    </row>
    <row r="1008" spans="1:4" x14ac:dyDescent="0.4">
      <c r="A1008" s="8" t="s">
        <v>5086</v>
      </c>
      <c r="B1008" s="1" t="s">
        <v>13753</v>
      </c>
      <c r="C1008" s="1">
        <v>4.7600000000000003E-3</v>
      </c>
      <c r="D1008" s="1">
        <v>1.2649333</v>
      </c>
    </row>
    <row r="1009" spans="1:4" x14ac:dyDescent="0.4">
      <c r="A1009" s="8" t="s">
        <v>5088</v>
      </c>
      <c r="B1009" s="1" t="s">
        <v>13754</v>
      </c>
      <c r="C1009" s="1">
        <v>3.2799999999999999E-3</v>
      </c>
      <c r="D1009" s="1">
        <v>1.0609</v>
      </c>
    </row>
    <row r="1010" spans="1:4" x14ac:dyDescent="0.4">
      <c r="A1010" s="8" t="s">
        <v>5104</v>
      </c>
      <c r="B1010" s="1" t="s">
        <v>13759</v>
      </c>
      <c r="C1010" s="1">
        <v>4.9899999999999997E-6</v>
      </c>
      <c r="D1010" s="1">
        <v>-2.9482667</v>
      </c>
    </row>
    <row r="1011" spans="1:4" x14ac:dyDescent="0.4">
      <c r="A1011" s="8" t="s">
        <v>5105</v>
      </c>
      <c r="B1011" s="1" t="s">
        <v>13066</v>
      </c>
      <c r="C1011" s="1">
        <v>9.1199999999999996E-3</v>
      </c>
      <c r="D1011" s="1">
        <v>-2.2512667</v>
      </c>
    </row>
    <row r="1012" spans="1:4" x14ac:dyDescent="0.4">
      <c r="A1012" s="8" t="s">
        <v>5120</v>
      </c>
      <c r="B1012" s="1" t="s">
        <v>13694</v>
      </c>
      <c r="C1012" s="1">
        <v>7.0499999999999993E-2</v>
      </c>
      <c r="D1012" s="1">
        <v>0.41623329999999997</v>
      </c>
    </row>
    <row r="1013" spans="1:4" x14ac:dyDescent="0.4">
      <c r="A1013" s="8" t="s">
        <v>5124</v>
      </c>
      <c r="B1013" s="1" t="s">
        <v>13762</v>
      </c>
      <c r="C1013" s="1">
        <v>0.14000000000000001</v>
      </c>
      <c r="D1013" s="1">
        <v>1.0481666999999999</v>
      </c>
    </row>
    <row r="1014" spans="1:4" x14ac:dyDescent="0.4">
      <c r="A1014" s="8" t="s">
        <v>5127</v>
      </c>
      <c r="B1014" s="1" t="s">
        <v>11268</v>
      </c>
      <c r="C1014" s="1">
        <v>9.3700000000000006E-2</v>
      </c>
      <c r="D1014" s="1">
        <v>-0.49659999999999999</v>
      </c>
    </row>
    <row r="1015" spans="1:4" x14ac:dyDescent="0.4">
      <c r="A1015" s="8" t="s">
        <v>5128</v>
      </c>
      <c r="B1015" s="1" t="s">
        <v>11268</v>
      </c>
      <c r="C1015" s="1">
        <v>0.307</v>
      </c>
      <c r="D1015" s="1">
        <v>-0.2747</v>
      </c>
    </row>
    <row r="1016" spans="1:4" x14ac:dyDescent="0.4">
      <c r="A1016" s="8" t="s">
        <v>5131</v>
      </c>
      <c r="B1016" s="1" t="s">
        <v>13764</v>
      </c>
      <c r="C1016" s="1">
        <v>5.3199999999999997E-2</v>
      </c>
      <c r="D1016" s="1">
        <v>-1.4768333</v>
      </c>
    </row>
    <row r="1017" spans="1:4" x14ac:dyDescent="0.4">
      <c r="A1017" s="8" t="s">
        <v>5136</v>
      </c>
      <c r="B1017" s="1" t="s">
        <v>13765</v>
      </c>
      <c r="C1017" s="1">
        <v>6.5799999999999997E-2</v>
      </c>
      <c r="D1017" s="1">
        <v>-0.47213329999999998</v>
      </c>
    </row>
    <row r="1018" spans="1:4" x14ac:dyDescent="0.4">
      <c r="A1018" s="8" t="s">
        <v>5149</v>
      </c>
      <c r="B1018" s="1" t="s">
        <v>13769</v>
      </c>
      <c r="C1018" s="1">
        <v>5.96E-3</v>
      </c>
      <c r="D1018" s="1">
        <v>-1.0920000000000001</v>
      </c>
    </row>
    <row r="1019" spans="1:4" x14ac:dyDescent="0.4">
      <c r="A1019" s="8" t="s">
        <v>5150</v>
      </c>
      <c r="B1019" s="1" t="s">
        <v>11268</v>
      </c>
      <c r="C1019" s="1">
        <v>0.19700000000000001</v>
      </c>
      <c r="D1019" s="1">
        <v>-0.33136670000000001</v>
      </c>
    </row>
    <row r="1020" spans="1:4" x14ac:dyDescent="0.4">
      <c r="A1020" s="8" t="s">
        <v>5151</v>
      </c>
      <c r="B1020" s="1" t="s">
        <v>11268</v>
      </c>
      <c r="C1020" s="1">
        <v>0.23</v>
      </c>
      <c r="D1020" s="1">
        <v>-0.30780000000000002</v>
      </c>
    </row>
    <row r="1021" spans="1:4" x14ac:dyDescent="0.4">
      <c r="A1021" s="8" t="s">
        <v>5161</v>
      </c>
      <c r="B1021" s="1" t="s">
        <v>12832</v>
      </c>
      <c r="C1021" s="1">
        <v>0.26900000000000002</v>
      </c>
      <c r="D1021" s="1">
        <v>-0.2385333</v>
      </c>
    </row>
    <row r="1022" spans="1:4" x14ac:dyDescent="0.4">
      <c r="A1022" s="8" t="s">
        <v>5170</v>
      </c>
      <c r="B1022" s="1" t="s">
        <v>13772</v>
      </c>
      <c r="C1022" s="1">
        <v>0.252</v>
      </c>
      <c r="D1022" s="1">
        <v>-0.68343330000000002</v>
      </c>
    </row>
    <row r="1023" spans="1:4" x14ac:dyDescent="0.4">
      <c r="A1023" s="8" t="s">
        <v>5174</v>
      </c>
      <c r="B1023" s="1" t="s">
        <v>13773</v>
      </c>
      <c r="C1023" s="1">
        <v>5.0099999999999999E-2</v>
      </c>
      <c r="D1023" s="1">
        <v>0.43709999999999999</v>
      </c>
    </row>
    <row r="1024" spans="1:4" x14ac:dyDescent="0.4">
      <c r="A1024" s="8" t="s">
        <v>5177</v>
      </c>
      <c r="B1024" s="1" t="s">
        <v>13774</v>
      </c>
      <c r="C1024" s="1">
        <v>9.8599999999999993E-2</v>
      </c>
      <c r="D1024" s="1">
        <v>-0.95040000000000002</v>
      </c>
    </row>
    <row r="1025" spans="1:4" x14ac:dyDescent="0.4">
      <c r="A1025" s="8" t="s">
        <v>5180</v>
      </c>
      <c r="B1025" s="1" t="s">
        <v>13775</v>
      </c>
      <c r="C1025" s="1">
        <v>0.155</v>
      </c>
      <c r="D1025" s="1">
        <v>0.31269999999999998</v>
      </c>
    </row>
    <row r="1026" spans="1:4" x14ac:dyDescent="0.4">
      <c r="A1026" s="8" t="s">
        <v>5187</v>
      </c>
      <c r="B1026" s="1" t="s">
        <v>13778</v>
      </c>
      <c r="C1026" s="1">
        <v>0.25</v>
      </c>
      <c r="D1026" s="1">
        <v>0.21696670000000001</v>
      </c>
    </row>
    <row r="1027" spans="1:4" x14ac:dyDescent="0.4">
      <c r="A1027" s="8" t="s">
        <v>5197</v>
      </c>
      <c r="B1027" s="1" t="s">
        <v>13781</v>
      </c>
      <c r="C1027" s="1">
        <v>0.221</v>
      </c>
      <c r="D1027" s="1">
        <v>-0.2624667</v>
      </c>
    </row>
    <row r="1028" spans="1:4" x14ac:dyDescent="0.4">
      <c r="A1028" s="8" t="s">
        <v>5202</v>
      </c>
      <c r="B1028" s="1" t="s">
        <v>13278</v>
      </c>
      <c r="C1028" s="1">
        <v>7.0000000000000007E-2</v>
      </c>
      <c r="D1028" s="1">
        <v>0.43790000000000001</v>
      </c>
    </row>
    <row r="1029" spans="1:4" x14ac:dyDescent="0.4">
      <c r="A1029" s="8" t="s">
        <v>5209</v>
      </c>
      <c r="B1029" s="1" t="s">
        <v>13784</v>
      </c>
      <c r="C1029" s="1">
        <v>0.16</v>
      </c>
      <c r="D1029" s="1">
        <v>-0.45839999999999997</v>
      </c>
    </row>
    <row r="1030" spans="1:4" x14ac:dyDescent="0.4">
      <c r="A1030" s="8" t="s">
        <v>5215</v>
      </c>
      <c r="B1030" s="1" t="s">
        <v>13787</v>
      </c>
      <c r="C1030" s="1">
        <v>5.5900000000000004E-3</v>
      </c>
      <c r="D1030" s="1">
        <v>-1.0628667000000001</v>
      </c>
    </row>
    <row r="1031" spans="1:4" x14ac:dyDescent="0.4">
      <c r="A1031" s="8" t="s">
        <v>5216</v>
      </c>
      <c r="B1031" s="1" t="s">
        <v>13518</v>
      </c>
      <c r="C1031" s="1">
        <v>6.2899999999999998E-2</v>
      </c>
      <c r="D1031" s="1">
        <v>-0.38736670000000001</v>
      </c>
    </row>
    <row r="1032" spans="1:4" x14ac:dyDescent="0.4">
      <c r="A1032" s="8" t="s">
        <v>5217</v>
      </c>
      <c r="B1032" s="1" t="s">
        <v>13788</v>
      </c>
      <c r="C1032" s="1">
        <v>7.5300000000000006E-2</v>
      </c>
      <c r="D1032" s="1">
        <v>2.0215333000000002</v>
      </c>
    </row>
    <row r="1033" spans="1:4" x14ac:dyDescent="0.4">
      <c r="A1033" s="8" t="s">
        <v>5218</v>
      </c>
      <c r="B1033" s="1" t="s">
        <v>13789</v>
      </c>
      <c r="C1033" s="1">
        <v>0.26900000000000002</v>
      </c>
      <c r="D1033" s="1">
        <v>-0.33339999999999997</v>
      </c>
    </row>
    <row r="1034" spans="1:4" x14ac:dyDescent="0.4">
      <c r="A1034" s="8" t="s">
        <v>5224</v>
      </c>
      <c r="B1034" s="1" t="s">
        <v>13790</v>
      </c>
      <c r="C1034" s="1">
        <v>9.0899999999999998E-4</v>
      </c>
      <c r="D1034" s="1">
        <v>-2.8962333</v>
      </c>
    </row>
    <row r="1035" spans="1:4" x14ac:dyDescent="0.4">
      <c r="A1035" s="8" t="s">
        <v>5234</v>
      </c>
      <c r="B1035" s="1" t="s">
        <v>12970</v>
      </c>
      <c r="C1035" s="1">
        <v>2.4399999999999999E-3</v>
      </c>
      <c r="D1035" s="1">
        <v>0.90259999999999996</v>
      </c>
    </row>
    <row r="1036" spans="1:4" x14ac:dyDescent="0.4">
      <c r="A1036" s="8" t="s">
        <v>5235</v>
      </c>
      <c r="B1036" s="1" t="s">
        <v>13794</v>
      </c>
      <c r="C1036" s="1">
        <v>5.3100000000000001E-2</v>
      </c>
      <c r="D1036" s="1">
        <v>-0.51756670000000005</v>
      </c>
    </row>
    <row r="1037" spans="1:4" x14ac:dyDescent="0.4">
      <c r="A1037" s="8" t="s">
        <v>5236</v>
      </c>
      <c r="B1037" s="1" t="s">
        <v>13795</v>
      </c>
      <c r="C1037" s="1">
        <v>0.35799999999999998</v>
      </c>
      <c r="D1037" s="1">
        <v>-0.19463330000000001</v>
      </c>
    </row>
    <row r="1038" spans="1:4" x14ac:dyDescent="0.4">
      <c r="A1038" s="8" t="s">
        <v>5250</v>
      </c>
      <c r="B1038" s="1" t="s">
        <v>13802</v>
      </c>
      <c r="C1038" s="1">
        <v>8.3799999999999999E-2</v>
      </c>
      <c r="D1038" s="1">
        <v>-0.65949999999999998</v>
      </c>
    </row>
    <row r="1039" spans="1:4" x14ac:dyDescent="0.4">
      <c r="A1039" s="8" t="s">
        <v>5253</v>
      </c>
      <c r="B1039" s="1" t="s">
        <v>13803</v>
      </c>
      <c r="C1039" s="1">
        <v>9.0500000000000008E-3</v>
      </c>
      <c r="D1039" s="1">
        <v>0.61563330000000005</v>
      </c>
    </row>
    <row r="1040" spans="1:4" x14ac:dyDescent="0.4">
      <c r="A1040" s="8" t="s">
        <v>5260</v>
      </c>
      <c r="B1040" s="1" t="s">
        <v>13154</v>
      </c>
      <c r="C1040" s="1">
        <v>0.29399999999999998</v>
      </c>
      <c r="D1040" s="1">
        <v>-0.39223330000000001</v>
      </c>
    </row>
    <row r="1041" spans="1:4" x14ac:dyDescent="0.4">
      <c r="A1041" s="8" t="s">
        <v>5277</v>
      </c>
      <c r="B1041" s="1" t="s">
        <v>13811</v>
      </c>
      <c r="C1041" s="1">
        <v>2.1499999999999998E-2</v>
      </c>
      <c r="D1041" s="1">
        <v>-2.3128332999999999</v>
      </c>
    </row>
    <row r="1042" spans="1:4" x14ac:dyDescent="0.4">
      <c r="A1042" s="8" t="s">
        <v>5284</v>
      </c>
      <c r="B1042" s="1" t="s">
        <v>13813</v>
      </c>
      <c r="C1042" s="1">
        <v>0.223</v>
      </c>
      <c r="D1042" s="1">
        <v>0.51373329999999995</v>
      </c>
    </row>
    <row r="1043" spans="1:4" x14ac:dyDescent="0.4">
      <c r="A1043" s="8" t="s">
        <v>5294</v>
      </c>
      <c r="B1043" s="1" t="s">
        <v>13815</v>
      </c>
      <c r="C1043" s="1">
        <v>0.27100000000000002</v>
      </c>
      <c r="D1043" s="1">
        <v>0.33686670000000002</v>
      </c>
    </row>
    <row r="1044" spans="1:4" x14ac:dyDescent="0.4">
      <c r="A1044" s="8" t="s">
        <v>5295</v>
      </c>
      <c r="B1044" s="1" t="s">
        <v>13816</v>
      </c>
      <c r="C1044" s="1">
        <v>0.24399999999999999</v>
      </c>
      <c r="D1044" s="1">
        <v>0.81753330000000002</v>
      </c>
    </row>
    <row r="1045" spans="1:4" x14ac:dyDescent="0.4">
      <c r="A1045" s="8" t="s">
        <v>5302</v>
      </c>
      <c r="B1045" s="1" t="s">
        <v>13818</v>
      </c>
      <c r="C1045" s="1">
        <v>0.28100000000000003</v>
      </c>
      <c r="D1045" s="1">
        <v>-1.2356332999999999</v>
      </c>
    </row>
    <row r="1046" spans="1:4" x14ac:dyDescent="0.4">
      <c r="A1046" s="8" t="s">
        <v>5303</v>
      </c>
      <c r="B1046" s="1" t="s">
        <v>13819</v>
      </c>
      <c r="C1046" s="1">
        <v>6.93E-2</v>
      </c>
      <c r="D1046" s="1">
        <v>-0.79959999999999998</v>
      </c>
    </row>
    <row r="1047" spans="1:4" x14ac:dyDescent="0.4">
      <c r="A1047" s="8" t="s">
        <v>5306</v>
      </c>
      <c r="B1047" s="1" t="s">
        <v>13821</v>
      </c>
      <c r="C1047" s="1">
        <v>0.16200000000000001</v>
      </c>
      <c r="D1047" s="1">
        <v>0.29970000000000002</v>
      </c>
    </row>
    <row r="1048" spans="1:4" x14ac:dyDescent="0.4">
      <c r="A1048" s="8" t="s">
        <v>5308</v>
      </c>
      <c r="B1048" s="1" t="s">
        <v>13609</v>
      </c>
      <c r="C1048" s="1">
        <v>0.45600000000000002</v>
      </c>
      <c r="D1048" s="1">
        <v>-0.14093330000000001</v>
      </c>
    </row>
    <row r="1049" spans="1:4" x14ac:dyDescent="0.4">
      <c r="A1049" s="8" t="s">
        <v>5320</v>
      </c>
      <c r="B1049" s="1" t="s">
        <v>13826</v>
      </c>
      <c r="C1049" s="1">
        <v>1.3600000000000001E-3</v>
      </c>
      <c r="D1049" s="1">
        <v>-1.6812</v>
      </c>
    </row>
    <row r="1050" spans="1:4" x14ac:dyDescent="0.4">
      <c r="A1050" s="8" t="s">
        <v>5324</v>
      </c>
      <c r="B1050" s="1" t="s">
        <v>13828</v>
      </c>
      <c r="C1050" s="1">
        <v>0.49399999999999999</v>
      </c>
      <c r="D1050" s="1">
        <v>-0.1424667</v>
      </c>
    </row>
    <row r="1051" spans="1:4" x14ac:dyDescent="0.4">
      <c r="A1051" s="8" t="s">
        <v>5328</v>
      </c>
      <c r="B1051" s="1" t="s">
        <v>13830</v>
      </c>
      <c r="C1051" s="1">
        <v>8.1500000000000003E-2</v>
      </c>
      <c r="D1051" s="1">
        <v>0.51180000000000003</v>
      </c>
    </row>
    <row r="1052" spans="1:4" x14ac:dyDescent="0.4">
      <c r="A1052" s="8" t="s">
        <v>5329</v>
      </c>
      <c r="B1052" s="1" t="s">
        <v>13831</v>
      </c>
      <c r="C1052" s="1">
        <v>0.13200000000000001</v>
      </c>
      <c r="D1052" s="1">
        <v>0.42363329999999999</v>
      </c>
    </row>
    <row r="1053" spans="1:4" x14ac:dyDescent="0.4">
      <c r="A1053" s="8" t="s">
        <v>5332</v>
      </c>
      <c r="B1053" s="1" t="s">
        <v>13832</v>
      </c>
      <c r="C1053" s="1">
        <v>3.6600000000000001E-3</v>
      </c>
      <c r="D1053" s="1">
        <v>0.93866669999999996</v>
      </c>
    </row>
    <row r="1054" spans="1:4" x14ac:dyDescent="0.4">
      <c r="A1054" s="8" t="s">
        <v>5355</v>
      </c>
      <c r="B1054" s="1" t="s">
        <v>13840</v>
      </c>
      <c r="C1054" s="1">
        <v>0.32</v>
      </c>
      <c r="D1054" s="1">
        <v>-0.2642333</v>
      </c>
    </row>
    <row r="1055" spans="1:4" x14ac:dyDescent="0.4">
      <c r="A1055" s="8" t="s">
        <v>5362</v>
      </c>
      <c r="B1055" s="1" t="s">
        <v>12185</v>
      </c>
      <c r="C1055" s="1">
        <v>0.214</v>
      </c>
      <c r="D1055" s="1">
        <v>-0.28299999999999997</v>
      </c>
    </row>
    <row r="1056" spans="1:4" x14ac:dyDescent="0.4">
      <c r="A1056" s="8" t="s">
        <v>5364</v>
      </c>
      <c r="B1056" s="1" t="s">
        <v>13841</v>
      </c>
      <c r="C1056" s="1">
        <v>9.4600000000000004E-2</v>
      </c>
      <c r="D1056" s="1">
        <v>0.31203330000000001</v>
      </c>
    </row>
    <row r="1057" spans="1:4" x14ac:dyDescent="0.4">
      <c r="A1057" s="8" t="s">
        <v>5372</v>
      </c>
      <c r="B1057" s="1" t="s">
        <v>13514</v>
      </c>
      <c r="C1057" s="1">
        <v>0.443</v>
      </c>
      <c r="D1057" s="1">
        <v>-0.47089999999999999</v>
      </c>
    </row>
    <row r="1058" spans="1:4" x14ac:dyDescent="0.4">
      <c r="A1058" s="8" t="s">
        <v>5384</v>
      </c>
      <c r="B1058" s="1" t="s">
        <v>13847</v>
      </c>
      <c r="C1058" s="1">
        <v>2.2800000000000001E-2</v>
      </c>
      <c r="D1058" s="1">
        <v>-0.66236669999999997</v>
      </c>
    </row>
    <row r="1059" spans="1:4" x14ac:dyDescent="0.4">
      <c r="A1059" s="8" t="s">
        <v>5393</v>
      </c>
      <c r="B1059" s="1" t="s">
        <v>11811</v>
      </c>
      <c r="C1059" s="1">
        <v>0.25</v>
      </c>
      <c r="D1059" s="1">
        <v>0.33886670000000002</v>
      </c>
    </row>
    <row r="1060" spans="1:4" x14ac:dyDescent="0.4">
      <c r="A1060" s="8" t="s">
        <v>5398</v>
      </c>
      <c r="B1060" s="1" t="s">
        <v>13858</v>
      </c>
      <c r="C1060" s="1">
        <v>8.6800000000000002E-3</v>
      </c>
      <c r="D1060" s="1">
        <v>-0.66106670000000001</v>
      </c>
    </row>
    <row r="1061" spans="1:4" x14ac:dyDescent="0.4">
      <c r="A1061" s="8" t="s">
        <v>5399</v>
      </c>
      <c r="B1061" s="1" t="s">
        <v>12813</v>
      </c>
      <c r="C1061" s="1">
        <v>0.28699999999999998</v>
      </c>
      <c r="D1061" s="1">
        <v>-0.19933329999999999</v>
      </c>
    </row>
    <row r="1062" spans="1:4" x14ac:dyDescent="0.4">
      <c r="A1062" s="8" t="s">
        <v>5400</v>
      </c>
      <c r="B1062" s="1" t="s">
        <v>11268</v>
      </c>
      <c r="C1062" s="1">
        <v>0.182</v>
      </c>
      <c r="D1062" s="1">
        <v>-0.36216670000000001</v>
      </c>
    </row>
    <row r="1063" spans="1:4" x14ac:dyDescent="0.4">
      <c r="A1063" s="8" t="s">
        <v>5401</v>
      </c>
      <c r="B1063" s="1" t="s">
        <v>11268</v>
      </c>
      <c r="C1063" s="1">
        <v>0.25</v>
      </c>
      <c r="D1063" s="1">
        <v>-0.27710000000000001</v>
      </c>
    </row>
    <row r="1064" spans="1:4" x14ac:dyDescent="0.4">
      <c r="A1064" s="8" t="s">
        <v>5409</v>
      </c>
      <c r="B1064" s="1" t="s">
        <v>13861</v>
      </c>
      <c r="C1064" s="1">
        <v>7.6899999999999998E-3</v>
      </c>
      <c r="D1064" s="1">
        <v>-0.94596670000000005</v>
      </c>
    </row>
    <row r="1065" spans="1:4" x14ac:dyDescent="0.4">
      <c r="A1065" s="8" t="s">
        <v>5413</v>
      </c>
      <c r="B1065" s="1" t="s">
        <v>13863</v>
      </c>
      <c r="C1065" s="1">
        <v>2.4899999999999999E-2</v>
      </c>
      <c r="D1065" s="1">
        <v>0.54110000000000003</v>
      </c>
    </row>
    <row r="1066" spans="1:4" x14ac:dyDescent="0.4">
      <c r="A1066" s="8" t="s">
        <v>5418</v>
      </c>
      <c r="B1066" s="1" t="s">
        <v>11268</v>
      </c>
      <c r="C1066" s="1">
        <v>4.53E-2</v>
      </c>
      <c r="D1066" s="1">
        <v>-0.43419999999999997</v>
      </c>
    </row>
    <row r="1067" spans="1:4" x14ac:dyDescent="0.4">
      <c r="A1067" s="8" t="s">
        <v>5419</v>
      </c>
      <c r="B1067" s="1" t="s">
        <v>11268</v>
      </c>
      <c r="C1067" s="1">
        <v>1.6E-2</v>
      </c>
      <c r="D1067" s="1">
        <v>-0.63546670000000005</v>
      </c>
    </row>
    <row r="1068" spans="1:4" x14ac:dyDescent="0.4">
      <c r="A1068" s="8" t="s">
        <v>5463</v>
      </c>
      <c r="B1068" s="1" t="s">
        <v>13473</v>
      </c>
      <c r="C1068" s="1">
        <v>0.36</v>
      </c>
      <c r="D1068" s="1">
        <v>-0.33226670000000003</v>
      </c>
    </row>
    <row r="1069" spans="1:4" x14ac:dyDescent="0.4">
      <c r="A1069" s="8" t="s">
        <v>5464</v>
      </c>
      <c r="B1069" s="1" t="s">
        <v>11297</v>
      </c>
      <c r="C1069" s="1">
        <v>0.44800000000000001</v>
      </c>
      <c r="D1069" s="1">
        <v>-0.19926669999999999</v>
      </c>
    </row>
    <row r="1070" spans="1:4" x14ac:dyDescent="0.4">
      <c r="A1070" s="8" t="s">
        <v>5465</v>
      </c>
      <c r="B1070" s="1" t="s">
        <v>13875</v>
      </c>
      <c r="C1070" s="1">
        <v>5.0900000000000001E-2</v>
      </c>
      <c r="D1070" s="1">
        <v>-0.37783329999999998</v>
      </c>
    </row>
    <row r="1071" spans="1:4" x14ac:dyDescent="0.4">
      <c r="A1071" s="8" t="s">
        <v>5473</v>
      </c>
      <c r="B1071" s="1" t="s">
        <v>13029</v>
      </c>
      <c r="C1071" s="1">
        <v>9.0300000000000005E-2</v>
      </c>
      <c r="D1071" s="1">
        <v>0.3876</v>
      </c>
    </row>
    <row r="1072" spans="1:4" x14ac:dyDescent="0.4">
      <c r="A1072" s="8" t="s">
        <v>5474</v>
      </c>
      <c r="B1072" s="1" t="s">
        <v>13878</v>
      </c>
      <c r="C1072" s="1">
        <v>3.5400000000000001E-2</v>
      </c>
      <c r="D1072" s="1">
        <v>0.51203330000000002</v>
      </c>
    </row>
    <row r="1073" spans="1:4" x14ac:dyDescent="0.4">
      <c r="A1073" s="8" t="s">
        <v>5488</v>
      </c>
      <c r="B1073" s="1" t="s">
        <v>13882</v>
      </c>
      <c r="C1073" s="1">
        <v>1.06E-2</v>
      </c>
      <c r="D1073" s="1">
        <v>-0.92776670000000006</v>
      </c>
    </row>
    <row r="1074" spans="1:4" x14ac:dyDescent="0.4">
      <c r="A1074" s="8" t="s">
        <v>5492</v>
      </c>
      <c r="B1074" s="1" t="s">
        <v>12597</v>
      </c>
      <c r="C1074" s="1">
        <v>1.29E-2</v>
      </c>
      <c r="D1074" s="1">
        <v>0.6905</v>
      </c>
    </row>
    <row r="1075" spans="1:4" x14ac:dyDescent="0.4">
      <c r="A1075" s="8" t="s">
        <v>5506</v>
      </c>
      <c r="B1075" s="1" t="s">
        <v>13893</v>
      </c>
      <c r="C1075" s="1">
        <v>3.5900000000000001E-2</v>
      </c>
      <c r="D1075" s="1">
        <v>0.57823329999999995</v>
      </c>
    </row>
    <row r="1076" spans="1:4" x14ac:dyDescent="0.4">
      <c r="A1076" s="8" t="s">
        <v>5510</v>
      </c>
      <c r="B1076" s="1" t="s">
        <v>13894</v>
      </c>
      <c r="C1076" s="1">
        <v>5.8200000000000002E-2</v>
      </c>
      <c r="D1076" s="1">
        <v>-0.41203329999999999</v>
      </c>
    </row>
    <row r="1077" spans="1:4" x14ac:dyDescent="0.4">
      <c r="A1077" s="8" t="s">
        <v>5514</v>
      </c>
      <c r="B1077" s="1" t="s">
        <v>13896</v>
      </c>
      <c r="C1077" s="1">
        <v>0.13500000000000001</v>
      </c>
      <c r="D1077" s="1">
        <v>-1.2403999999999999</v>
      </c>
    </row>
    <row r="1078" spans="1:4" x14ac:dyDescent="0.4">
      <c r="A1078" s="8" t="s">
        <v>5516</v>
      </c>
      <c r="B1078" s="1" t="s">
        <v>13897</v>
      </c>
      <c r="C1078" s="1">
        <v>3.56E-2</v>
      </c>
      <c r="D1078" s="1">
        <v>-0.51523330000000001</v>
      </c>
    </row>
    <row r="1079" spans="1:4" x14ac:dyDescent="0.4">
      <c r="A1079" s="8" t="s">
        <v>5517</v>
      </c>
      <c r="B1079" s="1" t="s">
        <v>13898</v>
      </c>
      <c r="C1079" s="1">
        <v>0.14799999999999999</v>
      </c>
      <c r="D1079" s="1">
        <v>-0.39103329999999997</v>
      </c>
    </row>
    <row r="1080" spans="1:4" x14ac:dyDescent="0.4">
      <c r="A1080" s="8" t="s">
        <v>5521</v>
      </c>
      <c r="B1080" s="1" t="s">
        <v>13899</v>
      </c>
      <c r="C1080" s="1">
        <v>2.8500000000000001E-2</v>
      </c>
      <c r="D1080" s="1">
        <v>-0.60129999999999995</v>
      </c>
    </row>
    <row r="1081" spans="1:4" x14ac:dyDescent="0.4">
      <c r="A1081" s="8" t="s">
        <v>5536</v>
      </c>
      <c r="B1081" s="1" t="s">
        <v>13904</v>
      </c>
      <c r="C1081" s="1">
        <v>0.19800000000000001</v>
      </c>
      <c r="D1081" s="1">
        <v>0.48749999999999999</v>
      </c>
    </row>
    <row r="1082" spans="1:4" x14ac:dyDescent="0.4">
      <c r="A1082" s="8" t="s">
        <v>5545</v>
      </c>
      <c r="B1082" s="1" t="s">
        <v>13908</v>
      </c>
      <c r="C1082" s="1">
        <v>0.19</v>
      </c>
      <c r="D1082" s="1">
        <v>0.30673329999999999</v>
      </c>
    </row>
    <row r="1083" spans="1:4" x14ac:dyDescent="0.4">
      <c r="A1083" s="8" t="s">
        <v>5548</v>
      </c>
      <c r="B1083" s="1" t="s">
        <v>13910</v>
      </c>
      <c r="C1083" s="1">
        <v>0.154</v>
      </c>
      <c r="D1083" s="1">
        <v>-0.62709999999999999</v>
      </c>
    </row>
    <row r="1084" spans="1:4" x14ac:dyDescent="0.4">
      <c r="A1084" s="8" t="s">
        <v>5550</v>
      </c>
      <c r="B1084" s="1" t="s">
        <v>13911</v>
      </c>
      <c r="C1084" s="1">
        <v>0.34899999999999998</v>
      </c>
      <c r="D1084" s="1">
        <v>0.27206669999999999</v>
      </c>
    </row>
    <row r="1085" spans="1:4" x14ac:dyDescent="0.4">
      <c r="A1085" s="8" t="s">
        <v>5575</v>
      </c>
      <c r="B1085" s="1" t="s">
        <v>13921</v>
      </c>
      <c r="C1085" s="1">
        <v>7.5199999999999998E-3</v>
      </c>
      <c r="D1085" s="1">
        <v>0.9669333</v>
      </c>
    </row>
    <row r="1086" spans="1:4" x14ac:dyDescent="0.4">
      <c r="A1086" s="8" t="s">
        <v>5578</v>
      </c>
      <c r="B1086" s="1" t="s">
        <v>13923</v>
      </c>
      <c r="C1086" s="1">
        <v>0.13900000000000001</v>
      </c>
      <c r="D1086" s="1">
        <v>1.5103667000000001</v>
      </c>
    </row>
    <row r="1087" spans="1:4" x14ac:dyDescent="0.4">
      <c r="A1087" s="8" t="s">
        <v>5583</v>
      </c>
      <c r="B1087" s="1" t="s">
        <v>13924</v>
      </c>
      <c r="C1087" s="1">
        <v>0.443</v>
      </c>
      <c r="D1087" s="1">
        <v>-0.44483329999999999</v>
      </c>
    </row>
    <row r="1088" spans="1:4" x14ac:dyDescent="0.4">
      <c r="A1088" s="8" t="s">
        <v>5586</v>
      </c>
      <c r="B1088" s="1" t="s">
        <v>13925</v>
      </c>
      <c r="C1088" s="1">
        <v>0.35099999999999998</v>
      </c>
      <c r="D1088" s="1">
        <v>-0.26176670000000002</v>
      </c>
    </row>
    <row r="1089" spans="1:4" x14ac:dyDescent="0.4">
      <c r="A1089" s="8" t="s">
        <v>5591</v>
      </c>
      <c r="B1089" s="1" t="s">
        <v>13926</v>
      </c>
      <c r="C1089" s="1">
        <v>1.55E-2</v>
      </c>
      <c r="D1089" s="1">
        <v>0.68456669999999997</v>
      </c>
    </row>
    <row r="1090" spans="1:4" x14ac:dyDescent="0.4">
      <c r="A1090" s="8" t="s">
        <v>5597</v>
      </c>
      <c r="B1090" s="1" t="s">
        <v>13927</v>
      </c>
      <c r="C1090" s="1">
        <v>8.2100000000000006E-2</v>
      </c>
      <c r="D1090" s="1">
        <v>0.99109999999999998</v>
      </c>
    </row>
    <row r="1091" spans="1:4" x14ac:dyDescent="0.4">
      <c r="A1091" s="8" t="s">
        <v>5598</v>
      </c>
      <c r="B1091" s="1" t="s">
        <v>13928</v>
      </c>
      <c r="C1091" s="1">
        <v>3.5899999999999999E-3</v>
      </c>
      <c r="D1091" s="1">
        <v>-0.76613330000000002</v>
      </c>
    </row>
    <row r="1092" spans="1:4" x14ac:dyDescent="0.4">
      <c r="A1092" s="8" t="s">
        <v>5599</v>
      </c>
      <c r="B1092" s="1" t="s">
        <v>13929</v>
      </c>
      <c r="C1092" s="1">
        <v>2.8400000000000001E-3</v>
      </c>
      <c r="D1092" s="1">
        <v>-1.0714333</v>
      </c>
    </row>
    <row r="1093" spans="1:4" x14ac:dyDescent="0.4">
      <c r="A1093" s="8" t="s">
        <v>5602</v>
      </c>
      <c r="B1093" s="1" t="s">
        <v>13931</v>
      </c>
      <c r="C1093" s="1">
        <v>0.104</v>
      </c>
      <c r="D1093" s="1">
        <v>-1.8699333</v>
      </c>
    </row>
    <row r="1094" spans="1:4" x14ac:dyDescent="0.4">
      <c r="A1094" s="8" t="s">
        <v>5615</v>
      </c>
      <c r="B1094" s="1" t="s">
        <v>12593</v>
      </c>
      <c r="C1094" s="1">
        <v>1.99E-3</v>
      </c>
      <c r="D1094" s="1">
        <v>-0.84816670000000005</v>
      </c>
    </row>
    <row r="1095" spans="1:4" x14ac:dyDescent="0.4">
      <c r="A1095" s="8" t="s">
        <v>5622</v>
      </c>
      <c r="B1095" s="1" t="s">
        <v>12638</v>
      </c>
      <c r="C1095" s="1">
        <v>1.29E-2</v>
      </c>
      <c r="D1095" s="1">
        <v>-1.0644332999999999</v>
      </c>
    </row>
    <row r="1096" spans="1:4" x14ac:dyDescent="0.4">
      <c r="A1096" s="8" t="s">
        <v>5630</v>
      </c>
      <c r="B1096" s="1" t="s">
        <v>13940</v>
      </c>
      <c r="C1096" s="1">
        <v>9.0899999999999995E-2</v>
      </c>
      <c r="D1096" s="1">
        <v>0.41103329999999999</v>
      </c>
    </row>
    <row r="1097" spans="1:4" x14ac:dyDescent="0.4">
      <c r="A1097" s="8" t="s">
        <v>5631</v>
      </c>
      <c r="B1097" s="1" t="s">
        <v>13941</v>
      </c>
      <c r="C1097" s="1">
        <v>0.25700000000000001</v>
      </c>
      <c r="D1097" s="1">
        <v>0.24079999999999999</v>
      </c>
    </row>
    <row r="1098" spans="1:4" x14ac:dyDescent="0.4">
      <c r="A1098" s="8" t="s">
        <v>5642</v>
      </c>
      <c r="B1098" s="1" t="s">
        <v>13945</v>
      </c>
      <c r="C1098" s="1">
        <v>0.26600000000000001</v>
      </c>
      <c r="D1098" s="1">
        <v>-0.56223330000000005</v>
      </c>
    </row>
    <row r="1099" spans="1:4" x14ac:dyDescent="0.4">
      <c r="A1099" s="8" t="s">
        <v>5644</v>
      </c>
      <c r="B1099" s="1" t="s">
        <v>12305</v>
      </c>
      <c r="C1099" s="1">
        <v>0.32500000000000001</v>
      </c>
      <c r="D1099" s="1">
        <v>-0.22633329999999999</v>
      </c>
    </row>
    <row r="1100" spans="1:4" x14ac:dyDescent="0.4">
      <c r="A1100" s="8" t="s">
        <v>5647</v>
      </c>
      <c r="B1100" s="1" t="s">
        <v>13947</v>
      </c>
      <c r="C1100" s="1">
        <v>5.04E-2</v>
      </c>
      <c r="D1100" s="1">
        <v>0.46143329999999999</v>
      </c>
    </row>
    <row r="1101" spans="1:4" x14ac:dyDescent="0.4">
      <c r="A1101" s="8" t="s">
        <v>5656</v>
      </c>
      <c r="B1101" s="1" t="s">
        <v>13951</v>
      </c>
      <c r="C1101" s="1">
        <v>0.497</v>
      </c>
      <c r="D1101" s="1">
        <v>0.1550667</v>
      </c>
    </row>
    <row r="1102" spans="1:4" x14ac:dyDescent="0.4">
      <c r="A1102" s="8" t="s">
        <v>5657</v>
      </c>
      <c r="B1102" s="1" t="s">
        <v>13952</v>
      </c>
      <c r="C1102" s="1">
        <v>2.63E-3</v>
      </c>
      <c r="D1102" s="1">
        <v>1.2023667</v>
      </c>
    </row>
    <row r="1103" spans="1:4" x14ac:dyDescent="0.4">
      <c r="A1103" s="8" t="s">
        <v>5664</v>
      </c>
      <c r="B1103" s="1" t="s">
        <v>13955</v>
      </c>
      <c r="C1103" s="1">
        <v>1.5900000000000001E-2</v>
      </c>
      <c r="D1103" s="1">
        <v>-0.65136669999999997</v>
      </c>
    </row>
    <row r="1104" spans="1:4" x14ac:dyDescent="0.4">
      <c r="A1104" s="8" t="s">
        <v>5666</v>
      </c>
      <c r="B1104" s="1" t="s">
        <v>13956</v>
      </c>
      <c r="C1104" s="1">
        <v>1.7000000000000001E-2</v>
      </c>
      <c r="D1104" s="1">
        <v>0.58156669999999999</v>
      </c>
    </row>
    <row r="1105" spans="1:4" x14ac:dyDescent="0.4">
      <c r="A1105" s="8" t="s">
        <v>5667</v>
      </c>
      <c r="B1105" s="1" t="s">
        <v>13957</v>
      </c>
      <c r="C1105" s="1">
        <v>6.1800000000000001E-2</v>
      </c>
      <c r="D1105" s="1">
        <v>-0.99670000000000003</v>
      </c>
    </row>
    <row r="1106" spans="1:4" x14ac:dyDescent="0.4">
      <c r="A1106" s="8" t="s">
        <v>5670</v>
      </c>
      <c r="B1106" s="1" t="s">
        <v>13959</v>
      </c>
      <c r="C1106" s="1">
        <v>6.7299999999999999E-4</v>
      </c>
      <c r="D1106" s="1">
        <v>-1.2893667</v>
      </c>
    </row>
    <row r="1107" spans="1:4" x14ac:dyDescent="0.4">
      <c r="A1107" s="8" t="s">
        <v>5673</v>
      </c>
      <c r="B1107" s="1" t="s">
        <v>13961</v>
      </c>
      <c r="C1107" s="1">
        <v>0.49399999999999999</v>
      </c>
      <c r="D1107" s="1">
        <v>-0.2263667</v>
      </c>
    </row>
    <row r="1108" spans="1:4" x14ac:dyDescent="0.4">
      <c r="A1108" s="8" t="s">
        <v>5679</v>
      </c>
      <c r="B1108" s="1" t="s">
        <v>13965</v>
      </c>
      <c r="C1108" s="1">
        <v>3.9899999999999998E-2</v>
      </c>
      <c r="D1108" s="1">
        <v>-0.50606669999999998</v>
      </c>
    </row>
    <row r="1109" spans="1:4" x14ac:dyDescent="0.4">
      <c r="A1109" s="8" t="s">
        <v>5684</v>
      </c>
      <c r="B1109" s="1" t="s">
        <v>11268</v>
      </c>
      <c r="C1109" s="1">
        <v>3.4200000000000001E-2</v>
      </c>
      <c r="D1109" s="1">
        <v>-0.53666670000000005</v>
      </c>
    </row>
    <row r="1110" spans="1:4" x14ac:dyDescent="0.4">
      <c r="A1110" s="8" t="s">
        <v>5685</v>
      </c>
      <c r="B1110" s="1" t="s">
        <v>11268</v>
      </c>
      <c r="C1110" s="1">
        <v>0.23</v>
      </c>
      <c r="D1110" s="1">
        <v>-0.34946670000000002</v>
      </c>
    </row>
    <row r="1111" spans="1:4" x14ac:dyDescent="0.4">
      <c r="A1111" s="8" t="s">
        <v>5686</v>
      </c>
      <c r="B1111" s="1" t="s">
        <v>13967</v>
      </c>
      <c r="C1111" s="1">
        <v>0.151</v>
      </c>
      <c r="D1111" s="1">
        <v>-0.24566669999999999</v>
      </c>
    </row>
    <row r="1112" spans="1:4" x14ac:dyDescent="0.4">
      <c r="A1112" s="8" t="s">
        <v>5689</v>
      </c>
      <c r="B1112" s="1" t="s">
        <v>13969</v>
      </c>
      <c r="C1112" s="1">
        <v>0.20100000000000001</v>
      </c>
      <c r="D1112" s="1">
        <v>-0.27139999999999997</v>
      </c>
    </row>
    <row r="1113" spans="1:4" x14ac:dyDescent="0.4">
      <c r="A1113" s="8" t="s">
        <v>5692</v>
      </c>
      <c r="B1113" s="1" t="s">
        <v>13970</v>
      </c>
      <c r="C1113" s="1">
        <v>4.4999999999999999E-4</v>
      </c>
      <c r="D1113" s="1">
        <v>-1.0640666999999999</v>
      </c>
    </row>
    <row r="1114" spans="1:4" x14ac:dyDescent="0.4">
      <c r="A1114" s="8" t="s">
        <v>5693</v>
      </c>
      <c r="B1114" s="1" t="s">
        <v>13971</v>
      </c>
      <c r="C1114" s="1">
        <v>0.32</v>
      </c>
      <c r="D1114" s="1">
        <v>-0.28633330000000001</v>
      </c>
    </row>
    <row r="1115" spans="1:4" x14ac:dyDescent="0.4">
      <c r="A1115" s="8" t="s">
        <v>5694</v>
      </c>
      <c r="B1115" s="1" t="s">
        <v>13972</v>
      </c>
      <c r="C1115" s="1">
        <v>0.29599999999999999</v>
      </c>
      <c r="D1115" s="1">
        <v>-0.2321667</v>
      </c>
    </row>
    <row r="1116" spans="1:4" x14ac:dyDescent="0.4">
      <c r="A1116" s="8" t="s">
        <v>5695</v>
      </c>
      <c r="B1116" s="1" t="s">
        <v>13973</v>
      </c>
      <c r="C1116" s="1">
        <v>0.48899999999999999</v>
      </c>
      <c r="D1116" s="1">
        <v>0.14896670000000001</v>
      </c>
    </row>
    <row r="1117" spans="1:4" x14ac:dyDescent="0.4">
      <c r="A1117" s="8" t="s">
        <v>5702</v>
      </c>
      <c r="B1117" s="1" t="s">
        <v>11268</v>
      </c>
      <c r="C1117" s="1">
        <v>9.1999999999999998E-2</v>
      </c>
      <c r="D1117" s="1">
        <v>-0.46350000000000002</v>
      </c>
    </row>
    <row r="1118" spans="1:4" x14ac:dyDescent="0.4">
      <c r="A1118" s="8" t="s">
        <v>5709</v>
      </c>
      <c r="B1118" s="1" t="s">
        <v>13975</v>
      </c>
      <c r="C1118" s="1">
        <v>0.32700000000000001</v>
      </c>
      <c r="D1118" s="1">
        <v>0.96686669999999997</v>
      </c>
    </row>
    <row r="1119" spans="1:4" x14ac:dyDescent="0.4">
      <c r="A1119" s="8" t="s">
        <v>5719</v>
      </c>
      <c r="B1119" s="1" t="s">
        <v>13977</v>
      </c>
      <c r="C1119" s="1">
        <v>8.9899999999999997E-3</v>
      </c>
      <c r="D1119" s="1">
        <v>-0.59719999999999995</v>
      </c>
    </row>
    <row r="1120" spans="1:4" x14ac:dyDescent="0.4">
      <c r="A1120" s="8" t="s">
        <v>5723</v>
      </c>
      <c r="B1120" s="1" t="s">
        <v>12785</v>
      </c>
      <c r="C1120" s="1">
        <v>7.2800000000000004E-2</v>
      </c>
      <c r="D1120" s="1">
        <v>-1.7508667</v>
      </c>
    </row>
    <row r="1121" spans="1:4" x14ac:dyDescent="0.4">
      <c r="A1121" s="8" t="s">
        <v>5726</v>
      </c>
      <c r="B1121" s="1" t="s">
        <v>13979</v>
      </c>
      <c r="C1121" s="1">
        <v>9.6400000000000001E-4</v>
      </c>
      <c r="D1121" s="1">
        <v>-1.3817999999999999</v>
      </c>
    </row>
    <row r="1122" spans="1:4" x14ac:dyDescent="0.4">
      <c r="A1122" s="8" t="s">
        <v>5728</v>
      </c>
      <c r="B1122" s="1" t="s">
        <v>13981</v>
      </c>
      <c r="C1122" s="1">
        <v>2.6099999999999999E-3</v>
      </c>
      <c r="D1122" s="1">
        <v>-1.1223000000000001</v>
      </c>
    </row>
    <row r="1123" spans="1:4" x14ac:dyDescent="0.4">
      <c r="A1123" s="8" t="s">
        <v>5734</v>
      </c>
      <c r="B1123" s="1" t="s">
        <v>12981</v>
      </c>
      <c r="C1123" s="1">
        <v>0.24299999999999999</v>
      </c>
      <c r="D1123" s="1">
        <v>-0.65633330000000001</v>
      </c>
    </row>
    <row r="1124" spans="1:4" x14ac:dyDescent="0.4">
      <c r="A1124" s="8" t="s">
        <v>5752</v>
      </c>
      <c r="B1124" s="1" t="s">
        <v>13508</v>
      </c>
      <c r="C1124" s="1">
        <v>0.32500000000000001</v>
      </c>
      <c r="D1124" s="1">
        <v>-0.32716669999999998</v>
      </c>
    </row>
    <row r="1125" spans="1:4" x14ac:dyDescent="0.4">
      <c r="A1125" s="8" t="s">
        <v>5764</v>
      </c>
      <c r="B1125" s="1" t="s">
        <v>11297</v>
      </c>
      <c r="C1125" s="1">
        <v>1.23E-2</v>
      </c>
      <c r="D1125" s="1">
        <v>0.62370000000000003</v>
      </c>
    </row>
    <row r="1126" spans="1:4" x14ac:dyDescent="0.4">
      <c r="A1126" s="8" t="s">
        <v>5771</v>
      </c>
      <c r="B1126" s="1" t="s">
        <v>13997</v>
      </c>
      <c r="C1126" s="1">
        <v>0.434</v>
      </c>
      <c r="D1126" s="1">
        <v>-0.4119333</v>
      </c>
    </row>
    <row r="1127" spans="1:4" x14ac:dyDescent="0.4">
      <c r="A1127" s="8" t="s">
        <v>5787</v>
      </c>
      <c r="B1127" s="1" t="s">
        <v>14000</v>
      </c>
      <c r="C1127" s="1">
        <v>0.34200000000000003</v>
      </c>
      <c r="D1127" s="1">
        <v>0.27013330000000002</v>
      </c>
    </row>
    <row r="1128" spans="1:4" x14ac:dyDescent="0.4">
      <c r="A1128" s="8" t="s">
        <v>5789</v>
      </c>
      <c r="B1128" s="1" t="s">
        <v>14002</v>
      </c>
      <c r="C1128" s="1">
        <v>8.7000000000000001E-4</v>
      </c>
      <c r="D1128" s="1">
        <v>-1.3219333</v>
      </c>
    </row>
    <row r="1129" spans="1:4" x14ac:dyDescent="0.4">
      <c r="A1129" s="8" t="s">
        <v>5796</v>
      </c>
      <c r="B1129" s="1" t="s">
        <v>14004</v>
      </c>
      <c r="C1129" s="1">
        <v>0.19400000000000001</v>
      </c>
      <c r="D1129" s="1">
        <v>0.30509999999999998</v>
      </c>
    </row>
    <row r="1130" spans="1:4" x14ac:dyDescent="0.4">
      <c r="A1130" s="8" t="s">
        <v>5803</v>
      </c>
      <c r="B1130" s="1" t="s">
        <v>14007</v>
      </c>
      <c r="C1130" s="1">
        <v>0.107</v>
      </c>
      <c r="D1130" s="1">
        <v>-0.66163329999999998</v>
      </c>
    </row>
    <row r="1131" spans="1:4" x14ac:dyDescent="0.4">
      <c r="A1131" s="8" t="s">
        <v>5805</v>
      </c>
      <c r="B1131" s="1" t="s">
        <v>12901</v>
      </c>
      <c r="C1131" s="1">
        <v>9.7500000000000003E-2</v>
      </c>
      <c r="D1131" s="1">
        <v>-0.3881</v>
      </c>
    </row>
    <row r="1132" spans="1:4" x14ac:dyDescent="0.4">
      <c r="A1132" s="8" t="s">
        <v>5806</v>
      </c>
      <c r="B1132" s="1" t="s">
        <v>14009</v>
      </c>
      <c r="C1132" s="1">
        <v>0.13700000000000001</v>
      </c>
      <c r="D1132" s="1">
        <v>0.54676670000000005</v>
      </c>
    </row>
    <row r="1133" spans="1:4" x14ac:dyDescent="0.4">
      <c r="A1133" s="8" t="s">
        <v>5824</v>
      </c>
      <c r="B1133" s="1" t="s">
        <v>14014</v>
      </c>
      <c r="C1133" s="1">
        <v>1.55E-2</v>
      </c>
      <c r="D1133" s="1">
        <v>-2.5757667</v>
      </c>
    </row>
    <row r="1134" spans="1:4" x14ac:dyDescent="0.4">
      <c r="A1134" s="8" t="s">
        <v>5827</v>
      </c>
      <c r="B1134" s="1" t="s">
        <v>14015</v>
      </c>
      <c r="C1134" s="1">
        <v>0.28799999999999998</v>
      </c>
      <c r="D1134" s="1">
        <v>0.26213330000000001</v>
      </c>
    </row>
    <row r="1135" spans="1:4" x14ac:dyDescent="0.4">
      <c r="A1135" s="8" t="s">
        <v>5829</v>
      </c>
      <c r="B1135" s="1" t="s">
        <v>14016</v>
      </c>
      <c r="C1135" s="1">
        <v>7.0900000000000005E-2</v>
      </c>
      <c r="D1135" s="1">
        <v>-0.47226669999999998</v>
      </c>
    </row>
    <row r="1136" spans="1:4" x14ac:dyDescent="0.4">
      <c r="A1136" s="8" t="s">
        <v>5851</v>
      </c>
      <c r="B1136" s="1" t="s">
        <v>14024</v>
      </c>
      <c r="C1136" s="1">
        <v>2.0799999999999999E-2</v>
      </c>
      <c r="D1136" s="1">
        <v>0.61240000000000006</v>
      </c>
    </row>
    <row r="1137" spans="1:4" x14ac:dyDescent="0.4">
      <c r="A1137" s="8" t="s">
        <v>5855</v>
      </c>
      <c r="B1137" s="1" t="s">
        <v>14027</v>
      </c>
      <c r="C1137" s="1">
        <v>3.27E-2</v>
      </c>
      <c r="D1137" s="1">
        <v>-2.5842667000000001</v>
      </c>
    </row>
    <row r="1138" spans="1:4" x14ac:dyDescent="0.4">
      <c r="A1138" s="8" t="s">
        <v>5868</v>
      </c>
      <c r="B1138" s="1" t="s">
        <v>14034</v>
      </c>
      <c r="C1138" s="1">
        <v>0.20399999999999999</v>
      </c>
      <c r="D1138" s="1">
        <v>-0.32283329999999999</v>
      </c>
    </row>
    <row r="1139" spans="1:4" x14ac:dyDescent="0.4">
      <c r="A1139" s="8" t="s">
        <v>5878</v>
      </c>
      <c r="B1139" s="1" t="s">
        <v>14038</v>
      </c>
      <c r="C1139" s="1">
        <v>0.24199999999999999</v>
      </c>
      <c r="D1139" s="1">
        <v>-2.0325666999999998</v>
      </c>
    </row>
    <row r="1140" spans="1:4" x14ac:dyDescent="0.4">
      <c r="A1140" s="8" t="s">
        <v>5879</v>
      </c>
      <c r="B1140" s="1" t="s">
        <v>14039</v>
      </c>
      <c r="C1140" s="1">
        <v>0.152</v>
      </c>
      <c r="D1140" s="1">
        <v>0.25143330000000003</v>
      </c>
    </row>
    <row r="1141" spans="1:4" x14ac:dyDescent="0.4">
      <c r="A1141" s="8" t="s">
        <v>5888</v>
      </c>
      <c r="B1141" s="1" t="s">
        <v>14042</v>
      </c>
      <c r="C1141" s="1">
        <v>7.2800000000000004E-2</v>
      </c>
      <c r="D1141" s="1">
        <v>0.4572</v>
      </c>
    </row>
    <row r="1142" spans="1:4" x14ac:dyDescent="0.4">
      <c r="A1142" s="8" t="s">
        <v>5897</v>
      </c>
      <c r="B1142" s="1" t="s">
        <v>14046</v>
      </c>
      <c r="C1142" s="1">
        <v>0.12</v>
      </c>
      <c r="D1142" s="1">
        <v>0.43149999999999999</v>
      </c>
    </row>
    <row r="1143" spans="1:4" x14ac:dyDescent="0.4">
      <c r="A1143" s="8" t="s">
        <v>5899</v>
      </c>
      <c r="B1143" s="1" t="s">
        <v>14048</v>
      </c>
      <c r="C1143" s="1">
        <v>0.10100000000000001</v>
      </c>
      <c r="D1143" s="1">
        <v>-1.1147667000000001</v>
      </c>
    </row>
    <row r="1144" spans="1:4" x14ac:dyDescent="0.4">
      <c r="A1144" s="8" t="s">
        <v>5902</v>
      </c>
      <c r="B1144" s="1" t="s">
        <v>14050</v>
      </c>
      <c r="C1144" s="1">
        <v>3.4200000000000001E-2</v>
      </c>
      <c r="D1144" s="1">
        <v>-0.59666669999999999</v>
      </c>
    </row>
    <row r="1145" spans="1:4" x14ac:dyDescent="0.4">
      <c r="A1145" s="8" t="s">
        <v>5909</v>
      </c>
      <c r="B1145" s="1" t="s">
        <v>14051</v>
      </c>
      <c r="C1145" s="1">
        <v>0.109</v>
      </c>
      <c r="D1145" s="1">
        <v>0.58816670000000004</v>
      </c>
    </row>
    <row r="1146" spans="1:4" x14ac:dyDescent="0.4">
      <c r="A1146" s="8" t="s">
        <v>5918</v>
      </c>
      <c r="B1146" s="1" t="s">
        <v>13896</v>
      </c>
      <c r="C1146" s="1">
        <v>0.127</v>
      </c>
      <c r="D1146" s="1">
        <v>0.54710000000000003</v>
      </c>
    </row>
    <row r="1147" spans="1:4" x14ac:dyDescent="0.4">
      <c r="A1147" s="8" t="s">
        <v>5924</v>
      </c>
      <c r="B1147" s="1" t="s">
        <v>11822</v>
      </c>
      <c r="C1147" s="1">
        <v>1.8400000000000001E-3</v>
      </c>
      <c r="D1147" s="1">
        <v>-1.7137332999999999</v>
      </c>
    </row>
    <row r="1148" spans="1:4" x14ac:dyDescent="0.4">
      <c r="A1148" s="8" t="s">
        <v>5926</v>
      </c>
      <c r="B1148" s="1" t="s">
        <v>13753</v>
      </c>
      <c r="C1148" s="1">
        <v>2.4800000000000001E-4</v>
      </c>
      <c r="D1148" s="1">
        <v>1.3106332999999999</v>
      </c>
    </row>
    <row r="1149" spans="1:4" x14ac:dyDescent="0.4">
      <c r="A1149" s="8" t="s">
        <v>5929</v>
      </c>
      <c r="B1149" s="1" t="s">
        <v>14056</v>
      </c>
      <c r="C1149" s="1">
        <v>0.45500000000000002</v>
      </c>
      <c r="D1149" s="1">
        <v>-0.23749999999999999</v>
      </c>
    </row>
    <row r="1150" spans="1:4" x14ac:dyDescent="0.4">
      <c r="A1150" s="8" t="s">
        <v>5930</v>
      </c>
      <c r="B1150" s="1" t="s">
        <v>14057</v>
      </c>
      <c r="C1150" s="1">
        <v>0.18</v>
      </c>
      <c r="D1150" s="1">
        <v>2.1511</v>
      </c>
    </row>
    <row r="1151" spans="1:4" x14ac:dyDescent="0.4">
      <c r="A1151" s="8" t="s">
        <v>5937</v>
      </c>
      <c r="B1151" s="1" t="s">
        <v>14058</v>
      </c>
      <c r="C1151" s="1">
        <v>0.114</v>
      </c>
      <c r="D1151" s="1">
        <v>-0.44506669999999998</v>
      </c>
    </row>
    <row r="1152" spans="1:4" x14ac:dyDescent="0.4">
      <c r="A1152" s="8" t="s">
        <v>5939</v>
      </c>
      <c r="B1152" s="1" t="s">
        <v>14059</v>
      </c>
      <c r="C1152" s="1">
        <v>2.5000000000000001E-2</v>
      </c>
      <c r="D1152" s="1">
        <v>-0.45843329999999999</v>
      </c>
    </row>
    <row r="1153" spans="1:4" x14ac:dyDescent="0.4">
      <c r="A1153" s="8" t="s">
        <v>5945</v>
      </c>
      <c r="B1153" s="1" t="s">
        <v>11268</v>
      </c>
      <c r="C1153" s="1">
        <v>0.16300000000000001</v>
      </c>
      <c r="D1153" s="1">
        <v>-0.52193330000000004</v>
      </c>
    </row>
    <row r="1154" spans="1:4" x14ac:dyDescent="0.4">
      <c r="A1154" s="8" t="s">
        <v>5946</v>
      </c>
      <c r="B1154" s="1" t="s">
        <v>11268</v>
      </c>
      <c r="C1154" s="1">
        <v>0.30399999999999999</v>
      </c>
      <c r="D1154" s="1">
        <v>-0.28576669999999998</v>
      </c>
    </row>
    <row r="1155" spans="1:4" x14ac:dyDescent="0.4">
      <c r="A1155" s="8" t="s">
        <v>5963</v>
      </c>
      <c r="B1155" s="1" t="s">
        <v>11268</v>
      </c>
      <c r="C1155" s="1">
        <v>0.114</v>
      </c>
      <c r="D1155" s="1">
        <v>-0.34186670000000002</v>
      </c>
    </row>
    <row r="1156" spans="1:4" x14ac:dyDescent="0.4">
      <c r="A1156" s="8" t="s">
        <v>5964</v>
      </c>
      <c r="B1156" s="1" t="s">
        <v>11268</v>
      </c>
      <c r="C1156" s="1">
        <v>0.40400000000000003</v>
      </c>
      <c r="D1156" s="1">
        <v>-0.2198</v>
      </c>
    </row>
    <row r="1157" spans="1:4" x14ac:dyDescent="0.4">
      <c r="A1157" s="8" t="s">
        <v>5968</v>
      </c>
      <c r="B1157" s="1" t="s">
        <v>14066</v>
      </c>
      <c r="C1157" s="1">
        <v>1.9099999999999999E-2</v>
      </c>
      <c r="D1157" s="1">
        <v>0.58609999999999995</v>
      </c>
    </row>
    <row r="1158" spans="1:4" x14ac:dyDescent="0.4">
      <c r="A1158" s="8" t="s">
        <v>5970</v>
      </c>
      <c r="B1158" s="1" t="s">
        <v>14067</v>
      </c>
      <c r="C1158" s="1">
        <v>5.2499999999999998E-2</v>
      </c>
      <c r="D1158" s="1">
        <v>-0.40660000000000002</v>
      </c>
    </row>
    <row r="1159" spans="1:4" x14ac:dyDescent="0.4">
      <c r="A1159" s="8" t="s">
        <v>5971</v>
      </c>
      <c r="B1159" s="1" t="s">
        <v>14068</v>
      </c>
      <c r="C1159" s="1">
        <v>5.7999999999999996E-3</v>
      </c>
      <c r="D1159" s="1">
        <v>-0.79133330000000002</v>
      </c>
    </row>
    <row r="1160" spans="1:4" x14ac:dyDescent="0.4">
      <c r="A1160" s="8" t="s">
        <v>5976</v>
      </c>
      <c r="B1160" s="1">
        <v>43723</v>
      </c>
      <c r="C1160" s="1">
        <v>1.8499999999999999E-2</v>
      </c>
      <c r="D1160" s="1">
        <v>0.52946669999999996</v>
      </c>
    </row>
    <row r="1161" spans="1:4" x14ac:dyDescent="0.4">
      <c r="A1161" s="8" t="s">
        <v>5978</v>
      </c>
      <c r="B1161" s="1" t="s">
        <v>14072</v>
      </c>
      <c r="C1161" s="1">
        <v>0.23</v>
      </c>
      <c r="D1161" s="1">
        <v>-0.23849999999999999</v>
      </c>
    </row>
    <row r="1162" spans="1:4" x14ac:dyDescent="0.4">
      <c r="A1162" s="8" t="s">
        <v>5985</v>
      </c>
      <c r="B1162" s="1" t="s">
        <v>14074</v>
      </c>
      <c r="C1162" s="1">
        <v>0.437</v>
      </c>
      <c r="D1162" s="1">
        <v>0.24666669999999999</v>
      </c>
    </row>
    <row r="1163" spans="1:4" x14ac:dyDescent="0.4">
      <c r="A1163" s="8" t="s">
        <v>5997</v>
      </c>
      <c r="B1163" s="1" t="s">
        <v>14078</v>
      </c>
      <c r="C1163" s="1">
        <v>0.13700000000000001</v>
      </c>
      <c r="D1163" s="1">
        <v>-1.3634333000000001</v>
      </c>
    </row>
    <row r="1164" spans="1:4" x14ac:dyDescent="0.4">
      <c r="A1164" s="8" t="s">
        <v>5999</v>
      </c>
      <c r="B1164" s="1" t="s">
        <v>11554</v>
      </c>
      <c r="C1164" s="1">
        <v>8.8499999999999995E-2</v>
      </c>
      <c r="D1164" s="1">
        <v>2.2437667000000001</v>
      </c>
    </row>
    <row r="1165" spans="1:4" x14ac:dyDescent="0.4">
      <c r="A1165" s="8" t="s">
        <v>6002</v>
      </c>
      <c r="B1165" s="1" t="s">
        <v>14080</v>
      </c>
      <c r="C1165" s="1">
        <v>6.1700000000000001E-3</v>
      </c>
      <c r="D1165" s="1">
        <v>-0.86856670000000002</v>
      </c>
    </row>
    <row r="1166" spans="1:4" x14ac:dyDescent="0.4">
      <c r="A1166" s="8" t="s">
        <v>6006</v>
      </c>
      <c r="B1166" s="1" t="s">
        <v>11940</v>
      </c>
      <c r="C1166" s="1">
        <v>1.6100000000000001E-3</v>
      </c>
      <c r="D1166" s="1">
        <v>-0.84473330000000002</v>
      </c>
    </row>
    <row r="1167" spans="1:4" x14ac:dyDescent="0.4">
      <c r="A1167" s="8" t="s">
        <v>6022</v>
      </c>
      <c r="B1167" s="1" t="s">
        <v>14089</v>
      </c>
      <c r="C1167" s="1">
        <v>2.47E-2</v>
      </c>
      <c r="D1167" s="1">
        <v>0.48656670000000002</v>
      </c>
    </row>
    <row r="1168" spans="1:4" x14ac:dyDescent="0.4">
      <c r="A1168" s="8" t="s">
        <v>6025</v>
      </c>
      <c r="B1168" s="1" t="s">
        <v>14090</v>
      </c>
      <c r="C1168" s="1">
        <v>0.33500000000000002</v>
      </c>
      <c r="D1168" s="1">
        <v>-0.2578667</v>
      </c>
    </row>
    <row r="1169" spans="1:4" x14ac:dyDescent="0.4">
      <c r="A1169" s="8" t="s">
        <v>6030</v>
      </c>
      <c r="B1169" s="1" t="s">
        <v>14092</v>
      </c>
      <c r="C1169" s="1">
        <v>0.105</v>
      </c>
      <c r="D1169" s="1">
        <v>0.45150000000000001</v>
      </c>
    </row>
    <row r="1170" spans="1:4" x14ac:dyDescent="0.4">
      <c r="A1170" s="8" t="s">
        <v>6031</v>
      </c>
      <c r="B1170" s="1" t="s">
        <v>14093</v>
      </c>
      <c r="C1170" s="1">
        <v>0.10100000000000001</v>
      </c>
      <c r="D1170" s="1">
        <v>0.5091</v>
      </c>
    </row>
    <row r="1171" spans="1:4" x14ac:dyDescent="0.4">
      <c r="A1171" s="8" t="s">
        <v>6050</v>
      </c>
      <c r="B1171" s="1" t="s">
        <v>14100</v>
      </c>
      <c r="C1171" s="1">
        <v>0.26500000000000001</v>
      </c>
      <c r="D1171" s="1">
        <v>0.53086670000000002</v>
      </c>
    </row>
    <row r="1172" spans="1:4" x14ac:dyDescent="0.4">
      <c r="A1172" s="8" t="s">
        <v>6055</v>
      </c>
      <c r="B1172" s="1" t="s">
        <v>14102</v>
      </c>
      <c r="C1172" s="1">
        <v>2.8400000000000001E-3</v>
      </c>
      <c r="D1172" s="1">
        <v>1.0071667</v>
      </c>
    </row>
    <row r="1173" spans="1:4" x14ac:dyDescent="0.4">
      <c r="A1173" s="8" t="s">
        <v>6063</v>
      </c>
      <c r="B1173" s="1" t="s">
        <v>12082</v>
      </c>
      <c r="C1173" s="1">
        <v>0.28100000000000003</v>
      </c>
      <c r="D1173" s="1">
        <v>1.8156333</v>
      </c>
    </row>
    <row r="1174" spans="1:4" x14ac:dyDescent="0.4">
      <c r="A1174" s="8" t="s">
        <v>6066</v>
      </c>
      <c r="B1174" s="1" t="s">
        <v>12474</v>
      </c>
      <c r="C1174" s="1">
        <v>0.27400000000000002</v>
      </c>
      <c r="D1174" s="1">
        <v>-0.53779999999999994</v>
      </c>
    </row>
    <row r="1175" spans="1:4" x14ac:dyDescent="0.4">
      <c r="A1175" s="8" t="s">
        <v>6073</v>
      </c>
      <c r="B1175" s="1" t="s">
        <v>14108</v>
      </c>
      <c r="C1175" s="1">
        <v>3.47E-3</v>
      </c>
      <c r="D1175" s="1">
        <v>-1.1968667</v>
      </c>
    </row>
    <row r="1176" spans="1:4" x14ac:dyDescent="0.4">
      <c r="A1176" s="8" t="s">
        <v>6077</v>
      </c>
      <c r="B1176" s="1" t="s">
        <v>14109</v>
      </c>
      <c r="C1176" s="1">
        <v>0.13</v>
      </c>
      <c r="D1176" s="1">
        <v>0.48233330000000002</v>
      </c>
    </row>
    <row r="1177" spans="1:4" x14ac:dyDescent="0.4">
      <c r="A1177" s="8" t="s">
        <v>6078</v>
      </c>
      <c r="B1177" s="1" t="s">
        <v>14110</v>
      </c>
      <c r="C1177" s="1">
        <v>0.14599999999999999</v>
      </c>
      <c r="D1177" s="1">
        <v>-1.4477</v>
      </c>
    </row>
    <row r="1178" spans="1:4" x14ac:dyDescent="0.4">
      <c r="A1178" s="8" t="s">
        <v>6083</v>
      </c>
      <c r="B1178" s="1" t="s">
        <v>14111</v>
      </c>
      <c r="C1178" s="1">
        <v>6.9499999999999998E-4</v>
      </c>
      <c r="D1178" s="1">
        <v>-1.2557</v>
      </c>
    </row>
    <row r="1179" spans="1:4" x14ac:dyDescent="0.4">
      <c r="A1179" s="8" t="s">
        <v>6086</v>
      </c>
      <c r="B1179" s="1" t="s">
        <v>14113</v>
      </c>
      <c r="C1179" s="1">
        <v>0.42499999999999999</v>
      </c>
      <c r="D1179" s="1">
        <v>-0.63500000000000001</v>
      </c>
    </row>
    <row r="1180" spans="1:4" x14ac:dyDescent="0.4">
      <c r="A1180" s="8" t="s">
        <v>6087</v>
      </c>
      <c r="B1180" s="1" t="s">
        <v>14114</v>
      </c>
      <c r="C1180" s="1">
        <v>0.16300000000000001</v>
      </c>
      <c r="D1180" s="1">
        <v>-0.36383330000000003</v>
      </c>
    </row>
    <row r="1181" spans="1:4" x14ac:dyDescent="0.4">
      <c r="A1181" s="8" t="s">
        <v>6089</v>
      </c>
      <c r="B1181" s="1" t="s">
        <v>14116</v>
      </c>
      <c r="C1181" s="1">
        <v>8.4599999999999996E-5</v>
      </c>
      <c r="D1181" s="1">
        <v>-2.3589666999999999</v>
      </c>
    </row>
    <row r="1182" spans="1:4" x14ac:dyDescent="0.4">
      <c r="A1182" s="8" t="s">
        <v>6090</v>
      </c>
      <c r="B1182" s="1" t="s">
        <v>14117</v>
      </c>
      <c r="C1182" s="1">
        <v>5.2300000000000003E-3</v>
      </c>
      <c r="D1182" s="1">
        <v>0.84850000000000003</v>
      </c>
    </row>
    <row r="1183" spans="1:4" x14ac:dyDescent="0.4">
      <c r="A1183" s="8" t="s">
        <v>6092</v>
      </c>
      <c r="B1183" s="1" t="s">
        <v>14118</v>
      </c>
      <c r="C1183" s="1">
        <v>0.47399999999999998</v>
      </c>
      <c r="D1183" s="1">
        <v>-0.3763667</v>
      </c>
    </row>
    <row r="1184" spans="1:4" x14ac:dyDescent="0.4">
      <c r="A1184" s="8" t="s">
        <v>6096</v>
      </c>
      <c r="B1184" s="1" t="s">
        <v>14120</v>
      </c>
      <c r="C1184" s="1">
        <v>0.28599999999999998</v>
      </c>
      <c r="D1184" s="1">
        <v>0.19500000000000001</v>
      </c>
    </row>
    <row r="1185" spans="1:4" x14ac:dyDescent="0.4">
      <c r="A1185" s="8" t="s">
        <v>6108</v>
      </c>
      <c r="B1185" s="1" t="s">
        <v>14124</v>
      </c>
      <c r="C1185" s="1">
        <v>3.4299999999999997E-2</v>
      </c>
      <c r="D1185" s="1">
        <v>1.0731333000000001</v>
      </c>
    </row>
    <row r="1186" spans="1:4" x14ac:dyDescent="0.4">
      <c r="A1186" s="8" t="s">
        <v>6123</v>
      </c>
      <c r="B1186" s="1" t="s">
        <v>13620</v>
      </c>
      <c r="C1186" s="1">
        <v>3.1399999999999997E-2</v>
      </c>
      <c r="D1186" s="1">
        <v>-0.48466670000000001</v>
      </c>
    </row>
    <row r="1187" spans="1:4" x14ac:dyDescent="0.4">
      <c r="A1187" s="8" t="s">
        <v>6124</v>
      </c>
      <c r="B1187" s="1" t="s">
        <v>14126</v>
      </c>
      <c r="C1187" s="1">
        <v>0.105</v>
      </c>
      <c r="D1187" s="1">
        <v>-1.6376999999999999</v>
      </c>
    </row>
    <row r="1188" spans="1:4" x14ac:dyDescent="0.4">
      <c r="A1188" s="8" t="s">
        <v>6126</v>
      </c>
      <c r="B1188" s="1" t="s">
        <v>14128</v>
      </c>
      <c r="C1188" s="1">
        <v>0.33</v>
      </c>
      <c r="D1188" s="1">
        <v>0.1820667</v>
      </c>
    </row>
    <row r="1189" spans="1:4" x14ac:dyDescent="0.4">
      <c r="A1189" s="8" t="s">
        <v>6131</v>
      </c>
      <c r="B1189" s="1" t="s">
        <v>14130</v>
      </c>
      <c r="C1189" s="1">
        <v>0.16900000000000001</v>
      </c>
      <c r="D1189" s="1">
        <v>0.315</v>
      </c>
    </row>
    <row r="1190" spans="1:4" x14ac:dyDescent="0.4">
      <c r="A1190" s="8" t="s">
        <v>6136</v>
      </c>
      <c r="B1190" s="1" t="s">
        <v>14134</v>
      </c>
      <c r="C1190" s="1">
        <v>0.29599999999999999</v>
      </c>
      <c r="D1190" s="1">
        <v>-0.18826670000000001</v>
      </c>
    </row>
    <row r="1191" spans="1:4" x14ac:dyDescent="0.4">
      <c r="A1191" s="8" t="s">
        <v>6137</v>
      </c>
      <c r="B1191" s="1" t="s">
        <v>13539</v>
      </c>
      <c r="C1191" s="1">
        <v>0.104</v>
      </c>
      <c r="D1191" s="1">
        <v>0.36516670000000001</v>
      </c>
    </row>
    <row r="1192" spans="1:4" x14ac:dyDescent="0.4">
      <c r="A1192" s="8" t="s">
        <v>6143</v>
      </c>
      <c r="B1192" s="1" t="s">
        <v>14137</v>
      </c>
      <c r="C1192" s="1">
        <v>0.255</v>
      </c>
      <c r="D1192" s="1">
        <v>0.4603333</v>
      </c>
    </row>
    <row r="1193" spans="1:4" x14ac:dyDescent="0.4">
      <c r="A1193" s="8" t="s">
        <v>6144</v>
      </c>
      <c r="B1193" s="1" t="s">
        <v>14138</v>
      </c>
      <c r="C1193" s="1">
        <v>0.45800000000000002</v>
      </c>
      <c r="D1193" s="1">
        <v>-0.13826669999999999</v>
      </c>
    </row>
    <row r="1194" spans="1:4" x14ac:dyDescent="0.4">
      <c r="A1194" s="8" t="s">
        <v>6145</v>
      </c>
      <c r="B1194" s="1" t="s">
        <v>14139</v>
      </c>
      <c r="C1194" s="1">
        <v>8.4400000000000003E-2</v>
      </c>
      <c r="D1194" s="1">
        <v>0.63493330000000003</v>
      </c>
    </row>
    <row r="1195" spans="1:4" x14ac:dyDescent="0.4">
      <c r="A1195" s="8" t="s">
        <v>6147</v>
      </c>
      <c r="B1195" s="1" t="s">
        <v>14140</v>
      </c>
      <c r="C1195" s="1">
        <v>2.7700000000000001E-4</v>
      </c>
      <c r="D1195" s="1">
        <v>-1.6140667</v>
      </c>
    </row>
    <row r="1196" spans="1:4" x14ac:dyDescent="0.4">
      <c r="A1196" s="8" t="s">
        <v>6148</v>
      </c>
      <c r="B1196" s="1" t="s">
        <v>14141</v>
      </c>
      <c r="C1196" s="1">
        <v>0.14399999999999999</v>
      </c>
      <c r="D1196" s="1">
        <v>-0.35343330000000001</v>
      </c>
    </row>
    <row r="1197" spans="1:4" x14ac:dyDescent="0.4">
      <c r="A1197" s="8" t="s">
        <v>6167</v>
      </c>
      <c r="B1197" s="1" t="s">
        <v>14145</v>
      </c>
      <c r="C1197" s="1">
        <v>7.2500000000000004E-3</v>
      </c>
      <c r="D1197" s="1">
        <v>-0.86873330000000004</v>
      </c>
    </row>
    <row r="1198" spans="1:4" x14ac:dyDescent="0.4">
      <c r="A1198" s="8" t="s">
        <v>6169</v>
      </c>
      <c r="B1198" s="1" t="s">
        <v>13202</v>
      </c>
      <c r="C1198" s="1">
        <v>0.16200000000000001</v>
      </c>
      <c r="D1198" s="1">
        <v>-0.37316670000000002</v>
      </c>
    </row>
    <row r="1199" spans="1:4" x14ac:dyDescent="0.4">
      <c r="A1199" s="8" t="s">
        <v>6181</v>
      </c>
      <c r="B1199" s="1" t="s">
        <v>14146</v>
      </c>
      <c r="C1199" s="1">
        <v>0.48799999999999999</v>
      </c>
      <c r="D1199" s="1">
        <v>0.13956669999999999</v>
      </c>
    </row>
    <row r="1200" spans="1:4" x14ac:dyDescent="0.4">
      <c r="A1200" s="8" t="s">
        <v>6184</v>
      </c>
      <c r="B1200" s="1" t="s">
        <v>14148</v>
      </c>
      <c r="C1200" s="1">
        <v>3.1300000000000001E-2</v>
      </c>
      <c r="D1200" s="1">
        <v>-0.42920000000000003</v>
      </c>
    </row>
    <row r="1201" spans="1:4" x14ac:dyDescent="0.4">
      <c r="A1201" s="8" t="s">
        <v>6185</v>
      </c>
      <c r="B1201" s="1" t="s">
        <v>14149</v>
      </c>
      <c r="C1201" s="1">
        <v>2.4400000000000002E-2</v>
      </c>
      <c r="D1201" s="1">
        <v>0.5736</v>
      </c>
    </row>
    <row r="1202" spans="1:4" x14ac:dyDescent="0.4">
      <c r="A1202" s="8" t="s">
        <v>6191</v>
      </c>
      <c r="B1202" s="1" t="s">
        <v>14150</v>
      </c>
      <c r="C1202" s="1">
        <v>5.9899999999999997E-3</v>
      </c>
      <c r="D1202" s="1">
        <v>1.3879667</v>
      </c>
    </row>
    <row r="1203" spans="1:4" x14ac:dyDescent="0.4">
      <c r="A1203" s="8" t="s">
        <v>6205</v>
      </c>
      <c r="B1203" s="1" t="s">
        <v>14153</v>
      </c>
      <c r="C1203" s="1">
        <v>8.2400000000000008E-3</v>
      </c>
      <c r="D1203" s="1">
        <v>1.0558666999999999</v>
      </c>
    </row>
    <row r="1204" spans="1:4" x14ac:dyDescent="0.4">
      <c r="A1204" s="8" t="s">
        <v>6206</v>
      </c>
      <c r="B1204" s="1" t="s">
        <v>14154</v>
      </c>
      <c r="C1204" s="1">
        <v>0.245</v>
      </c>
      <c r="D1204" s="1">
        <v>0.34266669999999999</v>
      </c>
    </row>
    <row r="1205" spans="1:4" x14ac:dyDescent="0.4">
      <c r="A1205" s="8" t="s">
        <v>6215</v>
      </c>
      <c r="B1205" s="1" t="s">
        <v>11268</v>
      </c>
      <c r="C1205" s="1">
        <v>0.18099999999999999</v>
      </c>
      <c r="D1205" s="1">
        <v>-0.35883330000000002</v>
      </c>
    </row>
    <row r="1206" spans="1:4" x14ac:dyDescent="0.4">
      <c r="A1206" s="8" t="s">
        <v>6216</v>
      </c>
      <c r="B1206" s="1" t="s">
        <v>11268</v>
      </c>
      <c r="C1206" s="1">
        <v>0.29299999999999998</v>
      </c>
      <c r="D1206" s="1">
        <v>-0.26456669999999999</v>
      </c>
    </row>
    <row r="1207" spans="1:4" x14ac:dyDescent="0.4">
      <c r="A1207" s="8" t="s">
        <v>6218</v>
      </c>
      <c r="B1207" s="1" t="s">
        <v>13500</v>
      </c>
      <c r="C1207" s="1">
        <v>0.114</v>
      </c>
      <c r="D1207" s="1">
        <v>0.43066670000000001</v>
      </c>
    </row>
    <row r="1208" spans="1:4" x14ac:dyDescent="0.4">
      <c r="A1208" s="8" t="s">
        <v>6227</v>
      </c>
      <c r="B1208" s="1" t="s">
        <v>14158</v>
      </c>
      <c r="C1208" s="1">
        <v>2.1899999999999999E-2</v>
      </c>
      <c r="D1208" s="1">
        <v>0.67186670000000004</v>
      </c>
    </row>
    <row r="1209" spans="1:4" x14ac:dyDescent="0.4">
      <c r="A1209" s="8" t="s">
        <v>6231</v>
      </c>
      <c r="B1209" s="1" t="s">
        <v>14159</v>
      </c>
      <c r="C1209" s="1">
        <v>4.5100000000000001E-2</v>
      </c>
      <c r="D1209" s="1">
        <v>-1.2208000000000001</v>
      </c>
    </row>
    <row r="1210" spans="1:4" x14ac:dyDescent="0.4">
      <c r="A1210" s="8" t="s">
        <v>6232</v>
      </c>
      <c r="B1210" s="1" t="s">
        <v>12939</v>
      </c>
      <c r="C1210" s="1">
        <v>0.42599999999999999</v>
      </c>
      <c r="D1210" s="1">
        <v>-0.1694667</v>
      </c>
    </row>
    <row r="1211" spans="1:4" x14ac:dyDescent="0.4">
      <c r="A1211" s="8" t="s">
        <v>6234</v>
      </c>
      <c r="B1211" s="1" t="s">
        <v>14161</v>
      </c>
      <c r="C1211" s="1">
        <v>0.152</v>
      </c>
      <c r="D1211" s="1">
        <v>0.28699999999999998</v>
      </c>
    </row>
    <row r="1212" spans="1:4" x14ac:dyDescent="0.4">
      <c r="A1212" s="8" t="s">
        <v>6235</v>
      </c>
      <c r="B1212" s="1" t="s">
        <v>11268</v>
      </c>
      <c r="C1212" s="1">
        <v>0.13</v>
      </c>
      <c r="D1212" s="1">
        <v>-0.35106670000000001</v>
      </c>
    </row>
    <row r="1213" spans="1:4" x14ac:dyDescent="0.4">
      <c r="A1213" s="8" t="s">
        <v>6236</v>
      </c>
      <c r="B1213" s="1" t="s">
        <v>11268</v>
      </c>
      <c r="C1213" s="1">
        <v>0.215</v>
      </c>
      <c r="D1213" s="1">
        <v>-0.25226670000000001</v>
      </c>
    </row>
    <row r="1214" spans="1:4" x14ac:dyDescent="0.4">
      <c r="A1214" s="8" t="s">
        <v>6240</v>
      </c>
      <c r="B1214" s="1" t="s">
        <v>14162</v>
      </c>
      <c r="C1214" s="1">
        <v>0.29299999999999998</v>
      </c>
      <c r="D1214" s="1">
        <v>0.27510000000000001</v>
      </c>
    </row>
    <row r="1215" spans="1:4" x14ac:dyDescent="0.4">
      <c r="A1215" s="8" t="s">
        <v>6255</v>
      </c>
      <c r="B1215" s="1" t="s">
        <v>14167</v>
      </c>
      <c r="C1215" s="1">
        <v>1.83E-2</v>
      </c>
      <c r="D1215" s="1">
        <v>1.2892667</v>
      </c>
    </row>
    <row r="1216" spans="1:4" x14ac:dyDescent="0.4">
      <c r="A1216" s="8" t="s">
        <v>6259</v>
      </c>
      <c r="B1216" s="1" t="s">
        <v>12350</v>
      </c>
      <c r="C1216" s="1">
        <v>0.47799999999999998</v>
      </c>
      <c r="D1216" s="1">
        <v>0.14566670000000001</v>
      </c>
    </row>
    <row r="1217" spans="1:4" x14ac:dyDescent="0.4">
      <c r="A1217" s="8" t="s">
        <v>6271</v>
      </c>
      <c r="B1217" s="1" t="s">
        <v>14169</v>
      </c>
      <c r="C1217" s="1">
        <v>0.39400000000000002</v>
      </c>
      <c r="D1217" s="1">
        <v>0.23473330000000001</v>
      </c>
    </row>
    <row r="1218" spans="1:4" x14ac:dyDescent="0.4">
      <c r="A1218" s="8" t="s">
        <v>6273</v>
      </c>
      <c r="B1218" s="1" t="s">
        <v>12874</v>
      </c>
      <c r="C1218" s="1">
        <v>0.255</v>
      </c>
      <c r="D1218" s="1">
        <v>0.34610000000000002</v>
      </c>
    </row>
    <row r="1219" spans="1:4" x14ac:dyDescent="0.4">
      <c r="A1219" s="8" t="s">
        <v>6291</v>
      </c>
      <c r="B1219" s="1" t="s">
        <v>14175</v>
      </c>
      <c r="C1219" s="1">
        <v>3.3500000000000002E-2</v>
      </c>
      <c r="D1219" s="1">
        <v>-0.76336669999999995</v>
      </c>
    </row>
    <row r="1220" spans="1:4" x14ac:dyDescent="0.4">
      <c r="A1220" s="8" t="s">
        <v>6302</v>
      </c>
      <c r="B1220" s="1" t="s">
        <v>14178</v>
      </c>
      <c r="C1220" s="1">
        <v>2.97E-3</v>
      </c>
      <c r="D1220" s="1">
        <v>1.0562666999999999</v>
      </c>
    </row>
    <row r="1221" spans="1:4" x14ac:dyDescent="0.4">
      <c r="A1221" s="8" t="s">
        <v>6308</v>
      </c>
      <c r="B1221" s="1" t="s">
        <v>14181</v>
      </c>
      <c r="C1221" s="1">
        <v>5.9699999999999996E-3</v>
      </c>
      <c r="D1221" s="1">
        <v>0.78866670000000005</v>
      </c>
    </row>
    <row r="1222" spans="1:4" x14ac:dyDescent="0.4">
      <c r="A1222" s="8" t="s">
        <v>6317</v>
      </c>
      <c r="B1222" s="1" t="s">
        <v>13516</v>
      </c>
      <c r="C1222" s="1">
        <v>2.4099999999999998E-3</v>
      </c>
      <c r="D1222" s="1">
        <v>-1.1177333</v>
      </c>
    </row>
    <row r="1223" spans="1:4" x14ac:dyDescent="0.4">
      <c r="A1223" s="8" t="s">
        <v>6322</v>
      </c>
      <c r="B1223" s="1" t="s">
        <v>11388</v>
      </c>
      <c r="C1223" s="1">
        <v>4.7399999999999997E-4</v>
      </c>
      <c r="D1223" s="1">
        <v>-1.1168332999999999</v>
      </c>
    </row>
    <row r="1224" spans="1:4" x14ac:dyDescent="0.4">
      <c r="A1224" s="8" t="s">
        <v>6333</v>
      </c>
      <c r="B1224" s="1" t="s">
        <v>14186</v>
      </c>
      <c r="C1224" s="1">
        <v>6.7400000000000002E-2</v>
      </c>
      <c r="D1224" s="1">
        <v>-0.6532</v>
      </c>
    </row>
    <row r="1225" spans="1:4" x14ac:dyDescent="0.4">
      <c r="A1225" s="8" t="s">
        <v>6343</v>
      </c>
      <c r="B1225" s="1" t="s">
        <v>14189</v>
      </c>
      <c r="C1225" s="1">
        <v>4.3099999999999999E-2</v>
      </c>
      <c r="D1225" s="1">
        <v>-0.46503329999999998</v>
      </c>
    </row>
    <row r="1226" spans="1:4" x14ac:dyDescent="0.4">
      <c r="A1226" s="8" t="s">
        <v>6345</v>
      </c>
      <c r="B1226" s="1" t="s">
        <v>14190</v>
      </c>
      <c r="C1226" s="1">
        <v>0.34499999999999997</v>
      </c>
      <c r="D1226" s="1">
        <v>0.25103330000000001</v>
      </c>
    </row>
    <row r="1227" spans="1:4" x14ac:dyDescent="0.4">
      <c r="A1227" s="8" t="s">
        <v>6350</v>
      </c>
      <c r="B1227" s="1" t="s">
        <v>14191</v>
      </c>
      <c r="C1227" s="1">
        <v>1.5100000000000001E-2</v>
      </c>
      <c r="D1227" s="1">
        <v>0.90313330000000003</v>
      </c>
    </row>
    <row r="1228" spans="1:4" x14ac:dyDescent="0.4">
      <c r="A1228" s="8" t="s">
        <v>6355</v>
      </c>
      <c r="B1228" s="1" t="s">
        <v>14194</v>
      </c>
      <c r="C1228" s="1">
        <v>0.25700000000000001</v>
      </c>
      <c r="D1228" s="1">
        <v>0.24946670000000001</v>
      </c>
    </row>
    <row r="1229" spans="1:4" x14ac:dyDescent="0.4">
      <c r="A1229" s="8" t="s">
        <v>6367</v>
      </c>
      <c r="B1229" s="1" t="s">
        <v>14198</v>
      </c>
      <c r="C1229" s="1">
        <v>0.30299999999999999</v>
      </c>
      <c r="D1229" s="1">
        <v>0.21049999999999999</v>
      </c>
    </row>
    <row r="1230" spans="1:4" x14ac:dyDescent="0.4">
      <c r="A1230" s="8" t="s">
        <v>6368</v>
      </c>
      <c r="B1230" s="1" t="s">
        <v>13570</v>
      </c>
      <c r="C1230" s="1">
        <v>7.9799999999999996E-2</v>
      </c>
      <c r="D1230" s="1">
        <v>-0.42213329999999999</v>
      </c>
    </row>
    <row r="1231" spans="1:4" x14ac:dyDescent="0.4">
      <c r="A1231" s="8" t="s">
        <v>6369</v>
      </c>
      <c r="B1231" s="1" t="s">
        <v>14199</v>
      </c>
      <c r="C1231" s="1">
        <v>0.29199999999999998</v>
      </c>
      <c r="D1231" s="1">
        <v>0.19113330000000001</v>
      </c>
    </row>
    <row r="1232" spans="1:4" x14ac:dyDescent="0.4">
      <c r="A1232" s="8" t="s">
        <v>6371</v>
      </c>
      <c r="B1232" s="1" t="s">
        <v>14200</v>
      </c>
      <c r="C1232" s="1">
        <v>0.47499999999999998</v>
      </c>
      <c r="D1232" s="1">
        <v>0.17293330000000001</v>
      </c>
    </row>
    <row r="1233" spans="1:4" x14ac:dyDescent="0.4">
      <c r="A1233" s="8" t="s">
        <v>6376</v>
      </c>
      <c r="B1233" s="1" t="s">
        <v>11742</v>
      </c>
      <c r="C1233" s="1">
        <v>0.16800000000000001</v>
      </c>
      <c r="D1233" s="1">
        <v>0.4417333</v>
      </c>
    </row>
    <row r="1234" spans="1:4" x14ac:dyDescent="0.4">
      <c r="A1234" s="8" t="s">
        <v>6398</v>
      </c>
      <c r="B1234" s="1" t="s">
        <v>14207</v>
      </c>
      <c r="C1234" s="1">
        <v>0.216</v>
      </c>
      <c r="D1234" s="1">
        <v>0.30516670000000001</v>
      </c>
    </row>
    <row r="1235" spans="1:4" x14ac:dyDescent="0.4">
      <c r="A1235" s="8" t="s">
        <v>6411</v>
      </c>
      <c r="B1235" s="1" t="s">
        <v>12803</v>
      </c>
      <c r="C1235" s="1">
        <v>0.35899999999999999</v>
      </c>
      <c r="D1235" s="1">
        <v>-1.5573667</v>
      </c>
    </row>
    <row r="1236" spans="1:4" x14ac:dyDescent="0.4">
      <c r="A1236" s="8" t="s">
        <v>6415</v>
      </c>
      <c r="B1236" s="1" t="s">
        <v>14210</v>
      </c>
      <c r="C1236" s="1">
        <v>0.307</v>
      </c>
      <c r="D1236" s="1">
        <v>-0.30790000000000001</v>
      </c>
    </row>
    <row r="1237" spans="1:4" x14ac:dyDescent="0.4">
      <c r="A1237" s="8" t="s">
        <v>6430</v>
      </c>
      <c r="B1237" s="1" t="s">
        <v>13076</v>
      </c>
      <c r="C1237" s="1">
        <v>0.33300000000000002</v>
      </c>
      <c r="D1237" s="1">
        <v>0.27296670000000001</v>
      </c>
    </row>
    <row r="1238" spans="1:4" x14ac:dyDescent="0.4">
      <c r="A1238" s="8" t="s">
        <v>6434</v>
      </c>
      <c r="B1238" s="1" t="s">
        <v>12543</v>
      </c>
      <c r="C1238" s="1">
        <v>0.312</v>
      </c>
      <c r="D1238" s="1">
        <v>-0.2748333</v>
      </c>
    </row>
    <row r="1239" spans="1:4" x14ac:dyDescent="0.4">
      <c r="A1239" s="8" t="s">
        <v>6446</v>
      </c>
      <c r="B1239" s="1" t="s">
        <v>14217</v>
      </c>
      <c r="C1239" s="1">
        <v>1.03E-2</v>
      </c>
      <c r="D1239" s="1">
        <v>-1.9529666999999999</v>
      </c>
    </row>
    <row r="1240" spans="1:4" x14ac:dyDescent="0.4">
      <c r="A1240" s="8" t="s">
        <v>6455</v>
      </c>
      <c r="B1240" s="1" t="s">
        <v>14221</v>
      </c>
      <c r="C1240" s="1">
        <v>0.216</v>
      </c>
      <c r="D1240" s="1">
        <v>0.2053333</v>
      </c>
    </row>
    <row r="1241" spans="1:4" x14ac:dyDescent="0.4">
      <c r="A1241" s="8" t="s">
        <v>6457</v>
      </c>
      <c r="B1241" s="1" t="s">
        <v>14222</v>
      </c>
      <c r="C1241" s="1">
        <v>0.16</v>
      </c>
      <c r="D1241" s="1">
        <v>-0.40129999999999999</v>
      </c>
    </row>
    <row r="1242" spans="1:4" x14ac:dyDescent="0.4">
      <c r="A1242" s="8" t="s">
        <v>6463</v>
      </c>
      <c r="B1242" s="1" t="s">
        <v>14223</v>
      </c>
      <c r="C1242" s="1">
        <v>3.2300000000000002E-2</v>
      </c>
      <c r="D1242" s="1">
        <v>1.5354000000000001</v>
      </c>
    </row>
    <row r="1243" spans="1:4" x14ac:dyDescent="0.4">
      <c r="A1243" s="8" t="s">
        <v>6464</v>
      </c>
      <c r="B1243" s="1" t="s">
        <v>14224</v>
      </c>
      <c r="C1243" s="1">
        <v>0.105</v>
      </c>
      <c r="D1243" s="1">
        <v>-0.32756669999999999</v>
      </c>
    </row>
    <row r="1244" spans="1:4" x14ac:dyDescent="0.4">
      <c r="A1244" s="8" t="s">
        <v>6481</v>
      </c>
      <c r="B1244" s="1" t="s">
        <v>11268</v>
      </c>
      <c r="C1244" s="1">
        <v>9.0499999999999997E-2</v>
      </c>
      <c r="D1244" s="1">
        <v>-0.52756670000000006</v>
      </c>
    </row>
    <row r="1245" spans="1:4" x14ac:dyDescent="0.4">
      <c r="A1245" s="8" t="s">
        <v>6482</v>
      </c>
      <c r="B1245" s="1" t="s">
        <v>11268</v>
      </c>
      <c r="C1245" s="1">
        <v>0.20499999999999999</v>
      </c>
      <c r="D1245" s="1">
        <v>-0.33206669999999999</v>
      </c>
    </row>
    <row r="1246" spans="1:4" x14ac:dyDescent="0.4">
      <c r="A1246" s="8" t="s">
        <v>6484</v>
      </c>
      <c r="B1246" s="1" t="s">
        <v>14228</v>
      </c>
      <c r="C1246" s="1">
        <v>3.0300000000000001E-3</v>
      </c>
      <c r="D1246" s="1">
        <v>1.1206332999999999</v>
      </c>
    </row>
    <row r="1247" spans="1:4" x14ac:dyDescent="0.4">
      <c r="A1247" s="8" t="s">
        <v>6487</v>
      </c>
      <c r="B1247" s="1" t="s">
        <v>14231</v>
      </c>
      <c r="C1247" s="1">
        <v>2.63E-4</v>
      </c>
      <c r="D1247" s="1">
        <v>-1.4636332999999999</v>
      </c>
    </row>
    <row r="1248" spans="1:4" x14ac:dyDescent="0.4">
      <c r="A1248" s="8" t="s">
        <v>6490</v>
      </c>
      <c r="B1248" s="1" t="s">
        <v>14232</v>
      </c>
      <c r="C1248" s="1">
        <v>0.35799999999999998</v>
      </c>
      <c r="D1248" s="1">
        <v>-0.20019999999999999</v>
      </c>
    </row>
    <row r="1249" spans="1:4" x14ac:dyDescent="0.4">
      <c r="A1249" s="8" t="s">
        <v>6491</v>
      </c>
      <c r="B1249" s="1" t="s">
        <v>14233</v>
      </c>
      <c r="C1249" s="1">
        <v>0.13200000000000001</v>
      </c>
      <c r="D1249" s="1">
        <v>-0.4161667</v>
      </c>
    </row>
    <row r="1250" spans="1:4" x14ac:dyDescent="0.4">
      <c r="A1250" s="8" t="s">
        <v>6492</v>
      </c>
      <c r="B1250" s="1" t="s">
        <v>14234</v>
      </c>
      <c r="C1250" s="1">
        <v>3.4500000000000003E-2</v>
      </c>
      <c r="D1250" s="1">
        <v>0.70820000000000005</v>
      </c>
    </row>
    <row r="1251" spans="1:4" x14ac:dyDescent="0.4">
      <c r="A1251" s="8" t="s">
        <v>6495</v>
      </c>
      <c r="B1251" s="1" t="s">
        <v>14235</v>
      </c>
      <c r="C1251" s="1">
        <v>9.4600000000000004E-2</v>
      </c>
      <c r="D1251" s="1">
        <v>-1.0811999999999999</v>
      </c>
    </row>
    <row r="1252" spans="1:4" x14ac:dyDescent="0.4">
      <c r="A1252" s="8" t="s">
        <v>6499</v>
      </c>
      <c r="B1252" s="1" t="s">
        <v>11268</v>
      </c>
      <c r="C1252" s="1">
        <v>0.24199999999999999</v>
      </c>
      <c r="D1252" s="1">
        <v>-0.32163330000000001</v>
      </c>
    </row>
    <row r="1253" spans="1:4" x14ac:dyDescent="0.4">
      <c r="A1253" s="8" t="s">
        <v>6500</v>
      </c>
      <c r="B1253" s="1" t="s">
        <v>11268</v>
      </c>
      <c r="C1253" s="1">
        <v>0.185</v>
      </c>
      <c r="D1253" s="1">
        <v>-0.35406670000000001</v>
      </c>
    </row>
    <row r="1254" spans="1:4" x14ac:dyDescent="0.4">
      <c r="A1254" s="8" t="s">
        <v>6501</v>
      </c>
      <c r="B1254" s="1" t="s">
        <v>14237</v>
      </c>
      <c r="C1254" s="1">
        <v>0.36599999999999999</v>
      </c>
      <c r="D1254" s="1">
        <v>-0.16686670000000001</v>
      </c>
    </row>
    <row r="1255" spans="1:4" x14ac:dyDescent="0.4">
      <c r="A1255" s="8" t="s">
        <v>6505</v>
      </c>
      <c r="B1255" s="1" t="s">
        <v>14239</v>
      </c>
      <c r="C1255" s="1">
        <v>0.188</v>
      </c>
      <c r="D1255" s="1">
        <v>-0.23133329999999999</v>
      </c>
    </row>
    <row r="1256" spans="1:4" x14ac:dyDescent="0.4">
      <c r="A1256" s="8" t="s">
        <v>6506</v>
      </c>
      <c r="B1256" s="1" t="s">
        <v>12283</v>
      </c>
      <c r="C1256" s="1">
        <v>1.18E-4</v>
      </c>
      <c r="D1256" s="1">
        <v>-2.3714</v>
      </c>
    </row>
    <row r="1257" spans="1:4" x14ac:dyDescent="0.4">
      <c r="A1257" s="8" t="s">
        <v>6508</v>
      </c>
      <c r="B1257" s="1" t="s">
        <v>14240</v>
      </c>
      <c r="C1257" s="1">
        <v>1.41E-3</v>
      </c>
      <c r="D1257" s="1">
        <v>-2.1631</v>
      </c>
    </row>
    <row r="1258" spans="1:4" x14ac:dyDescent="0.4">
      <c r="A1258" s="8" t="s">
        <v>6509</v>
      </c>
      <c r="B1258" s="1" t="s">
        <v>14241</v>
      </c>
      <c r="C1258" s="1">
        <v>0.126</v>
      </c>
      <c r="D1258" s="1">
        <v>0.29456670000000001</v>
      </c>
    </row>
    <row r="1259" spans="1:4" x14ac:dyDescent="0.4">
      <c r="A1259" s="8" t="s">
        <v>6522</v>
      </c>
      <c r="B1259" s="1" t="s">
        <v>14242</v>
      </c>
      <c r="C1259" s="1">
        <v>0.24199999999999999</v>
      </c>
      <c r="D1259" s="1">
        <v>0.19939999999999999</v>
      </c>
    </row>
    <row r="1260" spans="1:4" x14ac:dyDescent="0.4">
      <c r="A1260" s="8" t="s">
        <v>6525</v>
      </c>
      <c r="B1260" s="1" t="s">
        <v>14244</v>
      </c>
      <c r="C1260" s="1">
        <v>0.25700000000000001</v>
      </c>
      <c r="D1260" s="1">
        <v>0.73550000000000004</v>
      </c>
    </row>
    <row r="1261" spans="1:4" x14ac:dyDescent="0.4">
      <c r="A1261" s="8" t="s">
        <v>6528</v>
      </c>
      <c r="B1261" s="1" t="s">
        <v>14245</v>
      </c>
      <c r="C1261" s="1">
        <v>3.1699999999999999E-2</v>
      </c>
      <c r="D1261" s="1">
        <v>-0.69516670000000003</v>
      </c>
    </row>
    <row r="1262" spans="1:4" x14ac:dyDescent="0.4">
      <c r="A1262" s="8" t="s">
        <v>6529</v>
      </c>
      <c r="B1262" s="1" t="s">
        <v>12604</v>
      </c>
      <c r="C1262" s="1">
        <v>0.217</v>
      </c>
      <c r="D1262" s="1">
        <v>0.21696670000000001</v>
      </c>
    </row>
    <row r="1263" spans="1:4" x14ac:dyDescent="0.4">
      <c r="A1263" s="8" t="s">
        <v>6535</v>
      </c>
      <c r="B1263" s="1" t="s">
        <v>14247</v>
      </c>
      <c r="C1263" s="1">
        <v>0.35099999999999998</v>
      </c>
      <c r="D1263" s="1">
        <v>-0.22626669999999999</v>
      </c>
    </row>
    <row r="1264" spans="1:4" x14ac:dyDescent="0.4">
      <c r="A1264" s="8" t="s">
        <v>6543</v>
      </c>
      <c r="B1264" s="1" t="s">
        <v>14251</v>
      </c>
      <c r="C1264" s="1">
        <v>0.10299999999999999</v>
      </c>
      <c r="D1264" s="1">
        <v>-0.50253329999999996</v>
      </c>
    </row>
    <row r="1265" spans="1:4" x14ac:dyDescent="0.4">
      <c r="A1265" s="8" t="s">
        <v>6554</v>
      </c>
      <c r="B1265" s="1" t="s">
        <v>14255</v>
      </c>
      <c r="C1265" s="1">
        <v>5.3999999999999999E-2</v>
      </c>
      <c r="D1265" s="1">
        <v>-0.79790000000000005</v>
      </c>
    </row>
    <row r="1266" spans="1:4" x14ac:dyDescent="0.4">
      <c r="A1266" s="8" t="s">
        <v>6563</v>
      </c>
      <c r="B1266" s="1" t="s">
        <v>14261</v>
      </c>
      <c r="C1266" s="1">
        <v>5.7799999999999997E-2</v>
      </c>
      <c r="D1266" s="1">
        <v>0.47703329999999999</v>
      </c>
    </row>
    <row r="1267" spans="1:4" x14ac:dyDescent="0.4">
      <c r="A1267" s="8" t="s">
        <v>6571</v>
      </c>
      <c r="B1267" s="1" t="s">
        <v>14265</v>
      </c>
      <c r="C1267" s="1">
        <v>4.1799999999999997E-3</v>
      </c>
      <c r="D1267" s="1">
        <v>-0.66733330000000002</v>
      </c>
    </row>
    <row r="1268" spans="1:4" x14ac:dyDescent="0.4">
      <c r="A1268" s="8" t="s">
        <v>6573</v>
      </c>
      <c r="B1268" s="1" t="s">
        <v>14266</v>
      </c>
      <c r="C1268" s="1">
        <v>7.5399999999999998E-3</v>
      </c>
      <c r="D1268" s="1">
        <v>-0.60680000000000001</v>
      </c>
    </row>
    <row r="1269" spans="1:4" x14ac:dyDescent="0.4">
      <c r="A1269" s="8" t="s">
        <v>6576</v>
      </c>
      <c r="B1269" s="1" t="s">
        <v>14267</v>
      </c>
      <c r="C1269" s="1">
        <v>9.6399999999999993E-3</v>
      </c>
      <c r="D1269" s="1">
        <v>0.79163329999999998</v>
      </c>
    </row>
    <row r="1270" spans="1:4" x14ac:dyDescent="0.4">
      <c r="A1270" s="8" t="s">
        <v>6586</v>
      </c>
      <c r="B1270" s="1" t="s">
        <v>14271</v>
      </c>
      <c r="C1270" s="1">
        <v>3.2899999999999999E-2</v>
      </c>
      <c r="D1270" s="1">
        <v>-0.59703329999999999</v>
      </c>
    </row>
    <row r="1271" spans="1:4" x14ac:dyDescent="0.4">
      <c r="A1271" s="8" t="s">
        <v>6592</v>
      </c>
      <c r="B1271" s="1" t="s">
        <v>14272</v>
      </c>
      <c r="C1271" s="1">
        <v>5.77E-3</v>
      </c>
      <c r="D1271" s="1">
        <v>-1.3246</v>
      </c>
    </row>
    <row r="1272" spans="1:4" x14ac:dyDescent="0.4">
      <c r="A1272" s="8" t="s">
        <v>6601</v>
      </c>
      <c r="B1272" s="1" t="s">
        <v>14275</v>
      </c>
      <c r="C1272" s="1">
        <v>0.44</v>
      </c>
      <c r="D1272" s="1">
        <v>-0.1401</v>
      </c>
    </row>
    <row r="1273" spans="1:4" x14ac:dyDescent="0.4">
      <c r="A1273" s="8" t="s">
        <v>6610</v>
      </c>
      <c r="B1273" s="1" t="s">
        <v>13206</v>
      </c>
      <c r="C1273" s="1">
        <v>1.32E-2</v>
      </c>
      <c r="D1273" s="1">
        <v>-1.0176000000000001</v>
      </c>
    </row>
    <row r="1274" spans="1:4" x14ac:dyDescent="0.4">
      <c r="A1274" s="8" t="s">
        <v>6611</v>
      </c>
      <c r="B1274" s="1" t="s">
        <v>14277</v>
      </c>
      <c r="C1274" s="1">
        <v>0.184</v>
      </c>
      <c r="D1274" s="1">
        <v>-0.45393329999999998</v>
      </c>
    </row>
    <row r="1275" spans="1:4" x14ac:dyDescent="0.4">
      <c r="A1275" s="8" t="s">
        <v>6615</v>
      </c>
      <c r="B1275" s="1" t="s">
        <v>14134</v>
      </c>
      <c r="C1275" s="1">
        <v>0.25900000000000001</v>
      </c>
      <c r="D1275" s="1">
        <v>-0.60829999999999995</v>
      </c>
    </row>
    <row r="1276" spans="1:4" x14ac:dyDescent="0.4">
      <c r="A1276" s="8" t="s">
        <v>6619</v>
      </c>
      <c r="B1276" s="1" t="s">
        <v>11674</v>
      </c>
      <c r="C1276" s="1">
        <v>0.41099999999999998</v>
      </c>
      <c r="D1276" s="1">
        <v>0.23756669999999999</v>
      </c>
    </row>
    <row r="1277" spans="1:4" x14ac:dyDescent="0.4">
      <c r="A1277" s="8" t="s">
        <v>6620</v>
      </c>
      <c r="B1277" s="1" t="s">
        <v>14280</v>
      </c>
      <c r="C1277" s="1">
        <v>0.13400000000000001</v>
      </c>
      <c r="D1277" s="1">
        <v>0.40336670000000002</v>
      </c>
    </row>
    <row r="1278" spans="1:4" x14ac:dyDescent="0.4">
      <c r="A1278" s="8" t="s">
        <v>6624</v>
      </c>
      <c r="B1278" s="1" t="s">
        <v>14282</v>
      </c>
      <c r="C1278" s="1">
        <v>3.0200000000000001E-2</v>
      </c>
      <c r="D1278" s="1">
        <v>-0.93426670000000001</v>
      </c>
    </row>
    <row r="1279" spans="1:4" x14ac:dyDescent="0.4">
      <c r="A1279" s="8" t="s">
        <v>6635</v>
      </c>
      <c r="B1279" s="1" t="s">
        <v>14048</v>
      </c>
      <c r="C1279" s="1">
        <v>4.07E-2</v>
      </c>
      <c r="D1279" s="1">
        <v>0.50190000000000001</v>
      </c>
    </row>
    <row r="1280" spans="1:4" x14ac:dyDescent="0.4">
      <c r="A1280" s="8" t="s">
        <v>6637</v>
      </c>
      <c r="B1280" s="1" t="s">
        <v>11532</v>
      </c>
      <c r="C1280" s="1">
        <v>0.14699999999999999</v>
      </c>
      <c r="D1280" s="1">
        <v>0.35906670000000002</v>
      </c>
    </row>
    <row r="1281" spans="1:4" x14ac:dyDescent="0.4">
      <c r="A1281" s="8" t="s">
        <v>6650</v>
      </c>
      <c r="B1281" s="1" t="s">
        <v>14287</v>
      </c>
      <c r="C1281" s="1">
        <v>5.6300000000000003E-2</v>
      </c>
      <c r="D1281" s="1">
        <v>0.40983330000000001</v>
      </c>
    </row>
    <row r="1282" spans="1:4" x14ac:dyDescent="0.4">
      <c r="A1282" s="8" t="s">
        <v>6661</v>
      </c>
      <c r="B1282" s="1" t="s">
        <v>14289</v>
      </c>
      <c r="C1282" s="1">
        <v>0.33900000000000002</v>
      </c>
      <c r="D1282" s="1">
        <v>-0.16736670000000001</v>
      </c>
    </row>
    <row r="1283" spans="1:4" x14ac:dyDescent="0.4">
      <c r="A1283" s="8" t="s">
        <v>6676</v>
      </c>
      <c r="B1283" s="1" t="s">
        <v>12533</v>
      </c>
      <c r="C1283" s="1">
        <v>0.44800000000000001</v>
      </c>
      <c r="D1283" s="1">
        <v>-0.17773330000000001</v>
      </c>
    </row>
    <row r="1284" spans="1:4" x14ac:dyDescent="0.4">
      <c r="A1284" s="8" t="s">
        <v>6681</v>
      </c>
      <c r="B1284" s="1" t="s">
        <v>14293</v>
      </c>
      <c r="C1284" s="1">
        <v>3.2099999999999997E-2</v>
      </c>
      <c r="D1284" s="1">
        <v>-0.91959999999999997</v>
      </c>
    </row>
    <row r="1285" spans="1:4" x14ac:dyDescent="0.4">
      <c r="A1285" s="8" t="s">
        <v>6686</v>
      </c>
      <c r="B1285" s="1" t="s">
        <v>14295</v>
      </c>
      <c r="C1285" s="1">
        <v>2.6100000000000002E-2</v>
      </c>
      <c r="D1285" s="1">
        <v>-2.0472999999999999</v>
      </c>
    </row>
    <row r="1286" spans="1:4" x14ac:dyDescent="0.4">
      <c r="A1286" s="8" t="s">
        <v>6689</v>
      </c>
      <c r="B1286" s="1" t="s">
        <v>14297</v>
      </c>
      <c r="C1286" s="1">
        <v>0.16200000000000001</v>
      </c>
      <c r="D1286" s="1">
        <v>0.38936670000000001</v>
      </c>
    </row>
    <row r="1287" spans="1:4" x14ac:dyDescent="0.4">
      <c r="A1287" s="8" t="s">
        <v>6698</v>
      </c>
      <c r="B1287" s="1" t="s">
        <v>14299</v>
      </c>
      <c r="C1287" s="1">
        <v>0.13200000000000001</v>
      </c>
      <c r="D1287" s="1">
        <v>0.49</v>
      </c>
    </row>
    <row r="1288" spans="1:4" x14ac:dyDescent="0.4">
      <c r="A1288" s="8" t="s">
        <v>6699</v>
      </c>
      <c r="B1288" s="1" t="s">
        <v>14300</v>
      </c>
      <c r="C1288" s="1">
        <v>1.11E-2</v>
      </c>
      <c r="D1288" s="1">
        <v>0.63219999999999998</v>
      </c>
    </row>
    <row r="1289" spans="1:4" x14ac:dyDescent="0.4">
      <c r="A1289" s="8" t="s">
        <v>6708</v>
      </c>
      <c r="B1289" s="1" t="s">
        <v>14302</v>
      </c>
      <c r="C1289" s="1">
        <v>4.7100000000000003E-2</v>
      </c>
      <c r="D1289" s="1">
        <v>-0.81706670000000003</v>
      </c>
    </row>
    <row r="1290" spans="1:4" x14ac:dyDescent="0.4">
      <c r="A1290" s="8" t="s">
        <v>6732</v>
      </c>
      <c r="B1290" s="1" t="s">
        <v>14308</v>
      </c>
      <c r="C1290" s="1">
        <v>0.223</v>
      </c>
      <c r="D1290" s="1">
        <v>0.57566669999999998</v>
      </c>
    </row>
    <row r="1291" spans="1:4" x14ac:dyDescent="0.4">
      <c r="A1291" s="8" t="s">
        <v>6733</v>
      </c>
      <c r="B1291" s="1" t="s">
        <v>14309</v>
      </c>
      <c r="C1291" s="1">
        <v>8.8700000000000001E-2</v>
      </c>
      <c r="D1291" s="1">
        <v>0.67549999999999999</v>
      </c>
    </row>
    <row r="1292" spans="1:4" x14ac:dyDescent="0.4">
      <c r="A1292" s="8" t="s">
        <v>6753</v>
      </c>
      <c r="B1292" s="1" t="s">
        <v>12235</v>
      </c>
      <c r="C1292" s="1">
        <v>1.0200000000000001E-2</v>
      </c>
      <c r="D1292" s="1">
        <v>-0.75326669999999996</v>
      </c>
    </row>
    <row r="1293" spans="1:4" x14ac:dyDescent="0.4">
      <c r="A1293" s="8" t="s">
        <v>6754</v>
      </c>
      <c r="B1293" s="1" t="s">
        <v>11268</v>
      </c>
      <c r="C1293" s="1">
        <v>0.17299999999999999</v>
      </c>
      <c r="D1293" s="1">
        <v>-0.37233329999999998</v>
      </c>
    </row>
    <row r="1294" spans="1:4" x14ac:dyDescent="0.4">
      <c r="A1294" s="8" t="s">
        <v>6755</v>
      </c>
      <c r="B1294" s="1" t="s">
        <v>11268</v>
      </c>
      <c r="C1294" s="1">
        <v>0.23100000000000001</v>
      </c>
      <c r="D1294" s="1">
        <v>-0.2889333</v>
      </c>
    </row>
    <row r="1295" spans="1:4" x14ac:dyDescent="0.4">
      <c r="A1295" s="8" t="s">
        <v>6759</v>
      </c>
      <c r="B1295" s="1" t="s">
        <v>14321</v>
      </c>
      <c r="C1295" s="1">
        <v>2.99E-4</v>
      </c>
      <c r="D1295" s="1">
        <v>2.5583333000000001</v>
      </c>
    </row>
    <row r="1296" spans="1:4" x14ac:dyDescent="0.4">
      <c r="A1296" s="8" t="s">
        <v>6771</v>
      </c>
      <c r="B1296" s="1" t="s">
        <v>11268</v>
      </c>
      <c r="C1296" s="1">
        <v>0.14399999999999999</v>
      </c>
      <c r="D1296" s="1">
        <v>-0.36736669999999999</v>
      </c>
    </row>
    <row r="1297" spans="1:4" x14ac:dyDescent="0.4">
      <c r="A1297" s="8" t="s">
        <v>6772</v>
      </c>
      <c r="B1297" s="1" t="s">
        <v>11268</v>
      </c>
      <c r="C1297" s="1">
        <v>0.153</v>
      </c>
      <c r="D1297" s="1">
        <v>-0.34226669999999998</v>
      </c>
    </row>
    <row r="1298" spans="1:4" x14ac:dyDescent="0.4">
      <c r="A1298" s="8" t="s">
        <v>6779</v>
      </c>
      <c r="B1298" s="1" t="s">
        <v>14329</v>
      </c>
      <c r="C1298" s="1">
        <v>7.1700000000000002E-3</v>
      </c>
      <c r="D1298" s="1">
        <v>-0.80169999999999997</v>
      </c>
    </row>
    <row r="1299" spans="1:4" x14ac:dyDescent="0.4">
      <c r="A1299" s="8" t="s">
        <v>6789</v>
      </c>
      <c r="B1299" s="1" t="s">
        <v>14333</v>
      </c>
      <c r="C1299" s="1">
        <v>6.2300000000000001E-2</v>
      </c>
      <c r="D1299" s="1">
        <v>-0.59723329999999997</v>
      </c>
    </row>
    <row r="1300" spans="1:4" x14ac:dyDescent="0.4">
      <c r="A1300" s="8" t="s">
        <v>6793</v>
      </c>
      <c r="B1300" s="1" t="s">
        <v>14335</v>
      </c>
      <c r="C1300" s="1">
        <v>0.33400000000000002</v>
      </c>
      <c r="D1300" s="1">
        <v>-0.33673330000000001</v>
      </c>
    </row>
    <row r="1301" spans="1:4" x14ac:dyDescent="0.4">
      <c r="A1301" s="8" t="s">
        <v>6797</v>
      </c>
      <c r="B1301" s="1" t="s">
        <v>14338</v>
      </c>
      <c r="C1301" s="1">
        <v>5.3600000000000002E-3</v>
      </c>
      <c r="D1301" s="1">
        <v>-0.9574667</v>
      </c>
    </row>
    <row r="1302" spans="1:4" x14ac:dyDescent="0.4">
      <c r="A1302" s="8" t="s">
        <v>6805</v>
      </c>
      <c r="B1302" s="1" t="s">
        <v>14342</v>
      </c>
      <c r="C1302" s="1">
        <v>0.19700000000000001</v>
      </c>
      <c r="D1302" s="1">
        <v>0.29443330000000001</v>
      </c>
    </row>
    <row r="1303" spans="1:4" x14ac:dyDescent="0.4">
      <c r="A1303" s="8" t="s">
        <v>6812</v>
      </c>
      <c r="B1303" s="1" t="s">
        <v>14343</v>
      </c>
      <c r="C1303" s="1">
        <v>8.6800000000000002E-2</v>
      </c>
      <c r="D1303" s="1">
        <v>-1.5699000000000001</v>
      </c>
    </row>
    <row r="1304" spans="1:4" x14ac:dyDescent="0.4">
      <c r="A1304" s="8" t="s">
        <v>6814</v>
      </c>
      <c r="B1304" s="1" t="s">
        <v>14345</v>
      </c>
      <c r="C1304" s="1">
        <v>0.29799999999999999</v>
      </c>
      <c r="D1304" s="1">
        <v>0.17080000000000001</v>
      </c>
    </row>
    <row r="1305" spans="1:4" x14ac:dyDescent="0.4">
      <c r="A1305" s="8" t="s">
        <v>6816</v>
      </c>
      <c r="B1305" s="1" t="s">
        <v>14346</v>
      </c>
      <c r="C1305" s="1">
        <v>9.5200000000000005E-4</v>
      </c>
      <c r="D1305" s="1">
        <v>-0.87153329999999996</v>
      </c>
    </row>
    <row r="1306" spans="1:4" x14ac:dyDescent="0.4">
      <c r="A1306" s="8" t="s">
        <v>6822</v>
      </c>
      <c r="B1306" s="1" t="s">
        <v>14347</v>
      </c>
      <c r="C1306" s="1">
        <v>3.4699999999999998E-4</v>
      </c>
      <c r="D1306" s="1">
        <v>-1.9106000000000001</v>
      </c>
    </row>
    <row r="1307" spans="1:4" x14ac:dyDescent="0.4">
      <c r="A1307" s="8" t="s">
        <v>6823</v>
      </c>
      <c r="B1307" s="1" t="s">
        <v>14348</v>
      </c>
      <c r="C1307" s="1">
        <v>4.02E-2</v>
      </c>
      <c r="D1307" s="1">
        <v>0.66006670000000001</v>
      </c>
    </row>
    <row r="1308" spans="1:4" x14ac:dyDescent="0.4">
      <c r="A1308" s="8" t="s">
        <v>6825</v>
      </c>
      <c r="B1308" s="1" t="s">
        <v>14349</v>
      </c>
      <c r="C1308" s="1">
        <v>7.7200000000000005E-2</v>
      </c>
      <c r="D1308" s="1">
        <v>-0.4078</v>
      </c>
    </row>
    <row r="1309" spans="1:4" x14ac:dyDescent="0.4">
      <c r="A1309" s="8" t="s">
        <v>6834</v>
      </c>
      <c r="B1309" s="1" t="s">
        <v>14352</v>
      </c>
      <c r="C1309" s="1">
        <v>5.1700000000000003E-2</v>
      </c>
      <c r="D1309" s="1">
        <v>0.5058667</v>
      </c>
    </row>
    <row r="1310" spans="1:4" x14ac:dyDescent="0.4">
      <c r="A1310" s="8" t="s">
        <v>6835</v>
      </c>
      <c r="B1310" s="1" t="s">
        <v>14353</v>
      </c>
      <c r="C1310" s="1">
        <v>2.4899999999999998E-4</v>
      </c>
      <c r="D1310" s="1">
        <v>-1.4411</v>
      </c>
    </row>
    <row r="1311" spans="1:4" x14ac:dyDescent="0.4">
      <c r="A1311" s="8" t="s">
        <v>6852</v>
      </c>
      <c r="B1311" s="1" t="s">
        <v>14357</v>
      </c>
      <c r="C1311" s="1">
        <v>0.22600000000000001</v>
      </c>
      <c r="D1311" s="1">
        <v>-0.33313330000000002</v>
      </c>
    </row>
    <row r="1312" spans="1:4" x14ac:dyDescent="0.4">
      <c r="A1312" s="8" t="s">
        <v>6862</v>
      </c>
      <c r="B1312" s="1" t="s">
        <v>14266</v>
      </c>
      <c r="C1312" s="1">
        <v>5.2399999999999999E-3</v>
      </c>
      <c r="D1312" s="1">
        <v>-0.88749999999999996</v>
      </c>
    </row>
    <row r="1313" spans="1:4" x14ac:dyDescent="0.4">
      <c r="A1313" s="8" t="s">
        <v>6863</v>
      </c>
      <c r="B1313" s="1" t="s">
        <v>14359</v>
      </c>
      <c r="C1313" s="1">
        <v>0.20699999999999999</v>
      </c>
      <c r="D1313" s="1">
        <v>-0.59026670000000003</v>
      </c>
    </row>
    <row r="1314" spans="1:4" x14ac:dyDescent="0.4">
      <c r="A1314" s="8" t="s">
        <v>6868</v>
      </c>
      <c r="B1314" s="1" t="s">
        <v>14362</v>
      </c>
      <c r="C1314" s="1">
        <v>0.21099999999999999</v>
      </c>
      <c r="D1314" s="1">
        <v>-1.1516</v>
      </c>
    </row>
    <row r="1315" spans="1:4" x14ac:dyDescent="0.4">
      <c r="A1315" s="8" t="s">
        <v>6875</v>
      </c>
      <c r="B1315" s="1" t="s">
        <v>13653</v>
      </c>
      <c r="C1315" s="1">
        <v>0.13400000000000001</v>
      </c>
      <c r="D1315" s="1">
        <v>0.72450000000000003</v>
      </c>
    </row>
    <row r="1316" spans="1:4" x14ac:dyDescent="0.4">
      <c r="A1316" s="8" t="s">
        <v>6876</v>
      </c>
      <c r="B1316" s="1" t="s">
        <v>14364</v>
      </c>
      <c r="C1316" s="1">
        <v>1.5599999999999999E-2</v>
      </c>
      <c r="D1316" s="1">
        <v>-0.53869999999999996</v>
      </c>
    </row>
    <row r="1317" spans="1:4" x14ac:dyDescent="0.4">
      <c r="A1317" s="8" t="s">
        <v>6896</v>
      </c>
      <c r="B1317" s="1" t="s">
        <v>12201</v>
      </c>
      <c r="C1317" s="1">
        <v>1.0200000000000001E-2</v>
      </c>
      <c r="D1317" s="1">
        <v>0.93273329999999999</v>
      </c>
    </row>
    <row r="1318" spans="1:4" x14ac:dyDescent="0.4">
      <c r="A1318" s="8" t="s">
        <v>6902</v>
      </c>
      <c r="B1318" s="1" t="s">
        <v>14369</v>
      </c>
      <c r="C1318" s="1">
        <v>4.6799999999999999E-4</v>
      </c>
      <c r="D1318" s="1">
        <v>2.4596333000000001</v>
      </c>
    </row>
    <row r="1319" spans="1:4" x14ac:dyDescent="0.4">
      <c r="A1319" s="8" t="s">
        <v>6905</v>
      </c>
      <c r="B1319" s="1" t="s">
        <v>14370</v>
      </c>
      <c r="C1319" s="1">
        <v>4.6200000000000001E-4</v>
      </c>
      <c r="D1319" s="1">
        <v>-1.7013</v>
      </c>
    </row>
    <row r="1320" spans="1:4" x14ac:dyDescent="0.4">
      <c r="A1320" s="8" t="s">
        <v>6907</v>
      </c>
      <c r="B1320" s="1" t="s">
        <v>14371</v>
      </c>
      <c r="C1320" s="1">
        <v>5.0700000000000002E-2</v>
      </c>
      <c r="D1320" s="1">
        <v>-0.43926670000000001</v>
      </c>
    </row>
    <row r="1321" spans="1:4" x14ac:dyDescent="0.4">
      <c r="A1321" s="8" t="s">
        <v>6908</v>
      </c>
      <c r="B1321" s="1" t="s">
        <v>12561</v>
      </c>
      <c r="C1321" s="1">
        <v>9.1700000000000004E-2</v>
      </c>
      <c r="D1321" s="1">
        <v>-0.44779999999999998</v>
      </c>
    </row>
    <row r="1322" spans="1:4" x14ac:dyDescent="0.4">
      <c r="A1322" s="8" t="s">
        <v>6909</v>
      </c>
      <c r="B1322" s="1" t="s">
        <v>14373</v>
      </c>
      <c r="C1322" s="1">
        <v>3.79E-3</v>
      </c>
      <c r="D1322" s="1">
        <v>-0.83526670000000003</v>
      </c>
    </row>
    <row r="1323" spans="1:4" x14ac:dyDescent="0.4">
      <c r="A1323" s="8" t="s">
        <v>6910</v>
      </c>
      <c r="B1323" s="1" t="s">
        <v>11844</v>
      </c>
      <c r="C1323" s="1">
        <v>0.224</v>
      </c>
      <c r="D1323" s="1">
        <v>0.39069999999999999</v>
      </c>
    </row>
    <row r="1324" spans="1:4" x14ac:dyDescent="0.4">
      <c r="A1324" s="8" t="s">
        <v>6911</v>
      </c>
      <c r="B1324" s="1" t="s">
        <v>13369</v>
      </c>
      <c r="C1324" s="1">
        <v>1.9E-3</v>
      </c>
      <c r="D1324" s="1">
        <v>0.95793329999999999</v>
      </c>
    </row>
    <row r="1325" spans="1:4" x14ac:dyDescent="0.4">
      <c r="A1325" s="8" t="s">
        <v>6916</v>
      </c>
      <c r="B1325" s="1" t="s">
        <v>14374</v>
      </c>
      <c r="C1325" s="1">
        <v>3.6099999999999999E-3</v>
      </c>
      <c r="D1325" s="1">
        <v>1.5431667</v>
      </c>
    </row>
    <row r="1326" spans="1:4" x14ac:dyDescent="0.4">
      <c r="A1326" s="8" t="s">
        <v>6922</v>
      </c>
      <c r="B1326" s="1" t="s">
        <v>14377</v>
      </c>
      <c r="C1326" s="1">
        <v>0.222</v>
      </c>
      <c r="D1326" s="1">
        <v>-0.30509999999999998</v>
      </c>
    </row>
    <row r="1327" spans="1:4" x14ac:dyDescent="0.4">
      <c r="A1327" s="8" t="s">
        <v>6935</v>
      </c>
      <c r="B1327" s="1" t="s">
        <v>14382</v>
      </c>
      <c r="C1327" s="1">
        <v>0.47699999999999998</v>
      </c>
      <c r="D1327" s="1">
        <v>-0.17766670000000001</v>
      </c>
    </row>
    <row r="1328" spans="1:4" x14ac:dyDescent="0.4">
      <c r="A1328" s="8" t="s">
        <v>6937</v>
      </c>
      <c r="B1328" s="1" t="s">
        <v>14383</v>
      </c>
      <c r="C1328" s="1">
        <v>3.4299999999999997E-2</v>
      </c>
      <c r="D1328" s="1">
        <v>0.70556669999999999</v>
      </c>
    </row>
    <row r="1329" spans="1:4" x14ac:dyDescent="0.4">
      <c r="A1329" s="8" t="s">
        <v>6943</v>
      </c>
      <c r="B1329" s="1" t="s">
        <v>14387</v>
      </c>
      <c r="C1329" s="1">
        <v>0.105</v>
      </c>
      <c r="D1329" s="1">
        <v>0.33466669999999998</v>
      </c>
    </row>
    <row r="1330" spans="1:4" x14ac:dyDescent="0.4">
      <c r="A1330" s="8" t="s">
        <v>6944</v>
      </c>
      <c r="B1330" s="1" t="s">
        <v>14388</v>
      </c>
      <c r="C1330" s="1">
        <v>0.41099999999999998</v>
      </c>
      <c r="D1330" s="1">
        <v>-0.13636670000000001</v>
      </c>
    </row>
    <row r="1331" spans="1:4" x14ac:dyDescent="0.4">
      <c r="A1331" s="8" t="s">
        <v>6948</v>
      </c>
      <c r="B1331" s="1" t="s">
        <v>14390</v>
      </c>
      <c r="C1331" s="1">
        <v>1.61E-2</v>
      </c>
      <c r="D1331" s="1">
        <v>-1.7253333</v>
      </c>
    </row>
    <row r="1332" spans="1:4" x14ac:dyDescent="0.4">
      <c r="A1332" s="8" t="s">
        <v>6966</v>
      </c>
      <c r="B1332" s="1" t="s">
        <v>14395</v>
      </c>
      <c r="C1332" s="1">
        <v>8.0199999999999998E-4</v>
      </c>
      <c r="D1332" s="1">
        <v>-0.98460000000000003</v>
      </c>
    </row>
    <row r="1333" spans="1:4" x14ac:dyDescent="0.4">
      <c r="A1333" s="8" t="s">
        <v>6968</v>
      </c>
      <c r="B1333" s="1" t="s">
        <v>14396</v>
      </c>
      <c r="C1333" s="1">
        <v>7.6399999999999996E-2</v>
      </c>
      <c r="D1333" s="1">
        <v>0.37813330000000001</v>
      </c>
    </row>
    <row r="1334" spans="1:4" x14ac:dyDescent="0.4">
      <c r="A1334" s="8" t="s">
        <v>6975</v>
      </c>
      <c r="B1334" s="1" t="s">
        <v>14399</v>
      </c>
      <c r="C1334" s="1">
        <v>0.33400000000000002</v>
      </c>
      <c r="D1334" s="1">
        <v>0.1536333</v>
      </c>
    </row>
    <row r="1335" spans="1:4" x14ac:dyDescent="0.4">
      <c r="A1335" s="8" t="s">
        <v>6978</v>
      </c>
      <c r="B1335" s="1" t="s">
        <v>14400</v>
      </c>
      <c r="C1335" s="1">
        <v>0.26600000000000001</v>
      </c>
      <c r="D1335" s="1">
        <v>0.29799999999999999</v>
      </c>
    </row>
    <row r="1336" spans="1:4" x14ac:dyDescent="0.4">
      <c r="A1336" s="8" t="s">
        <v>6979</v>
      </c>
      <c r="B1336" s="1" t="s">
        <v>14401</v>
      </c>
      <c r="C1336" s="1">
        <v>5.8999999999999997E-2</v>
      </c>
      <c r="D1336" s="1">
        <v>0.45500000000000002</v>
      </c>
    </row>
    <row r="1337" spans="1:4" x14ac:dyDescent="0.4">
      <c r="A1337" s="8" t="s">
        <v>6983</v>
      </c>
      <c r="B1337" s="1" t="s">
        <v>14404</v>
      </c>
      <c r="C1337" s="1">
        <v>9.5000000000000001E-2</v>
      </c>
      <c r="D1337" s="1">
        <v>-0.51629999999999998</v>
      </c>
    </row>
    <row r="1338" spans="1:4" x14ac:dyDescent="0.4">
      <c r="A1338" s="8" t="s">
        <v>6989</v>
      </c>
      <c r="B1338" s="1" t="s">
        <v>13133</v>
      </c>
      <c r="C1338" s="1">
        <v>0.34699999999999998</v>
      </c>
      <c r="D1338" s="1">
        <v>-0.2256667</v>
      </c>
    </row>
    <row r="1339" spans="1:4" x14ac:dyDescent="0.4">
      <c r="A1339" s="8" t="s">
        <v>6992</v>
      </c>
      <c r="B1339" s="1" t="s">
        <v>14406</v>
      </c>
      <c r="C1339" s="1">
        <v>1.4500000000000001E-2</v>
      </c>
      <c r="D1339" s="1">
        <v>-0.61293330000000001</v>
      </c>
    </row>
    <row r="1340" spans="1:4" x14ac:dyDescent="0.4">
      <c r="A1340" s="8" t="s">
        <v>6996</v>
      </c>
      <c r="B1340" s="1" t="s">
        <v>14408</v>
      </c>
      <c r="C1340" s="1">
        <v>0.49399999999999999</v>
      </c>
      <c r="D1340" s="1">
        <v>0.13203329999999999</v>
      </c>
    </row>
    <row r="1341" spans="1:4" x14ac:dyDescent="0.4">
      <c r="A1341" s="8" t="s">
        <v>6997</v>
      </c>
      <c r="B1341" s="1" t="s">
        <v>14409</v>
      </c>
      <c r="C1341" s="1">
        <v>9.2599999999999991E-3</v>
      </c>
      <c r="D1341" s="1">
        <v>0.67469999999999997</v>
      </c>
    </row>
    <row r="1342" spans="1:4" x14ac:dyDescent="0.4">
      <c r="A1342" s="8" t="s">
        <v>7011</v>
      </c>
      <c r="B1342" s="1" t="s">
        <v>14416</v>
      </c>
      <c r="C1342" s="1">
        <v>0.246</v>
      </c>
      <c r="D1342" s="1">
        <v>-0.24329999999999999</v>
      </c>
    </row>
    <row r="1343" spans="1:4" x14ac:dyDescent="0.4">
      <c r="A1343" s="8" t="s">
        <v>7014</v>
      </c>
      <c r="B1343" s="1" t="s">
        <v>12917</v>
      </c>
      <c r="C1343" s="1">
        <v>0.16200000000000001</v>
      </c>
      <c r="D1343" s="1">
        <v>0.2627333</v>
      </c>
    </row>
    <row r="1344" spans="1:4" x14ac:dyDescent="0.4">
      <c r="A1344" s="8" t="s">
        <v>7028</v>
      </c>
      <c r="B1344" s="1" t="s">
        <v>11268</v>
      </c>
      <c r="C1344" s="1">
        <v>0.17699999999999999</v>
      </c>
      <c r="D1344" s="1">
        <v>-0.39323330000000001</v>
      </c>
    </row>
    <row r="1345" spans="1:4" x14ac:dyDescent="0.4">
      <c r="A1345" s="8" t="s">
        <v>7029</v>
      </c>
      <c r="B1345" s="1" t="s">
        <v>11268</v>
      </c>
      <c r="C1345" s="1">
        <v>0.32900000000000001</v>
      </c>
      <c r="D1345" s="1">
        <v>-0.25746669999999999</v>
      </c>
    </row>
    <row r="1346" spans="1:4" x14ac:dyDescent="0.4">
      <c r="A1346" s="8" t="s">
        <v>7035</v>
      </c>
      <c r="B1346" s="1" t="s">
        <v>13921</v>
      </c>
      <c r="C1346" s="1">
        <v>0.13200000000000001</v>
      </c>
      <c r="D1346" s="1">
        <v>-1.9244000000000001</v>
      </c>
    </row>
    <row r="1347" spans="1:4" x14ac:dyDescent="0.4">
      <c r="A1347" s="8" t="s">
        <v>7038</v>
      </c>
      <c r="B1347" s="1" t="s">
        <v>14423</v>
      </c>
      <c r="C1347" s="1">
        <v>0.215</v>
      </c>
      <c r="D1347" s="1">
        <v>-0.3091333</v>
      </c>
    </row>
    <row r="1348" spans="1:4" x14ac:dyDescent="0.4">
      <c r="A1348" s="8" t="s">
        <v>7045</v>
      </c>
      <c r="B1348" s="1" t="s">
        <v>11268</v>
      </c>
      <c r="C1348" s="1">
        <v>0.221</v>
      </c>
      <c r="D1348" s="1">
        <v>-0.2545</v>
      </c>
    </row>
    <row r="1349" spans="1:4" x14ac:dyDescent="0.4">
      <c r="A1349" s="8" t="s">
        <v>7046</v>
      </c>
      <c r="B1349" s="1" t="s">
        <v>11268</v>
      </c>
      <c r="C1349" s="1">
        <v>0.48199999999999998</v>
      </c>
      <c r="D1349" s="1">
        <v>-0.15673329999999999</v>
      </c>
    </row>
    <row r="1350" spans="1:4" x14ac:dyDescent="0.4">
      <c r="A1350" s="8" t="s">
        <v>7054</v>
      </c>
      <c r="B1350" s="1" t="s">
        <v>14428</v>
      </c>
      <c r="C1350" s="1">
        <v>5.1499999999999997E-2</v>
      </c>
      <c r="D1350" s="1">
        <v>-0.54106670000000001</v>
      </c>
    </row>
    <row r="1351" spans="1:4" x14ac:dyDescent="0.4">
      <c r="A1351" s="8" t="s">
        <v>7060</v>
      </c>
      <c r="B1351" s="1" t="s">
        <v>14430</v>
      </c>
      <c r="C1351" s="1">
        <v>0.13300000000000001</v>
      </c>
      <c r="D1351" s="1">
        <v>-0.56526670000000001</v>
      </c>
    </row>
    <row r="1352" spans="1:4" x14ac:dyDescent="0.4">
      <c r="A1352" s="8" t="s">
        <v>7062</v>
      </c>
      <c r="B1352" s="1" t="s">
        <v>14431</v>
      </c>
      <c r="C1352" s="1">
        <v>0.22700000000000001</v>
      </c>
      <c r="D1352" s="1">
        <v>0.98973330000000004</v>
      </c>
    </row>
    <row r="1353" spans="1:4" x14ac:dyDescent="0.4">
      <c r="A1353" s="8" t="s">
        <v>7082</v>
      </c>
      <c r="B1353" s="1" t="s">
        <v>12726</v>
      </c>
      <c r="C1353" s="1">
        <v>0.35099999999999998</v>
      </c>
      <c r="D1353" s="1">
        <v>-0.4204</v>
      </c>
    </row>
    <row r="1354" spans="1:4" x14ac:dyDescent="0.4">
      <c r="A1354" s="8" t="s">
        <v>7091</v>
      </c>
      <c r="B1354" s="1" t="s">
        <v>14440</v>
      </c>
      <c r="C1354" s="1">
        <v>1.15E-2</v>
      </c>
      <c r="D1354" s="1">
        <v>-0.84470000000000001</v>
      </c>
    </row>
    <row r="1355" spans="1:4" x14ac:dyDescent="0.4">
      <c r="A1355" s="8" t="s">
        <v>7092</v>
      </c>
      <c r="B1355" s="1" t="s">
        <v>14441</v>
      </c>
      <c r="C1355" s="1">
        <v>0.30599999999999999</v>
      </c>
      <c r="D1355" s="1">
        <v>1.0670667</v>
      </c>
    </row>
    <row r="1356" spans="1:4" x14ac:dyDescent="0.4">
      <c r="A1356" s="8" t="s">
        <v>7102</v>
      </c>
      <c r="B1356" s="1" t="s">
        <v>14443</v>
      </c>
      <c r="C1356" s="1">
        <v>0.124</v>
      </c>
      <c r="D1356" s="1">
        <v>-0.2843</v>
      </c>
    </row>
    <row r="1357" spans="1:4" x14ac:dyDescent="0.4">
      <c r="A1357" s="8" t="s">
        <v>7110</v>
      </c>
      <c r="B1357" s="1" t="s">
        <v>14446</v>
      </c>
      <c r="C1357" s="1">
        <v>0.373</v>
      </c>
      <c r="D1357" s="1">
        <v>-0.89073329999999995</v>
      </c>
    </row>
    <row r="1358" spans="1:4" x14ac:dyDescent="0.4">
      <c r="A1358" s="8" t="s">
        <v>7115</v>
      </c>
      <c r="B1358" s="1" t="s">
        <v>14448</v>
      </c>
      <c r="C1358" s="1">
        <v>6.0800000000000003E-3</v>
      </c>
      <c r="D1358" s="1">
        <v>0.75839999999999996</v>
      </c>
    </row>
    <row r="1359" spans="1:4" x14ac:dyDescent="0.4">
      <c r="A1359" s="8" t="s">
        <v>7119</v>
      </c>
      <c r="B1359" s="1" t="s">
        <v>14449</v>
      </c>
      <c r="C1359" s="1">
        <v>0.28699999999999998</v>
      </c>
      <c r="D1359" s="1">
        <v>-0.28366669999999999</v>
      </c>
    </row>
    <row r="1360" spans="1:4" x14ac:dyDescent="0.4">
      <c r="A1360" s="8" t="s">
        <v>7126</v>
      </c>
      <c r="B1360" s="1" t="s">
        <v>14452</v>
      </c>
      <c r="C1360" s="1">
        <v>0.17100000000000001</v>
      </c>
      <c r="D1360" s="1">
        <v>0.92679999999999996</v>
      </c>
    </row>
    <row r="1361" spans="1:4" x14ac:dyDescent="0.4">
      <c r="A1361" s="8" t="s">
        <v>7128</v>
      </c>
      <c r="B1361" s="1" t="s">
        <v>14453</v>
      </c>
      <c r="C1361" s="1">
        <v>0.02</v>
      </c>
      <c r="D1361" s="1">
        <v>-0.53803330000000005</v>
      </c>
    </row>
    <row r="1362" spans="1:4" x14ac:dyDescent="0.4">
      <c r="A1362" s="8" t="s">
        <v>7130</v>
      </c>
      <c r="B1362" s="1" t="s">
        <v>14454</v>
      </c>
      <c r="C1362" s="1">
        <v>9.3399999999999993E-3</v>
      </c>
      <c r="D1362" s="1">
        <v>-0.63206669999999998</v>
      </c>
    </row>
    <row r="1363" spans="1:4" x14ac:dyDescent="0.4">
      <c r="A1363" s="8" t="s">
        <v>7135</v>
      </c>
      <c r="B1363" s="1" t="s">
        <v>14456</v>
      </c>
      <c r="C1363" s="1">
        <v>6.88E-2</v>
      </c>
      <c r="D1363" s="1">
        <v>-0.44183329999999998</v>
      </c>
    </row>
    <row r="1364" spans="1:4" x14ac:dyDescent="0.4">
      <c r="A1364" s="8" t="s">
        <v>7145</v>
      </c>
      <c r="B1364" s="1" t="s">
        <v>14459</v>
      </c>
      <c r="C1364" s="1">
        <v>0.19400000000000001</v>
      </c>
      <c r="D1364" s="1">
        <v>-0.26779999999999998</v>
      </c>
    </row>
    <row r="1365" spans="1:4" x14ac:dyDescent="0.4">
      <c r="A1365" s="8" t="s">
        <v>7156</v>
      </c>
      <c r="B1365" s="1" t="s">
        <v>13423</v>
      </c>
      <c r="C1365" s="1">
        <v>2.82E-3</v>
      </c>
      <c r="D1365" s="1">
        <v>-1.4869000000000001</v>
      </c>
    </row>
    <row r="1366" spans="1:4" x14ac:dyDescent="0.4">
      <c r="A1366" s="8" t="s">
        <v>7162</v>
      </c>
      <c r="B1366" s="1" t="s">
        <v>14465</v>
      </c>
      <c r="C1366" s="1">
        <v>0.14099999999999999</v>
      </c>
      <c r="D1366" s="1">
        <v>0.32526670000000002</v>
      </c>
    </row>
    <row r="1367" spans="1:4" x14ac:dyDescent="0.4">
      <c r="A1367" s="8" t="s">
        <v>7163</v>
      </c>
      <c r="B1367" s="1" t="s">
        <v>14466</v>
      </c>
      <c r="C1367" s="1">
        <v>1.1199999999999999E-3</v>
      </c>
      <c r="D1367" s="1">
        <v>1.4893666999999999</v>
      </c>
    </row>
    <row r="1368" spans="1:4" x14ac:dyDescent="0.4">
      <c r="A1368" s="8" t="s">
        <v>7166</v>
      </c>
      <c r="B1368" s="1" t="s">
        <v>14468</v>
      </c>
      <c r="C1368" s="1">
        <v>4.5100000000000001E-2</v>
      </c>
      <c r="D1368" s="1">
        <v>-0.51113330000000001</v>
      </c>
    </row>
    <row r="1369" spans="1:4" x14ac:dyDescent="0.4">
      <c r="A1369" s="8" t="s">
        <v>7179</v>
      </c>
      <c r="B1369" s="1" t="s">
        <v>12726</v>
      </c>
      <c r="C1369" s="1">
        <v>5.4600000000000003E-2</v>
      </c>
      <c r="D1369" s="1">
        <v>0.59136670000000002</v>
      </c>
    </row>
    <row r="1370" spans="1:4" x14ac:dyDescent="0.4">
      <c r="A1370" s="8" t="s">
        <v>7191</v>
      </c>
      <c r="B1370" s="1" t="s">
        <v>14050</v>
      </c>
      <c r="C1370" s="1">
        <v>0.316</v>
      </c>
      <c r="D1370" s="1">
        <v>0.33350000000000002</v>
      </c>
    </row>
    <row r="1371" spans="1:4" x14ac:dyDescent="0.4">
      <c r="A1371" s="8" t="s">
        <v>7203</v>
      </c>
      <c r="B1371" s="1" t="s">
        <v>14478</v>
      </c>
      <c r="C1371" s="1">
        <v>3.5000000000000003E-2</v>
      </c>
      <c r="D1371" s="1">
        <v>-1.1565666999999999</v>
      </c>
    </row>
    <row r="1372" spans="1:4" x14ac:dyDescent="0.4">
      <c r="A1372" s="8" t="s">
        <v>7206</v>
      </c>
      <c r="B1372" s="1" t="s">
        <v>14480</v>
      </c>
      <c r="C1372" s="1">
        <v>0.372</v>
      </c>
      <c r="D1372" s="1">
        <v>0.18770000000000001</v>
      </c>
    </row>
    <row r="1373" spans="1:4" x14ac:dyDescent="0.4">
      <c r="A1373" s="8" t="s">
        <v>7245</v>
      </c>
      <c r="B1373" s="1" t="s">
        <v>14497</v>
      </c>
      <c r="C1373" s="1">
        <v>0.152</v>
      </c>
      <c r="D1373" s="1">
        <v>-0.44890000000000002</v>
      </c>
    </row>
    <row r="1374" spans="1:4" x14ac:dyDescent="0.4">
      <c r="A1374" s="8" t="s">
        <v>7255</v>
      </c>
      <c r="B1374" s="1" t="s">
        <v>14503</v>
      </c>
      <c r="C1374" s="1">
        <v>2.2100000000000002E-3</v>
      </c>
      <c r="D1374" s="1">
        <v>-1.5072000000000001</v>
      </c>
    </row>
    <row r="1375" spans="1:4" x14ac:dyDescent="0.4">
      <c r="A1375" s="8" t="s">
        <v>7269</v>
      </c>
      <c r="B1375" s="1" t="s">
        <v>14508</v>
      </c>
      <c r="C1375" s="1">
        <v>1.2E-2</v>
      </c>
      <c r="D1375" s="1">
        <v>0.68513329999999995</v>
      </c>
    </row>
    <row r="1376" spans="1:4" x14ac:dyDescent="0.4">
      <c r="A1376" s="8" t="s">
        <v>7274</v>
      </c>
      <c r="B1376" s="1" t="s">
        <v>14511</v>
      </c>
      <c r="C1376" s="1">
        <v>9.1500000000000001E-3</v>
      </c>
      <c r="D1376" s="1">
        <v>0.62706669999999998</v>
      </c>
    </row>
    <row r="1377" spans="1:4" x14ac:dyDescent="0.4">
      <c r="A1377" s="8" t="s">
        <v>7278</v>
      </c>
      <c r="B1377" s="1" t="s">
        <v>14440</v>
      </c>
      <c r="C1377" s="1">
        <v>5.8500000000000002E-4</v>
      </c>
      <c r="D1377" s="1">
        <v>-2.0078999999999998</v>
      </c>
    </row>
    <row r="1378" spans="1:4" x14ac:dyDescent="0.4">
      <c r="A1378" s="8" t="s">
        <v>7279</v>
      </c>
      <c r="B1378" s="1" t="s">
        <v>14512</v>
      </c>
      <c r="C1378" s="1">
        <v>0.24099999999999999</v>
      </c>
      <c r="D1378" s="1">
        <v>-0.25180000000000002</v>
      </c>
    </row>
    <row r="1379" spans="1:4" x14ac:dyDescent="0.4">
      <c r="A1379" s="8" t="s">
        <v>7280</v>
      </c>
      <c r="B1379" s="1" t="s">
        <v>14513</v>
      </c>
      <c r="C1379" s="1">
        <v>5.5500000000000001E-2</v>
      </c>
      <c r="D1379" s="1">
        <v>0.53416669999999999</v>
      </c>
    </row>
    <row r="1380" spans="1:4" x14ac:dyDescent="0.4">
      <c r="A1380" s="8" t="s">
        <v>7287</v>
      </c>
      <c r="B1380" s="1" t="s">
        <v>12945</v>
      </c>
      <c r="C1380" s="1">
        <v>6.7299999999999999E-2</v>
      </c>
      <c r="D1380" s="1">
        <v>0.43193330000000002</v>
      </c>
    </row>
    <row r="1381" spans="1:4" x14ac:dyDescent="0.4">
      <c r="A1381" s="8" t="s">
        <v>7289</v>
      </c>
      <c r="B1381" s="1" t="s">
        <v>14516</v>
      </c>
      <c r="C1381" s="1">
        <v>0.36799999999999999</v>
      </c>
      <c r="D1381" s="1">
        <v>-0.23693330000000001</v>
      </c>
    </row>
    <row r="1382" spans="1:4" x14ac:dyDescent="0.4">
      <c r="A1382" s="8" t="s">
        <v>7290</v>
      </c>
      <c r="B1382" s="1" t="s">
        <v>14517</v>
      </c>
      <c r="C1382" s="1">
        <v>1.4200000000000001E-2</v>
      </c>
      <c r="D1382" s="1">
        <v>0.69620000000000004</v>
      </c>
    </row>
    <row r="1383" spans="1:4" x14ac:dyDescent="0.4">
      <c r="A1383" s="8" t="s">
        <v>7294</v>
      </c>
      <c r="B1383" s="1" t="s">
        <v>11268</v>
      </c>
      <c r="C1383" s="1">
        <v>8.6699999999999999E-2</v>
      </c>
      <c r="D1383" s="1">
        <v>-0.55186670000000004</v>
      </c>
    </row>
    <row r="1384" spans="1:4" x14ac:dyDescent="0.4">
      <c r="A1384" s="8" t="s">
        <v>7295</v>
      </c>
      <c r="B1384" s="1" t="s">
        <v>11268</v>
      </c>
      <c r="C1384" s="1">
        <v>0.30199999999999999</v>
      </c>
      <c r="D1384" s="1">
        <v>-0.30980000000000002</v>
      </c>
    </row>
    <row r="1385" spans="1:4" x14ac:dyDescent="0.4">
      <c r="A1385" s="8" t="s">
        <v>7299</v>
      </c>
      <c r="B1385" s="1" t="s">
        <v>14295</v>
      </c>
      <c r="C1385" s="1">
        <v>6.2799999999999998E-4</v>
      </c>
      <c r="D1385" s="1">
        <v>-2.4099333000000001</v>
      </c>
    </row>
    <row r="1386" spans="1:4" x14ac:dyDescent="0.4">
      <c r="A1386" s="8" t="s">
        <v>7304</v>
      </c>
      <c r="B1386" s="1" t="s">
        <v>14520</v>
      </c>
      <c r="C1386" s="1">
        <v>0.113</v>
      </c>
      <c r="D1386" s="1">
        <v>-1.0389999999999999</v>
      </c>
    </row>
    <row r="1387" spans="1:4" x14ac:dyDescent="0.4">
      <c r="A1387" s="8" t="s">
        <v>7313</v>
      </c>
      <c r="B1387" s="1" t="s">
        <v>11268</v>
      </c>
      <c r="C1387" s="1">
        <v>0.19400000000000001</v>
      </c>
      <c r="D1387" s="1">
        <v>-0.31893329999999998</v>
      </c>
    </row>
    <row r="1388" spans="1:4" x14ac:dyDescent="0.4">
      <c r="A1388" s="8" t="s">
        <v>7318</v>
      </c>
      <c r="B1388" s="1" t="s">
        <v>14525</v>
      </c>
      <c r="C1388" s="1">
        <v>0.248</v>
      </c>
      <c r="D1388" s="1">
        <v>0.31446669999999999</v>
      </c>
    </row>
    <row r="1389" spans="1:4" x14ac:dyDescent="0.4">
      <c r="A1389" s="8" t="s">
        <v>7322</v>
      </c>
      <c r="B1389" s="1" t="s">
        <v>14528</v>
      </c>
      <c r="C1389" s="1">
        <v>0.04</v>
      </c>
      <c r="D1389" s="1">
        <v>0.54546669999999997</v>
      </c>
    </row>
    <row r="1390" spans="1:4" x14ac:dyDescent="0.4">
      <c r="A1390" s="8" t="s">
        <v>7324</v>
      </c>
      <c r="B1390" s="1" t="s">
        <v>14529</v>
      </c>
      <c r="C1390" s="1">
        <v>7.2500000000000004E-3</v>
      </c>
      <c r="D1390" s="1">
        <v>-0.81759999999999999</v>
      </c>
    </row>
    <row r="1391" spans="1:4" x14ac:dyDescent="0.4">
      <c r="A1391" s="8" t="s">
        <v>7327</v>
      </c>
      <c r="B1391" s="1" t="s">
        <v>12590</v>
      </c>
      <c r="C1391" s="1">
        <v>3.32E-2</v>
      </c>
      <c r="D1391" s="1">
        <v>0.53303330000000004</v>
      </c>
    </row>
    <row r="1392" spans="1:4" x14ac:dyDescent="0.4">
      <c r="A1392" s="8" t="s">
        <v>7346</v>
      </c>
      <c r="B1392" s="1" t="s">
        <v>14537</v>
      </c>
      <c r="C1392" s="1">
        <v>0.28899999999999998</v>
      </c>
      <c r="D1392" s="1">
        <v>-0.1943667</v>
      </c>
    </row>
    <row r="1393" spans="1:4" x14ac:dyDescent="0.4">
      <c r="A1393" s="8" t="s">
        <v>7350</v>
      </c>
      <c r="B1393" s="1" t="s">
        <v>14538</v>
      </c>
      <c r="C1393" s="1">
        <v>0.16300000000000001</v>
      </c>
      <c r="D1393" s="1">
        <v>0.28346670000000002</v>
      </c>
    </row>
    <row r="1394" spans="1:4" x14ac:dyDescent="0.4">
      <c r="A1394" s="8" t="s">
        <v>7352</v>
      </c>
      <c r="B1394" s="1" t="s">
        <v>14539</v>
      </c>
      <c r="C1394" s="1">
        <v>0.35499999999999998</v>
      </c>
      <c r="D1394" s="1">
        <v>0.1764</v>
      </c>
    </row>
    <row r="1395" spans="1:4" x14ac:dyDescent="0.4">
      <c r="A1395" s="8" t="s">
        <v>7354</v>
      </c>
      <c r="B1395" s="1" t="s">
        <v>13384</v>
      </c>
      <c r="C1395" s="1">
        <v>6.4399999999999999E-2</v>
      </c>
      <c r="D1395" s="1">
        <v>0.4655667</v>
      </c>
    </row>
    <row r="1396" spans="1:4" x14ac:dyDescent="0.4">
      <c r="A1396" s="8" t="s">
        <v>7356</v>
      </c>
      <c r="B1396" s="1" t="s">
        <v>14540</v>
      </c>
      <c r="C1396" s="1">
        <v>7.1599999999999995E-4</v>
      </c>
      <c r="D1396" s="1">
        <v>1.4555332999999999</v>
      </c>
    </row>
    <row r="1397" spans="1:4" x14ac:dyDescent="0.4">
      <c r="A1397" s="8" t="s">
        <v>7360</v>
      </c>
      <c r="B1397" s="1" t="s">
        <v>12679</v>
      </c>
      <c r="C1397" s="1">
        <v>0.42099999999999999</v>
      </c>
      <c r="D1397" s="1">
        <v>-0.2612333</v>
      </c>
    </row>
    <row r="1398" spans="1:4" x14ac:dyDescent="0.4">
      <c r="A1398" s="8" t="s">
        <v>7363</v>
      </c>
      <c r="B1398" s="1" t="s">
        <v>14542</v>
      </c>
      <c r="C1398" s="1">
        <v>0.34399999999999997</v>
      </c>
      <c r="D1398" s="1">
        <v>-0.37353330000000001</v>
      </c>
    </row>
    <row r="1399" spans="1:4" x14ac:dyDescent="0.4">
      <c r="A1399" s="8" t="s">
        <v>7365</v>
      </c>
      <c r="B1399" s="1" t="s">
        <v>13897</v>
      </c>
      <c r="C1399" s="1">
        <v>1.5900000000000001E-3</v>
      </c>
      <c r="D1399" s="1">
        <v>-1.7916333</v>
      </c>
    </row>
    <row r="1400" spans="1:4" x14ac:dyDescent="0.4">
      <c r="A1400" s="8" t="s">
        <v>7367</v>
      </c>
      <c r="B1400" s="1" t="s">
        <v>14543</v>
      </c>
      <c r="C1400" s="1">
        <v>7.8799999999999996E-4</v>
      </c>
      <c r="D1400" s="1">
        <v>-1.0540666999999999</v>
      </c>
    </row>
    <row r="1401" spans="1:4" x14ac:dyDescent="0.4">
      <c r="A1401" s="8" t="s">
        <v>7370</v>
      </c>
      <c r="B1401" s="1" t="s">
        <v>11382</v>
      </c>
      <c r="C1401" s="1">
        <v>6.2700000000000006E-2</v>
      </c>
      <c r="D1401" s="1">
        <v>-0.61946670000000004</v>
      </c>
    </row>
    <row r="1402" spans="1:4" x14ac:dyDescent="0.4">
      <c r="A1402" s="8" t="s">
        <v>7372</v>
      </c>
      <c r="B1402" s="1" t="s">
        <v>14544</v>
      </c>
      <c r="C1402" s="1">
        <v>3.4600000000000001E-4</v>
      </c>
      <c r="D1402" s="1">
        <v>-2.1552332999999999</v>
      </c>
    </row>
    <row r="1403" spans="1:4" x14ac:dyDescent="0.4">
      <c r="A1403" s="8" t="s">
        <v>7377</v>
      </c>
      <c r="B1403" s="1" t="s">
        <v>14547</v>
      </c>
      <c r="C1403" s="1">
        <v>1.7000000000000001E-2</v>
      </c>
      <c r="D1403" s="1">
        <v>1.3019000000000001</v>
      </c>
    </row>
    <row r="1404" spans="1:4" x14ac:dyDescent="0.4">
      <c r="A1404" s="8" t="s">
        <v>7386</v>
      </c>
      <c r="B1404" s="1" t="s">
        <v>14551</v>
      </c>
      <c r="C1404" s="1">
        <v>1.7000000000000001E-2</v>
      </c>
      <c r="D1404" s="1">
        <v>-0.79703329999999994</v>
      </c>
    </row>
    <row r="1405" spans="1:4" x14ac:dyDescent="0.4">
      <c r="A1405" s="8" t="s">
        <v>7388</v>
      </c>
      <c r="B1405" s="1" t="s">
        <v>14552</v>
      </c>
      <c r="C1405" s="1">
        <v>4.53E-2</v>
      </c>
      <c r="D1405" s="1">
        <v>0.51156670000000004</v>
      </c>
    </row>
    <row r="1406" spans="1:4" x14ac:dyDescent="0.4">
      <c r="A1406" s="8" t="s">
        <v>7395</v>
      </c>
      <c r="B1406" s="1" t="s">
        <v>14555</v>
      </c>
      <c r="C1406" s="1">
        <v>7.7700000000000005E-2</v>
      </c>
      <c r="D1406" s="1">
        <v>0.46689999999999998</v>
      </c>
    </row>
    <row r="1407" spans="1:4" x14ac:dyDescent="0.4">
      <c r="A1407" s="8" t="s">
        <v>7398</v>
      </c>
      <c r="B1407" s="1" t="s">
        <v>14556</v>
      </c>
      <c r="C1407" s="1">
        <v>0.307</v>
      </c>
      <c r="D1407" s="1">
        <v>-0.17449999999999999</v>
      </c>
    </row>
    <row r="1408" spans="1:4" x14ac:dyDescent="0.4">
      <c r="A1408" s="8" t="s">
        <v>7399</v>
      </c>
      <c r="B1408" s="1" t="s">
        <v>12996</v>
      </c>
      <c r="C1408" s="1">
        <v>0.23</v>
      </c>
      <c r="D1408" s="1">
        <v>-0.43616670000000002</v>
      </c>
    </row>
    <row r="1409" spans="1:4" x14ac:dyDescent="0.4">
      <c r="A1409" s="8" t="s">
        <v>7411</v>
      </c>
      <c r="B1409" s="1" t="s">
        <v>14559</v>
      </c>
      <c r="C1409" s="1">
        <v>2.6800000000000001E-2</v>
      </c>
      <c r="D1409" s="1">
        <v>-0.58726670000000003</v>
      </c>
    </row>
    <row r="1410" spans="1:4" x14ac:dyDescent="0.4">
      <c r="A1410" s="8" t="s">
        <v>7414</v>
      </c>
      <c r="B1410" s="1" t="s">
        <v>14561</v>
      </c>
      <c r="C1410" s="1">
        <v>0.23499999999999999</v>
      </c>
      <c r="D1410" s="1">
        <v>-0.27503329999999998</v>
      </c>
    </row>
    <row r="1411" spans="1:4" x14ac:dyDescent="0.4">
      <c r="A1411" s="8" t="s">
        <v>7417</v>
      </c>
      <c r="B1411" s="1" t="s">
        <v>14563</v>
      </c>
      <c r="C1411" s="1">
        <v>0.105</v>
      </c>
      <c r="D1411" s="1">
        <v>0.39979999999999999</v>
      </c>
    </row>
    <row r="1412" spans="1:4" x14ac:dyDescent="0.4">
      <c r="A1412" s="8" t="s">
        <v>7423</v>
      </c>
      <c r="B1412" s="1" t="s">
        <v>14564</v>
      </c>
      <c r="C1412" s="1">
        <v>0.11799999999999999</v>
      </c>
      <c r="D1412" s="1">
        <v>0.55069999999999997</v>
      </c>
    </row>
    <row r="1413" spans="1:4" x14ac:dyDescent="0.4">
      <c r="A1413" s="8" t="s">
        <v>7427</v>
      </c>
      <c r="B1413" s="1" t="s">
        <v>14566</v>
      </c>
      <c r="C1413" s="1">
        <v>3.7100000000000001E-5</v>
      </c>
      <c r="D1413" s="1">
        <v>-2.2903332999999999</v>
      </c>
    </row>
    <row r="1414" spans="1:4" x14ac:dyDescent="0.4">
      <c r="A1414" s="8" t="s">
        <v>7430</v>
      </c>
      <c r="B1414" s="1" t="s">
        <v>14568</v>
      </c>
      <c r="C1414" s="1">
        <v>0.27600000000000002</v>
      </c>
      <c r="D1414" s="1">
        <v>-0.21783330000000001</v>
      </c>
    </row>
    <row r="1415" spans="1:4" x14ac:dyDescent="0.4">
      <c r="A1415" s="8" t="s">
        <v>7431</v>
      </c>
      <c r="B1415" s="1" t="s">
        <v>14569</v>
      </c>
      <c r="C1415" s="1">
        <v>0.30499999999999999</v>
      </c>
      <c r="D1415" s="1">
        <v>-0.28713329999999998</v>
      </c>
    </row>
    <row r="1416" spans="1:4" x14ac:dyDescent="0.4">
      <c r="A1416" s="8" t="s">
        <v>7437</v>
      </c>
      <c r="B1416" s="1" t="s">
        <v>14572</v>
      </c>
      <c r="C1416" s="1">
        <v>6.6800000000000002E-3</v>
      </c>
      <c r="D1416" s="1">
        <v>-0.93286670000000005</v>
      </c>
    </row>
    <row r="1417" spans="1:4" x14ac:dyDescent="0.4">
      <c r="A1417" s="8" t="s">
        <v>7442</v>
      </c>
      <c r="B1417" s="1" t="s">
        <v>14574</v>
      </c>
      <c r="C1417" s="1">
        <v>5.2200000000000003E-2</v>
      </c>
      <c r="D1417" s="1">
        <v>1.0466333000000001</v>
      </c>
    </row>
    <row r="1418" spans="1:4" x14ac:dyDescent="0.4">
      <c r="A1418" s="8" t="s">
        <v>7462</v>
      </c>
      <c r="B1418" s="1" t="s">
        <v>13775</v>
      </c>
      <c r="C1418" s="1">
        <v>0.316</v>
      </c>
      <c r="D1418" s="1">
        <v>-0.45996670000000001</v>
      </c>
    </row>
    <row r="1419" spans="1:4" x14ac:dyDescent="0.4">
      <c r="A1419" s="8" t="s">
        <v>7466</v>
      </c>
      <c r="B1419" s="1" t="s">
        <v>14579</v>
      </c>
      <c r="C1419" s="1">
        <v>9.9099999999999994E-2</v>
      </c>
      <c r="D1419" s="1">
        <v>-0.32013330000000001</v>
      </c>
    </row>
    <row r="1420" spans="1:4" x14ac:dyDescent="0.4">
      <c r="A1420" s="8" t="s">
        <v>7469</v>
      </c>
      <c r="B1420" s="1" t="s">
        <v>13487</v>
      </c>
      <c r="C1420" s="1">
        <v>0.191</v>
      </c>
      <c r="D1420" s="1">
        <v>0.66779999999999995</v>
      </c>
    </row>
    <row r="1421" spans="1:4" x14ac:dyDescent="0.4">
      <c r="A1421" s="8" t="s">
        <v>7473</v>
      </c>
      <c r="B1421" s="1" t="s">
        <v>14581</v>
      </c>
      <c r="C1421" s="1">
        <v>1.08E-3</v>
      </c>
      <c r="D1421" s="1">
        <v>-2.2558332999999999</v>
      </c>
    </row>
    <row r="1422" spans="1:4" x14ac:dyDescent="0.4">
      <c r="A1422" s="8" t="s">
        <v>7475</v>
      </c>
      <c r="B1422" s="1" t="s">
        <v>14582</v>
      </c>
      <c r="C1422" s="1">
        <v>3.0099999999999998E-2</v>
      </c>
      <c r="D1422" s="1">
        <v>-0.69503329999999997</v>
      </c>
    </row>
    <row r="1423" spans="1:4" x14ac:dyDescent="0.4">
      <c r="A1423" s="8" t="s">
        <v>7479</v>
      </c>
      <c r="B1423" s="1" t="s">
        <v>14583</v>
      </c>
      <c r="C1423" s="1">
        <v>8.9700000000000001E-4</v>
      </c>
      <c r="D1423" s="1">
        <v>1.0027667</v>
      </c>
    </row>
    <row r="1424" spans="1:4" x14ac:dyDescent="0.4">
      <c r="A1424" s="8" t="s">
        <v>7484</v>
      </c>
      <c r="B1424" s="1" t="s">
        <v>14586</v>
      </c>
      <c r="C1424" s="1">
        <v>0.13400000000000001</v>
      </c>
      <c r="D1424" s="1">
        <v>-1.7593333</v>
      </c>
    </row>
    <row r="1425" spans="1:4" x14ac:dyDescent="0.4">
      <c r="A1425" s="8" t="s">
        <v>7488</v>
      </c>
      <c r="B1425" s="1" t="s">
        <v>13764</v>
      </c>
      <c r="C1425" s="1">
        <v>6.4200000000000004E-3</v>
      </c>
      <c r="D1425" s="1">
        <v>-1.5669667</v>
      </c>
    </row>
    <row r="1426" spans="1:4" x14ac:dyDescent="0.4">
      <c r="A1426" s="8" t="s">
        <v>7491</v>
      </c>
      <c r="B1426" s="1">
        <v>43530</v>
      </c>
      <c r="C1426" s="1">
        <v>0.20499999999999999</v>
      </c>
      <c r="D1426" s="1">
        <v>-0.27510000000000001</v>
      </c>
    </row>
    <row r="1427" spans="1:4" x14ac:dyDescent="0.4">
      <c r="A1427" s="8" t="s">
        <v>7493</v>
      </c>
      <c r="B1427" s="1" t="s">
        <v>14590</v>
      </c>
      <c r="C1427" s="1">
        <v>0.29399999999999998</v>
      </c>
      <c r="D1427" s="1">
        <v>-1.6840333000000001</v>
      </c>
    </row>
    <row r="1428" spans="1:4" x14ac:dyDescent="0.4">
      <c r="A1428" s="8" t="s">
        <v>7501</v>
      </c>
      <c r="B1428" s="1" t="s">
        <v>14592</v>
      </c>
      <c r="C1428" s="1">
        <v>0.16600000000000001</v>
      </c>
      <c r="D1428" s="1">
        <v>0.39529999999999998</v>
      </c>
    </row>
    <row r="1429" spans="1:4" x14ac:dyDescent="0.4">
      <c r="A1429" s="8" t="s">
        <v>7507</v>
      </c>
      <c r="B1429" s="1" t="s">
        <v>14594</v>
      </c>
      <c r="C1429" s="1">
        <v>2.5600000000000002E-7</v>
      </c>
      <c r="D1429" s="1">
        <v>-3.9522333000000001</v>
      </c>
    </row>
    <row r="1430" spans="1:4" x14ac:dyDescent="0.4">
      <c r="A1430" s="8" t="s">
        <v>7512</v>
      </c>
      <c r="B1430" s="1" t="s">
        <v>14596</v>
      </c>
      <c r="C1430" s="1">
        <v>0.312</v>
      </c>
      <c r="D1430" s="1">
        <v>-0.47053329999999999</v>
      </c>
    </row>
    <row r="1431" spans="1:4" x14ac:dyDescent="0.4">
      <c r="A1431" s="8" t="s">
        <v>7519</v>
      </c>
      <c r="B1431" s="1" t="s">
        <v>14598</v>
      </c>
      <c r="C1431" s="1">
        <v>3.7699999999999997E-2</v>
      </c>
      <c r="D1431" s="1">
        <v>-0.56286670000000005</v>
      </c>
    </row>
    <row r="1432" spans="1:4" x14ac:dyDescent="0.4">
      <c r="A1432" s="8" t="s">
        <v>7522</v>
      </c>
      <c r="B1432" s="1" t="s">
        <v>14599</v>
      </c>
      <c r="C1432" s="1">
        <v>0.33700000000000002</v>
      </c>
      <c r="D1432" s="1">
        <v>0.21946669999999999</v>
      </c>
    </row>
    <row r="1433" spans="1:4" x14ac:dyDescent="0.4">
      <c r="A1433" s="8" t="s">
        <v>7526</v>
      </c>
      <c r="B1433" s="1" t="s">
        <v>14600</v>
      </c>
      <c r="C1433" s="1">
        <v>2.9100000000000001E-2</v>
      </c>
      <c r="D1433" s="1">
        <v>-0.92600000000000005</v>
      </c>
    </row>
    <row r="1434" spans="1:4" x14ac:dyDescent="0.4">
      <c r="A1434" s="8" t="s">
        <v>7530</v>
      </c>
      <c r="B1434" s="1" t="s">
        <v>14601</v>
      </c>
      <c r="C1434" s="1">
        <v>9.9700000000000006E-4</v>
      </c>
      <c r="D1434" s="1">
        <v>-2.0364</v>
      </c>
    </row>
    <row r="1435" spans="1:4" x14ac:dyDescent="0.4">
      <c r="A1435" s="8" t="s">
        <v>7535</v>
      </c>
      <c r="B1435" s="1" t="s">
        <v>14602</v>
      </c>
      <c r="C1435" s="1">
        <v>0.35199999999999998</v>
      </c>
      <c r="D1435" s="1">
        <v>-0.22456670000000001</v>
      </c>
    </row>
    <row r="1436" spans="1:4" x14ac:dyDescent="0.4">
      <c r="A1436" s="8" t="s">
        <v>7539</v>
      </c>
      <c r="B1436" s="1" t="s">
        <v>14605</v>
      </c>
      <c r="C1436" s="1">
        <v>2.3800000000000002E-2</v>
      </c>
      <c r="D1436" s="1">
        <v>-0.51003330000000002</v>
      </c>
    </row>
    <row r="1437" spans="1:4" x14ac:dyDescent="0.4">
      <c r="A1437" s="8" t="s">
        <v>7568</v>
      </c>
      <c r="B1437" s="1" t="s">
        <v>12137</v>
      </c>
      <c r="C1437" s="1">
        <v>0.30499999999999999</v>
      </c>
      <c r="D1437" s="1">
        <v>0.1678</v>
      </c>
    </row>
    <row r="1438" spans="1:4" x14ac:dyDescent="0.4">
      <c r="A1438" s="8" t="s">
        <v>7575</v>
      </c>
      <c r="B1438" s="1" t="s">
        <v>14616</v>
      </c>
      <c r="C1438" s="1">
        <v>8.9599999999999999E-2</v>
      </c>
      <c r="D1438" s="1">
        <v>-2.069</v>
      </c>
    </row>
    <row r="1439" spans="1:4" x14ac:dyDescent="0.4">
      <c r="A1439" s="8" t="s">
        <v>7581</v>
      </c>
      <c r="B1439" s="1" t="s">
        <v>14618</v>
      </c>
      <c r="C1439" s="1">
        <v>9.4700000000000006E-2</v>
      </c>
      <c r="D1439" s="1">
        <v>0.47299999999999998</v>
      </c>
    </row>
    <row r="1440" spans="1:4" x14ac:dyDescent="0.4">
      <c r="A1440" s="8" t="s">
        <v>7583</v>
      </c>
      <c r="B1440" s="1" t="s">
        <v>14619</v>
      </c>
      <c r="C1440" s="1">
        <v>3.7100000000000002E-4</v>
      </c>
      <c r="D1440" s="1">
        <v>-2.3378332999999998</v>
      </c>
    </row>
    <row r="1441" spans="1:4" x14ac:dyDescent="0.4">
      <c r="A1441" s="8" t="s">
        <v>7585</v>
      </c>
      <c r="B1441" s="1" t="s">
        <v>11735</v>
      </c>
      <c r="C1441" s="1">
        <v>0.495</v>
      </c>
      <c r="D1441" s="1">
        <v>-1.0655333</v>
      </c>
    </row>
    <row r="1442" spans="1:4" x14ac:dyDescent="0.4">
      <c r="A1442" s="8" t="s">
        <v>7588</v>
      </c>
      <c r="B1442" s="1" t="s">
        <v>11268</v>
      </c>
      <c r="C1442" s="1">
        <v>0.13700000000000001</v>
      </c>
      <c r="D1442" s="1">
        <v>-0.33393329999999999</v>
      </c>
    </row>
    <row r="1443" spans="1:4" x14ac:dyDescent="0.4">
      <c r="A1443" s="8" t="s">
        <v>7589</v>
      </c>
      <c r="B1443" s="1" t="s">
        <v>11268</v>
      </c>
      <c r="C1443" s="1">
        <v>0.15</v>
      </c>
      <c r="D1443" s="1">
        <v>-0.38933329999999999</v>
      </c>
    </row>
    <row r="1444" spans="1:4" x14ac:dyDescent="0.4">
      <c r="A1444" s="8" t="s">
        <v>7602</v>
      </c>
      <c r="B1444" s="1" t="s">
        <v>14520</v>
      </c>
      <c r="C1444" s="1">
        <v>0.41299999999999998</v>
      </c>
      <c r="D1444" s="1">
        <v>-0.29746669999999997</v>
      </c>
    </row>
    <row r="1445" spans="1:4" x14ac:dyDescent="0.4">
      <c r="A1445" s="8" t="s">
        <v>7604</v>
      </c>
      <c r="B1445" s="1" t="s">
        <v>14624</v>
      </c>
      <c r="C1445" s="1">
        <v>8.1799999999999998E-2</v>
      </c>
      <c r="D1445" s="1">
        <v>-0.65969999999999995</v>
      </c>
    </row>
    <row r="1446" spans="1:4" x14ac:dyDescent="0.4">
      <c r="A1446" s="8" t="s">
        <v>7605</v>
      </c>
      <c r="B1446" s="1" t="s">
        <v>11268</v>
      </c>
      <c r="C1446" s="1">
        <v>8.8999999999999996E-2</v>
      </c>
      <c r="D1446" s="1">
        <v>-0.44550000000000001</v>
      </c>
    </row>
    <row r="1447" spans="1:4" x14ac:dyDescent="0.4">
      <c r="A1447" s="8" t="s">
        <v>7606</v>
      </c>
      <c r="B1447" s="1" t="s">
        <v>11268</v>
      </c>
      <c r="C1447" s="1">
        <v>0.316</v>
      </c>
      <c r="D1447" s="1">
        <v>-0.21423329999999999</v>
      </c>
    </row>
    <row r="1448" spans="1:4" x14ac:dyDescent="0.4">
      <c r="A1448" s="8" t="s">
        <v>7629</v>
      </c>
      <c r="B1448" s="1" t="s">
        <v>14634</v>
      </c>
      <c r="C1448" s="1">
        <v>1.9400000000000001E-2</v>
      </c>
      <c r="D1448" s="1">
        <v>-0.56083329999999998</v>
      </c>
    </row>
    <row r="1449" spans="1:4" x14ac:dyDescent="0.4">
      <c r="A1449" s="8" t="s">
        <v>7639</v>
      </c>
      <c r="B1449" s="1" t="s">
        <v>14638</v>
      </c>
      <c r="C1449" s="1">
        <v>0.45</v>
      </c>
      <c r="D1449" s="1">
        <v>-0.96636670000000002</v>
      </c>
    </row>
    <row r="1450" spans="1:4" x14ac:dyDescent="0.4">
      <c r="A1450" s="8" t="s">
        <v>7643</v>
      </c>
      <c r="B1450" s="1" t="s">
        <v>13754</v>
      </c>
      <c r="C1450" s="1">
        <v>1.5E-3</v>
      </c>
      <c r="D1450" s="1">
        <v>1.4363333</v>
      </c>
    </row>
    <row r="1451" spans="1:4" x14ac:dyDescent="0.4">
      <c r="A1451" s="8" t="s">
        <v>7644</v>
      </c>
      <c r="B1451" s="1" t="s">
        <v>14639</v>
      </c>
      <c r="C1451" s="1">
        <v>0.23</v>
      </c>
      <c r="D1451" s="1">
        <v>0.25046669999999999</v>
      </c>
    </row>
    <row r="1452" spans="1:4" x14ac:dyDescent="0.4">
      <c r="A1452" s="8" t="s">
        <v>7647</v>
      </c>
      <c r="B1452" s="1" t="s">
        <v>13415</v>
      </c>
      <c r="C1452" s="1">
        <v>0.40500000000000003</v>
      </c>
      <c r="D1452" s="1">
        <v>-0.17293330000000001</v>
      </c>
    </row>
    <row r="1453" spans="1:4" x14ac:dyDescent="0.4">
      <c r="A1453" s="8" t="s">
        <v>7648</v>
      </c>
      <c r="B1453" s="1" t="s">
        <v>12808</v>
      </c>
      <c r="C1453" s="1">
        <v>0.37</v>
      </c>
      <c r="D1453" s="1">
        <v>-0.17816670000000001</v>
      </c>
    </row>
    <row r="1454" spans="1:4" x14ac:dyDescent="0.4">
      <c r="A1454" s="8" t="s">
        <v>7653</v>
      </c>
      <c r="B1454" s="1" t="s">
        <v>14642</v>
      </c>
      <c r="C1454" s="1">
        <v>1.17E-4</v>
      </c>
      <c r="D1454" s="1">
        <v>-1.8441333</v>
      </c>
    </row>
    <row r="1455" spans="1:4" x14ac:dyDescent="0.4">
      <c r="A1455" s="8" t="s">
        <v>7661</v>
      </c>
      <c r="B1455" s="1" t="s">
        <v>14645</v>
      </c>
      <c r="C1455" s="1">
        <v>8.3400000000000002E-2</v>
      </c>
      <c r="D1455" s="1">
        <v>-2.9996667000000001</v>
      </c>
    </row>
    <row r="1456" spans="1:4" x14ac:dyDescent="0.4">
      <c r="A1456" s="8" t="s">
        <v>7671</v>
      </c>
      <c r="B1456" s="1" t="s">
        <v>14649</v>
      </c>
      <c r="C1456" s="1">
        <v>3.4099999999999998E-2</v>
      </c>
      <c r="D1456" s="1">
        <v>-2.0559333</v>
      </c>
    </row>
    <row r="1457" spans="1:4" x14ac:dyDescent="0.4">
      <c r="A1457" s="8" t="s">
        <v>7673</v>
      </c>
      <c r="B1457" s="1" t="s">
        <v>14651</v>
      </c>
      <c r="C1457" s="1">
        <v>4.2500000000000003E-5</v>
      </c>
      <c r="D1457" s="1">
        <v>2.0251667000000002</v>
      </c>
    </row>
    <row r="1458" spans="1:4" x14ac:dyDescent="0.4">
      <c r="A1458" s="8" t="s">
        <v>7675</v>
      </c>
      <c r="B1458" s="1" t="s">
        <v>14652</v>
      </c>
      <c r="C1458" s="1">
        <v>1.8200000000000001E-2</v>
      </c>
      <c r="D1458" s="1">
        <v>0.88253329999999997</v>
      </c>
    </row>
    <row r="1459" spans="1:4" x14ac:dyDescent="0.4">
      <c r="A1459" s="8" t="s">
        <v>7686</v>
      </c>
      <c r="B1459" s="1" t="s">
        <v>14654</v>
      </c>
      <c r="C1459" s="1">
        <v>0.11600000000000001</v>
      </c>
      <c r="D1459" s="1">
        <v>0.44</v>
      </c>
    </row>
    <row r="1460" spans="1:4" x14ac:dyDescent="0.4">
      <c r="A1460" s="8" t="s">
        <v>7696</v>
      </c>
      <c r="B1460" s="1" t="s">
        <v>13712</v>
      </c>
      <c r="C1460" s="1">
        <v>2.4199999999999998E-3</v>
      </c>
      <c r="D1460" s="1">
        <v>0.85626670000000005</v>
      </c>
    </row>
    <row r="1461" spans="1:4" x14ac:dyDescent="0.4">
      <c r="A1461" s="8" t="s">
        <v>7700</v>
      </c>
      <c r="B1461" s="1">
        <v>43718</v>
      </c>
      <c r="C1461" s="1">
        <v>2.3199999999999998E-2</v>
      </c>
      <c r="D1461" s="1">
        <v>-0.70666669999999998</v>
      </c>
    </row>
    <row r="1462" spans="1:4" x14ac:dyDescent="0.4">
      <c r="A1462" s="8" t="s">
        <v>7704</v>
      </c>
      <c r="B1462" s="1" t="s">
        <v>14659</v>
      </c>
      <c r="C1462" s="1">
        <v>0.20399999999999999</v>
      </c>
      <c r="D1462" s="1">
        <v>0.2773333</v>
      </c>
    </row>
    <row r="1463" spans="1:4" x14ac:dyDescent="0.4">
      <c r="A1463" s="8" t="s">
        <v>7706</v>
      </c>
      <c r="B1463" s="1" t="s">
        <v>11313</v>
      </c>
      <c r="C1463" s="1">
        <v>0.432</v>
      </c>
      <c r="D1463" s="1">
        <v>0.17266670000000001</v>
      </c>
    </row>
    <row r="1464" spans="1:4" x14ac:dyDescent="0.4">
      <c r="A1464" s="8" t="s">
        <v>7709</v>
      </c>
      <c r="B1464" s="1" t="s">
        <v>12086</v>
      </c>
      <c r="C1464" s="1">
        <v>4.3099999999999999E-2</v>
      </c>
      <c r="D1464" s="1">
        <v>0.54136669999999998</v>
      </c>
    </row>
    <row r="1465" spans="1:4" x14ac:dyDescent="0.4">
      <c r="A1465" s="8" t="s">
        <v>7712</v>
      </c>
      <c r="B1465" s="1" t="s">
        <v>13195</v>
      </c>
      <c r="C1465" s="1">
        <v>1.0999999999999999E-2</v>
      </c>
      <c r="D1465" s="1">
        <v>-0.60719999999999996</v>
      </c>
    </row>
    <row r="1466" spans="1:4" x14ac:dyDescent="0.4">
      <c r="A1466" s="8" t="s">
        <v>7726</v>
      </c>
      <c r="B1466" s="1" t="s">
        <v>14666</v>
      </c>
      <c r="C1466" s="1">
        <v>0.19600000000000001</v>
      </c>
      <c r="D1466" s="1">
        <v>-0.54983329999999997</v>
      </c>
    </row>
    <row r="1467" spans="1:4" x14ac:dyDescent="0.4">
      <c r="A1467" s="8" t="s">
        <v>7729</v>
      </c>
      <c r="B1467" s="1" t="s">
        <v>14668</v>
      </c>
      <c r="C1467" s="1">
        <v>0.45300000000000001</v>
      </c>
      <c r="D1467" s="1">
        <v>-0.1369667</v>
      </c>
    </row>
    <row r="1468" spans="1:4" x14ac:dyDescent="0.4">
      <c r="A1468" s="8" t="s">
        <v>7730</v>
      </c>
      <c r="B1468" s="1" t="s">
        <v>14669</v>
      </c>
      <c r="C1468" s="1">
        <v>3.7100000000000001E-2</v>
      </c>
      <c r="D1468" s="1">
        <v>0.50883330000000004</v>
      </c>
    </row>
    <row r="1469" spans="1:4" x14ac:dyDescent="0.4">
      <c r="A1469" s="8" t="s">
        <v>7736</v>
      </c>
      <c r="B1469" s="1" t="s">
        <v>14672</v>
      </c>
      <c r="C1469" s="1">
        <v>1.5100000000000001E-3</v>
      </c>
      <c r="D1469" s="1">
        <v>-3.7272666999999999</v>
      </c>
    </row>
    <row r="1470" spans="1:4" x14ac:dyDescent="0.4">
      <c r="A1470" s="8" t="s">
        <v>7748</v>
      </c>
      <c r="B1470" s="1" t="s">
        <v>14679</v>
      </c>
      <c r="C1470" s="1">
        <v>0.221</v>
      </c>
      <c r="D1470" s="1">
        <v>-0.21293329999999999</v>
      </c>
    </row>
    <row r="1471" spans="1:4" x14ac:dyDescent="0.4">
      <c r="A1471" s="8" t="s">
        <v>7750</v>
      </c>
      <c r="B1471" s="1" t="s">
        <v>14680</v>
      </c>
      <c r="C1471" s="1">
        <v>0.19600000000000001</v>
      </c>
      <c r="D1471" s="1">
        <v>0.32133329999999999</v>
      </c>
    </row>
    <row r="1472" spans="1:4" x14ac:dyDescent="0.4">
      <c r="A1472" s="8" t="s">
        <v>7758</v>
      </c>
      <c r="B1472" s="1" t="s">
        <v>14683</v>
      </c>
      <c r="C1472" s="1">
        <v>0.433</v>
      </c>
      <c r="D1472" s="1">
        <v>0.19209999999999999</v>
      </c>
    </row>
    <row r="1473" spans="1:4" x14ac:dyDescent="0.4">
      <c r="A1473" s="8" t="s">
        <v>7768</v>
      </c>
      <c r="B1473" s="1" t="s">
        <v>14686</v>
      </c>
      <c r="C1473" s="1">
        <v>1.3299999999999999E-2</v>
      </c>
      <c r="D1473" s="1">
        <v>0.98693330000000001</v>
      </c>
    </row>
    <row r="1474" spans="1:4" x14ac:dyDescent="0.4">
      <c r="A1474" s="8" t="s">
        <v>7771</v>
      </c>
      <c r="B1474" s="1" t="s">
        <v>13819</v>
      </c>
      <c r="C1474" s="1">
        <v>2.1600000000000001E-2</v>
      </c>
      <c r="D1474" s="1">
        <v>-1.4808333</v>
      </c>
    </row>
    <row r="1475" spans="1:4" x14ac:dyDescent="0.4">
      <c r="A1475" s="8" t="s">
        <v>7773</v>
      </c>
      <c r="B1475" s="1" t="s">
        <v>14688</v>
      </c>
      <c r="C1475" s="1">
        <v>0.38800000000000001</v>
      </c>
      <c r="D1475" s="1">
        <v>0.21310000000000001</v>
      </c>
    </row>
    <row r="1476" spans="1:4" x14ac:dyDescent="0.4">
      <c r="A1476" s="8" t="s">
        <v>7778</v>
      </c>
      <c r="B1476" s="1" t="s">
        <v>14690</v>
      </c>
      <c r="C1476" s="1">
        <v>4.45E-3</v>
      </c>
      <c r="D1476" s="1">
        <v>-0.99229999999999996</v>
      </c>
    </row>
    <row r="1477" spans="1:4" x14ac:dyDescent="0.4">
      <c r="A1477" s="8" t="s">
        <v>7784</v>
      </c>
      <c r="B1477" s="1" t="s">
        <v>14692</v>
      </c>
      <c r="C1477" s="1">
        <v>0.19500000000000001</v>
      </c>
      <c r="D1477" s="1">
        <v>0.42759999999999998</v>
      </c>
    </row>
    <row r="1478" spans="1:4" x14ac:dyDescent="0.4">
      <c r="A1478" s="8" t="s">
        <v>7790</v>
      </c>
      <c r="B1478" s="1" t="s">
        <v>14694</v>
      </c>
      <c r="C1478" s="1">
        <v>3.1399999999999997E-2</v>
      </c>
      <c r="D1478" s="1">
        <v>-0.47170000000000001</v>
      </c>
    </row>
    <row r="1479" spans="1:4" x14ac:dyDescent="0.4">
      <c r="A1479" s="8" t="s">
        <v>7793</v>
      </c>
      <c r="B1479" s="1" t="s">
        <v>14695</v>
      </c>
      <c r="C1479" s="1">
        <v>0.11899999999999999</v>
      </c>
      <c r="D1479" s="1">
        <v>-0.30509999999999998</v>
      </c>
    </row>
    <row r="1480" spans="1:4" x14ac:dyDescent="0.4">
      <c r="A1480" s="8" t="s">
        <v>7799</v>
      </c>
      <c r="B1480" s="1" t="s">
        <v>14698</v>
      </c>
      <c r="C1480" s="1">
        <v>0.34499999999999997</v>
      </c>
      <c r="D1480" s="1">
        <v>0.18073330000000001</v>
      </c>
    </row>
    <row r="1481" spans="1:4" x14ac:dyDescent="0.4">
      <c r="A1481" s="8" t="s">
        <v>7802</v>
      </c>
      <c r="B1481" s="1" t="s">
        <v>14699</v>
      </c>
      <c r="C1481" s="1">
        <v>4.2799999999999998E-2</v>
      </c>
      <c r="D1481" s="1">
        <v>0.54120000000000001</v>
      </c>
    </row>
    <row r="1482" spans="1:4" x14ac:dyDescent="0.4">
      <c r="A1482" s="8" t="s">
        <v>7808</v>
      </c>
      <c r="B1482" s="1" t="s">
        <v>14702</v>
      </c>
      <c r="C1482" s="1">
        <v>1.9699999999999999E-4</v>
      </c>
      <c r="D1482" s="1">
        <v>1.8517999999999999</v>
      </c>
    </row>
    <row r="1483" spans="1:4" x14ac:dyDescent="0.4">
      <c r="A1483" s="8" t="s">
        <v>7809</v>
      </c>
      <c r="B1483" s="1" t="s">
        <v>14703</v>
      </c>
      <c r="C1483" s="1">
        <v>0.14799999999999999</v>
      </c>
      <c r="D1483" s="1">
        <v>0.32200000000000001</v>
      </c>
    </row>
    <row r="1484" spans="1:4" x14ac:dyDescent="0.4">
      <c r="A1484" s="8" t="s">
        <v>7814</v>
      </c>
      <c r="B1484" s="1" t="s">
        <v>14705</v>
      </c>
      <c r="C1484" s="1">
        <v>0.13900000000000001</v>
      </c>
      <c r="D1484" s="1">
        <v>-0.35796670000000003</v>
      </c>
    </row>
    <row r="1485" spans="1:4" x14ac:dyDescent="0.4">
      <c r="A1485" s="8" t="s">
        <v>7829</v>
      </c>
      <c r="B1485" s="1" t="s">
        <v>14711</v>
      </c>
      <c r="C1485" s="1">
        <v>1.58E-3</v>
      </c>
      <c r="D1485" s="1">
        <v>-1.8856333000000001</v>
      </c>
    </row>
    <row r="1486" spans="1:4" x14ac:dyDescent="0.4">
      <c r="A1486" s="8" t="s">
        <v>7831</v>
      </c>
      <c r="B1486" s="1" t="s">
        <v>14712</v>
      </c>
      <c r="C1486" s="1">
        <v>0.47099999999999997</v>
      </c>
      <c r="D1486" s="1">
        <v>0.1995333</v>
      </c>
    </row>
    <row r="1487" spans="1:4" x14ac:dyDescent="0.4">
      <c r="A1487" s="8" t="s">
        <v>7835</v>
      </c>
      <c r="B1487" s="1" t="s">
        <v>13169</v>
      </c>
      <c r="C1487" s="1">
        <v>0.13600000000000001</v>
      </c>
      <c r="D1487" s="1">
        <v>-0.3553</v>
      </c>
    </row>
    <row r="1488" spans="1:4" x14ac:dyDescent="0.4">
      <c r="A1488" s="8" t="s">
        <v>7836</v>
      </c>
      <c r="B1488" s="1" t="s">
        <v>14714</v>
      </c>
      <c r="C1488" s="1">
        <v>0.11700000000000001</v>
      </c>
      <c r="D1488" s="1">
        <v>-1.0779000000000001</v>
      </c>
    </row>
    <row r="1489" spans="1:4" x14ac:dyDescent="0.4">
      <c r="A1489" s="8" t="s">
        <v>7841</v>
      </c>
      <c r="B1489" s="1" t="s">
        <v>14716</v>
      </c>
      <c r="C1489" s="1">
        <v>0.151</v>
      </c>
      <c r="D1489" s="1">
        <v>-0.2533667</v>
      </c>
    </row>
    <row r="1490" spans="1:4" x14ac:dyDescent="0.4">
      <c r="A1490" s="8" t="s">
        <v>7848</v>
      </c>
      <c r="B1490" s="1" t="s">
        <v>14718</v>
      </c>
      <c r="C1490" s="1">
        <v>3.3799999999999997E-2</v>
      </c>
      <c r="D1490" s="1">
        <v>0.62526669999999995</v>
      </c>
    </row>
    <row r="1491" spans="1:4" x14ac:dyDescent="0.4">
      <c r="A1491" s="8" t="s">
        <v>7861</v>
      </c>
      <c r="B1491" s="1" t="s">
        <v>12529</v>
      </c>
      <c r="C1491" s="1">
        <v>3.3999999999999998E-3</v>
      </c>
      <c r="D1491" s="1">
        <v>-1.2195</v>
      </c>
    </row>
    <row r="1492" spans="1:4" x14ac:dyDescent="0.4">
      <c r="A1492" s="8" t="s">
        <v>7863</v>
      </c>
      <c r="B1492" s="1" t="s">
        <v>14721</v>
      </c>
      <c r="C1492" s="1">
        <v>1.7100000000000001E-2</v>
      </c>
      <c r="D1492" s="1">
        <v>-0.55633330000000003</v>
      </c>
    </row>
    <row r="1493" spans="1:4" x14ac:dyDescent="0.4">
      <c r="A1493" s="8" t="s">
        <v>7865</v>
      </c>
      <c r="B1493" s="1" t="s">
        <v>11268</v>
      </c>
      <c r="C1493" s="1">
        <v>0.11899999999999999</v>
      </c>
      <c r="D1493" s="1">
        <v>-0.53936669999999998</v>
      </c>
    </row>
    <row r="1494" spans="1:4" x14ac:dyDescent="0.4">
      <c r="A1494" s="8" t="s">
        <v>7866</v>
      </c>
      <c r="B1494" s="1" t="s">
        <v>11268</v>
      </c>
      <c r="C1494" s="1">
        <v>0.35499999999999998</v>
      </c>
      <c r="D1494" s="1">
        <v>-0.25</v>
      </c>
    </row>
    <row r="1495" spans="1:4" x14ac:dyDescent="0.4">
      <c r="A1495" s="8" t="s">
        <v>7868</v>
      </c>
      <c r="B1495" s="1" t="s">
        <v>14722</v>
      </c>
      <c r="C1495" s="1">
        <v>1.56E-4</v>
      </c>
      <c r="D1495" s="1">
        <v>-5.2343000000000002</v>
      </c>
    </row>
    <row r="1496" spans="1:4" x14ac:dyDescent="0.4">
      <c r="A1496" s="8" t="s">
        <v>7869</v>
      </c>
      <c r="B1496" s="1" t="s">
        <v>14723</v>
      </c>
      <c r="C1496" s="1">
        <v>0.127</v>
      </c>
      <c r="D1496" s="1">
        <v>-0.56116670000000002</v>
      </c>
    </row>
    <row r="1497" spans="1:4" x14ac:dyDescent="0.4">
      <c r="A1497" s="8" t="s">
        <v>7883</v>
      </c>
      <c r="B1497" s="1" t="s">
        <v>14727</v>
      </c>
      <c r="C1497" s="1">
        <v>0.154</v>
      </c>
      <c r="D1497" s="1">
        <v>-0.28520000000000001</v>
      </c>
    </row>
    <row r="1498" spans="1:4" x14ac:dyDescent="0.4">
      <c r="A1498" s="8" t="s">
        <v>7884</v>
      </c>
      <c r="B1498" s="1" t="s">
        <v>11268</v>
      </c>
      <c r="C1498" s="1">
        <v>7.9600000000000004E-2</v>
      </c>
      <c r="D1498" s="1">
        <v>-0.41603329999999999</v>
      </c>
    </row>
    <row r="1499" spans="1:4" x14ac:dyDescent="0.4">
      <c r="A1499" s="8" t="s">
        <v>7885</v>
      </c>
      <c r="B1499" s="1" t="s">
        <v>11268</v>
      </c>
      <c r="C1499" s="1">
        <v>0.32200000000000001</v>
      </c>
      <c r="D1499" s="1">
        <v>-0.22713330000000001</v>
      </c>
    </row>
    <row r="1500" spans="1:4" x14ac:dyDescent="0.4">
      <c r="A1500" s="8" t="s">
        <v>7889</v>
      </c>
      <c r="B1500" s="1" t="s">
        <v>14729</v>
      </c>
      <c r="C1500" s="1">
        <v>0.05</v>
      </c>
      <c r="D1500" s="1">
        <v>0.43626670000000001</v>
      </c>
    </row>
    <row r="1501" spans="1:4" x14ac:dyDescent="0.4">
      <c r="A1501" s="8" t="s">
        <v>7893</v>
      </c>
      <c r="B1501" s="1" t="s">
        <v>14731</v>
      </c>
      <c r="C1501" s="1">
        <v>2.1600000000000001E-2</v>
      </c>
      <c r="D1501" s="1">
        <v>0.9578333</v>
      </c>
    </row>
    <row r="1502" spans="1:4" x14ac:dyDescent="0.4">
      <c r="A1502" s="8" t="s">
        <v>7897</v>
      </c>
      <c r="B1502" s="1" t="s">
        <v>12432</v>
      </c>
      <c r="C1502" s="1">
        <v>3.1300000000000001E-2</v>
      </c>
      <c r="D1502" s="1">
        <v>0.60596669999999997</v>
      </c>
    </row>
    <row r="1503" spans="1:4" x14ac:dyDescent="0.4">
      <c r="A1503" s="8" t="s">
        <v>7910</v>
      </c>
      <c r="B1503" s="1" t="s">
        <v>14735</v>
      </c>
      <c r="C1503" s="1">
        <v>5.1700000000000003E-2</v>
      </c>
      <c r="D1503" s="1">
        <v>-0.44869999999999999</v>
      </c>
    </row>
    <row r="1504" spans="1:4" x14ac:dyDescent="0.4">
      <c r="A1504" s="8" t="s">
        <v>7912</v>
      </c>
      <c r="B1504" s="1" t="s">
        <v>14736</v>
      </c>
      <c r="C1504" s="1">
        <v>0.23300000000000001</v>
      </c>
      <c r="D1504" s="1">
        <v>0.2611</v>
      </c>
    </row>
    <row r="1505" spans="1:4" x14ac:dyDescent="0.4">
      <c r="A1505" s="8" t="s">
        <v>7921</v>
      </c>
      <c r="B1505" s="1" t="s">
        <v>14742</v>
      </c>
      <c r="C1505" s="1">
        <v>3.8800000000000001E-2</v>
      </c>
      <c r="D1505" s="1">
        <v>-0.77839999999999998</v>
      </c>
    </row>
    <row r="1506" spans="1:4" x14ac:dyDescent="0.4">
      <c r="A1506" s="8" t="s">
        <v>7932</v>
      </c>
      <c r="B1506" s="1" t="s">
        <v>12046</v>
      </c>
      <c r="C1506" s="1">
        <v>0.34499999999999997</v>
      </c>
      <c r="D1506" s="1">
        <v>-0.29376669999999999</v>
      </c>
    </row>
    <row r="1507" spans="1:4" x14ac:dyDescent="0.4">
      <c r="A1507" s="8" t="s">
        <v>7943</v>
      </c>
      <c r="B1507" s="1" t="s">
        <v>14749</v>
      </c>
      <c r="C1507" s="1">
        <v>1.0399999999999999E-3</v>
      </c>
      <c r="D1507" s="1">
        <v>1.0730333000000001</v>
      </c>
    </row>
    <row r="1508" spans="1:4" x14ac:dyDescent="0.4">
      <c r="A1508" s="8" t="s">
        <v>7965</v>
      </c>
      <c r="B1508" s="1" t="s">
        <v>14756</v>
      </c>
      <c r="C1508" s="1">
        <v>0.224</v>
      </c>
      <c r="D1508" s="1">
        <v>0.26390000000000002</v>
      </c>
    </row>
    <row r="1509" spans="1:4" x14ac:dyDescent="0.4">
      <c r="A1509" s="8" t="s">
        <v>7968</v>
      </c>
      <c r="B1509" s="1" t="s">
        <v>14757</v>
      </c>
      <c r="C1509" s="1">
        <v>4.2700000000000002E-2</v>
      </c>
      <c r="D1509" s="1">
        <v>-0.55266669999999996</v>
      </c>
    </row>
    <row r="1510" spans="1:4" x14ac:dyDescent="0.4">
      <c r="A1510" s="8" t="s">
        <v>7971</v>
      </c>
      <c r="B1510" s="1" t="s">
        <v>14758</v>
      </c>
      <c r="C1510" s="1">
        <v>3.1399999999999997E-2</v>
      </c>
      <c r="D1510" s="1">
        <v>1.0982333</v>
      </c>
    </row>
    <row r="1511" spans="1:4" x14ac:dyDescent="0.4">
      <c r="A1511" s="8" t="s">
        <v>7975</v>
      </c>
      <c r="B1511" s="1" t="s">
        <v>14760</v>
      </c>
      <c r="C1511" s="1">
        <v>0.47499999999999998</v>
      </c>
      <c r="D1511" s="1">
        <v>-0.1225333</v>
      </c>
    </row>
    <row r="1512" spans="1:4" x14ac:dyDescent="0.4">
      <c r="A1512" s="8" t="s">
        <v>7995</v>
      </c>
      <c r="B1512" s="1" t="s">
        <v>14767</v>
      </c>
      <c r="C1512" s="1">
        <v>0.20399999999999999</v>
      </c>
      <c r="D1512" s="1">
        <v>2.2906333000000001</v>
      </c>
    </row>
    <row r="1513" spans="1:4" x14ac:dyDescent="0.4">
      <c r="A1513" s="8" t="s">
        <v>8002</v>
      </c>
      <c r="B1513" s="1" t="s">
        <v>14771</v>
      </c>
      <c r="C1513" s="1">
        <v>0.318</v>
      </c>
      <c r="D1513" s="1">
        <v>-0.1866333</v>
      </c>
    </row>
    <row r="1514" spans="1:4" x14ac:dyDescent="0.4">
      <c r="A1514" s="8" t="s">
        <v>8007</v>
      </c>
      <c r="B1514" s="1" t="s">
        <v>14773</v>
      </c>
      <c r="C1514" s="1">
        <v>3.5999999999999997E-2</v>
      </c>
      <c r="D1514" s="1">
        <v>-0.63966670000000003</v>
      </c>
    </row>
    <row r="1515" spans="1:4" x14ac:dyDescent="0.4">
      <c r="A1515" s="8" t="s">
        <v>8009</v>
      </c>
      <c r="B1515" s="1" t="s">
        <v>14774</v>
      </c>
      <c r="C1515" s="1">
        <v>2.16E-5</v>
      </c>
      <c r="D1515" s="1">
        <v>-2.6589667000000001</v>
      </c>
    </row>
    <row r="1516" spans="1:4" x14ac:dyDescent="0.4">
      <c r="A1516" s="8" t="s">
        <v>8014</v>
      </c>
      <c r="B1516" s="1" t="s">
        <v>14776</v>
      </c>
      <c r="C1516" s="1">
        <v>1.52E-2</v>
      </c>
      <c r="D1516" s="1">
        <v>-0.66693329999999995</v>
      </c>
    </row>
    <row r="1517" spans="1:4" x14ac:dyDescent="0.4">
      <c r="A1517" s="8" t="s">
        <v>8019</v>
      </c>
      <c r="B1517" s="1" t="s">
        <v>14777</v>
      </c>
      <c r="C1517" s="1">
        <v>1.75E-4</v>
      </c>
      <c r="D1517" s="1">
        <v>-1.4734666999999999</v>
      </c>
    </row>
    <row r="1518" spans="1:4" x14ac:dyDescent="0.4">
      <c r="A1518" s="8" t="s">
        <v>8022</v>
      </c>
      <c r="B1518" s="1" t="s">
        <v>14780</v>
      </c>
      <c r="C1518" s="1">
        <v>6.59E-2</v>
      </c>
      <c r="D1518" s="1">
        <v>0.36670000000000003</v>
      </c>
    </row>
    <row r="1519" spans="1:4" x14ac:dyDescent="0.4">
      <c r="A1519" s="8" t="s">
        <v>8024</v>
      </c>
      <c r="B1519" s="1" t="s">
        <v>14781</v>
      </c>
      <c r="C1519" s="1">
        <v>0.14899999999999999</v>
      </c>
      <c r="D1519" s="1">
        <v>0.31033329999999998</v>
      </c>
    </row>
    <row r="1520" spans="1:4" x14ac:dyDescent="0.4">
      <c r="A1520" s="8" t="s">
        <v>8028</v>
      </c>
      <c r="B1520" s="1" t="s">
        <v>14783</v>
      </c>
      <c r="C1520" s="1">
        <v>2.1299999999999999E-2</v>
      </c>
      <c r="D1520" s="1">
        <v>-0.71406670000000005</v>
      </c>
    </row>
    <row r="1521" spans="1:4" x14ac:dyDescent="0.4">
      <c r="A1521" s="8" t="s">
        <v>8030</v>
      </c>
      <c r="B1521" s="1" t="s">
        <v>14784</v>
      </c>
      <c r="C1521" s="1">
        <v>0.17199999999999999</v>
      </c>
      <c r="D1521" s="1">
        <v>-0.28953329999999999</v>
      </c>
    </row>
    <row r="1522" spans="1:4" x14ac:dyDescent="0.4">
      <c r="A1522" s="8" t="s">
        <v>8032</v>
      </c>
      <c r="B1522" s="1" t="s">
        <v>14547</v>
      </c>
      <c r="C1522" s="1">
        <v>1.54E-4</v>
      </c>
      <c r="D1522" s="1">
        <v>2.0670332999999999</v>
      </c>
    </row>
    <row r="1523" spans="1:4" x14ac:dyDescent="0.4">
      <c r="A1523" s="8" t="s">
        <v>8033</v>
      </c>
      <c r="B1523" s="1" t="s">
        <v>14785</v>
      </c>
      <c r="C1523" s="1">
        <v>1.37E-4</v>
      </c>
      <c r="D1523" s="1">
        <v>2.6059332999999998</v>
      </c>
    </row>
    <row r="1524" spans="1:4" x14ac:dyDescent="0.4">
      <c r="A1524" s="8" t="s">
        <v>8034</v>
      </c>
      <c r="B1524" s="1" t="s">
        <v>14786</v>
      </c>
      <c r="C1524" s="1">
        <v>9.9500000000000005E-3</v>
      </c>
      <c r="D1524" s="1">
        <v>-0.61993330000000002</v>
      </c>
    </row>
    <row r="1525" spans="1:4" x14ac:dyDescent="0.4">
      <c r="A1525" s="8" t="s">
        <v>8039</v>
      </c>
      <c r="B1525" s="1" t="s">
        <v>13328</v>
      </c>
      <c r="C1525" s="1">
        <v>0.29099999999999998</v>
      </c>
      <c r="D1525" s="1">
        <v>-0.1931667</v>
      </c>
    </row>
    <row r="1526" spans="1:4" x14ac:dyDescent="0.4">
      <c r="A1526" s="8" t="s">
        <v>8049</v>
      </c>
      <c r="B1526" s="1" t="s">
        <v>11952</v>
      </c>
      <c r="C1526" s="1">
        <v>6.0499999999999998E-2</v>
      </c>
      <c r="D1526" s="1">
        <v>-1.7808999999999999</v>
      </c>
    </row>
    <row r="1527" spans="1:4" x14ac:dyDescent="0.4">
      <c r="A1527" s="8" t="s">
        <v>8054</v>
      </c>
      <c r="B1527" s="1" t="s">
        <v>14791</v>
      </c>
      <c r="C1527" s="1">
        <v>1.9800000000000002E-2</v>
      </c>
      <c r="D1527" s="1">
        <v>0.7175667</v>
      </c>
    </row>
    <row r="1528" spans="1:4" x14ac:dyDescent="0.4">
      <c r="A1528" s="8" t="s">
        <v>8062</v>
      </c>
      <c r="B1528" s="1" t="s">
        <v>14795</v>
      </c>
      <c r="C1528" s="1">
        <v>7.2899999999999996E-3</v>
      </c>
      <c r="D1528" s="1">
        <v>-0.84099999999999997</v>
      </c>
    </row>
    <row r="1529" spans="1:4" x14ac:dyDescent="0.4">
      <c r="A1529" s="8" t="s">
        <v>8067</v>
      </c>
      <c r="B1529" s="1" t="s">
        <v>14797</v>
      </c>
      <c r="C1529" s="1">
        <v>6.4099999999999997E-4</v>
      </c>
      <c r="D1529" s="1">
        <v>-1.2297332999999999</v>
      </c>
    </row>
    <row r="1530" spans="1:4" x14ac:dyDescent="0.4">
      <c r="A1530" s="8" t="s">
        <v>8069</v>
      </c>
      <c r="B1530" s="1" t="s">
        <v>13254</v>
      </c>
      <c r="C1530" s="1">
        <v>0.35099999999999998</v>
      </c>
      <c r="D1530" s="1">
        <v>0.78200000000000003</v>
      </c>
    </row>
    <row r="1531" spans="1:4" x14ac:dyDescent="0.4">
      <c r="A1531" s="8" t="s">
        <v>8070</v>
      </c>
      <c r="B1531" s="1" t="s">
        <v>13569</v>
      </c>
      <c r="C1531" s="1">
        <v>4.9799999999999997E-2</v>
      </c>
      <c r="D1531" s="1">
        <v>0.6895</v>
      </c>
    </row>
    <row r="1532" spans="1:4" x14ac:dyDescent="0.4">
      <c r="A1532" s="8" t="s">
        <v>8072</v>
      </c>
      <c r="B1532" s="1" t="s">
        <v>14799</v>
      </c>
      <c r="C1532" s="1">
        <v>0.18099999999999999</v>
      </c>
      <c r="D1532" s="1">
        <v>-1.7262333000000001</v>
      </c>
    </row>
    <row r="1533" spans="1:4" x14ac:dyDescent="0.4">
      <c r="A1533" s="8" t="s">
        <v>8081</v>
      </c>
      <c r="B1533" s="1" t="s">
        <v>14802</v>
      </c>
      <c r="C1533" s="1">
        <v>0.379</v>
      </c>
      <c r="D1533" s="1">
        <v>-0.1511333</v>
      </c>
    </row>
    <row r="1534" spans="1:4" x14ac:dyDescent="0.4">
      <c r="A1534" s="8" t="s">
        <v>8082</v>
      </c>
      <c r="B1534" s="1" t="s">
        <v>14803</v>
      </c>
      <c r="C1534" s="1">
        <v>0.26600000000000001</v>
      </c>
      <c r="D1534" s="1">
        <v>-0.4462333</v>
      </c>
    </row>
    <row r="1535" spans="1:4" x14ac:dyDescent="0.4">
      <c r="A1535" s="8" t="s">
        <v>8100</v>
      </c>
      <c r="B1535" s="1" t="s">
        <v>14809</v>
      </c>
      <c r="C1535" s="1">
        <v>0.42599999999999999</v>
      </c>
      <c r="D1535" s="1">
        <v>0.1589333</v>
      </c>
    </row>
    <row r="1536" spans="1:4" x14ac:dyDescent="0.4">
      <c r="A1536" s="8" t="s">
        <v>8104</v>
      </c>
      <c r="B1536" s="1" t="s">
        <v>14812</v>
      </c>
      <c r="C1536" s="1">
        <v>7.8899999999999998E-2</v>
      </c>
      <c r="D1536" s="1">
        <v>-0.33126670000000003</v>
      </c>
    </row>
    <row r="1537" spans="1:4" x14ac:dyDescent="0.4">
      <c r="A1537" s="8" t="s">
        <v>8105</v>
      </c>
      <c r="B1537" s="1" t="s">
        <v>14813</v>
      </c>
      <c r="C1537" s="1">
        <v>0.114</v>
      </c>
      <c r="D1537" s="1">
        <v>-0.32890000000000003</v>
      </c>
    </row>
    <row r="1538" spans="1:4" x14ac:dyDescent="0.4">
      <c r="A1538" s="8" t="s">
        <v>8107</v>
      </c>
      <c r="B1538" s="1" t="s">
        <v>14814</v>
      </c>
      <c r="C1538" s="1">
        <v>0.41599999999999998</v>
      </c>
      <c r="D1538" s="1">
        <v>-0.17263329999999999</v>
      </c>
    </row>
    <row r="1539" spans="1:4" x14ac:dyDescent="0.4">
      <c r="A1539" s="8" t="s">
        <v>8118</v>
      </c>
      <c r="B1539" s="1" t="s">
        <v>14817</v>
      </c>
      <c r="C1539" s="1">
        <v>9.4500000000000001E-3</v>
      </c>
      <c r="D1539" s="1">
        <v>-0.5544</v>
      </c>
    </row>
    <row r="1540" spans="1:4" x14ac:dyDescent="0.4">
      <c r="A1540" s="8" t="s">
        <v>8122</v>
      </c>
      <c r="B1540" s="1" t="s">
        <v>14819</v>
      </c>
      <c r="C1540" s="1">
        <v>2.8300000000000001E-3</v>
      </c>
      <c r="D1540" s="1">
        <v>-1.0596000000000001</v>
      </c>
    </row>
    <row r="1541" spans="1:4" x14ac:dyDescent="0.4">
      <c r="A1541" s="8" t="s">
        <v>8124</v>
      </c>
      <c r="B1541" s="1" t="s">
        <v>14821</v>
      </c>
      <c r="C1541" s="1">
        <v>0.39300000000000002</v>
      </c>
      <c r="D1541" s="1">
        <v>-1.1043333</v>
      </c>
    </row>
    <row r="1542" spans="1:4" x14ac:dyDescent="0.4">
      <c r="A1542" s="8" t="s">
        <v>8127</v>
      </c>
      <c r="B1542" s="1" t="s">
        <v>14822</v>
      </c>
      <c r="C1542" s="1">
        <v>0.23200000000000001</v>
      </c>
      <c r="D1542" s="1">
        <v>0.35886669999999998</v>
      </c>
    </row>
    <row r="1543" spans="1:4" x14ac:dyDescent="0.4">
      <c r="A1543" s="8" t="s">
        <v>8130</v>
      </c>
      <c r="B1543" s="1" t="s">
        <v>14824</v>
      </c>
      <c r="C1543" s="1">
        <v>0.104</v>
      </c>
      <c r="D1543" s="1">
        <v>-0.74950000000000006</v>
      </c>
    </row>
    <row r="1544" spans="1:4" x14ac:dyDescent="0.4">
      <c r="A1544" s="8" t="s">
        <v>8134</v>
      </c>
      <c r="B1544" s="1" t="s">
        <v>13582</v>
      </c>
      <c r="C1544" s="1">
        <v>1.03E-2</v>
      </c>
      <c r="D1544" s="1">
        <v>0.9355</v>
      </c>
    </row>
    <row r="1545" spans="1:4" x14ac:dyDescent="0.4">
      <c r="A1545" s="8" t="s">
        <v>8140</v>
      </c>
      <c r="B1545" s="1" t="s">
        <v>14831</v>
      </c>
      <c r="C1545" s="1">
        <v>0.23699999999999999</v>
      </c>
      <c r="D1545" s="1">
        <v>1.7237</v>
      </c>
    </row>
    <row r="1546" spans="1:4" x14ac:dyDescent="0.4">
      <c r="A1546" s="8" t="s">
        <v>8144</v>
      </c>
      <c r="B1546" s="1" t="s">
        <v>14832</v>
      </c>
      <c r="C1546" s="1">
        <v>5.7299999999999999E-3</v>
      </c>
      <c r="D1546" s="1">
        <v>-0.99696669999999998</v>
      </c>
    </row>
    <row r="1547" spans="1:4" x14ac:dyDescent="0.4">
      <c r="A1547" s="8" t="s">
        <v>8146</v>
      </c>
      <c r="B1547" s="1" t="s">
        <v>11268</v>
      </c>
      <c r="C1547" s="1">
        <v>0.115</v>
      </c>
      <c r="D1547" s="1">
        <v>-0.42186669999999998</v>
      </c>
    </row>
    <row r="1548" spans="1:4" x14ac:dyDescent="0.4">
      <c r="A1548" s="8" t="s">
        <v>8147</v>
      </c>
      <c r="B1548" s="1" t="s">
        <v>11268</v>
      </c>
      <c r="C1548" s="1">
        <v>0.27300000000000002</v>
      </c>
      <c r="D1548" s="1">
        <v>-0.27843329999999999</v>
      </c>
    </row>
    <row r="1549" spans="1:4" x14ac:dyDescent="0.4">
      <c r="A1549" s="8" t="s">
        <v>8151</v>
      </c>
      <c r="B1549" s="1" t="s">
        <v>14835</v>
      </c>
      <c r="C1549" s="1">
        <v>0.44600000000000001</v>
      </c>
      <c r="D1549" s="1">
        <v>-0.20799999999999999</v>
      </c>
    </row>
    <row r="1550" spans="1:4" x14ac:dyDescent="0.4">
      <c r="A1550" s="8" t="s">
        <v>8160</v>
      </c>
      <c r="B1550" s="1" t="s">
        <v>14838</v>
      </c>
      <c r="C1550" s="1">
        <v>0.4</v>
      </c>
      <c r="D1550" s="1">
        <v>0.1646</v>
      </c>
    </row>
    <row r="1551" spans="1:4" x14ac:dyDescent="0.4">
      <c r="A1551" s="8" t="s">
        <v>8163</v>
      </c>
      <c r="B1551" s="1" t="s">
        <v>11268</v>
      </c>
      <c r="C1551" s="1">
        <v>0.157</v>
      </c>
      <c r="D1551" s="1">
        <v>-0.34089999999999998</v>
      </c>
    </row>
    <row r="1552" spans="1:4" x14ac:dyDescent="0.4">
      <c r="A1552" s="8" t="s">
        <v>8164</v>
      </c>
      <c r="B1552" s="1" t="s">
        <v>11268</v>
      </c>
      <c r="C1552" s="1">
        <v>0.23699999999999999</v>
      </c>
      <c r="D1552" s="1">
        <v>-0.26679999999999998</v>
      </c>
    </row>
    <row r="1553" spans="1:4" x14ac:dyDescent="0.4">
      <c r="A1553" s="8" t="s">
        <v>8172</v>
      </c>
      <c r="B1553" s="1" t="s">
        <v>14841</v>
      </c>
      <c r="C1553" s="1">
        <v>2.5499999999999998E-2</v>
      </c>
      <c r="D1553" s="1">
        <v>-0.60440000000000005</v>
      </c>
    </row>
    <row r="1554" spans="1:4" x14ac:dyDescent="0.4">
      <c r="A1554" s="8" t="s">
        <v>8177</v>
      </c>
      <c r="B1554" s="1" t="s">
        <v>14844</v>
      </c>
      <c r="C1554" s="1">
        <v>0.45600000000000002</v>
      </c>
      <c r="D1554" s="1">
        <v>0.1365333</v>
      </c>
    </row>
    <row r="1555" spans="1:4" x14ac:dyDescent="0.4">
      <c r="A1555" s="8" t="s">
        <v>8181</v>
      </c>
      <c r="B1555" s="1" t="s">
        <v>13274</v>
      </c>
      <c r="C1555" s="1">
        <v>9.5300000000000003E-3</v>
      </c>
      <c r="D1555" s="1">
        <v>-0.67993329999999996</v>
      </c>
    </row>
    <row r="1556" spans="1:4" x14ac:dyDescent="0.4">
      <c r="A1556" s="8" t="s">
        <v>8192</v>
      </c>
      <c r="B1556" s="1" t="s">
        <v>14849</v>
      </c>
      <c r="C1556" s="1">
        <v>1.0300000000000001E-3</v>
      </c>
      <c r="D1556" s="1">
        <v>-1.6520667</v>
      </c>
    </row>
    <row r="1557" spans="1:4" x14ac:dyDescent="0.4">
      <c r="A1557" s="8" t="s">
        <v>8194</v>
      </c>
      <c r="B1557" s="1" t="s">
        <v>14850</v>
      </c>
      <c r="C1557" s="1">
        <v>6.4000000000000003E-3</v>
      </c>
      <c r="D1557" s="1">
        <v>-1.3118666999999999</v>
      </c>
    </row>
    <row r="1558" spans="1:4" x14ac:dyDescent="0.4">
      <c r="A1558" s="8" t="s">
        <v>8197</v>
      </c>
      <c r="B1558" s="1" t="s">
        <v>14851</v>
      </c>
      <c r="C1558" s="1">
        <v>0.12</v>
      </c>
      <c r="D1558" s="1">
        <v>-0.45043329999999998</v>
      </c>
    </row>
    <row r="1559" spans="1:4" x14ac:dyDescent="0.4">
      <c r="A1559" s="8" t="s">
        <v>8201</v>
      </c>
      <c r="B1559" s="1" t="s">
        <v>14852</v>
      </c>
      <c r="C1559" s="1">
        <v>2.7699999999999999E-2</v>
      </c>
      <c r="D1559" s="1">
        <v>-0.47320000000000001</v>
      </c>
    </row>
    <row r="1560" spans="1:4" x14ac:dyDescent="0.4">
      <c r="A1560" s="8" t="s">
        <v>8205</v>
      </c>
      <c r="B1560" s="1" t="s">
        <v>14853</v>
      </c>
      <c r="C1560" s="1">
        <v>4.8400000000000002E-6</v>
      </c>
      <c r="D1560" s="1">
        <v>-2.3270667</v>
      </c>
    </row>
    <row r="1561" spans="1:4" x14ac:dyDescent="0.4">
      <c r="A1561" s="8" t="s">
        <v>8213</v>
      </c>
      <c r="B1561" s="1" t="s">
        <v>14855</v>
      </c>
      <c r="C1561" s="1">
        <v>4.6600000000000003E-2</v>
      </c>
      <c r="D1561" s="1">
        <v>-0.58986669999999997</v>
      </c>
    </row>
    <row r="1562" spans="1:4" x14ac:dyDescent="0.4">
      <c r="A1562" s="8" t="s">
        <v>8217</v>
      </c>
      <c r="B1562" s="1" t="s">
        <v>14857</v>
      </c>
      <c r="C1562" s="1">
        <v>0.35599999999999998</v>
      </c>
      <c r="D1562" s="1">
        <v>-0.22533329999999999</v>
      </c>
    </row>
    <row r="1563" spans="1:4" x14ac:dyDescent="0.4">
      <c r="A1563" s="8" t="s">
        <v>8218</v>
      </c>
      <c r="B1563" s="1" t="s">
        <v>14858</v>
      </c>
      <c r="C1563" s="1">
        <v>6.3299999999999994E-5</v>
      </c>
      <c r="D1563" s="1">
        <v>-2.4882</v>
      </c>
    </row>
    <row r="1564" spans="1:4" x14ac:dyDescent="0.4">
      <c r="A1564" s="8" t="s">
        <v>8219</v>
      </c>
      <c r="B1564" s="1" t="s">
        <v>13981</v>
      </c>
      <c r="C1564" s="1">
        <v>1.5499999999999999E-3</v>
      </c>
      <c r="D1564" s="1">
        <v>-1.2442667000000001</v>
      </c>
    </row>
    <row r="1565" spans="1:4" x14ac:dyDescent="0.4">
      <c r="A1565" s="8" t="s">
        <v>8235</v>
      </c>
      <c r="B1565" s="1" t="s">
        <v>14862</v>
      </c>
      <c r="C1565" s="1">
        <v>7.5399999999999995E-2</v>
      </c>
      <c r="D1565" s="1">
        <v>-0.69006670000000003</v>
      </c>
    </row>
    <row r="1566" spans="1:4" x14ac:dyDescent="0.4">
      <c r="A1566" s="8" t="s">
        <v>8237</v>
      </c>
      <c r="B1566" s="1" t="s">
        <v>14864</v>
      </c>
      <c r="C1566" s="1">
        <v>1.34E-2</v>
      </c>
      <c r="D1566" s="1">
        <v>1.1398667</v>
      </c>
    </row>
    <row r="1567" spans="1:4" x14ac:dyDescent="0.4">
      <c r="A1567" s="8" t="s">
        <v>8238</v>
      </c>
      <c r="B1567" s="1" t="s">
        <v>14007</v>
      </c>
      <c r="C1567" s="1">
        <v>6.8100000000000001E-3</v>
      </c>
      <c r="D1567" s="1">
        <v>0.80946669999999998</v>
      </c>
    </row>
    <row r="1568" spans="1:4" x14ac:dyDescent="0.4">
      <c r="A1568" s="8" t="s">
        <v>8246</v>
      </c>
      <c r="B1568" s="1" t="s">
        <v>13076</v>
      </c>
      <c r="C1568" s="1">
        <v>0.39900000000000002</v>
      </c>
      <c r="D1568" s="1">
        <v>-0.17263329999999999</v>
      </c>
    </row>
    <row r="1569" spans="1:4" x14ac:dyDescent="0.4">
      <c r="A1569" s="8" t="s">
        <v>8247</v>
      </c>
      <c r="B1569" s="1" t="s">
        <v>14867</v>
      </c>
      <c r="C1569" s="1">
        <v>3.15E-2</v>
      </c>
      <c r="D1569" s="1">
        <v>-0.61566670000000001</v>
      </c>
    </row>
    <row r="1570" spans="1:4" x14ac:dyDescent="0.4">
      <c r="A1570" s="8" t="s">
        <v>8248</v>
      </c>
      <c r="B1570" s="1" t="s">
        <v>14868</v>
      </c>
      <c r="C1570" s="1">
        <v>1.14E-3</v>
      </c>
      <c r="D1570" s="1">
        <v>1.6971000000000001</v>
      </c>
    </row>
    <row r="1571" spans="1:4" x14ac:dyDescent="0.4">
      <c r="A1571" s="8" t="s">
        <v>8259</v>
      </c>
      <c r="B1571" s="1" t="s">
        <v>14872</v>
      </c>
      <c r="C1571" s="1">
        <v>0.371</v>
      </c>
      <c r="D1571" s="1">
        <v>0.14929999999999999</v>
      </c>
    </row>
    <row r="1572" spans="1:4" x14ac:dyDescent="0.4">
      <c r="A1572" s="8" t="s">
        <v>8263</v>
      </c>
      <c r="B1572" s="1" t="s">
        <v>14875</v>
      </c>
      <c r="C1572" s="1">
        <v>0.157</v>
      </c>
      <c r="D1572" s="1">
        <v>0.29620000000000002</v>
      </c>
    </row>
    <row r="1573" spans="1:4" x14ac:dyDescent="0.4">
      <c r="A1573" s="8" t="s">
        <v>8266</v>
      </c>
      <c r="B1573" s="1" t="s">
        <v>14876</v>
      </c>
      <c r="C1573" s="1">
        <v>4.5500000000000002E-3</v>
      </c>
      <c r="D1573" s="1">
        <v>-1.5613333</v>
      </c>
    </row>
    <row r="1574" spans="1:4" x14ac:dyDescent="0.4">
      <c r="A1574" s="8" t="s">
        <v>8268</v>
      </c>
      <c r="B1574" s="1" t="s">
        <v>14877</v>
      </c>
      <c r="C1574" s="1">
        <v>5.4300000000000001E-2</v>
      </c>
      <c r="D1574" s="1">
        <v>-0.75680000000000003</v>
      </c>
    </row>
    <row r="1575" spans="1:4" x14ac:dyDescent="0.4">
      <c r="A1575" s="8" t="s">
        <v>8269</v>
      </c>
      <c r="B1575" s="1" t="s">
        <v>14878</v>
      </c>
      <c r="C1575" s="1">
        <v>3.9E-2</v>
      </c>
      <c r="D1575" s="1">
        <v>-0.43216670000000001</v>
      </c>
    </row>
    <row r="1576" spans="1:4" x14ac:dyDescent="0.4">
      <c r="A1576" s="8" t="s">
        <v>8270</v>
      </c>
      <c r="B1576" s="1" t="s">
        <v>14879</v>
      </c>
      <c r="C1576" s="1">
        <v>7.4000000000000003E-6</v>
      </c>
      <c r="D1576" s="1">
        <v>-2.5556000000000001</v>
      </c>
    </row>
    <row r="1577" spans="1:4" x14ac:dyDescent="0.4">
      <c r="A1577" s="8" t="s">
        <v>8283</v>
      </c>
      <c r="B1577" s="1" t="s">
        <v>13479</v>
      </c>
      <c r="C1577" s="1">
        <v>3.4099999999999998E-2</v>
      </c>
      <c r="D1577" s="1">
        <v>-0.44740000000000002</v>
      </c>
    </row>
    <row r="1578" spans="1:4" x14ac:dyDescent="0.4">
      <c r="A1578" s="8" t="s">
        <v>8294</v>
      </c>
      <c r="B1578" s="1" t="s">
        <v>14885</v>
      </c>
      <c r="C1578" s="1">
        <v>0.14199999999999999</v>
      </c>
      <c r="D1578" s="1">
        <v>0.33179999999999998</v>
      </c>
    </row>
    <row r="1579" spans="1:4" x14ac:dyDescent="0.4">
      <c r="A1579" s="8" t="s">
        <v>8297</v>
      </c>
      <c r="B1579" s="1" t="s">
        <v>13510</v>
      </c>
      <c r="C1579" s="1">
        <v>0.19700000000000001</v>
      </c>
      <c r="D1579" s="1">
        <v>0.43023329999999999</v>
      </c>
    </row>
    <row r="1580" spans="1:4" x14ac:dyDescent="0.4">
      <c r="A1580" s="8" t="s">
        <v>8299</v>
      </c>
      <c r="B1580" s="1" t="s">
        <v>14887</v>
      </c>
      <c r="C1580" s="1">
        <v>0.20399999999999999</v>
      </c>
      <c r="D1580" s="1">
        <v>0.54873329999999998</v>
      </c>
    </row>
    <row r="1581" spans="1:4" x14ac:dyDescent="0.4">
      <c r="A1581" s="8" t="s">
        <v>8306</v>
      </c>
      <c r="B1581" s="1" t="s">
        <v>14888</v>
      </c>
      <c r="C1581" s="1">
        <v>0.14699999999999999</v>
      </c>
      <c r="D1581" s="1">
        <v>0.35759999999999997</v>
      </c>
    </row>
    <row r="1582" spans="1:4" x14ac:dyDescent="0.4">
      <c r="A1582" s="8" t="s">
        <v>8311</v>
      </c>
      <c r="B1582" s="1" t="s">
        <v>14889</v>
      </c>
      <c r="C1582" s="1">
        <v>0.221</v>
      </c>
      <c r="D1582" s="1">
        <v>2.0016666999999999</v>
      </c>
    </row>
    <row r="1583" spans="1:4" x14ac:dyDescent="0.4">
      <c r="A1583" s="8" t="s">
        <v>8314</v>
      </c>
      <c r="B1583" s="1" t="s">
        <v>14891</v>
      </c>
      <c r="C1583" s="1">
        <v>0.26100000000000001</v>
      </c>
      <c r="D1583" s="1">
        <v>0.19450000000000001</v>
      </c>
    </row>
    <row r="1584" spans="1:4" x14ac:dyDescent="0.4">
      <c r="A1584" s="8" t="s">
        <v>8318</v>
      </c>
      <c r="B1584" s="1" t="s">
        <v>14892</v>
      </c>
      <c r="C1584" s="1">
        <v>1.24E-2</v>
      </c>
      <c r="D1584" s="1">
        <v>-0.78813330000000004</v>
      </c>
    </row>
    <row r="1585" spans="1:4" x14ac:dyDescent="0.4">
      <c r="A1585" s="8" t="s">
        <v>8321</v>
      </c>
      <c r="B1585" s="1" t="s">
        <v>14893</v>
      </c>
      <c r="C1585" s="1">
        <v>0.12</v>
      </c>
      <c r="D1585" s="1">
        <v>0.33260000000000001</v>
      </c>
    </row>
    <row r="1586" spans="1:4" x14ac:dyDescent="0.4">
      <c r="A1586" s="8" t="s">
        <v>8323</v>
      </c>
      <c r="B1586" s="1" t="s">
        <v>14895</v>
      </c>
      <c r="C1586" s="1">
        <v>6.6500000000000004E-2</v>
      </c>
      <c r="D1586" s="1">
        <v>0.3464333</v>
      </c>
    </row>
    <row r="1587" spans="1:4" x14ac:dyDescent="0.4">
      <c r="A1587" s="8" t="s">
        <v>8324</v>
      </c>
      <c r="B1587" s="1" t="s">
        <v>12371</v>
      </c>
      <c r="C1587" s="1">
        <v>5.28E-2</v>
      </c>
      <c r="D1587" s="1">
        <v>-0.8378333</v>
      </c>
    </row>
    <row r="1588" spans="1:4" x14ac:dyDescent="0.4">
      <c r="A1588" s="8" t="s">
        <v>8330</v>
      </c>
      <c r="B1588" s="1" t="s">
        <v>14897</v>
      </c>
      <c r="C1588" s="1">
        <v>6.4799999999999996E-2</v>
      </c>
      <c r="D1588" s="1">
        <v>0.57703329999999997</v>
      </c>
    </row>
    <row r="1589" spans="1:4" x14ac:dyDescent="0.4">
      <c r="A1589" s="8" t="s">
        <v>8331</v>
      </c>
      <c r="B1589" s="1" t="s">
        <v>14898</v>
      </c>
      <c r="C1589" s="1">
        <v>0.188</v>
      </c>
      <c r="D1589" s="1">
        <v>-0.22913330000000001</v>
      </c>
    </row>
    <row r="1590" spans="1:4" x14ac:dyDescent="0.4">
      <c r="A1590" s="8" t="s">
        <v>8332</v>
      </c>
      <c r="B1590" s="1" t="s">
        <v>14899</v>
      </c>
      <c r="C1590" s="1">
        <v>0.16200000000000001</v>
      </c>
      <c r="D1590" s="1">
        <v>0.25700000000000001</v>
      </c>
    </row>
    <row r="1591" spans="1:4" x14ac:dyDescent="0.4">
      <c r="A1591" s="8" t="s">
        <v>8339</v>
      </c>
      <c r="B1591" s="1" t="s">
        <v>14901</v>
      </c>
      <c r="C1591" s="1">
        <v>0.36899999999999999</v>
      </c>
      <c r="D1591" s="1">
        <v>-0.17336670000000001</v>
      </c>
    </row>
    <row r="1592" spans="1:4" x14ac:dyDescent="0.4">
      <c r="A1592" s="8" t="s">
        <v>8340</v>
      </c>
      <c r="B1592" s="1" t="s">
        <v>14902</v>
      </c>
      <c r="C1592" s="1">
        <v>7.9799999999999996E-2</v>
      </c>
      <c r="D1592" s="1">
        <v>-0.34713329999999998</v>
      </c>
    </row>
    <row r="1593" spans="1:4" x14ac:dyDescent="0.4">
      <c r="A1593" s="8" t="s">
        <v>8344</v>
      </c>
      <c r="B1593" s="1" t="s">
        <v>14903</v>
      </c>
      <c r="C1593" s="1">
        <v>1.0500000000000001E-2</v>
      </c>
      <c r="D1593" s="1">
        <v>0.98129999999999995</v>
      </c>
    </row>
    <row r="1594" spans="1:4" x14ac:dyDescent="0.4">
      <c r="A1594" s="8" t="s">
        <v>8355</v>
      </c>
      <c r="B1594" s="1" t="s">
        <v>14909</v>
      </c>
      <c r="C1594" s="1">
        <v>0.30299999999999999</v>
      </c>
      <c r="D1594" s="1">
        <v>0.19689999999999999</v>
      </c>
    </row>
    <row r="1595" spans="1:4" x14ac:dyDescent="0.4">
      <c r="A1595" s="8" t="s">
        <v>8359</v>
      </c>
      <c r="B1595" s="1" t="s">
        <v>14911</v>
      </c>
      <c r="C1595" s="1">
        <v>3.0800000000000001E-2</v>
      </c>
      <c r="D1595" s="1">
        <v>-0.64423330000000001</v>
      </c>
    </row>
    <row r="1596" spans="1:4" x14ac:dyDescent="0.4">
      <c r="A1596" s="8" t="s">
        <v>8371</v>
      </c>
      <c r="B1596" s="1" t="s">
        <v>14914</v>
      </c>
      <c r="C1596" s="1">
        <v>0.377</v>
      </c>
      <c r="D1596" s="1">
        <v>-0.16700000000000001</v>
      </c>
    </row>
    <row r="1597" spans="1:4" x14ac:dyDescent="0.4">
      <c r="A1597" s="8" t="s">
        <v>8377</v>
      </c>
      <c r="B1597" s="1" t="s">
        <v>12763</v>
      </c>
      <c r="C1597" s="1">
        <v>0.22500000000000001</v>
      </c>
      <c r="D1597" s="1">
        <v>-1.2450667</v>
      </c>
    </row>
    <row r="1598" spans="1:4" x14ac:dyDescent="0.4">
      <c r="A1598" s="8" t="s">
        <v>8380</v>
      </c>
      <c r="B1598" s="1" t="s">
        <v>14916</v>
      </c>
      <c r="C1598" s="1">
        <v>9.8799999999999999E-2</v>
      </c>
      <c r="D1598" s="1">
        <v>-0.40039999999999998</v>
      </c>
    </row>
    <row r="1599" spans="1:4" x14ac:dyDescent="0.4">
      <c r="A1599" s="8">
        <v>43723</v>
      </c>
      <c r="B1599" s="1" t="s">
        <v>14917</v>
      </c>
      <c r="C1599" s="1">
        <v>0.187</v>
      </c>
      <c r="D1599" s="1">
        <v>0.34863329999999998</v>
      </c>
    </row>
    <row r="1600" spans="1:4" x14ac:dyDescent="0.4">
      <c r="A1600" s="8">
        <v>43718</v>
      </c>
      <c r="B1600" s="1" t="s">
        <v>14918</v>
      </c>
      <c r="C1600" s="1">
        <v>8.7299999999999994E-5</v>
      </c>
      <c r="D1600" s="1">
        <v>-1.7836333</v>
      </c>
    </row>
    <row r="1601" spans="1:4" x14ac:dyDescent="0.4">
      <c r="A1601" s="8">
        <v>43710</v>
      </c>
      <c r="B1601" s="1" t="s">
        <v>14919</v>
      </c>
      <c r="C1601" s="1">
        <v>0.433</v>
      </c>
      <c r="D1601" s="1">
        <v>-0.12533330000000001</v>
      </c>
    </row>
    <row r="1602" spans="1:4" x14ac:dyDescent="0.4">
      <c r="A1602" s="8">
        <v>43715</v>
      </c>
      <c r="B1602" s="1" t="s">
        <v>13129</v>
      </c>
      <c r="C1602" s="1">
        <v>4.3900000000000002E-2</v>
      </c>
      <c r="D1602" s="1">
        <v>-0.88619999999999999</v>
      </c>
    </row>
    <row r="1603" spans="1:4" x14ac:dyDescent="0.4">
      <c r="A1603" s="8" t="s">
        <v>8395</v>
      </c>
      <c r="B1603" s="1" t="s">
        <v>12096</v>
      </c>
      <c r="C1603" s="1">
        <v>0.16400000000000001</v>
      </c>
      <c r="D1603" s="1">
        <v>0.34823330000000002</v>
      </c>
    </row>
    <row r="1604" spans="1:4" x14ac:dyDescent="0.4">
      <c r="A1604" s="8" t="s">
        <v>8396</v>
      </c>
      <c r="B1604" s="1" t="s">
        <v>12485</v>
      </c>
      <c r="C1604" s="1">
        <v>0.121</v>
      </c>
      <c r="D1604" s="1">
        <v>-1.4683667</v>
      </c>
    </row>
    <row r="1605" spans="1:4" x14ac:dyDescent="0.4">
      <c r="A1605" s="8" t="s">
        <v>8397</v>
      </c>
      <c r="B1605" s="1" t="s">
        <v>14923</v>
      </c>
      <c r="C1605" s="1">
        <v>1.17E-3</v>
      </c>
      <c r="D1605" s="1">
        <v>1.9789667</v>
      </c>
    </row>
    <row r="1606" spans="1:4" x14ac:dyDescent="0.4">
      <c r="A1606" s="8" t="s">
        <v>8400</v>
      </c>
      <c r="B1606" s="1" t="s">
        <v>14925</v>
      </c>
      <c r="C1606" s="1">
        <v>0.33500000000000002</v>
      </c>
      <c r="D1606" s="1">
        <v>-0.68586670000000005</v>
      </c>
    </row>
    <row r="1607" spans="1:4" x14ac:dyDescent="0.4">
      <c r="A1607" s="8" t="s">
        <v>8401</v>
      </c>
      <c r="B1607" s="1" t="s">
        <v>14926</v>
      </c>
      <c r="C1607" s="1">
        <v>0.113</v>
      </c>
      <c r="D1607" s="1">
        <v>-0.29799999999999999</v>
      </c>
    </row>
    <row r="1608" spans="1:4" x14ac:dyDescent="0.4">
      <c r="A1608" s="8" t="s">
        <v>8410</v>
      </c>
      <c r="B1608" s="1" t="s">
        <v>14930</v>
      </c>
      <c r="C1608" s="1">
        <v>6.9100000000000003E-3</v>
      </c>
      <c r="D1608" s="1">
        <v>0.59599999999999997</v>
      </c>
    </row>
    <row r="1609" spans="1:4" x14ac:dyDescent="0.4">
      <c r="A1609" s="8" t="s">
        <v>8412</v>
      </c>
      <c r="B1609" s="1" t="s">
        <v>11268</v>
      </c>
      <c r="C1609" s="1">
        <v>0.14899999999999999</v>
      </c>
      <c r="D1609" s="1">
        <v>-0.4054333</v>
      </c>
    </row>
    <row r="1610" spans="1:4" x14ac:dyDescent="0.4">
      <c r="A1610" s="8" t="s">
        <v>8413</v>
      </c>
      <c r="B1610" s="1" t="s">
        <v>11268</v>
      </c>
      <c r="C1610" s="1">
        <v>0.111</v>
      </c>
      <c r="D1610" s="1">
        <v>-0.4736667</v>
      </c>
    </row>
    <row r="1611" spans="1:4" x14ac:dyDescent="0.4">
      <c r="A1611" s="8" t="s">
        <v>8414</v>
      </c>
      <c r="B1611" s="1" t="s">
        <v>14932</v>
      </c>
      <c r="C1611" s="1">
        <v>3.9800000000000002E-2</v>
      </c>
      <c r="D1611" s="1">
        <v>-0.40703329999999999</v>
      </c>
    </row>
    <row r="1612" spans="1:4" x14ac:dyDescent="0.4">
      <c r="A1612" s="8" t="s">
        <v>8416</v>
      </c>
      <c r="B1612" s="1" t="s">
        <v>14932</v>
      </c>
      <c r="C1612" s="1">
        <v>0.14899999999999999</v>
      </c>
      <c r="D1612" s="1">
        <v>-0.36596669999999998</v>
      </c>
    </row>
    <row r="1613" spans="1:4" x14ac:dyDescent="0.4">
      <c r="A1613" s="8" t="s">
        <v>8426</v>
      </c>
      <c r="B1613" s="1" t="s">
        <v>14934</v>
      </c>
      <c r="C1613" s="1">
        <v>2.63E-2</v>
      </c>
      <c r="D1613" s="1">
        <v>-1.0603</v>
      </c>
    </row>
    <row r="1614" spans="1:4" x14ac:dyDescent="0.4">
      <c r="A1614" s="8" t="s">
        <v>8430</v>
      </c>
      <c r="B1614" s="1" t="s">
        <v>11268</v>
      </c>
      <c r="C1614" s="1">
        <v>0.17799999999999999</v>
      </c>
      <c r="D1614" s="1">
        <v>-0.3807333</v>
      </c>
    </row>
    <row r="1615" spans="1:4" x14ac:dyDescent="0.4">
      <c r="A1615" s="8" t="s">
        <v>8431</v>
      </c>
      <c r="B1615" s="1" t="s">
        <v>11268</v>
      </c>
      <c r="C1615" s="1">
        <v>0.312</v>
      </c>
      <c r="D1615" s="1">
        <v>-0.22156670000000001</v>
      </c>
    </row>
    <row r="1616" spans="1:4" x14ac:dyDescent="0.4">
      <c r="A1616" s="8" t="s">
        <v>8442</v>
      </c>
      <c r="B1616" s="1" t="s">
        <v>14939</v>
      </c>
      <c r="C1616" s="1">
        <v>1.5900000000000001E-2</v>
      </c>
      <c r="D1616" s="1">
        <v>0.6169</v>
      </c>
    </row>
    <row r="1617" spans="1:4" x14ac:dyDescent="0.4">
      <c r="A1617" s="8" t="s">
        <v>8443</v>
      </c>
      <c r="B1617" s="1" t="s">
        <v>14940</v>
      </c>
      <c r="C1617" s="1">
        <v>0.24</v>
      </c>
      <c r="D1617" s="1">
        <v>-1.1331</v>
      </c>
    </row>
    <row r="1618" spans="1:4" x14ac:dyDescent="0.4">
      <c r="A1618" s="8" t="s">
        <v>8461</v>
      </c>
      <c r="B1618" s="1" t="s">
        <v>14943</v>
      </c>
      <c r="C1618" s="1">
        <v>5.7200000000000001E-2</v>
      </c>
      <c r="D1618" s="1">
        <v>2.1880332999999998</v>
      </c>
    </row>
    <row r="1619" spans="1:4" x14ac:dyDescent="0.4">
      <c r="A1619" s="8" t="s">
        <v>8471</v>
      </c>
      <c r="B1619" s="1" t="s">
        <v>14946</v>
      </c>
      <c r="C1619" s="1">
        <v>0.17699999999999999</v>
      </c>
      <c r="D1619" s="1">
        <v>0.25509999999999999</v>
      </c>
    </row>
    <row r="1620" spans="1:4" x14ac:dyDescent="0.4">
      <c r="A1620" s="8" t="s">
        <v>8473</v>
      </c>
      <c r="B1620" s="1" t="s">
        <v>14947</v>
      </c>
      <c r="C1620" s="1">
        <v>0.42799999999999999</v>
      </c>
      <c r="D1620" s="1">
        <v>0.27926669999999998</v>
      </c>
    </row>
    <row r="1621" spans="1:4" x14ac:dyDescent="0.4">
      <c r="A1621" s="8" t="s">
        <v>8474</v>
      </c>
      <c r="B1621" s="1" t="s">
        <v>14948</v>
      </c>
      <c r="C1621" s="1">
        <v>6.0400000000000002E-2</v>
      </c>
      <c r="D1621" s="1">
        <v>-0.36049999999999999</v>
      </c>
    </row>
    <row r="1622" spans="1:4" x14ac:dyDescent="0.4">
      <c r="A1622" s="8" t="s">
        <v>8478</v>
      </c>
      <c r="B1622" s="1" t="s">
        <v>14949</v>
      </c>
      <c r="C1622" s="1">
        <v>0.16</v>
      </c>
      <c r="D1622" s="1">
        <v>-1.0298333</v>
      </c>
    </row>
    <row r="1623" spans="1:4" x14ac:dyDescent="0.4">
      <c r="A1623" s="8" t="s">
        <v>8482</v>
      </c>
      <c r="B1623" s="1" t="s">
        <v>13691</v>
      </c>
      <c r="C1623" s="1">
        <v>0.372</v>
      </c>
      <c r="D1623" s="1">
        <v>-0.2178667</v>
      </c>
    </row>
    <row r="1624" spans="1:4" x14ac:dyDescent="0.4">
      <c r="A1624" s="8" t="s">
        <v>8492</v>
      </c>
      <c r="B1624" s="1" t="s">
        <v>14955</v>
      </c>
      <c r="C1624" s="1">
        <v>1.5900000000000001E-3</v>
      </c>
      <c r="D1624" s="1">
        <v>3.2423666999999998</v>
      </c>
    </row>
    <row r="1625" spans="1:4" x14ac:dyDescent="0.4">
      <c r="A1625" s="8" t="s">
        <v>8494</v>
      </c>
      <c r="B1625" s="1" t="s">
        <v>14956</v>
      </c>
      <c r="C1625" s="1">
        <v>6.2700000000000006E-2</v>
      </c>
      <c r="D1625" s="1">
        <v>0.57289999999999996</v>
      </c>
    </row>
    <row r="1626" spans="1:4" x14ac:dyDescent="0.4">
      <c r="A1626" s="8" t="s">
        <v>8497</v>
      </c>
      <c r="B1626" s="1" t="s">
        <v>13192</v>
      </c>
      <c r="C1626" s="1">
        <v>0.14899999999999999</v>
      </c>
      <c r="D1626" s="1">
        <v>-0.36366670000000001</v>
      </c>
    </row>
    <row r="1627" spans="1:4" x14ac:dyDescent="0.4">
      <c r="A1627" s="8" t="s">
        <v>8498</v>
      </c>
      <c r="B1627" s="1" t="s">
        <v>11880</v>
      </c>
      <c r="C1627" s="1">
        <v>0.247</v>
      </c>
      <c r="D1627" s="1">
        <v>-0.35389999999999999</v>
      </c>
    </row>
    <row r="1628" spans="1:4" x14ac:dyDescent="0.4">
      <c r="A1628" s="8" t="s">
        <v>8501</v>
      </c>
      <c r="B1628" s="1" t="s">
        <v>11688</v>
      </c>
      <c r="C1628" s="1">
        <v>2.2599999999999999E-3</v>
      </c>
      <c r="D1628" s="1">
        <v>2.2327667</v>
      </c>
    </row>
    <row r="1629" spans="1:4" x14ac:dyDescent="0.4">
      <c r="A1629" s="8" t="s">
        <v>8502</v>
      </c>
      <c r="B1629" s="1" t="s">
        <v>14959</v>
      </c>
      <c r="C1629" s="1">
        <v>0.17499999999999999</v>
      </c>
      <c r="D1629" s="1">
        <v>0.29770000000000002</v>
      </c>
    </row>
    <row r="1630" spans="1:4" x14ac:dyDescent="0.4">
      <c r="A1630" s="8" t="s">
        <v>8507</v>
      </c>
      <c r="B1630" s="1" t="s">
        <v>14960</v>
      </c>
      <c r="C1630" s="1">
        <v>0.20200000000000001</v>
      </c>
      <c r="D1630" s="1">
        <v>1.3614667</v>
      </c>
    </row>
    <row r="1631" spans="1:4" x14ac:dyDescent="0.4">
      <c r="A1631" s="8" t="s">
        <v>8517</v>
      </c>
      <c r="B1631" s="1" t="s">
        <v>14962</v>
      </c>
      <c r="C1631" s="1">
        <v>9.5200000000000007E-2</v>
      </c>
      <c r="D1631" s="1">
        <v>1.0164333000000001</v>
      </c>
    </row>
    <row r="1632" spans="1:4" x14ac:dyDescent="0.4">
      <c r="A1632" s="8" t="s">
        <v>8522</v>
      </c>
      <c r="B1632" s="1" t="s">
        <v>14964</v>
      </c>
      <c r="C1632" s="1">
        <v>0.34399999999999997</v>
      </c>
      <c r="D1632" s="1">
        <v>0.20993329999999999</v>
      </c>
    </row>
    <row r="1633" spans="1:4" x14ac:dyDescent="0.4">
      <c r="A1633" s="8" t="s">
        <v>8525</v>
      </c>
      <c r="B1633" s="1" t="s">
        <v>12584</v>
      </c>
      <c r="C1633" s="1">
        <v>7.0800000000000004E-3</v>
      </c>
      <c r="D1633" s="1">
        <v>-1.1688000000000001</v>
      </c>
    </row>
    <row r="1634" spans="1:4" x14ac:dyDescent="0.4">
      <c r="A1634" s="8" t="s">
        <v>8526</v>
      </c>
      <c r="B1634" s="1" t="s">
        <v>12171</v>
      </c>
      <c r="C1634" s="1">
        <v>8.09E-2</v>
      </c>
      <c r="D1634" s="1">
        <v>0.3664</v>
      </c>
    </row>
    <row r="1635" spans="1:4" x14ac:dyDescent="0.4">
      <c r="A1635" s="8" t="s">
        <v>8529</v>
      </c>
      <c r="B1635" s="1" t="s">
        <v>14967</v>
      </c>
      <c r="C1635" s="1">
        <v>3.9899999999999996E-3</v>
      </c>
      <c r="D1635" s="1">
        <v>0.76259999999999994</v>
      </c>
    </row>
    <row r="1636" spans="1:4" x14ac:dyDescent="0.4">
      <c r="A1636" s="8" t="s">
        <v>8533</v>
      </c>
      <c r="B1636" s="1" t="s">
        <v>14968</v>
      </c>
      <c r="C1636" s="1">
        <v>0.36299999999999999</v>
      </c>
      <c r="D1636" s="1">
        <v>-0.18110000000000001</v>
      </c>
    </row>
    <row r="1637" spans="1:4" x14ac:dyDescent="0.4">
      <c r="A1637" s="8" t="s">
        <v>8551</v>
      </c>
      <c r="B1637" s="1" t="s">
        <v>14972</v>
      </c>
      <c r="C1637" s="1">
        <v>4.24E-2</v>
      </c>
      <c r="D1637" s="1">
        <v>0.50529999999999997</v>
      </c>
    </row>
    <row r="1638" spans="1:4" x14ac:dyDescent="0.4">
      <c r="A1638" s="8" t="s">
        <v>8552</v>
      </c>
      <c r="B1638" s="1" t="s">
        <v>14973</v>
      </c>
      <c r="C1638" s="1">
        <v>0.313</v>
      </c>
      <c r="D1638" s="1">
        <v>-0.22853329999999999</v>
      </c>
    </row>
    <row r="1639" spans="1:4" x14ac:dyDescent="0.4">
      <c r="A1639" s="8" t="s">
        <v>8555</v>
      </c>
      <c r="B1639" s="1" t="s">
        <v>12900</v>
      </c>
      <c r="C1639" s="1">
        <v>0.15</v>
      </c>
      <c r="D1639" s="1">
        <v>0.28129999999999999</v>
      </c>
    </row>
    <row r="1640" spans="1:4" x14ac:dyDescent="0.4">
      <c r="A1640" s="8" t="s">
        <v>8566</v>
      </c>
      <c r="B1640" s="1" t="s">
        <v>14976</v>
      </c>
      <c r="C1640" s="1">
        <v>0.17899999999999999</v>
      </c>
      <c r="D1640" s="1">
        <v>-0.34806670000000001</v>
      </c>
    </row>
    <row r="1641" spans="1:4" x14ac:dyDescent="0.4">
      <c r="A1641" s="8" t="s">
        <v>8581</v>
      </c>
      <c r="B1641" s="1" t="s">
        <v>13602</v>
      </c>
      <c r="C1641" s="1">
        <v>8.6199999999999992E-3</v>
      </c>
      <c r="D1641" s="1">
        <v>0.88903330000000003</v>
      </c>
    </row>
    <row r="1642" spans="1:4" x14ac:dyDescent="0.4">
      <c r="A1642" s="8" t="s">
        <v>8583</v>
      </c>
      <c r="B1642" s="1" t="s">
        <v>12696</v>
      </c>
      <c r="C1642" s="1">
        <v>0.17799999999999999</v>
      </c>
      <c r="D1642" s="1">
        <v>-0.31143330000000002</v>
      </c>
    </row>
    <row r="1643" spans="1:4" x14ac:dyDescent="0.4">
      <c r="A1643" s="8" t="s">
        <v>8584</v>
      </c>
      <c r="B1643" s="1" t="s">
        <v>14983</v>
      </c>
      <c r="C1643" s="1">
        <v>2.2899999999999999E-3</v>
      </c>
      <c r="D1643" s="1">
        <v>-1.0260667000000001</v>
      </c>
    </row>
    <row r="1644" spans="1:4" x14ac:dyDescent="0.4">
      <c r="A1644" s="8" t="s">
        <v>8586</v>
      </c>
      <c r="B1644" s="1" t="s">
        <v>14984</v>
      </c>
      <c r="C1644" s="1">
        <v>0.31</v>
      </c>
      <c r="D1644" s="1">
        <v>0.18976670000000001</v>
      </c>
    </row>
    <row r="1645" spans="1:4" x14ac:dyDescent="0.4">
      <c r="A1645" s="8" t="s">
        <v>8589</v>
      </c>
      <c r="B1645" s="1" t="s">
        <v>14985</v>
      </c>
      <c r="C1645" s="1">
        <v>2.1099999999999999E-3</v>
      </c>
      <c r="D1645" s="1">
        <v>1.2681</v>
      </c>
    </row>
    <row r="1646" spans="1:4" x14ac:dyDescent="0.4">
      <c r="A1646" s="8" t="s">
        <v>8598</v>
      </c>
      <c r="B1646" s="1" t="s">
        <v>14988</v>
      </c>
      <c r="C1646" s="1">
        <v>4.9099999999999998E-2</v>
      </c>
      <c r="D1646" s="1">
        <v>0.60883330000000002</v>
      </c>
    </row>
    <row r="1647" spans="1:4" x14ac:dyDescent="0.4">
      <c r="A1647" s="8" t="s">
        <v>8604</v>
      </c>
      <c r="B1647" s="1" t="s">
        <v>14990</v>
      </c>
      <c r="C1647" s="1">
        <v>3.1800000000000002E-2</v>
      </c>
      <c r="D1647" s="1">
        <v>-0.53696670000000002</v>
      </c>
    </row>
    <row r="1648" spans="1:4" x14ac:dyDescent="0.4">
      <c r="A1648" s="8" t="s">
        <v>8606</v>
      </c>
      <c r="B1648" s="1" t="s">
        <v>13653</v>
      </c>
      <c r="C1648" s="1">
        <v>0.22700000000000001</v>
      </c>
      <c r="D1648" s="1">
        <v>0.37409999999999999</v>
      </c>
    </row>
    <row r="1649" spans="1:4" x14ac:dyDescent="0.4">
      <c r="A1649" s="8" t="s">
        <v>8608</v>
      </c>
      <c r="B1649" s="1" t="s">
        <v>14992</v>
      </c>
      <c r="C1649" s="1">
        <v>8.92E-4</v>
      </c>
      <c r="D1649" s="1">
        <v>-1.7998000000000001</v>
      </c>
    </row>
    <row r="1650" spans="1:4" x14ac:dyDescent="0.4">
      <c r="A1650" s="8" t="s">
        <v>8611</v>
      </c>
      <c r="B1650" s="1" t="s">
        <v>14994</v>
      </c>
      <c r="C1650" s="1">
        <v>2.29E-2</v>
      </c>
      <c r="D1650" s="1">
        <v>-0.62176670000000001</v>
      </c>
    </row>
    <row r="1651" spans="1:4" x14ac:dyDescent="0.4">
      <c r="A1651" s="8" t="s">
        <v>8615</v>
      </c>
      <c r="B1651" s="1" t="s">
        <v>14996</v>
      </c>
      <c r="C1651" s="1">
        <v>7.4799999999999997E-3</v>
      </c>
      <c r="D1651" s="1">
        <v>0.64993330000000005</v>
      </c>
    </row>
    <row r="1652" spans="1:4" x14ac:dyDescent="0.4">
      <c r="A1652" s="8" t="s">
        <v>8625</v>
      </c>
      <c r="B1652" s="1" t="s">
        <v>15001</v>
      </c>
      <c r="C1652" s="1">
        <v>8.5199999999999998E-2</v>
      </c>
      <c r="D1652" s="1">
        <v>0.43169999999999997</v>
      </c>
    </row>
    <row r="1653" spans="1:4" x14ac:dyDescent="0.4">
      <c r="A1653" s="8" t="s">
        <v>8634</v>
      </c>
      <c r="B1653" s="1" t="s">
        <v>15006</v>
      </c>
      <c r="C1653" s="1">
        <v>0.13700000000000001</v>
      </c>
      <c r="D1653" s="1">
        <v>-0.29986669999999999</v>
      </c>
    </row>
    <row r="1654" spans="1:4" x14ac:dyDescent="0.4">
      <c r="A1654" s="8" t="s">
        <v>8649</v>
      </c>
      <c r="B1654" s="1" t="s">
        <v>13363</v>
      </c>
      <c r="C1654" s="1">
        <v>9.5100000000000004E-2</v>
      </c>
      <c r="D1654" s="1">
        <v>-0.34523330000000002</v>
      </c>
    </row>
    <row r="1655" spans="1:4" x14ac:dyDescent="0.4">
      <c r="A1655" s="8" t="s">
        <v>8654</v>
      </c>
      <c r="B1655" s="1" t="s">
        <v>15015</v>
      </c>
      <c r="C1655" s="1">
        <v>2.1100000000000001E-4</v>
      </c>
      <c r="D1655" s="1">
        <v>1.2564667</v>
      </c>
    </row>
    <row r="1656" spans="1:4" x14ac:dyDescent="0.4">
      <c r="A1656" s="8" t="s">
        <v>8659</v>
      </c>
      <c r="B1656" s="1" t="s">
        <v>11577</v>
      </c>
      <c r="C1656" s="1">
        <v>1.6199999999999999E-3</v>
      </c>
      <c r="D1656" s="1">
        <v>1.0694333</v>
      </c>
    </row>
    <row r="1657" spans="1:4" x14ac:dyDescent="0.4">
      <c r="A1657" s="8" t="s">
        <v>8665</v>
      </c>
      <c r="B1657" s="1" t="s">
        <v>15019</v>
      </c>
      <c r="C1657" s="1">
        <v>8.1799999999999998E-3</v>
      </c>
      <c r="D1657" s="1">
        <v>-0.82010000000000005</v>
      </c>
    </row>
    <row r="1658" spans="1:4" x14ac:dyDescent="0.4">
      <c r="A1658" s="8" t="s">
        <v>8669</v>
      </c>
      <c r="B1658" s="1" t="s">
        <v>15022</v>
      </c>
      <c r="C1658" s="1">
        <v>0.124</v>
      </c>
      <c r="D1658" s="1">
        <v>-1.6411332999999999</v>
      </c>
    </row>
    <row r="1659" spans="1:4" x14ac:dyDescent="0.4">
      <c r="A1659" s="8" t="s">
        <v>8673</v>
      </c>
      <c r="B1659" s="1" t="s">
        <v>15024</v>
      </c>
      <c r="C1659" s="1">
        <v>0.20399999999999999</v>
      </c>
      <c r="D1659" s="1">
        <v>-0.30556670000000002</v>
      </c>
    </row>
    <row r="1660" spans="1:4" x14ac:dyDescent="0.4">
      <c r="A1660" s="8" t="s">
        <v>8687</v>
      </c>
      <c r="B1660" s="1" t="s">
        <v>15028</v>
      </c>
      <c r="C1660" s="1">
        <v>9.9799999999999993E-3</v>
      </c>
      <c r="D1660" s="1">
        <v>-1.1847000000000001</v>
      </c>
    </row>
    <row r="1661" spans="1:4" x14ac:dyDescent="0.4">
      <c r="A1661" s="8" t="s">
        <v>8695</v>
      </c>
      <c r="B1661" s="1" t="s">
        <v>11268</v>
      </c>
      <c r="C1661" s="1">
        <v>0.20499999999999999</v>
      </c>
      <c r="D1661" s="1">
        <v>-0.37859999999999999</v>
      </c>
    </row>
    <row r="1662" spans="1:4" x14ac:dyDescent="0.4">
      <c r="A1662" s="8" t="s">
        <v>8696</v>
      </c>
      <c r="B1662" s="1" t="s">
        <v>11268</v>
      </c>
      <c r="C1662" s="1">
        <v>0.21099999999999999</v>
      </c>
      <c r="D1662" s="1">
        <v>-0.34146670000000001</v>
      </c>
    </row>
    <row r="1663" spans="1:4" x14ac:dyDescent="0.4">
      <c r="A1663" s="8" t="s">
        <v>8702</v>
      </c>
      <c r="B1663" s="1" t="s">
        <v>15033</v>
      </c>
      <c r="C1663" s="1">
        <v>0.28599999999999998</v>
      </c>
      <c r="D1663" s="1">
        <v>-0.39140000000000003</v>
      </c>
    </row>
    <row r="1664" spans="1:4" x14ac:dyDescent="0.4">
      <c r="A1664" s="8" t="s">
        <v>8705</v>
      </c>
      <c r="B1664" s="1" t="s">
        <v>15034</v>
      </c>
      <c r="C1664" s="1">
        <v>0.17799999999999999</v>
      </c>
      <c r="D1664" s="1">
        <v>0.30976670000000001</v>
      </c>
    </row>
    <row r="1665" spans="1:4" x14ac:dyDescent="0.4">
      <c r="A1665" s="8" t="s">
        <v>8706</v>
      </c>
      <c r="B1665" s="1" t="s">
        <v>15035</v>
      </c>
      <c r="C1665" s="1">
        <v>0.34100000000000003</v>
      </c>
      <c r="D1665" s="1">
        <v>-0.27663330000000003</v>
      </c>
    </row>
    <row r="1666" spans="1:4" x14ac:dyDescent="0.4">
      <c r="A1666" s="8" t="s">
        <v>8711</v>
      </c>
      <c r="B1666" s="1" t="s">
        <v>11268</v>
      </c>
      <c r="C1666" s="1">
        <v>9.2399999999999996E-2</v>
      </c>
      <c r="D1666" s="1">
        <v>-0.43909999999999999</v>
      </c>
    </row>
    <row r="1667" spans="1:4" x14ac:dyDescent="0.4">
      <c r="A1667" s="8" t="s">
        <v>8712</v>
      </c>
      <c r="B1667" s="1" t="s">
        <v>11268</v>
      </c>
      <c r="C1667" s="1">
        <v>0.254</v>
      </c>
      <c r="D1667" s="1">
        <v>-0.27043329999999999</v>
      </c>
    </row>
    <row r="1668" spans="1:4" x14ac:dyDescent="0.4">
      <c r="A1668" s="8" t="s">
        <v>8713</v>
      </c>
      <c r="B1668" s="1" t="s">
        <v>14390</v>
      </c>
      <c r="C1668" s="1">
        <v>0.12</v>
      </c>
      <c r="D1668" s="1">
        <v>-0.51513330000000002</v>
      </c>
    </row>
    <row r="1669" spans="1:4" x14ac:dyDescent="0.4">
      <c r="A1669" s="8" t="s">
        <v>8716</v>
      </c>
      <c r="B1669" s="1" t="s">
        <v>12937</v>
      </c>
      <c r="C1669" s="1">
        <v>8.5699999999999996E-5</v>
      </c>
      <c r="D1669" s="1">
        <v>-1.8955</v>
      </c>
    </row>
    <row r="1670" spans="1:4" x14ac:dyDescent="0.4">
      <c r="A1670" s="8" t="s">
        <v>8718</v>
      </c>
      <c r="B1670" s="1" t="s">
        <v>15036</v>
      </c>
      <c r="C1670" s="1">
        <v>0.129</v>
      </c>
      <c r="D1670" s="1">
        <v>-0.4965</v>
      </c>
    </row>
    <row r="1671" spans="1:4" x14ac:dyDescent="0.4">
      <c r="A1671" s="8" t="s">
        <v>8723</v>
      </c>
      <c r="B1671" s="1" t="s">
        <v>14749</v>
      </c>
      <c r="C1671" s="1">
        <v>2.06E-2</v>
      </c>
      <c r="D1671" s="1">
        <v>0.89459999999999995</v>
      </c>
    </row>
    <row r="1672" spans="1:4" x14ac:dyDescent="0.4">
      <c r="A1672" s="8" t="s">
        <v>8724</v>
      </c>
      <c r="B1672" s="1" t="s">
        <v>14329</v>
      </c>
      <c r="C1672" s="1">
        <v>0.13200000000000001</v>
      </c>
      <c r="D1672" s="1">
        <v>-0.51693330000000004</v>
      </c>
    </row>
    <row r="1673" spans="1:4" x14ac:dyDescent="0.4">
      <c r="A1673" s="8" t="s">
        <v>8726</v>
      </c>
      <c r="B1673" s="1" t="s">
        <v>15041</v>
      </c>
      <c r="C1673" s="1">
        <v>1.84E-2</v>
      </c>
      <c r="D1673" s="1">
        <v>-1.1201000000000001</v>
      </c>
    </row>
    <row r="1674" spans="1:4" x14ac:dyDescent="0.4">
      <c r="A1674" s="8" t="s">
        <v>8728</v>
      </c>
      <c r="B1674" s="1" t="s">
        <v>15042</v>
      </c>
      <c r="C1674" s="1">
        <v>0.34</v>
      </c>
      <c r="D1674" s="1">
        <v>0.22096669999999999</v>
      </c>
    </row>
    <row r="1675" spans="1:4" x14ac:dyDescent="0.4">
      <c r="A1675" s="8" t="s">
        <v>8730</v>
      </c>
      <c r="B1675" s="1" t="s">
        <v>15044</v>
      </c>
      <c r="C1675" s="1">
        <v>1.5299999999999999E-2</v>
      </c>
      <c r="D1675" s="1">
        <v>0.63943329999999998</v>
      </c>
    </row>
    <row r="1676" spans="1:4" x14ac:dyDescent="0.4">
      <c r="A1676" s="8" t="s">
        <v>8735</v>
      </c>
      <c r="B1676" s="1" t="s">
        <v>15046</v>
      </c>
      <c r="C1676" s="1">
        <v>8.0699999999999994E-2</v>
      </c>
      <c r="D1676" s="1">
        <v>0.39586670000000002</v>
      </c>
    </row>
    <row r="1677" spans="1:4" x14ac:dyDescent="0.4">
      <c r="A1677" s="8" t="s">
        <v>8736</v>
      </c>
      <c r="B1677" s="1" t="s">
        <v>14568</v>
      </c>
      <c r="C1677" s="1">
        <v>0.17799999999999999</v>
      </c>
      <c r="D1677" s="1">
        <v>0.23863329999999999</v>
      </c>
    </row>
    <row r="1678" spans="1:4" x14ac:dyDescent="0.4">
      <c r="A1678" s="8" t="s">
        <v>8757</v>
      </c>
      <c r="B1678" s="1" t="s">
        <v>15053</v>
      </c>
      <c r="C1678" s="1">
        <v>0.29199999999999998</v>
      </c>
      <c r="D1678" s="1">
        <v>-0.45876670000000003</v>
      </c>
    </row>
    <row r="1679" spans="1:4" x14ac:dyDescent="0.4">
      <c r="A1679" s="8" t="s">
        <v>8770</v>
      </c>
      <c r="B1679" s="1" t="s">
        <v>15057</v>
      </c>
      <c r="C1679" s="1">
        <v>7.6999999999999999E-2</v>
      </c>
      <c r="D1679" s="1">
        <v>-0.95279999999999998</v>
      </c>
    </row>
    <row r="1680" spans="1:4" x14ac:dyDescent="0.4">
      <c r="A1680" s="8" t="s">
        <v>8774</v>
      </c>
      <c r="B1680" s="1" t="s">
        <v>15059</v>
      </c>
      <c r="C1680" s="1">
        <v>5.45E-2</v>
      </c>
      <c r="D1680" s="1">
        <v>0.74880000000000002</v>
      </c>
    </row>
    <row r="1681" spans="1:4" x14ac:dyDescent="0.4">
      <c r="A1681" s="8" t="s">
        <v>8794</v>
      </c>
      <c r="B1681" s="1" t="s">
        <v>12632</v>
      </c>
      <c r="C1681" s="1">
        <v>6.8100000000000001E-3</v>
      </c>
      <c r="D1681" s="1">
        <v>1.0769333000000001</v>
      </c>
    </row>
    <row r="1682" spans="1:4" x14ac:dyDescent="0.4">
      <c r="A1682" s="8" t="s">
        <v>8795</v>
      </c>
      <c r="B1682" s="1" t="s">
        <v>15067</v>
      </c>
      <c r="C1682" s="1">
        <v>0.20599999999999999</v>
      </c>
      <c r="D1682" s="1">
        <v>0.41346670000000002</v>
      </c>
    </row>
    <row r="1683" spans="1:4" x14ac:dyDescent="0.4">
      <c r="A1683" s="8" t="s">
        <v>8797</v>
      </c>
      <c r="B1683" s="1" t="s">
        <v>15068</v>
      </c>
      <c r="C1683" s="1">
        <v>0.159</v>
      </c>
      <c r="D1683" s="1">
        <v>0.30780000000000002</v>
      </c>
    </row>
    <row r="1684" spans="1:4" x14ac:dyDescent="0.4">
      <c r="A1684" s="8" t="s">
        <v>8802</v>
      </c>
      <c r="B1684" s="1" t="s">
        <v>14231</v>
      </c>
      <c r="C1684" s="1">
        <v>4.1100000000000002E-4</v>
      </c>
      <c r="D1684" s="1">
        <v>-1.3737667</v>
      </c>
    </row>
    <row r="1685" spans="1:4" x14ac:dyDescent="0.4">
      <c r="A1685" s="8" t="s">
        <v>8804</v>
      </c>
      <c r="B1685" s="1" t="s">
        <v>12977</v>
      </c>
      <c r="C1685" s="1">
        <v>0.35699999999999998</v>
      </c>
      <c r="D1685" s="1">
        <v>0.18866669999999999</v>
      </c>
    </row>
    <row r="1686" spans="1:4" x14ac:dyDescent="0.4">
      <c r="A1686" s="8" t="s">
        <v>8813</v>
      </c>
      <c r="B1686" s="1" t="s">
        <v>12458</v>
      </c>
      <c r="C1686" s="1">
        <v>0.33800000000000002</v>
      </c>
      <c r="D1686" s="1">
        <v>-0.54413330000000004</v>
      </c>
    </row>
    <row r="1687" spans="1:4" x14ac:dyDescent="0.4">
      <c r="A1687" s="8" t="s">
        <v>8818</v>
      </c>
      <c r="B1687" s="1" t="s">
        <v>15077</v>
      </c>
      <c r="C1687" s="1">
        <v>0.251</v>
      </c>
      <c r="D1687" s="1">
        <v>-0.29380000000000001</v>
      </c>
    </row>
    <row r="1688" spans="1:4" x14ac:dyDescent="0.4">
      <c r="A1688" s="8" t="s">
        <v>8824</v>
      </c>
      <c r="B1688" s="1" t="s">
        <v>13145</v>
      </c>
      <c r="C1688" s="1">
        <v>0.17100000000000001</v>
      </c>
      <c r="D1688" s="1">
        <v>-0.49013329999999999</v>
      </c>
    </row>
    <row r="1689" spans="1:4" x14ac:dyDescent="0.4">
      <c r="A1689" s="8" t="s">
        <v>8839</v>
      </c>
      <c r="B1689" s="1" t="s">
        <v>15083</v>
      </c>
      <c r="C1689" s="1">
        <v>4.0599999999999997E-2</v>
      </c>
      <c r="D1689" s="1">
        <v>-0.501</v>
      </c>
    </row>
    <row r="1690" spans="1:4" x14ac:dyDescent="0.4">
      <c r="A1690" s="8" t="s">
        <v>8842</v>
      </c>
      <c r="B1690" s="1" t="s">
        <v>15084</v>
      </c>
      <c r="C1690" s="1">
        <v>4.2900000000000004E-3</v>
      </c>
      <c r="D1690" s="1">
        <v>-0.77136669999999996</v>
      </c>
    </row>
    <row r="1691" spans="1:4" x14ac:dyDescent="0.4">
      <c r="A1691" s="8" t="s">
        <v>8845</v>
      </c>
      <c r="B1691" s="1" t="s">
        <v>15085</v>
      </c>
      <c r="C1691" s="1">
        <v>0.19600000000000001</v>
      </c>
      <c r="D1691" s="1">
        <v>0.34539999999999998</v>
      </c>
    </row>
    <row r="1692" spans="1:4" x14ac:dyDescent="0.4">
      <c r="A1692" s="8" t="s">
        <v>8846</v>
      </c>
      <c r="B1692" s="1" t="s">
        <v>11850</v>
      </c>
      <c r="C1692" s="1">
        <v>1.89E-2</v>
      </c>
      <c r="D1692" s="1">
        <v>0.5606333</v>
      </c>
    </row>
    <row r="1693" spans="1:4" x14ac:dyDescent="0.4">
      <c r="A1693" s="8" t="s">
        <v>8851</v>
      </c>
      <c r="B1693" s="1" t="s">
        <v>15088</v>
      </c>
      <c r="C1693" s="1">
        <v>4.6199999999999998E-2</v>
      </c>
      <c r="D1693" s="1">
        <v>0.59236670000000002</v>
      </c>
    </row>
    <row r="1694" spans="1:4" x14ac:dyDescent="0.4">
      <c r="A1694" s="8" t="s">
        <v>8855</v>
      </c>
      <c r="B1694" s="1" t="s">
        <v>15091</v>
      </c>
      <c r="C1694" s="1">
        <v>3.49E-2</v>
      </c>
      <c r="D1694" s="1">
        <v>0.51856670000000005</v>
      </c>
    </row>
    <row r="1695" spans="1:4" x14ac:dyDescent="0.4">
      <c r="A1695" s="8" t="s">
        <v>8858</v>
      </c>
      <c r="B1695" s="1" t="s">
        <v>15092</v>
      </c>
      <c r="C1695" s="1">
        <v>8.5199999999999998E-2</v>
      </c>
      <c r="D1695" s="1">
        <v>-1.7116332999999999</v>
      </c>
    </row>
    <row r="1696" spans="1:4" x14ac:dyDescent="0.4">
      <c r="A1696" s="8" t="s">
        <v>8868</v>
      </c>
      <c r="B1696" s="1" t="s">
        <v>15095</v>
      </c>
      <c r="C1696" s="1">
        <v>6.7600000000000004E-3</v>
      </c>
      <c r="D1696" s="1">
        <v>-0.87683330000000004</v>
      </c>
    </row>
    <row r="1697" spans="1:4" x14ac:dyDescent="0.4">
      <c r="A1697" s="8" t="s">
        <v>8871</v>
      </c>
      <c r="B1697" s="1" t="s">
        <v>15096</v>
      </c>
      <c r="C1697" s="1">
        <v>2.1399999999999998E-5</v>
      </c>
      <c r="D1697" s="1">
        <v>-1.8320666999999999</v>
      </c>
    </row>
    <row r="1698" spans="1:4" x14ac:dyDescent="0.4">
      <c r="A1698" s="8" t="s">
        <v>8876</v>
      </c>
      <c r="B1698" s="1" t="s">
        <v>15098</v>
      </c>
      <c r="C1698" s="1">
        <v>0.10299999999999999</v>
      </c>
      <c r="D1698" s="1">
        <v>-0.3614</v>
      </c>
    </row>
    <row r="1699" spans="1:4" x14ac:dyDescent="0.4">
      <c r="A1699" s="8" t="s">
        <v>8883</v>
      </c>
      <c r="B1699" s="1" t="s">
        <v>15100</v>
      </c>
      <c r="C1699" s="1">
        <v>0.108</v>
      </c>
      <c r="D1699" s="1">
        <v>-0.46936670000000003</v>
      </c>
    </row>
    <row r="1700" spans="1:4" x14ac:dyDescent="0.4">
      <c r="A1700" s="8" t="s">
        <v>8886</v>
      </c>
      <c r="B1700" s="1" t="s">
        <v>15101</v>
      </c>
      <c r="C1700" s="1">
        <v>0.193</v>
      </c>
      <c r="D1700" s="1">
        <v>-0.33673330000000001</v>
      </c>
    </row>
    <row r="1701" spans="1:4" x14ac:dyDescent="0.4">
      <c r="A1701" s="8" t="s">
        <v>8891</v>
      </c>
      <c r="B1701" s="1" t="s">
        <v>12714</v>
      </c>
      <c r="C1701" s="1">
        <v>0.433</v>
      </c>
      <c r="D1701" s="1">
        <v>-0.34436670000000003</v>
      </c>
    </row>
    <row r="1702" spans="1:4" x14ac:dyDescent="0.4">
      <c r="A1702" s="8" t="s">
        <v>8892</v>
      </c>
      <c r="B1702" s="1" t="s">
        <v>15102</v>
      </c>
      <c r="C1702" s="1">
        <v>0.193</v>
      </c>
      <c r="D1702" s="1">
        <v>-0.32553330000000003</v>
      </c>
    </row>
    <row r="1703" spans="1:4" x14ac:dyDescent="0.4">
      <c r="A1703" s="8" t="s">
        <v>8895</v>
      </c>
      <c r="B1703" s="1" t="s">
        <v>15103</v>
      </c>
      <c r="C1703" s="1">
        <v>9.2499999999999999E-2</v>
      </c>
      <c r="D1703" s="1">
        <v>-0.40029999999999999</v>
      </c>
    </row>
    <row r="1704" spans="1:4" x14ac:dyDescent="0.4">
      <c r="A1704" s="8" t="s">
        <v>8900</v>
      </c>
      <c r="B1704" s="1" t="s">
        <v>15104</v>
      </c>
      <c r="C1704" s="1">
        <v>0.41299999999999998</v>
      </c>
      <c r="D1704" s="1">
        <v>-0.1389667</v>
      </c>
    </row>
    <row r="1705" spans="1:4" x14ac:dyDescent="0.4">
      <c r="A1705" s="8" t="s">
        <v>8905</v>
      </c>
      <c r="B1705" s="1" t="s">
        <v>15105</v>
      </c>
      <c r="C1705" s="1">
        <v>2.1299999999999999E-2</v>
      </c>
      <c r="D1705" s="1">
        <v>-0.74370000000000003</v>
      </c>
    </row>
    <row r="1706" spans="1:4" x14ac:dyDescent="0.4">
      <c r="A1706" s="8" t="s">
        <v>8913</v>
      </c>
      <c r="B1706" s="1" t="s">
        <v>12215</v>
      </c>
      <c r="C1706" s="1">
        <v>2.8400000000000002E-2</v>
      </c>
      <c r="D1706" s="1">
        <v>-1.0917667</v>
      </c>
    </row>
    <row r="1707" spans="1:4" x14ac:dyDescent="0.4">
      <c r="A1707" s="8" t="s">
        <v>8918</v>
      </c>
      <c r="B1707" s="1" t="s">
        <v>15107</v>
      </c>
      <c r="C1707" s="1">
        <v>0.193</v>
      </c>
      <c r="D1707" s="1">
        <v>-0.31706669999999998</v>
      </c>
    </row>
    <row r="1708" spans="1:4" x14ac:dyDescent="0.4">
      <c r="A1708" s="8" t="s">
        <v>8922</v>
      </c>
      <c r="B1708" s="1" t="s">
        <v>12608</v>
      </c>
      <c r="C1708" s="1">
        <v>0.26200000000000001</v>
      </c>
      <c r="D1708" s="1">
        <v>0.24636669999999999</v>
      </c>
    </row>
    <row r="1709" spans="1:4" x14ac:dyDescent="0.4">
      <c r="A1709" s="8" t="s">
        <v>8935</v>
      </c>
      <c r="B1709" s="1" t="s">
        <v>15113</v>
      </c>
      <c r="C1709" s="1">
        <v>0.2</v>
      </c>
      <c r="D1709" s="1">
        <v>0.29909999999999998</v>
      </c>
    </row>
    <row r="1710" spans="1:4" x14ac:dyDescent="0.4">
      <c r="A1710" s="8" t="s">
        <v>8939</v>
      </c>
      <c r="B1710" s="1" t="s">
        <v>15114</v>
      </c>
      <c r="C1710" s="1">
        <v>0.10100000000000001</v>
      </c>
      <c r="D1710" s="1">
        <v>-0.52916669999999999</v>
      </c>
    </row>
    <row r="1711" spans="1:4" x14ac:dyDescent="0.4">
      <c r="A1711" s="8" t="s">
        <v>8943</v>
      </c>
      <c r="B1711" s="1" t="s">
        <v>15118</v>
      </c>
      <c r="C1711" s="1">
        <v>4.0099999999999997E-3</v>
      </c>
      <c r="D1711" s="1">
        <v>-1.8782333</v>
      </c>
    </row>
    <row r="1712" spans="1:4" x14ac:dyDescent="0.4">
      <c r="A1712" s="8" t="s">
        <v>8946</v>
      </c>
      <c r="B1712" s="1" t="s">
        <v>15119</v>
      </c>
      <c r="C1712" s="1">
        <v>5.2399999999999999E-3</v>
      </c>
      <c r="D1712" s="1">
        <v>1.2890333</v>
      </c>
    </row>
    <row r="1713" spans="1:4" x14ac:dyDescent="0.4">
      <c r="A1713" s="8" t="s">
        <v>8949</v>
      </c>
      <c r="B1713" s="1" t="s">
        <v>12044</v>
      </c>
      <c r="C1713" s="1">
        <v>4.7E-2</v>
      </c>
      <c r="D1713" s="1">
        <v>-0.42120000000000002</v>
      </c>
    </row>
    <row r="1714" spans="1:4" x14ac:dyDescent="0.4">
      <c r="A1714" s="8" t="s">
        <v>8954</v>
      </c>
      <c r="B1714" s="1" t="s">
        <v>15122</v>
      </c>
      <c r="C1714" s="1">
        <v>0.121</v>
      </c>
      <c r="D1714" s="1">
        <v>-0.4667</v>
      </c>
    </row>
    <row r="1715" spans="1:4" x14ac:dyDescent="0.4">
      <c r="A1715" s="8" t="s">
        <v>8955</v>
      </c>
      <c r="B1715" s="1" t="s">
        <v>15123</v>
      </c>
      <c r="C1715" s="1">
        <v>0.33800000000000002</v>
      </c>
      <c r="D1715" s="1">
        <v>-0.29683330000000002</v>
      </c>
    </row>
    <row r="1716" spans="1:4" x14ac:dyDescent="0.4">
      <c r="A1716" s="8" t="s">
        <v>8959</v>
      </c>
      <c r="B1716" s="1" t="s">
        <v>15124</v>
      </c>
      <c r="C1716" s="1">
        <v>2.69E-2</v>
      </c>
      <c r="D1716" s="1">
        <v>-0.57779999999999998</v>
      </c>
    </row>
    <row r="1717" spans="1:4" x14ac:dyDescent="0.4">
      <c r="A1717" s="8" t="s">
        <v>8968</v>
      </c>
      <c r="B1717" s="1" t="s">
        <v>11268</v>
      </c>
      <c r="C1717" s="1">
        <v>0.19700000000000001</v>
      </c>
      <c r="D1717" s="1">
        <v>-0.3298333</v>
      </c>
    </row>
    <row r="1718" spans="1:4" x14ac:dyDescent="0.4">
      <c r="A1718" s="8" t="s">
        <v>8969</v>
      </c>
      <c r="B1718" s="1" t="s">
        <v>11268</v>
      </c>
      <c r="C1718" s="1">
        <v>0.34899999999999998</v>
      </c>
      <c r="D1718" s="1">
        <v>-0.24436669999999999</v>
      </c>
    </row>
    <row r="1719" spans="1:4" x14ac:dyDescent="0.4">
      <c r="A1719" s="8" t="s">
        <v>8976</v>
      </c>
      <c r="B1719" s="1" t="s">
        <v>15130</v>
      </c>
      <c r="C1719" s="1">
        <v>7.6899999999999998E-3</v>
      </c>
      <c r="D1719" s="1">
        <v>-0.85126670000000004</v>
      </c>
    </row>
    <row r="1720" spans="1:4" x14ac:dyDescent="0.4">
      <c r="A1720" s="8" t="s">
        <v>8981</v>
      </c>
      <c r="B1720" s="1" t="s">
        <v>15132</v>
      </c>
      <c r="C1720" s="1">
        <v>0.128</v>
      </c>
      <c r="D1720" s="1">
        <v>0.29686669999999998</v>
      </c>
    </row>
    <row r="1721" spans="1:4" x14ac:dyDescent="0.4">
      <c r="A1721" s="8" t="s">
        <v>8986</v>
      </c>
      <c r="B1721" s="1" t="s">
        <v>11268</v>
      </c>
      <c r="C1721" s="1">
        <v>0.19900000000000001</v>
      </c>
      <c r="D1721" s="1">
        <v>-0.37016670000000002</v>
      </c>
    </row>
    <row r="1722" spans="1:4" x14ac:dyDescent="0.4">
      <c r="A1722" s="8" t="s">
        <v>8995</v>
      </c>
      <c r="B1722" s="1" t="s">
        <v>15136</v>
      </c>
      <c r="C1722" s="1">
        <v>5.6399999999999999E-2</v>
      </c>
      <c r="D1722" s="1">
        <v>-0.34370000000000001</v>
      </c>
    </row>
    <row r="1723" spans="1:4" x14ac:dyDescent="0.4">
      <c r="A1723" s="8" t="s">
        <v>8999</v>
      </c>
      <c r="B1723" s="1" t="s">
        <v>15137</v>
      </c>
      <c r="C1723" s="1">
        <v>2.6700000000000002E-2</v>
      </c>
      <c r="D1723" s="1">
        <v>-0.79463329999999999</v>
      </c>
    </row>
    <row r="1724" spans="1:4" x14ac:dyDescent="0.4">
      <c r="A1724" s="8" t="s">
        <v>9006</v>
      </c>
      <c r="B1724" s="1" t="s">
        <v>15140</v>
      </c>
      <c r="C1724" s="1">
        <v>7.3599999999999999E-2</v>
      </c>
      <c r="D1724" s="1">
        <v>0.34046670000000001</v>
      </c>
    </row>
    <row r="1725" spans="1:4" x14ac:dyDescent="0.4">
      <c r="A1725" s="8" t="s">
        <v>9011</v>
      </c>
      <c r="B1725" s="1" t="s">
        <v>14344</v>
      </c>
      <c r="C1725" s="1">
        <v>3.61E-2</v>
      </c>
      <c r="D1725" s="1">
        <v>-0.45700000000000002</v>
      </c>
    </row>
    <row r="1726" spans="1:4" x14ac:dyDescent="0.4">
      <c r="A1726" s="8" t="s">
        <v>9012</v>
      </c>
      <c r="B1726" s="1" t="s">
        <v>13748</v>
      </c>
      <c r="C1726" s="1">
        <v>6.8900000000000003E-2</v>
      </c>
      <c r="D1726" s="1">
        <v>-0.91253329999999999</v>
      </c>
    </row>
    <row r="1727" spans="1:4" x14ac:dyDescent="0.4">
      <c r="A1727" s="8" t="s">
        <v>9016</v>
      </c>
      <c r="B1727" s="1" t="s">
        <v>13283</v>
      </c>
      <c r="C1727" s="1">
        <v>0.30599999999999999</v>
      </c>
      <c r="D1727" s="1">
        <v>-0.21959999999999999</v>
      </c>
    </row>
    <row r="1728" spans="1:4" x14ac:dyDescent="0.4">
      <c r="A1728" s="8" t="s">
        <v>9024</v>
      </c>
      <c r="B1728" s="1" t="s">
        <v>15143</v>
      </c>
      <c r="C1728" s="1">
        <v>0.47599999999999998</v>
      </c>
      <c r="D1728" s="1">
        <v>-0.1232</v>
      </c>
    </row>
    <row r="1729" spans="1:4" x14ac:dyDescent="0.4">
      <c r="A1729" s="8" t="s">
        <v>9027</v>
      </c>
      <c r="B1729" s="1" t="s">
        <v>15144</v>
      </c>
      <c r="C1729" s="1">
        <v>5.6599999999999998E-2</v>
      </c>
      <c r="D1729" s="1">
        <v>0.52539999999999998</v>
      </c>
    </row>
    <row r="1730" spans="1:4" x14ac:dyDescent="0.4">
      <c r="A1730" s="8" t="s">
        <v>9041</v>
      </c>
      <c r="B1730" s="1" t="s">
        <v>15150</v>
      </c>
      <c r="C1730" s="1">
        <v>0.245</v>
      </c>
      <c r="D1730" s="1">
        <v>-0.25756669999999998</v>
      </c>
    </row>
    <row r="1731" spans="1:4" x14ac:dyDescent="0.4">
      <c r="A1731" s="8" t="s">
        <v>9046</v>
      </c>
      <c r="B1731" s="1" t="s">
        <v>15152</v>
      </c>
      <c r="C1731" s="1">
        <v>0.33900000000000002</v>
      </c>
      <c r="D1731" s="1">
        <v>-0.2427</v>
      </c>
    </row>
    <row r="1732" spans="1:4" x14ac:dyDescent="0.4">
      <c r="A1732" s="8" t="s">
        <v>9053</v>
      </c>
      <c r="B1732" s="1" t="s">
        <v>15156</v>
      </c>
      <c r="C1732" s="1">
        <v>0.46899999999999997</v>
      </c>
      <c r="D1732" s="1">
        <v>-0.17436670000000001</v>
      </c>
    </row>
    <row r="1733" spans="1:4" x14ac:dyDescent="0.4">
      <c r="A1733" s="8" t="s">
        <v>9055</v>
      </c>
      <c r="B1733" s="1" t="s">
        <v>15158</v>
      </c>
      <c r="C1733" s="1">
        <v>2.6199999999999999E-3</v>
      </c>
      <c r="D1733" s="1">
        <v>-1.2119333000000001</v>
      </c>
    </row>
    <row r="1734" spans="1:4" x14ac:dyDescent="0.4">
      <c r="A1734" s="8" t="s">
        <v>9069</v>
      </c>
      <c r="B1734" s="1" t="s">
        <v>13377</v>
      </c>
      <c r="C1734" s="1">
        <v>5.3600000000000002E-2</v>
      </c>
      <c r="D1734" s="1">
        <v>0.69810000000000005</v>
      </c>
    </row>
    <row r="1735" spans="1:4" x14ac:dyDescent="0.4">
      <c r="A1735" s="8" t="s">
        <v>9073</v>
      </c>
      <c r="B1735" s="1" t="s">
        <v>15163</v>
      </c>
      <c r="C1735" s="1">
        <v>1.2200000000000001E-2</v>
      </c>
      <c r="D1735" s="1">
        <v>-0.55893329999999997</v>
      </c>
    </row>
    <row r="1736" spans="1:4" x14ac:dyDescent="0.4">
      <c r="A1736" s="8" t="s">
        <v>9081</v>
      </c>
      <c r="B1736" s="1" t="s">
        <v>14923</v>
      </c>
      <c r="C1736" s="1">
        <v>2.2000000000000001E-3</v>
      </c>
      <c r="D1736" s="1">
        <v>1.9461667</v>
      </c>
    </row>
    <row r="1737" spans="1:4" x14ac:dyDescent="0.4">
      <c r="A1737" s="8" t="s">
        <v>9085</v>
      </c>
      <c r="B1737" s="1" t="s">
        <v>15096</v>
      </c>
      <c r="C1737" s="1">
        <v>3.7200000000000003E-5</v>
      </c>
      <c r="D1737" s="1">
        <v>-1.8857999999999999</v>
      </c>
    </row>
    <row r="1738" spans="1:4" x14ac:dyDescent="0.4">
      <c r="A1738" s="8" t="s">
        <v>9089</v>
      </c>
      <c r="B1738" s="1" t="s">
        <v>15170</v>
      </c>
      <c r="C1738" s="1">
        <v>0.22700000000000001</v>
      </c>
      <c r="D1738" s="1">
        <v>-0.5413</v>
      </c>
    </row>
    <row r="1739" spans="1:4" x14ac:dyDescent="0.4">
      <c r="A1739" s="8" t="s">
        <v>9091</v>
      </c>
      <c r="B1739" s="1" t="s">
        <v>15171</v>
      </c>
      <c r="C1739" s="1">
        <v>0.161</v>
      </c>
      <c r="D1739" s="1">
        <v>0.2673333</v>
      </c>
    </row>
    <row r="1740" spans="1:4" x14ac:dyDescent="0.4">
      <c r="A1740" s="8" t="s">
        <v>9095</v>
      </c>
      <c r="B1740" s="1" t="s">
        <v>15173</v>
      </c>
      <c r="C1740" s="1">
        <v>0.27800000000000002</v>
      </c>
      <c r="D1740" s="1">
        <v>-0.1961</v>
      </c>
    </row>
    <row r="1741" spans="1:4" x14ac:dyDescent="0.4">
      <c r="A1741" s="8" t="s">
        <v>9099</v>
      </c>
      <c r="B1741" s="1" t="s">
        <v>14344</v>
      </c>
      <c r="C1741" s="1">
        <v>9.0700000000000003E-2</v>
      </c>
      <c r="D1741" s="1">
        <v>-0.4398667</v>
      </c>
    </row>
    <row r="1742" spans="1:4" x14ac:dyDescent="0.4">
      <c r="A1742" s="8" t="s">
        <v>9103</v>
      </c>
      <c r="B1742" s="1" t="s">
        <v>15176</v>
      </c>
      <c r="C1742" s="1">
        <v>3.0999999999999999E-3</v>
      </c>
      <c r="D1742" s="1">
        <v>0.79093329999999995</v>
      </c>
    </row>
    <row r="1743" spans="1:4" x14ac:dyDescent="0.4">
      <c r="A1743" s="8" t="s">
        <v>9108</v>
      </c>
      <c r="B1743" s="1" t="s">
        <v>15178</v>
      </c>
      <c r="C1743" s="1">
        <v>3.0300000000000001E-3</v>
      </c>
      <c r="D1743" s="1">
        <v>1.0881666999999999</v>
      </c>
    </row>
    <row r="1744" spans="1:4" x14ac:dyDescent="0.4">
      <c r="A1744" s="8" t="s">
        <v>9109</v>
      </c>
      <c r="B1744" s="1" t="s">
        <v>15179</v>
      </c>
      <c r="C1744" s="1">
        <v>1.3699999999999999E-3</v>
      </c>
      <c r="D1744" s="1">
        <v>-1.3673999999999999</v>
      </c>
    </row>
    <row r="1745" spans="1:4" x14ac:dyDescent="0.4">
      <c r="A1745" s="8" t="s">
        <v>9116</v>
      </c>
      <c r="B1745" s="1" t="s">
        <v>15181</v>
      </c>
      <c r="C1745" s="1">
        <v>0.17</v>
      </c>
      <c r="D1745" s="1">
        <v>0.43593330000000002</v>
      </c>
    </row>
    <row r="1746" spans="1:4" x14ac:dyDescent="0.4">
      <c r="A1746" s="8" t="s">
        <v>9124</v>
      </c>
      <c r="B1746" s="1" t="s">
        <v>15185</v>
      </c>
      <c r="C1746" s="1">
        <v>8.2799999999999999E-2</v>
      </c>
      <c r="D1746" s="1">
        <v>0.48126669999999999</v>
      </c>
    </row>
    <row r="1747" spans="1:4" x14ac:dyDescent="0.4">
      <c r="A1747" s="8" t="s">
        <v>9125</v>
      </c>
      <c r="B1747" s="1" t="s">
        <v>15186</v>
      </c>
      <c r="C1747" s="1">
        <v>0.13200000000000001</v>
      </c>
      <c r="D1747" s="1">
        <v>-0.373</v>
      </c>
    </row>
    <row r="1748" spans="1:4" x14ac:dyDescent="0.4">
      <c r="A1748" s="8" t="s">
        <v>9128</v>
      </c>
      <c r="B1748" s="1" t="s">
        <v>15188</v>
      </c>
      <c r="C1748" s="1">
        <v>0.18</v>
      </c>
      <c r="D1748" s="1">
        <v>0.32013330000000001</v>
      </c>
    </row>
    <row r="1749" spans="1:4" x14ac:dyDescent="0.4">
      <c r="A1749" s="8" t="s">
        <v>9129</v>
      </c>
      <c r="B1749" s="1" t="s">
        <v>15189</v>
      </c>
      <c r="C1749" s="1">
        <v>7.0800000000000002E-2</v>
      </c>
      <c r="D1749" s="1">
        <v>-0.36346669999999998</v>
      </c>
    </row>
    <row r="1750" spans="1:4" x14ac:dyDescent="0.4">
      <c r="A1750" s="8" t="s">
        <v>9134</v>
      </c>
      <c r="B1750" s="1" t="s">
        <v>15191</v>
      </c>
      <c r="C1750" s="1">
        <v>0.10299999999999999</v>
      </c>
      <c r="D1750" s="1">
        <v>2.1296667</v>
      </c>
    </row>
    <row r="1751" spans="1:4" x14ac:dyDescent="0.4">
      <c r="A1751" s="8" t="s">
        <v>9136</v>
      </c>
      <c r="B1751" s="1" t="s">
        <v>14758</v>
      </c>
      <c r="C1751" s="1">
        <v>0.371</v>
      </c>
      <c r="D1751" s="1">
        <v>0.42423329999999998</v>
      </c>
    </row>
    <row r="1752" spans="1:4" x14ac:dyDescent="0.4">
      <c r="A1752" s="8" t="s">
        <v>9140</v>
      </c>
      <c r="B1752" s="1" t="s">
        <v>15193</v>
      </c>
      <c r="C1752" s="1">
        <v>0.157</v>
      </c>
      <c r="D1752" s="1">
        <v>0.7208</v>
      </c>
    </row>
    <row r="1753" spans="1:4" x14ac:dyDescent="0.4">
      <c r="A1753" s="8" t="s">
        <v>9142</v>
      </c>
      <c r="B1753" s="1" t="s">
        <v>15195</v>
      </c>
      <c r="C1753" s="1">
        <v>0.158</v>
      </c>
      <c r="D1753" s="1">
        <v>-2.5559333</v>
      </c>
    </row>
    <row r="1754" spans="1:4" x14ac:dyDescent="0.4">
      <c r="A1754" s="8" t="s">
        <v>9146</v>
      </c>
      <c r="B1754" s="1" t="s">
        <v>15196</v>
      </c>
      <c r="C1754" s="1">
        <v>0.23100000000000001</v>
      </c>
      <c r="D1754" s="1">
        <v>-0.245</v>
      </c>
    </row>
    <row r="1755" spans="1:4" x14ac:dyDescent="0.4">
      <c r="A1755" s="8" t="s">
        <v>9161</v>
      </c>
      <c r="B1755" s="1" t="s">
        <v>15202</v>
      </c>
      <c r="C1755" s="1">
        <v>5.8699999999999996E-4</v>
      </c>
      <c r="D1755" s="1">
        <v>-1.5080667000000001</v>
      </c>
    </row>
    <row r="1756" spans="1:4" x14ac:dyDescent="0.4">
      <c r="A1756" s="8" t="s">
        <v>9164</v>
      </c>
      <c r="B1756" s="1" t="s">
        <v>12886</v>
      </c>
      <c r="C1756" s="1">
        <v>1.23E-3</v>
      </c>
      <c r="D1756" s="1">
        <v>-1.1035999999999999</v>
      </c>
    </row>
    <row r="1757" spans="1:4" x14ac:dyDescent="0.4">
      <c r="A1757" s="8" t="s">
        <v>9165</v>
      </c>
      <c r="B1757" s="1" t="s">
        <v>15204</v>
      </c>
      <c r="C1757" s="1">
        <v>0.373</v>
      </c>
      <c r="D1757" s="1">
        <v>-0.20566670000000001</v>
      </c>
    </row>
    <row r="1758" spans="1:4" x14ac:dyDescent="0.4">
      <c r="A1758" s="8" t="s">
        <v>9166</v>
      </c>
      <c r="B1758" s="1" t="s">
        <v>11399</v>
      </c>
      <c r="C1758" s="1">
        <v>2.3699999999999999E-2</v>
      </c>
      <c r="D1758" s="1">
        <v>-2.2123333000000001</v>
      </c>
    </row>
    <row r="1759" spans="1:4" x14ac:dyDescent="0.4">
      <c r="A1759" s="8" t="s">
        <v>9171</v>
      </c>
      <c r="B1759" s="1" t="s">
        <v>15206</v>
      </c>
      <c r="C1759" s="1">
        <v>0.48199999999999998</v>
      </c>
      <c r="D1759" s="1">
        <v>0.1197333</v>
      </c>
    </row>
    <row r="1760" spans="1:4" x14ac:dyDescent="0.4">
      <c r="A1760" s="8" t="s">
        <v>9176</v>
      </c>
      <c r="B1760" s="1" t="s">
        <v>13722</v>
      </c>
      <c r="C1760" s="1">
        <v>1.2700000000000001E-3</v>
      </c>
      <c r="D1760" s="1">
        <v>-0.95420000000000005</v>
      </c>
    </row>
    <row r="1761" spans="1:4" x14ac:dyDescent="0.4">
      <c r="A1761" s="8" t="s">
        <v>9177</v>
      </c>
      <c r="B1761" s="1" t="s">
        <v>15208</v>
      </c>
      <c r="C1761" s="1">
        <v>0.39100000000000001</v>
      </c>
      <c r="D1761" s="1">
        <v>0.1586333</v>
      </c>
    </row>
    <row r="1762" spans="1:4" x14ac:dyDescent="0.4">
      <c r="A1762" s="8" t="s">
        <v>9181</v>
      </c>
      <c r="B1762" s="1" t="s">
        <v>15210</v>
      </c>
      <c r="C1762" s="1">
        <v>3.85E-2</v>
      </c>
      <c r="D1762" s="1">
        <v>-0.51180000000000003</v>
      </c>
    </row>
    <row r="1763" spans="1:4" x14ac:dyDescent="0.4">
      <c r="A1763" s="8" t="s">
        <v>9183</v>
      </c>
      <c r="B1763" s="1" t="s">
        <v>15211</v>
      </c>
      <c r="C1763" s="1">
        <v>2.4E-2</v>
      </c>
      <c r="D1763" s="1">
        <v>0.64163329999999996</v>
      </c>
    </row>
    <row r="1764" spans="1:4" x14ac:dyDescent="0.4">
      <c r="A1764" s="8" t="s">
        <v>9193</v>
      </c>
      <c r="B1764" s="1" t="s">
        <v>15214</v>
      </c>
      <c r="C1764" s="1">
        <v>3.8199999999999998E-2</v>
      </c>
      <c r="D1764" s="1">
        <v>0.51286670000000001</v>
      </c>
    </row>
    <row r="1765" spans="1:4" x14ac:dyDescent="0.4">
      <c r="A1765" s="8" t="s">
        <v>9195</v>
      </c>
      <c r="B1765" s="1" t="s">
        <v>15215</v>
      </c>
      <c r="C1765" s="1">
        <v>8.0699999999999994E-2</v>
      </c>
      <c r="D1765" s="1">
        <v>0.38346669999999999</v>
      </c>
    </row>
    <row r="1766" spans="1:4" x14ac:dyDescent="0.4">
      <c r="A1766" s="8" t="s">
        <v>9203</v>
      </c>
      <c r="B1766" s="1" t="s">
        <v>15219</v>
      </c>
      <c r="C1766" s="1">
        <v>7.0000000000000007E-2</v>
      </c>
      <c r="D1766" s="1">
        <v>-0.59786669999999997</v>
      </c>
    </row>
    <row r="1767" spans="1:4" x14ac:dyDescent="0.4">
      <c r="A1767" s="8" t="s">
        <v>9207</v>
      </c>
      <c r="B1767" s="1" t="s">
        <v>15221</v>
      </c>
      <c r="C1767" s="1">
        <v>5.2999999999999999E-2</v>
      </c>
      <c r="D1767" s="1">
        <v>0.5566333</v>
      </c>
    </row>
    <row r="1768" spans="1:4" x14ac:dyDescent="0.4">
      <c r="A1768" s="8" t="s">
        <v>9208</v>
      </c>
      <c r="B1768" s="1" t="s">
        <v>15222</v>
      </c>
      <c r="C1768" s="1">
        <v>1.31E-3</v>
      </c>
      <c r="D1768" s="1">
        <v>-0.88839999999999997</v>
      </c>
    </row>
    <row r="1769" spans="1:4" x14ac:dyDescent="0.4">
      <c r="A1769" s="8" t="s">
        <v>9209</v>
      </c>
      <c r="B1769" s="1" t="s">
        <v>15223</v>
      </c>
      <c r="C1769" s="1">
        <v>0.26500000000000001</v>
      </c>
      <c r="D1769" s="1">
        <v>0.20996670000000001</v>
      </c>
    </row>
    <row r="1770" spans="1:4" x14ac:dyDescent="0.4">
      <c r="A1770" s="8" t="s">
        <v>9211</v>
      </c>
      <c r="B1770" s="1" t="s">
        <v>15224</v>
      </c>
      <c r="C1770" s="1">
        <v>0.02</v>
      </c>
      <c r="D1770" s="1">
        <v>-0.76086670000000001</v>
      </c>
    </row>
    <row r="1771" spans="1:4" x14ac:dyDescent="0.4">
      <c r="A1771" s="8" t="s">
        <v>9213</v>
      </c>
      <c r="B1771" s="1" t="s">
        <v>15225</v>
      </c>
      <c r="C1771" s="1">
        <v>1.0800000000000001E-2</v>
      </c>
      <c r="D1771" s="1">
        <v>-0.66063329999999998</v>
      </c>
    </row>
    <row r="1772" spans="1:4" x14ac:dyDescent="0.4">
      <c r="A1772" s="8" t="s">
        <v>9218</v>
      </c>
      <c r="B1772" s="1" t="s">
        <v>15226</v>
      </c>
      <c r="C1772" s="1">
        <v>0.19600000000000001</v>
      </c>
      <c r="D1772" s="1">
        <v>0.27660000000000001</v>
      </c>
    </row>
    <row r="1773" spans="1:4" x14ac:dyDescent="0.4">
      <c r="A1773" s="8" t="s">
        <v>9221</v>
      </c>
      <c r="B1773" s="1" t="s">
        <v>15227</v>
      </c>
      <c r="C1773" s="1">
        <v>0.442</v>
      </c>
      <c r="D1773" s="1">
        <v>0.18136669999999999</v>
      </c>
    </row>
    <row r="1774" spans="1:4" x14ac:dyDescent="0.4">
      <c r="A1774" s="8" t="s">
        <v>9233</v>
      </c>
      <c r="B1774" s="1" t="s">
        <v>15229</v>
      </c>
      <c r="C1774" s="1">
        <v>2.4299999999999999E-3</v>
      </c>
      <c r="D1774" s="1">
        <v>-1.1102000000000001</v>
      </c>
    </row>
    <row r="1775" spans="1:4" x14ac:dyDescent="0.4">
      <c r="A1775" s="8" t="s">
        <v>9238</v>
      </c>
      <c r="B1775" s="1" t="s">
        <v>15231</v>
      </c>
      <c r="C1775" s="1">
        <v>8.1799999999999998E-2</v>
      </c>
      <c r="D1775" s="1">
        <v>-0.58663330000000002</v>
      </c>
    </row>
    <row r="1776" spans="1:4" x14ac:dyDescent="0.4">
      <c r="A1776" s="8" t="s">
        <v>9244</v>
      </c>
      <c r="B1776" s="1" t="s">
        <v>15233</v>
      </c>
      <c r="C1776" s="1">
        <v>0.16200000000000001</v>
      </c>
      <c r="D1776" s="1">
        <v>-0.77696670000000001</v>
      </c>
    </row>
    <row r="1777" spans="1:4" x14ac:dyDescent="0.4">
      <c r="A1777" s="8" t="s">
        <v>9249</v>
      </c>
      <c r="B1777" s="1" t="s">
        <v>11268</v>
      </c>
      <c r="C1777" s="1">
        <v>0.32900000000000001</v>
      </c>
      <c r="D1777" s="1">
        <v>-0.2596</v>
      </c>
    </row>
    <row r="1778" spans="1:4" x14ac:dyDescent="0.4">
      <c r="A1778" s="8" t="s">
        <v>9250</v>
      </c>
      <c r="B1778" s="1" t="s">
        <v>11268</v>
      </c>
      <c r="C1778" s="1">
        <v>0.33400000000000002</v>
      </c>
      <c r="D1778" s="1">
        <v>-0.30486669999999999</v>
      </c>
    </row>
    <row r="1779" spans="1:4" x14ac:dyDescent="0.4">
      <c r="A1779" s="8" t="s">
        <v>9251</v>
      </c>
      <c r="B1779" s="1" t="s">
        <v>15237</v>
      </c>
      <c r="C1779" s="1">
        <v>0.33500000000000002</v>
      </c>
      <c r="D1779" s="1">
        <v>-0.20799999999999999</v>
      </c>
    </row>
    <row r="1780" spans="1:4" x14ac:dyDescent="0.4">
      <c r="A1780" s="8" t="s">
        <v>9254</v>
      </c>
      <c r="B1780" s="1" t="s">
        <v>15238</v>
      </c>
      <c r="C1780" s="1">
        <v>5.2100000000000002E-3</v>
      </c>
      <c r="D1780" s="1">
        <v>0.67793329999999996</v>
      </c>
    </row>
    <row r="1781" spans="1:4" x14ac:dyDescent="0.4">
      <c r="A1781" s="8" t="s">
        <v>9260</v>
      </c>
      <c r="B1781" s="1" t="s">
        <v>15241</v>
      </c>
      <c r="C1781" s="1">
        <v>0.41899999999999998</v>
      </c>
      <c r="D1781" s="1">
        <v>-0.1835</v>
      </c>
    </row>
    <row r="1782" spans="1:4" x14ac:dyDescent="0.4">
      <c r="A1782" s="8" t="s">
        <v>9263</v>
      </c>
      <c r="B1782" s="1" t="s">
        <v>13539</v>
      </c>
      <c r="C1782" s="1">
        <v>5.67E-2</v>
      </c>
      <c r="D1782" s="1">
        <v>0.55879999999999996</v>
      </c>
    </row>
    <row r="1783" spans="1:4" x14ac:dyDescent="0.4">
      <c r="A1783" s="8" t="s">
        <v>9266</v>
      </c>
      <c r="B1783" s="1" t="s">
        <v>11268</v>
      </c>
      <c r="C1783" s="1">
        <v>0.13100000000000001</v>
      </c>
      <c r="D1783" s="1">
        <v>-0.35599999999999998</v>
      </c>
    </row>
    <row r="1784" spans="1:4" x14ac:dyDescent="0.4">
      <c r="A1784" s="8" t="s">
        <v>9267</v>
      </c>
      <c r="B1784" s="1" t="s">
        <v>11268</v>
      </c>
      <c r="C1784" s="1">
        <v>0.26600000000000001</v>
      </c>
      <c r="D1784" s="1">
        <v>-0.26713330000000002</v>
      </c>
    </row>
    <row r="1785" spans="1:4" x14ac:dyDescent="0.4">
      <c r="A1785" s="8" t="s">
        <v>9278</v>
      </c>
      <c r="B1785" s="1" t="s">
        <v>15244</v>
      </c>
      <c r="C1785" s="1">
        <v>9.01E-2</v>
      </c>
      <c r="D1785" s="1">
        <v>0.34836669999999997</v>
      </c>
    </row>
    <row r="1786" spans="1:4" x14ac:dyDescent="0.4">
      <c r="A1786" s="8" t="s">
        <v>9282</v>
      </c>
      <c r="B1786" s="1" t="s">
        <v>15246</v>
      </c>
      <c r="C1786" s="1">
        <v>0.45400000000000001</v>
      </c>
      <c r="D1786" s="1">
        <v>0.20923330000000001</v>
      </c>
    </row>
    <row r="1787" spans="1:4" x14ac:dyDescent="0.4">
      <c r="A1787" s="8" t="s">
        <v>9283</v>
      </c>
      <c r="B1787" s="1" t="s">
        <v>13033</v>
      </c>
      <c r="C1787" s="1">
        <v>0.41899999999999998</v>
      </c>
      <c r="D1787" s="1">
        <v>-0.34823330000000002</v>
      </c>
    </row>
    <row r="1788" spans="1:4" x14ac:dyDescent="0.4">
      <c r="A1788" s="8" t="s">
        <v>9297</v>
      </c>
      <c r="B1788" s="1" t="s">
        <v>15251</v>
      </c>
      <c r="C1788" s="1">
        <v>5.3900000000000003E-2</v>
      </c>
      <c r="D1788" s="1">
        <v>-0.43190000000000001</v>
      </c>
    </row>
    <row r="1789" spans="1:4" x14ac:dyDescent="0.4">
      <c r="A1789" s="8" t="s">
        <v>9299</v>
      </c>
      <c r="B1789" s="1" t="s">
        <v>12553</v>
      </c>
      <c r="C1789" s="1">
        <v>7.9799999999999996E-2</v>
      </c>
      <c r="D1789" s="1">
        <v>-0.35533330000000002</v>
      </c>
    </row>
    <row r="1790" spans="1:4" x14ac:dyDescent="0.4">
      <c r="A1790" s="8" t="s">
        <v>9322</v>
      </c>
      <c r="B1790" s="1" t="s">
        <v>15258</v>
      </c>
      <c r="C1790" s="1">
        <v>0.24199999999999999</v>
      </c>
      <c r="D1790" s="1">
        <v>0.27979999999999999</v>
      </c>
    </row>
    <row r="1791" spans="1:4" x14ac:dyDescent="0.4">
      <c r="A1791" s="8" t="s">
        <v>9323</v>
      </c>
      <c r="B1791" s="1" t="s">
        <v>15259</v>
      </c>
      <c r="C1791" s="1">
        <v>5.0600000000000003E-3</v>
      </c>
      <c r="D1791" s="1">
        <v>-1.0450667</v>
      </c>
    </row>
    <row r="1792" spans="1:4" x14ac:dyDescent="0.4">
      <c r="A1792" s="8" t="s">
        <v>9328</v>
      </c>
      <c r="B1792" s="1" t="s">
        <v>15262</v>
      </c>
      <c r="C1792" s="1">
        <v>0.193</v>
      </c>
      <c r="D1792" s="1">
        <v>0.85643329999999995</v>
      </c>
    </row>
    <row r="1793" spans="1:4" x14ac:dyDescent="0.4">
      <c r="A1793" s="8" t="s">
        <v>9331</v>
      </c>
      <c r="B1793" s="1" t="s">
        <v>13473</v>
      </c>
      <c r="C1793" s="1">
        <v>0.22800000000000001</v>
      </c>
      <c r="D1793" s="1">
        <v>-1.7919333</v>
      </c>
    </row>
    <row r="1794" spans="1:4" x14ac:dyDescent="0.4">
      <c r="A1794" s="8" t="s">
        <v>9338</v>
      </c>
      <c r="B1794" s="1" t="s">
        <v>15267</v>
      </c>
      <c r="C1794" s="1">
        <v>3.0599999999999998E-3</v>
      </c>
      <c r="D1794" s="1">
        <v>-1.1275333000000001</v>
      </c>
    </row>
    <row r="1795" spans="1:4" x14ac:dyDescent="0.4">
      <c r="A1795" s="8" t="s">
        <v>9341</v>
      </c>
      <c r="B1795" s="1" t="s">
        <v>13967</v>
      </c>
      <c r="C1795" s="1">
        <v>0.14399999999999999</v>
      </c>
      <c r="D1795" s="1">
        <v>-0.28370000000000001</v>
      </c>
    </row>
    <row r="1796" spans="1:4" x14ac:dyDescent="0.4">
      <c r="A1796" s="8" t="s">
        <v>9342</v>
      </c>
      <c r="B1796" s="1" t="s">
        <v>14088</v>
      </c>
      <c r="C1796" s="1">
        <v>0.441</v>
      </c>
      <c r="D1796" s="1">
        <v>-0.15379999999999999</v>
      </c>
    </row>
    <row r="1797" spans="1:4" x14ac:dyDescent="0.4">
      <c r="A1797" s="8" t="s">
        <v>9351</v>
      </c>
      <c r="B1797" s="1" t="s">
        <v>15271</v>
      </c>
      <c r="C1797" s="1">
        <v>1.5400000000000002E-5</v>
      </c>
      <c r="D1797" s="1">
        <v>-2.4825333000000001</v>
      </c>
    </row>
    <row r="1798" spans="1:4" x14ac:dyDescent="0.4">
      <c r="A1798" s="8" t="s">
        <v>9355</v>
      </c>
      <c r="B1798" s="1" t="s">
        <v>15272</v>
      </c>
      <c r="C1798" s="1">
        <v>0.23699999999999999</v>
      </c>
      <c r="D1798" s="1">
        <v>0.27056669999999999</v>
      </c>
    </row>
    <row r="1799" spans="1:4" x14ac:dyDescent="0.4">
      <c r="A1799" s="8" t="s">
        <v>9356</v>
      </c>
      <c r="B1799" s="1" t="s">
        <v>15273</v>
      </c>
      <c r="C1799" s="1">
        <v>0.14499999999999999</v>
      </c>
      <c r="D1799" s="1">
        <v>0.40143329999999999</v>
      </c>
    </row>
    <row r="1800" spans="1:4" x14ac:dyDescent="0.4">
      <c r="A1800" s="8" t="s">
        <v>9357</v>
      </c>
      <c r="B1800" s="1" t="s">
        <v>15274</v>
      </c>
      <c r="C1800" s="1">
        <v>0.157</v>
      </c>
      <c r="D1800" s="1">
        <v>-0.33596670000000001</v>
      </c>
    </row>
    <row r="1801" spans="1:4" x14ac:dyDescent="0.4">
      <c r="A1801" s="8" t="s">
        <v>9358</v>
      </c>
      <c r="B1801" s="1" t="s">
        <v>15275</v>
      </c>
      <c r="C1801" s="1">
        <v>0.186</v>
      </c>
      <c r="D1801" s="1">
        <v>1.2595333</v>
      </c>
    </row>
    <row r="1802" spans="1:4" x14ac:dyDescent="0.4">
      <c r="A1802" s="8" t="s">
        <v>9359</v>
      </c>
      <c r="B1802" s="1" t="s">
        <v>15276</v>
      </c>
      <c r="C1802" s="1">
        <v>0.106</v>
      </c>
      <c r="D1802" s="1">
        <v>-0.4852667</v>
      </c>
    </row>
    <row r="1803" spans="1:4" x14ac:dyDescent="0.4">
      <c r="A1803" s="8" t="s">
        <v>9363</v>
      </c>
      <c r="B1803" s="1" t="s">
        <v>13407</v>
      </c>
      <c r="C1803" s="1">
        <v>4.5999999999999999E-2</v>
      </c>
      <c r="D1803" s="1">
        <v>0.47073330000000002</v>
      </c>
    </row>
    <row r="1804" spans="1:4" x14ac:dyDescent="0.4">
      <c r="A1804" s="8" t="s">
        <v>9365</v>
      </c>
      <c r="B1804" s="1" t="s">
        <v>15281</v>
      </c>
      <c r="C1804" s="1">
        <v>2.0799999999999999E-4</v>
      </c>
      <c r="D1804" s="1">
        <v>-1.7849667</v>
      </c>
    </row>
    <row r="1805" spans="1:4" x14ac:dyDescent="0.4">
      <c r="A1805" s="8" t="s">
        <v>9377</v>
      </c>
      <c r="B1805" s="1" t="s">
        <v>15284</v>
      </c>
      <c r="C1805" s="1">
        <v>2.8799999999999999E-2</v>
      </c>
      <c r="D1805" s="1">
        <v>0.90569999999999995</v>
      </c>
    </row>
    <row r="1806" spans="1:4" x14ac:dyDescent="0.4">
      <c r="A1806" s="8" t="s">
        <v>9378</v>
      </c>
      <c r="B1806" s="1" t="s">
        <v>13238</v>
      </c>
      <c r="C1806" s="1">
        <v>7.2700000000000001E-2</v>
      </c>
      <c r="D1806" s="1">
        <v>-0.35846670000000003</v>
      </c>
    </row>
    <row r="1807" spans="1:4" x14ac:dyDescent="0.4">
      <c r="A1807" s="8" t="s">
        <v>9388</v>
      </c>
      <c r="B1807" s="1" t="s">
        <v>14652</v>
      </c>
      <c r="C1807" s="1">
        <v>0.11700000000000001</v>
      </c>
      <c r="D1807" s="1">
        <v>-1.6064666999999999</v>
      </c>
    </row>
    <row r="1808" spans="1:4" x14ac:dyDescent="0.4">
      <c r="A1808" s="8" t="s">
        <v>9393</v>
      </c>
      <c r="B1808" s="1" t="s">
        <v>15288</v>
      </c>
      <c r="C1808" s="1">
        <v>1.14E-2</v>
      </c>
      <c r="D1808" s="1">
        <v>-0.58130000000000004</v>
      </c>
    </row>
    <row r="1809" spans="1:4" x14ac:dyDescent="0.4">
      <c r="A1809" s="8" t="s">
        <v>9403</v>
      </c>
      <c r="B1809" s="1" t="s">
        <v>13305</v>
      </c>
      <c r="C1809" s="1">
        <v>4.6700000000000002E-4</v>
      </c>
      <c r="D1809" s="1">
        <v>-1.7701332999999999</v>
      </c>
    </row>
    <row r="1810" spans="1:4" x14ac:dyDescent="0.4">
      <c r="A1810" s="8" t="s">
        <v>9404</v>
      </c>
      <c r="B1810" s="1" t="s">
        <v>15290</v>
      </c>
      <c r="C1810" s="1">
        <v>0.41399999999999998</v>
      </c>
      <c r="D1810" s="1">
        <v>0.17936669999999999</v>
      </c>
    </row>
    <row r="1811" spans="1:4" x14ac:dyDescent="0.4">
      <c r="A1811" s="8" t="s">
        <v>9405</v>
      </c>
      <c r="B1811" s="1" t="s">
        <v>15291</v>
      </c>
      <c r="C1811" s="1">
        <v>3.7399999999999998E-3</v>
      </c>
      <c r="D1811" s="1">
        <v>0.96013329999999997</v>
      </c>
    </row>
    <row r="1812" spans="1:4" x14ac:dyDescent="0.4">
      <c r="A1812" s="8" t="s">
        <v>9406</v>
      </c>
      <c r="B1812" s="1" t="s">
        <v>15292</v>
      </c>
      <c r="C1812" s="1">
        <v>5.4199999999999998E-2</v>
      </c>
      <c r="D1812" s="1">
        <v>-2.6369332999999999</v>
      </c>
    </row>
    <row r="1813" spans="1:4" x14ac:dyDescent="0.4">
      <c r="A1813" s="8" t="s">
        <v>9414</v>
      </c>
      <c r="B1813" s="1" t="s">
        <v>15296</v>
      </c>
      <c r="C1813" s="1">
        <v>6.2899999999999998E-2</v>
      </c>
      <c r="D1813" s="1">
        <v>0.8650333</v>
      </c>
    </row>
    <row r="1814" spans="1:4" x14ac:dyDescent="0.4">
      <c r="A1814" s="8" t="s">
        <v>9418</v>
      </c>
      <c r="B1814" s="1" t="s">
        <v>15298</v>
      </c>
      <c r="C1814" s="1">
        <v>8.9899999999999994E-2</v>
      </c>
      <c r="D1814" s="1">
        <v>-0.63470000000000004</v>
      </c>
    </row>
    <row r="1815" spans="1:4" x14ac:dyDescent="0.4">
      <c r="A1815" s="8" t="s">
        <v>9420</v>
      </c>
      <c r="B1815" s="1" t="s">
        <v>15299</v>
      </c>
      <c r="C1815" s="1">
        <v>9.6799999999999994E-3</v>
      </c>
      <c r="D1815" s="1">
        <v>-0.81140000000000001</v>
      </c>
    </row>
    <row r="1816" spans="1:4" x14ac:dyDescent="0.4">
      <c r="A1816" s="8" t="s">
        <v>9428</v>
      </c>
      <c r="B1816" s="1" t="s">
        <v>14797</v>
      </c>
      <c r="C1816" s="1">
        <v>0.40500000000000003</v>
      </c>
      <c r="D1816" s="1">
        <v>-0.15260000000000001</v>
      </c>
    </row>
    <row r="1817" spans="1:4" x14ac:dyDescent="0.4">
      <c r="A1817" s="8" t="s">
        <v>9432</v>
      </c>
      <c r="B1817" s="1" t="s">
        <v>15304</v>
      </c>
      <c r="C1817" s="1">
        <v>0.377</v>
      </c>
      <c r="D1817" s="1">
        <v>-0.53146669999999996</v>
      </c>
    </row>
    <row r="1818" spans="1:4" x14ac:dyDescent="0.4">
      <c r="A1818" s="8" t="s">
        <v>9437</v>
      </c>
      <c r="B1818" s="1" t="s">
        <v>15307</v>
      </c>
      <c r="C1818" s="1">
        <v>5.0599999999999997E-5</v>
      </c>
      <c r="D1818" s="1">
        <v>1.8429667000000001</v>
      </c>
    </row>
    <row r="1819" spans="1:4" x14ac:dyDescent="0.4">
      <c r="A1819" s="8" t="s">
        <v>9438</v>
      </c>
      <c r="B1819" s="1" t="s">
        <v>15308</v>
      </c>
      <c r="C1819" s="1">
        <v>0.111</v>
      </c>
      <c r="D1819" s="1">
        <v>-0.33843329999999999</v>
      </c>
    </row>
    <row r="1820" spans="1:4" x14ac:dyDescent="0.4">
      <c r="A1820" s="8" t="s">
        <v>9441</v>
      </c>
      <c r="B1820" s="1" t="s">
        <v>15179</v>
      </c>
      <c r="C1820" s="1">
        <v>0.32700000000000001</v>
      </c>
      <c r="D1820" s="1">
        <v>-0.31030000000000002</v>
      </c>
    </row>
    <row r="1821" spans="1:4" x14ac:dyDescent="0.4">
      <c r="A1821" s="8" t="s">
        <v>9450</v>
      </c>
      <c r="B1821" s="1" t="s">
        <v>15312</v>
      </c>
      <c r="C1821" s="1">
        <v>6.6299999999999996E-3</v>
      </c>
      <c r="D1821" s="1">
        <v>1.0575333</v>
      </c>
    </row>
    <row r="1822" spans="1:4" x14ac:dyDescent="0.4">
      <c r="A1822" s="8" t="s">
        <v>9452</v>
      </c>
      <c r="B1822" s="1" t="s">
        <v>15313</v>
      </c>
      <c r="C1822" s="1">
        <v>1.49E-2</v>
      </c>
      <c r="D1822" s="1">
        <v>-1.3859333</v>
      </c>
    </row>
    <row r="1823" spans="1:4" x14ac:dyDescent="0.4">
      <c r="A1823" s="8" t="s">
        <v>9455</v>
      </c>
      <c r="B1823" s="1" t="s">
        <v>15314</v>
      </c>
      <c r="C1823" s="1">
        <v>3.1199999999999999E-2</v>
      </c>
      <c r="D1823" s="1">
        <v>0.60156670000000001</v>
      </c>
    </row>
    <row r="1824" spans="1:4" x14ac:dyDescent="0.4">
      <c r="A1824" s="8" t="s">
        <v>9456</v>
      </c>
      <c r="B1824" s="1" t="s">
        <v>15315</v>
      </c>
      <c r="C1824" s="1">
        <v>0.36399999999999999</v>
      </c>
      <c r="D1824" s="1">
        <v>-0.74093330000000002</v>
      </c>
    </row>
    <row r="1825" spans="1:4" x14ac:dyDescent="0.4">
      <c r="A1825" s="8" t="s">
        <v>9467</v>
      </c>
      <c r="B1825" s="1" t="s">
        <v>15318</v>
      </c>
      <c r="C1825" s="1">
        <v>0.109</v>
      </c>
      <c r="D1825" s="1">
        <v>0.33473330000000001</v>
      </c>
    </row>
    <row r="1826" spans="1:4" x14ac:dyDescent="0.4">
      <c r="A1826" s="8" t="s">
        <v>9468</v>
      </c>
      <c r="B1826" s="1" t="s">
        <v>14897</v>
      </c>
      <c r="C1826" s="1">
        <v>0.32600000000000001</v>
      </c>
      <c r="D1826" s="1">
        <v>0.36236669999999999</v>
      </c>
    </row>
    <row r="1827" spans="1:4" x14ac:dyDescent="0.4">
      <c r="A1827" s="8" t="s">
        <v>9472</v>
      </c>
      <c r="B1827" s="1" t="s">
        <v>15321</v>
      </c>
      <c r="C1827" s="1">
        <v>8.2299999999999998E-2</v>
      </c>
      <c r="D1827" s="1">
        <v>-0.46636670000000002</v>
      </c>
    </row>
    <row r="1828" spans="1:4" x14ac:dyDescent="0.4">
      <c r="A1828" s="8" t="s">
        <v>9475</v>
      </c>
      <c r="B1828" s="1" t="s">
        <v>15323</v>
      </c>
      <c r="C1828" s="1">
        <v>4.6300000000000001E-2</v>
      </c>
      <c r="D1828" s="1">
        <v>0.53926669999999999</v>
      </c>
    </row>
    <row r="1829" spans="1:4" x14ac:dyDescent="0.4">
      <c r="A1829" s="8" t="s">
        <v>9490</v>
      </c>
      <c r="B1829" s="1" t="s">
        <v>15326</v>
      </c>
      <c r="C1829" s="1">
        <v>0.18</v>
      </c>
      <c r="D1829" s="1">
        <v>-0.25503330000000002</v>
      </c>
    </row>
    <row r="1830" spans="1:4" x14ac:dyDescent="0.4">
      <c r="A1830" s="8" t="s">
        <v>9493</v>
      </c>
      <c r="B1830" s="1" t="s">
        <v>15329</v>
      </c>
      <c r="C1830" s="1">
        <v>0.17499999999999999</v>
      </c>
      <c r="D1830" s="1">
        <v>0.37576670000000001</v>
      </c>
    </row>
    <row r="1831" spans="1:4" x14ac:dyDescent="0.4">
      <c r="A1831" s="8" t="s">
        <v>9496</v>
      </c>
      <c r="B1831" s="1" t="s">
        <v>15331</v>
      </c>
      <c r="C1831" s="1">
        <v>4.1000000000000003E-3</v>
      </c>
      <c r="D1831" s="1">
        <v>-1.0480332999999999</v>
      </c>
    </row>
    <row r="1832" spans="1:4" x14ac:dyDescent="0.4">
      <c r="A1832" s="8" t="s">
        <v>9497</v>
      </c>
      <c r="B1832" s="1" t="s">
        <v>15332</v>
      </c>
      <c r="C1832" s="1">
        <v>0.34100000000000003</v>
      </c>
      <c r="D1832" s="1">
        <v>-0.2344</v>
      </c>
    </row>
    <row r="1833" spans="1:4" x14ac:dyDescent="0.4">
      <c r="A1833" s="8" t="s">
        <v>9503</v>
      </c>
      <c r="B1833" s="1" t="s">
        <v>15333</v>
      </c>
      <c r="C1833" s="1">
        <v>0.246</v>
      </c>
      <c r="D1833" s="1">
        <v>0.2753333</v>
      </c>
    </row>
    <row r="1834" spans="1:4" x14ac:dyDescent="0.4">
      <c r="A1834" s="8" t="s">
        <v>9516</v>
      </c>
      <c r="B1834" s="1" t="s">
        <v>15336</v>
      </c>
      <c r="C1834" s="1">
        <v>9.9699999999999997E-3</v>
      </c>
      <c r="D1834" s="1">
        <v>-0.69496670000000005</v>
      </c>
    </row>
    <row r="1835" spans="1:4" x14ac:dyDescent="0.4">
      <c r="A1835" s="8" t="s">
        <v>9517</v>
      </c>
      <c r="B1835" s="1" t="s">
        <v>15337</v>
      </c>
      <c r="C1835" s="1">
        <v>0.127</v>
      </c>
      <c r="D1835" s="1">
        <v>0.32553330000000003</v>
      </c>
    </row>
    <row r="1836" spans="1:4" x14ac:dyDescent="0.4">
      <c r="A1836" s="8" t="s">
        <v>9520</v>
      </c>
      <c r="B1836" s="1" t="s">
        <v>15339</v>
      </c>
      <c r="C1836" s="1">
        <v>0.40899999999999997</v>
      </c>
      <c r="D1836" s="1">
        <v>-0.15326670000000001</v>
      </c>
    </row>
    <row r="1837" spans="1:4" x14ac:dyDescent="0.4">
      <c r="A1837" s="8" t="s">
        <v>9521</v>
      </c>
      <c r="B1837" s="1" t="s">
        <v>15340</v>
      </c>
      <c r="C1837" s="1">
        <v>0.307</v>
      </c>
      <c r="D1837" s="1">
        <v>-0.23810000000000001</v>
      </c>
    </row>
    <row r="1838" spans="1:4" x14ac:dyDescent="0.4">
      <c r="A1838" s="8" t="s">
        <v>9534</v>
      </c>
      <c r="B1838" s="1" t="s">
        <v>14855</v>
      </c>
      <c r="C1838" s="1">
        <v>1.12E-2</v>
      </c>
      <c r="D1838" s="1">
        <v>-0.61743329999999996</v>
      </c>
    </row>
    <row r="1839" spans="1:4" x14ac:dyDescent="0.4">
      <c r="A1839" s="8" t="s">
        <v>9539</v>
      </c>
      <c r="B1839" s="1" t="s">
        <v>15241</v>
      </c>
      <c r="C1839" s="1">
        <v>1.2699999999999999E-2</v>
      </c>
      <c r="D1839" s="1">
        <v>-0.54749999999999999</v>
      </c>
    </row>
    <row r="1840" spans="1:4" x14ac:dyDescent="0.4">
      <c r="A1840" s="8" t="s">
        <v>9540</v>
      </c>
      <c r="B1840" s="1" t="s">
        <v>11268</v>
      </c>
      <c r="C1840" s="1">
        <v>0.222</v>
      </c>
      <c r="D1840" s="1">
        <v>-0.38443329999999998</v>
      </c>
    </row>
    <row r="1841" spans="1:4" x14ac:dyDescent="0.4">
      <c r="A1841" s="8" t="s">
        <v>9541</v>
      </c>
      <c r="B1841" s="1" t="s">
        <v>11268</v>
      </c>
      <c r="C1841" s="1">
        <v>0.40500000000000003</v>
      </c>
      <c r="D1841" s="1">
        <v>-0.22389999999999999</v>
      </c>
    </row>
    <row r="1842" spans="1:4" x14ac:dyDescent="0.4">
      <c r="A1842" s="8" t="s">
        <v>9554</v>
      </c>
      <c r="B1842" s="1" t="s">
        <v>15347</v>
      </c>
      <c r="C1842" s="1">
        <v>9.7600000000000006E-2</v>
      </c>
      <c r="D1842" s="1">
        <v>-3.0370667</v>
      </c>
    </row>
    <row r="1843" spans="1:4" x14ac:dyDescent="0.4">
      <c r="A1843" s="8" t="s">
        <v>9558</v>
      </c>
      <c r="B1843" s="1" t="s">
        <v>11268</v>
      </c>
      <c r="C1843" s="1">
        <v>0.48</v>
      </c>
      <c r="D1843" s="1">
        <v>0.29509999999999997</v>
      </c>
    </row>
    <row r="1844" spans="1:4" x14ac:dyDescent="0.4">
      <c r="A1844" s="8" t="s">
        <v>9559</v>
      </c>
      <c r="B1844" s="1" t="s">
        <v>13764</v>
      </c>
      <c r="C1844" s="1">
        <v>1.0200000000000001E-2</v>
      </c>
      <c r="D1844" s="1">
        <v>-0.84150000000000003</v>
      </c>
    </row>
    <row r="1845" spans="1:4" x14ac:dyDescent="0.4">
      <c r="A1845" s="8" t="s">
        <v>9560</v>
      </c>
      <c r="B1845" s="1" t="s">
        <v>15349</v>
      </c>
      <c r="C1845" s="1">
        <v>0.16900000000000001</v>
      </c>
      <c r="D1845" s="1">
        <v>-0.28839999999999999</v>
      </c>
    </row>
    <row r="1846" spans="1:4" x14ac:dyDescent="0.4">
      <c r="A1846" s="8" t="s">
        <v>9567</v>
      </c>
      <c r="B1846" s="1" t="s">
        <v>15350</v>
      </c>
      <c r="C1846" s="1">
        <v>2.0400000000000001E-2</v>
      </c>
      <c r="D1846" s="1">
        <v>0.53656669999999995</v>
      </c>
    </row>
    <row r="1847" spans="1:4" x14ac:dyDescent="0.4">
      <c r="A1847" s="8" t="s">
        <v>9569</v>
      </c>
      <c r="B1847" s="1" t="s">
        <v>15351</v>
      </c>
      <c r="C1847" s="1">
        <v>0.16800000000000001</v>
      </c>
      <c r="D1847" s="1">
        <v>-0.33926669999999998</v>
      </c>
    </row>
    <row r="1848" spans="1:4" x14ac:dyDescent="0.4">
      <c r="A1848" s="8" t="s">
        <v>9570</v>
      </c>
      <c r="B1848" s="1" t="s">
        <v>15352</v>
      </c>
      <c r="C1848" s="1">
        <v>0.24</v>
      </c>
      <c r="D1848" s="1">
        <v>0.2015333</v>
      </c>
    </row>
    <row r="1849" spans="1:4" x14ac:dyDescent="0.4">
      <c r="A1849" s="8" t="s">
        <v>9576</v>
      </c>
      <c r="B1849" s="1" t="s">
        <v>15355</v>
      </c>
      <c r="C1849" s="1">
        <v>0.49399999999999999</v>
      </c>
      <c r="D1849" s="1">
        <v>0.1414667</v>
      </c>
    </row>
    <row r="1850" spans="1:4" x14ac:dyDescent="0.4">
      <c r="A1850" s="8" t="s">
        <v>9605</v>
      </c>
      <c r="B1850" s="1" t="s">
        <v>15363</v>
      </c>
      <c r="C1850" s="1">
        <v>8.8299999999999993E-3</v>
      </c>
      <c r="D1850" s="1">
        <v>-0.9023333</v>
      </c>
    </row>
    <row r="1851" spans="1:4" x14ac:dyDescent="0.4">
      <c r="A1851" s="8" t="s">
        <v>9607</v>
      </c>
      <c r="B1851" s="1" t="s">
        <v>12515</v>
      </c>
      <c r="C1851" s="1">
        <v>6.3399999999999998E-2</v>
      </c>
      <c r="D1851" s="1">
        <v>-0.49646669999999998</v>
      </c>
    </row>
    <row r="1852" spans="1:4" x14ac:dyDescent="0.4">
      <c r="A1852" s="8" t="s">
        <v>9621</v>
      </c>
      <c r="B1852" s="1" t="s">
        <v>11717</v>
      </c>
      <c r="C1852" s="1">
        <v>1.7899999999999999E-3</v>
      </c>
      <c r="D1852" s="1">
        <v>1.3346332999999999</v>
      </c>
    </row>
    <row r="1853" spans="1:4" x14ac:dyDescent="0.4">
      <c r="A1853" s="8" t="s">
        <v>9626</v>
      </c>
      <c r="B1853" s="1" t="s">
        <v>11435</v>
      </c>
      <c r="C1853" s="1">
        <v>0.14299999999999999</v>
      </c>
      <c r="D1853" s="1">
        <v>0.37873329999999999</v>
      </c>
    </row>
    <row r="1854" spans="1:4" x14ac:dyDescent="0.4">
      <c r="A1854" s="8" t="s">
        <v>9632</v>
      </c>
      <c r="B1854" s="1" t="s">
        <v>13896</v>
      </c>
      <c r="C1854" s="1">
        <v>4.7100000000000003E-2</v>
      </c>
      <c r="D1854" s="1">
        <v>0.5492667</v>
      </c>
    </row>
    <row r="1855" spans="1:4" x14ac:dyDescent="0.4">
      <c r="A1855" s="8" t="s">
        <v>9653</v>
      </c>
      <c r="B1855" s="1" t="s">
        <v>14668</v>
      </c>
      <c r="C1855" s="1">
        <v>0.39600000000000002</v>
      </c>
      <c r="D1855" s="1">
        <v>0.16756670000000001</v>
      </c>
    </row>
    <row r="1856" spans="1:4" x14ac:dyDescent="0.4">
      <c r="A1856" s="8" t="s">
        <v>9659</v>
      </c>
      <c r="B1856" s="1" t="s">
        <v>14161</v>
      </c>
      <c r="C1856" s="1">
        <v>0.29799999999999999</v>
      </c>
      <c r="D1856" s="1">
        <v>0.25330000000000003</v>
      </c>
    </row>
    <row r="1857" spans="1:4" x14ac:dyDescent="0.4">
      <c r="A1857" s="8" t="s">
        <v>9673</v>
      </c>
      <c r="B1857" s="1" t="s">
        <v>15384</v>
      </c>
      <c r="C1857" s="1">
        <v>1.4200000000000001E-2</v>
      </c>
      <c r="D1857" s="1">
        <v>-0.53316669999999999</v>
      </c>
    </row>
    <row r="1858" spans="1:4" x14ac:dyDescent="0.4">
      <c r="A1858" s="8" t="s">
        <v>9677</v>
      </c>
      <c r="B1858" s="1" t="s">
        <v>15386</v>
      </c>
      <c r="C1858" s="1">
        <v>0.113</v>
      </c>
      <c r="D1858" s="1">
        <v>0.46803329999999999</v>
      </c>
    </row>
    <row r="1859" spans="1:4" x14ac:dyDescent="0.4">
      <c r="A1859" s="8" t="s">
        <v>9681</v>
      </c>
      <c r="B1859" s="1" t="s">
        <v>15388</v>
      </c>
      <c r="C1859" s="1">
        <v>0.39500000000000002</v>
      </c>
      <c r="D1859" s="1">
        <v>0.19113330000000001</v>
      </c>
    </row>
    <row r="1860" spans="1:4" x14ac:dyDescent="0.4">
      <c r="A1860" s="8" t="s">
        <v>9685</v>
      </c>
      <c r="B1860" s="1" t="s">
        <v>15372</v>
      </c>
      <c r="C1860" s="1">
        <v>1.89E-3</v>
      </c>
      <c r="D1860" s="1">
        <v>-1.2595666999999999</v>
      </c>
    </row>
    <row r="1861" spans="1:4" x14ac:dyDescent="0.4">
      <c r="A1861" s="8" t="s">
        <v>9688</v>
      </c>
      <c r="B1861" s="1" t="s">
        <v>15390</v>
      </c>
      <c r="C1861" s="1">
        <v>0.121</v>
      </c>
      <c r="D1861" s="1">
        <v>0.59503329999999999</v>
      </c>
    </row>
    <row r="1862" spans="1:4" x14ac:dyDescent="0.4">
      <c r="A1862" s="8" t="s">
        <v>9703</v>
      </c>
      <c r="B1862" s="1" t="s">
        <v>15395</v>
      </c>
      <c r="C1862" s="1">
        <v>0.47399999999999998</v>
      </c>
      <c r="D1862" s="1">
        <v>0.16706670000000001</v>
      </c>
    </row>
    <row r="1863" spans="1:4" x14ac:dyDescent="0.4">
      <c r="A1863" s="8" t="s">
        <v>9705</v>
      </c>
      <c r="B1863" s="1" t="s">
        <v>15397</v>
      </c>
      <c r="C1863" s="1">
        <v>1.03E-2</v>
      </c>
      <c r="D1863" s="1">
        <v>0.63660000000000005</v>
      </c>
    </row>
    <row r="1864" spans="1:4" x14ac:dyDescent="0.4">
      <c r="A1864" s="8" t="s">
        <v>9707</v>
      </c>
      <c r="B1864" s="1" t="s">
        <v>15399</v>
      </c>
      <c r="C1864" s="1">
        <v>2.8000000000000001E-2</v>
      </c>
      <c r="D1864" s="1">
        <v>-0.43846669999999999</v>
      </c>
    </row>
    <row r="1865" spans="1:4" x14ac:dyDescent="0.4">
      <c r="A1865" s="8" t="s">
        <v>9712</v>
      </c>
      <c r="B1865" s="1" t="s">
        <v>15402</v>
      </c>
      <c r="C1865" s="1">
        <v>0.24099999999999999</v>
      </c>
      <c r="D1865" s="1">
        <v>0.26929999999999998</v>
      </c>
    </row>
    <row r="1866" spans="1:4" x14ac:dyDescent="0.4">
      <c r="A1866" s="8" t="s">
        <v>9714</v>
      </c>
      <c r="B1866" s="1" t="s">
        <v>15403</v>
      </c>
      <c r="C1866" s="1">
        <v>0.17899999999999999</v>
      </c>
      <c r="D1866" s="1">
        <v>-0.27266669999999998</v>
      </c>
    </row>
    <row r="1867" spans="1:4" x14ac:dyDescent="0.4">
      <c r="A1867" s="8" t="s">
        <v>9717</v>
      </c>
      <c r="B1867" s="1" t="s">
        <v>15390</v>
      </c>
      <c r="C1867" s="1">
        <v>0.22800000000000001</v>
      </c>
      <c r="D1867" s="1">
        <v>0.20713329999999999</v>
      </c>
    </row>
    <row r="1868" spans="1:4" x14ac:dyDescent="0.4">
      <c r="A1868" s="8" t="s">
        <v>9726</v>
      </c>
      <c r="B1868" s="1" t="s">
        <v>12882</v>
      </c>
      <c r="C1868" s="1">
        <v>4.24E-2</v>
      </c>
      <c r="D1868" s="1">
        <v>-0.4620667</v>
      </c>
    </row>
    <row r="1869" spans="1:4" x14ac:dyDescent="0.4">
      <c r="A1869" s="8" t="s">
        <v>9735</v>
      </c>
      <c r="B1869" s="1" t="s">
        <v>15408</v>
      </c>
      <c r="C1869" s="1">
        <v>3.5099999999999999E-5</v>
      </c>
      <c r="D1869" s="1">
        <v>-1.8343332999999999</v>
      </c>
    </row>
    <row r="1870" spans="1:4" x14ac:dyDescent="0.4">
      <c r="A1870" s="8" t="s">
        <v>9736</v>
      </c>
      <c r="B1870" s="1" t="s">
        <v>14191</v>
      </c>
      <c r="C1870" s="1">
        <v>1.2899999999999999E-3</v>
      </c>
      <c r="D1870" s="1">
        <v>1.1709333</v>
      </c>
    </row>
    <row r="1871" spans="1:4" x14ac:dyDescent="0.4">
      <c r="A1871" s="8" t="s">
        <v>9738</v>
      </c>
      <c r="B1871" s="1" t="s">
        <v>15409</v>
      </c>
      <c r="C1871" s="1">
        <v>8.5199999999999998E-2</v>
      </c>
      <c r="D1871" s="1">
        <v>-0.34410000000000002</v>
      </c>
    </row>
    <row r="1872" spans="1:4" x14ac:dyDescent="0.4">
      <c r="A1872" s="8" t="s">
        <v>9739</v>
      </c>
      <c r="B1872" s="1" t="s">
        <v>14767</v>
      </c>
      <c r="C1872" s="1">
        <v>0.36</v>
      </c>
      <c r="D1872" s="1">
        <v>0.18016670000000001</v>
      </c>
    </row>
    <row r="1873" spans="1:4" x14ac:dyDescent="0.4">
      <c r="A1873" s="8" t="s">
        <v>9744</v>
      </c>
      <c r="B1873" s="1" t="s">
        <v>14988</v>
      </c>
      <c r="C1873" s="1">
        <v>2.4599999999999999E-3</v>
      </c>
      <c r="D1873" s="1">
        <v>-0.96666669999999999</v>
      </c>
    </row>
    <row r="1874" spans="1:4" x14ac:dyDescent="0.4">
      <c r="A1874" s="8" t="s">
        <v>9748</v>
      </c>
      <c r="B1874" s="1" t="s">
        <v>15411</v>
      </c>
      <c r="C1874" s="1">
        <v>1.5800000000000002E-2</v>
      </c>
      <c r="D1874" s="1">
        <v>-0.82013329999999995</v>
      </c>
    </row>
    <row r="1875" spans="1:4" x14ac:dyDescent="0.4">
      <c r="A1875" s="8" t="s">
        <v>9753</v>
      </c>
      <c r="B1875" s="1" t="s">
        <v>12882</v>
      </c>
      <c r="C1875" s="1">
        <v>6.7399999999999998E-5</v>
      </c>
      <c r="D1875" s="1">
        <v>1.8055333</v>
      </c>
    </row>
    <row r="1876" spans="1:4" x14ac:dyDescent="0.4">
      <c r="A1876" s="8" t="s">
        <v>9756</v>
      </c>
      <c r="B1876" s="1" t="s">
        <v>15414</v>
      </c>
      <c r="C1876" s="1">
        <v>0.29499999999999998</v>
      </c>
      <c r="D1876" s="1">
        <v>-0.19850000000000001</v>
      </c>
    </row>
    <row r="1877" spans="1:4" x14ac:dyDescent="0.4">
      <c r="A1877" s="8" t="s">
        <v>9757</v>
      </c>
      <c r="B1877" s="1" t="s">
        <v>15415</v>
      </c>
      <c r="C1877" s="1">
        <v>0.158</v>
      </c>
      <c r="D1877" s="1">
        <v>-0.29743330000000001</v>
      </c>
    </row>
    <row r="1878" spans="1:4" x14ac:dyDescent="0.4">
      <c r="A1878" s="8" t="s">
        <v>9759</v>
      </c>
      <c r="B1878" s="1" t="s">
        <v>15416</v>
      </c>
      <c r="C1878" s="1">
        <v>3.1100000000000002E-4</v>
      </c>
      <c r="D1878" s="1">
        <v>-1.8205</v>
      </c>
    </row>
    <row r="1879" spans="1:4" x14ac:dyDescent="0.4">
      <c r="A1879" s="8" t="s">
        <v>9763</v>
      </c>
      <c r="B1879" s="1" t="s">
        <v>13972</v>
      </c>
      <c r="C1879" s="1">
        <v>0.22700000000000001</v>
      </c>
      <c r="D1879" s="1">
        <v>0.29830000000000001</v>
      </c>
    </row>
    <row r="1880" spans="1:4" x14ac:dyDescent="0.4">
      <c r="A1880" s="8" t="s">
        <v>9768</v>
      </c>
      <c r="B1880" s="1" t="s">
        <v>15418</v>
      </c>
      <c r="C1880" s="1">
        <v>1.8400000000000001E-3</v>
      </c>
      <c r="D1880" s="1">
        <v>-0.93056669999999997</v>
      </c>
    </row>
    <row r="1881" spans="1:4" x14ac:dyDescent="0.4">
      <c r="A1881" s="8" t="s">
        <v>9772</v>
      </c>
      <c r="B1881" s="1" t="s">
        <v>15420</v>
      </c>
      <c r="C1881" s="1">
        <v>7.8E-2</v>
      </c>
      <c r="D1881" s="1">
        <v>0.37209999999999999</v>
      </c>
    </row>
    <row r="1882" spans="1:4" x14ac:dyDescent="0.4">
      <c r="A1882" s="8" t="s">
        <v>9800</v>
      </c>
      <c r="B1882" s="1" t="s">
        <v>15427</v>
      </c>
      <c r="C1882" s="1">
        <v>0.32900000000000001</v>
      </c>
      <c r="D1882" s="1">
        <v>-0.22620000000000001</v>
      </c>
    </row>
    <row r="1883" spans="1:4" x14ac:dyDescent="0.4">
      <c r="A1883" s="8" t="s">
        <v>9804</v>
      </c>
      <c r="B1883" s="1" t="s">
        <v>15428</v>
      </c>
      <c r="C1883" s="1">
        <v>2.2200000000000001E-2</v>
      </c>
      <c r="D1883" s="1">
        <v>0.60673330000000003</v>
      </c>
    </row>
    <row r="1884" spans="1:4" x14ac:dyDescent="0.4">
      <c r="A1884" s="8" t="s">
        <v>9810</v>
      </c>
      <c r="B1884" s="1" t="s">
        <v>15431</v>
      </c>
      <c r="C1884" s="1">
        <v>0.26600000000000001</v>
      </c>
      <c r="D1884" s="1">
        <v>-0.19226670000000001</v>
      </c>
    </row>
    <row r="1885" spans="1:4" x14ac:dyDescent="0.4">
      <c r="A1885" s="8" t="s">
        <v>9811</v>
      </c>
      <c r="B1885" s="1" t="s">
        <v>11926</v>
      </c>
      <c r="C1885" s="1">
        <v>0.17599999999999999</v>
      </c>
      <c r="D1885" s="1">
        <v>-0.6261333</v>
      </c>
    </row>
    <row r="1886" spans="1:4" x14ac:dyDescent="0.4">
      <c r="A1886" s="8" t="s">
        <v>9815</v>
      </c>
      <c r="B1886" s="1" t="s">
        <v>11268</v>
      </c>
      <c r="C1886" s="1">
        <v>0.24199999999999999</v>
      </c>
      <c r="D1886" s="1">
        <v>-0.34803329999999999</v>
      </c>
    </row>
    <row r="1887" spans="1:4" x14ac:dyDescent="0.4">
      <c r="A1887" s="8" t="s">
        <v>9816</v>
      </c>
      <c r="B1887" s="1" t="s">
        <v>11268</v>
      </c>
      <c r="C1887" s="1">
        <v>0.30099999999999999</v>
      </c>
      <c r="D1887" s="1">
        <v>-0.31626670000000001</v>
      </c>
    </row>
    <row r="1888" spans="1:4" x14ac:dyDescent="0.4">
      <c r="A1888" s="8" t="s">
        <v>9821</v>
      </c>
      <c r="B1888" s="1" t="s">
        <v>11539</v>
      </c>
      <c r="C1888" s="1">
        <v>2.1100000000000001E-2</v>
      </c>
      <c r="D1888" s="1">
        <v>-1.0455667</v>
      </c>
    </row>
    <row r="1889" spans="1:4" x14ac:dyDescent="0.4">
      <c r="A1889" s="8" t="s">
        <v>9825</v>
      </c>
      <c r="B1889" s="1" t="s">
        <v>15435</v>
      </c>
      <c r="C1889" s="1">
        <v>5.0900000000000001E-2</v>
      </c>
      <c r="D1889" s="1">
        <v>-0.73016669999999995</v>
      </c>
    </row>
    <row r="1890" spans="1:4" x14ac:dyDescent="0.4">
      <c r="A1890" s="8" t="s">
        <v>9826</v>
      </c>
      <c r="B1890" s="1" t="s">
        <v>15436</v>
      </c>
      <c r="C1890" s="1">
        <v>0.33800000000000002</v>
      </c>
      <c r="D1890" s="1">
        <v>-0.25019999999999998</v>
      </c>
    </row>
    <row r="1891" spans="1:4" x14ac:dyDescent="0.4">
      <c r="A1891" s="8" t="s">
        <v>9828</v>
      </c>
      <c r="B1891" s="1" t="s">
        <v>15437</v>
      </c>
      <c r="C1891" s="1">
        <v>0.40899999999999997</v>
      </c>
      <c r="D1891" s="1">
        <v>-0.20236670000000001</v>
      </c>
    </row>
    <row r="1892" spans="1:4" x14ac:dyDescent="0.4">
      <c r="A1892" s="8" t="s">
        <v>9829</v>
      </c>
      <c r="B1892" s="1" t="s">
        <v>15438</v>
      </c>
      <c r="C1892" s="1">
        <v>2.2200000000000001E-2</v>
      </c>
      <c r="D1892" s="1">
        <v>0.61933329999999998</v>
      </c>
    </row>
    <row r="1893" spans="1:4" x14ac:dyDescent="0.4">
      <c r="A1893" s="8" t="s">
        <v>9831</v>
      </c>
      <c r="B1893" s="1" t="s">
        <v>15440</v>
      </c>
      <c r="C1893" s="1">
        <v>0.38100000000000001</v>
      </c>
      <c r="D1893" s="1">
        <v>0.4317667</v>
      </c>
    </row>
    <row r="1894" spans="1:4" x14ac:dyDescent="0.4">
      <c r="A1894" s="8" t="s">
        <v>9833</v>
      </c>
      <c r="B1894" s="1" t="s">
        <v>11268</v>
      </c>
      <c r="C1894" s="1">
        <v>0.17399999999999999</v>
      </c>
      <c r="D1894" s="1">
        <v>-0.32140000000000002</v>
      </c>
    </row>
    <row r="1895" spans="1:4" x14ac:dyDescent="0.4">
      <c r="A1895" s="8" t="s">
        <v>9850</v>
      </c>
      <c r="B1895" s="1" t="s">
        <v>15446</v>
      </c>
      <c r="C1895" s="1">
        <v>8.26E-3</v>
      </c>
      <c r="D1895" s="1">
        <v>-0.57463330000000001</v>
      </c>
    </row>
    <row r="1896" spans="1:4" x14ac:dyDescent="0.4">
      <c r="A1896" s="8" t="s">
        <v>9852</v>
      </c>
      <c r="B1896" s="1" t="s">
        <v>12652</v>
      </c>
      <c r="C1896" s="1">
        <v>5.4199999999999998E-2</v>
      </c>
      <c r="D1896" s="1">
        <v>-0.43269999999999997</v>
      </c>
    </row>
    <row r="1897" spans="1:4" x14ac:dyDescent="0.4">
      <c r="A1897" s="8" t="s">
        <v>9855</v>
      </c>
      <c r="B1897" s="1" t="s">
        <v>15447</v>
      </c>
      <c r="C1897" s="1">
        <v>0.40300000000000002</v>
      </c>
      <c r="D1897" s="1">
        <v>-0.17286670000000001</v>
      </c>
    </row>
    <row r="1898" spans="1:4" x14ac:dyDescent="0.4">
      <c r="A1898" s="8" t="s">
        <v>9856</v>
      </c>
      <c r="B1898" s="1" t="s">
        <v>15448</v>
      </c>
      <c r="C1898" s="1">
        <v>9.0900000000000009E-3</v>
      </c>
      <c r="D1898" s="1">
        <v>-0.66913330000000004</v>
      </c>
    </row>
    <row r="1899" spans="1:4" x14ac:dyDescent="0.4">
      <c r="A1899" s="8" t="s">
        <v>9861</v>
      </c>
      <c r="B1899" s="1" t="s">
        <v>15450</v>
      </c>
      <c r="C1899" s="1">
        <v>0.373</v>
      </c>
      <c r="D1899" s="1">
        <v>-0.34083330000000001</v>
      </c>
    </row>
    <row r="1900" spans="1:4" x14ac:dyDescent="0.4">
      <c r="A1900" s="8" t="s">
        <v>9867</v>
      </c>
      <c r="B1900" s="1" t="s">
        <v>15453</v>
      </c>
      <c r="C1900" s="1">
        <v>0.41099999999999998</v>
      </c>
      <c r="D1900" s="1">
        <v>-0.4279</v>
      </c>
    </row>
    <row r="1901" spans="1:4" x14ac:dyDescent="0.4">
      <c r="A1901" s="8" t="s">
        <v>9878</v>
      </c>
      <c r="B1901" s="1" t="s">
        <v>15456</v>
      </c>
      <c r="C1901" s="1">
        <v>0.39100000000000001</v>
      </c>
      <c r="D1901" s="1">
        <v>-0.1357333</v>
      </c>
    </row>
    <row r="1902" spans="1:4" x14ac:dyDescent="0.4">
      <c r="A1902" s="8" t="s">
        <v>9887</v>
      </c>
      <c r="B1902" s="1" t="s">
        <v>15458</v>
      </c>
      <c r="C1902" s="1">
        <v>5.2700000000000004E-3</v>
      </c>
      <c r="D1902" s="1">
        <v>-0.72873330000000003</v>
      </c>
    </row>
    <row r="1903" spans="1:4" x14ac:dyDescent="0.4">
      <c r="A1903" s="8" t="s">
        <v>9891</v>
      </c>
      <c r="B1903" s="1" t="s">
        <v>15461</v>
      </c>
      <c r="C1903" s="1">
        <v>3.27E-2</v>
      </c>
      <c r="D1903" s="1">
        <v>1.1092</v>
      </c>
    </row>
    <row r="1904" spans="1:4" x14ac:dyDescent="0.4">
      <c r="A1904" s="8" t="s">
        <v>9893</v>
      </c>
      <c r="B1904" s="1" t="s">
        <v>12346</v>
      </c>
      <c r="C1904" s="1">
        <v>0.108</v>
      </c>
      <c r="D1904" s="1">
        <v>0.38813330000000001</v>
      </c>
    </row>
    <row r="1905" spans="1:4" x14ac:dyDescent="0.4">
      <c r="A1905" s="8" t="s">
        <v>9899</v>
      </c>
      <c r="B1905" s="1" t="s">
        <v>15463</v>
      </c>
      <c r="C1905" s="1">
        <v>1.26E-2</v>
      </c>
      <c r="D1905" s="1">
        <v>0.62370000000000003</v>
      </c>
    </row>
    <row r="1906" spans="1:4" x14ac:dyDescent="0.4">
      <c r="A1906" s="8" t="s">
        <v>9906</v>
      </c>
      <c r="B1906" s="1" t="s">
        <v>12359</v>
      </c>
      <c r="C1906" s="1">
        <v>0.33800000000000002</v>
      </c>
      <c r="D1906" s="1">
        <v>0.1739</v>
      </c>
    </row>
    <row r="1907" spans="1:4" x14ac:dyDescent="0.4">
      <c r="A1907" s="8" t="s">
        <v>9910</v>
      </c>
      <c r="B1907" s="1" t="s">
        <v>12297</v>
      </c>
      <c r="C1907" s="1">
        <v>0.125</v>
      </c>
      <c r="D1907" s="1">
        <v>1.276</v>
      </c>
    </row>
    <row r="1908" spans="1:4" x14ac:dyDescent="0.4">
      <c r="A1908" s="8" t="s">
        <v>9913</v>
      </c>
      <c r="B1908" s="1" t="s">
        <v>14791</v>
      </c>
      <c r="C1908" s="1">
        <v>0.193</v>
      </c>
      <c r="D1908" s="1">
        <v>0.51470000000000005</v>
      </c>
    </row>
    <row r="1909" spans="1:4" x14ac:dyDescent="0.4">
      <c r="A1909" s="8" t="s">
        <v>9931</v>
      </c>
      <c r="B1909" s="1" t="s">
        <v>15472</v>
      </c>
      <c r="C1909" s="1">
        <v>0.39700000000000002</v>
      </c>
      <c r="D1909" s="1">
        <v>0.1791333</v>
      </c>
    </row>
    <row r="1910" spans="1:4" x14ac:dyDescent="0.4">
      <c r="A1910" s="8" t="s">
        <v>9946</v>
      </c>
      <c r="B1910" s="1" t="s">
        <v>15478</v>
      </c>
      <c r="C1910" s="1">
        <v>0.11899999999999999</v>
      </c>
      <c r="D1910" s="1">
        <v>1.5505</v>
      </c>
    </row>
    <row r="1911" spans="1:4" x14ac:dyDescent="0.4">
      <c r="A1911" s="8" t="s">
        <v>9957</v>
      </c>
      <c r="B1911" s="1" t="s">
        <v>12605</v>
      </c>
      <c r="C1911" s="1">
        <v>8.1700000000000002E-3</v>
      </c>
      <c r="D1911" s="1">
        <v>-1.9538333000000001</v>
      </c>
    </row>
    <row r="1912" spans="1:4" x14ac:dyDescent="0.4">
      <c r="A1912" s="8" t="s">
        <v>9977</v>
      </c>
      <c r="B1912" s="1" t="s">
        <v>15490</v>
      </c>
      <c r="C1912" s="1">
        <v>3.32E-2</v>
      </c>
      <c r="D1912" s="1">
        <v>-1.9055667000000001</v>
      </c>
    </row>
    <row r="1913" spans="1:4" x14ac:dyDescent="0.4">
      <c r="A1913" s="8" t="s">
        <v>9994</v>
      </c>
      <c r="B1913" s="1" t="s">
        <v>15494</v>
      </c>
      <c r="C1913" s="1">
        <v>8.3599999999999994E-2</v>
      </c>
      <c r="D1913" s="1">
        <v>-1.3635999999999999</v>
      </c>
    </row>
    <row r="1914" spans="1:4" x14ac:dyDescent="0.4">
      <c r="A1914" s="8" t="s">
        <v>9995</v>
      </c>
      <c r="B1914" s="1" t="s">
        <v>15495</v>
      </c>
      <c r="C1914" s="1">
        <v>2.2700000000000001E-2</v>
      </c>
      <c r="D1914" s="1">
        <v>-1.0749</v>
      </c>
    </row>
    <row r="1915" spans="1:4" x14ac:dyDescent="0.4">
      <c r="A1915" s="8" t="s">
        <v>10000</v>
      </c>
      <c r="B1915" s="1" t="s">
        <v>14234</v>
      </c>
      <c r="C1915" s="1">
        <v>9.8599999999999993E-2</v>
      </c>
      <c r="D1915" s="1">
        <v>-0.4201667</v>
      </c>
    </row>
    <row r="1916" spans="1:4" x14ac:dyDescent="0.4">
      <c r="A1916" s="8" t="s">
        <v>10007</v>
      </c>
      <c r="B1916" s="1" t="s">
        <v>15499</v>
      </c>
      <c r="C1916" s="1">
        <v>4.1799999999999997E-2</v>
      </c>
      <c r="D1916" s="1">
        <v>-0.4640667</v>
      </c>
    </row>
    <row r="1917" spans="1:4" x14ac:dyDescent="0.4">
      <c r="A1917" s="8" t="s">
        <v>10011</v>
      </c>
      <c r="B1917" s="1" t="s">
        <v>14603</v>
      </c>
      <c r="C1917" s="1">
        <v>0.34200000000000003</v>
      </c>
      <c r="D1917" s="1">
        <v>0.19943330000000001</v>
      </c>
    </row>
    <row r="1918" spans="1:4" x14ac:dyDescent="0.4">
      <c r="A1918" s="8" t="s">
        <v>10022</v>
      </c>
      <c r="B1918" s="1" t="s">
        <v>13946</v>
      </c>
      <c r="C1918" s="1">
        <v>0.17199999999999999</v>
      </c>
      <c r="D1918" s="1">
        <v>-0.42896669999999998</v>
      </c>
    </row>
    <row r="1919" spans="1:4" x14ac:dyDescent="0.4">
      <c r="A1919" s="8" t="s">
        <v>10024</v>
      </c>
      <c r="B1919" s="1" t="s">
        <v>15504</v>
      </c>
      <c r="C1919" s="1">
        <v>2.01E-2</v>
      </c>
      <c r="D1919" s="1">
        <v>-0.66066670000000005</v>
      </c>
    </row>
    <row r="1920" spans="1:4" x14ac:dyDescent="0.4">
      <c r="A1920" s="8" t="s">
        <v>10027</v>
      </c>
      <c r="B1920" s="1" t="s">
        <v>15505</v>
      </c>
      <c r="C1920" s="1">
        <v>0.26200000000000001</v>
      </c>
      <c r="D1920" s="1">
        <v>0.34623330000000002</v>
      </c>
    </row>
    <row r="1921" spans="1:4" x14ac:dyDescent="0.4">
      <c r="A1921" s="8" t="s">
        <v>10032</v>
      </c>
      <c r="B1921" s="1" t="s">
        <v>15508</v>
      </c>
      <c r="C1921" s="1">
        <v>1.5900000000000001E-3</v>
      </c>
      <c r="D1921" s="1">
        <v>-1.4381667</v>
      </c>
    </row>
    <row r="1922" spans="1:4" x14ac:dyDescent="0.4">
      <c r="A1922" s="8" t="s">
        <v>10033</v>
      </c>
      <c r="B1922" s="1" t="s">
        <v>15509</v>
      </c>
      <c r="C1922" s="1">
        <v>1.9900000000000001E-2</v>
      </c>
      <c r="D1922" s="1">
        <v>-0.62296669999999998</v>
      </c>
    </row>
    <row r="1923" spans="1:4" x14ac:dyDescent="0.4">
      <c r="A1923" s="8" t="s">
        <v>10035</v>
      </c>
      <c r="B1923" s="1" t="s">
        <v>13940</v>
      </c>
      <c r="C1923" s="1">
        <v>5.28E-3</v>
      </c>
      <c r="D1923" s="1">
        <v>0.83896669999999995</v>
      </c>
    </row>
    <row r="1924" spans="1:4" x14ac:dyDescent="0.4">
      <c r="A1924" s="8" t="s">
        <v>10042</v>
      </c>
      <c r="B1924" s="1" t="s">
        <v>11998</v>
      </c>
      <c r="C1924" s="1">
        <v>0.124</v>
      </c>
      <c r="D1924" s="1">
        <v>-0.3476667</v>
      </c>
    </row>
    <row r="1925" spans="1:4" x14ac:dyDescent="0.4">
      <c r="A1925" s="8" t="s">
        <v>10054</v>
      </c>
      <c r="B1925" s="1" t="s">
        <v>12942</v>
      </c>
      <c r="C1925" s="1">
        <v>3.0599999999999998E-3</v>
      </c>
      <c r="D1925" s="1">
        <v>-0.85819999999999996</v>
      </c>
    </row>
    <row r="1926" spans="1:4" x14ac:dyDescent="0.4">
      <c r="A1926" s="8" t="s">
        <v>10059</v>
      </c>
      <c r="B1926" s="1" t="s">
        <v>15513</v>
      </c>
      <c r="C1926" s="1">
        <v>1.49E-3</v>
      </c>
      <c r="D1926" s="1">
        <v>0.82603329999999997</v>
      </c>
    </row>
    <row r="1927" spans="1:4" x14ac:dyDescent="0.4">
      <c r="A1927" s="8" t="s">
        <v>10069</v>
      </c>
      <c r="B1927" s="1" t="s">
        <v>15516</v>
      </c>
      <c r="C1927" s="1">
        <v>0.36199999999999999</v>
      </c>
      <c r="D1927" s="1">
        <v>0.1691667</v>
      </c>
    </row>
    <row r="1928" spans="1:4" x14ac:dyDescent="0.4">
      <c r="A1928" s="8" t="s">
        <v>10071</v>
      </c>
      <c r="B1928" s="1" t="s">
        <v>14308</v>
      </c>
      <c r="C1928" s="1">
        <v>0.14299999999999999</v>
      </c>
      <c r="D1928" s="1">
        <v>0.79359999999999997</v>
      </c>
    </row>
    <row r="1929" spans="1:4" x14ac:dyDescent="0.4">
      <c r="A1929" s="8" t="s">
        <v>10077</v>
      </c>
      <c r="B1929" s="1" t="s">
        <v>15517</v>
      </c>
      <c r="C1929" s="1">
        <v>0.13</v>
      </c>
      <c r="D1929" s="1">
        <v>-1.9430000000000001</v>
      </c>
    </row>
    <row r="1930" spans="1:4" x14ac:dyDescent="0.4">
      <c r="A1930" s="8" t="s">
        <v>10086</v>
      </c>
      <c r="B1930" s="1" t="s">
        <v>15521</v>
      </c>
      <c r="C1930" s="1">
        <v>0.121</v>
      </c>
      <c r="D1930" s="1">
        <v>-0.36646669999999998</v>
      </c>
    </row>
    <row r="1931" spans="1:4" x14ac:dyDescent="0.4">
      <c r="A1931" s="8" t="s">
        <v>10093</v>
      </c>
      <c r="B1931" s="1" t="s">
        <v>12559</v>
      </c>
      <c r="C1931" s="1">
        <v>7.1400000000000005E-2</v>
      </c>
      <c r="D1931" s="1">
        <v>-0.34323330000000002</v>
      </c>
    </row>
    <row r="1932" spans="1:4" x14ac:dyDescent="0.4">
      <c r="A1932" s="8" t="s">
        <v>10094</v>
      </c>
      <c r="B1932" s="1" t="s">
        <v>11268</v>
      </c>
      <c r="C1932" s="1">
        <v>0.36599999999999999</v>
      </c>
      <c r="D1932" s="1">
        <v>-0.22813330000000001</v>
      </c>
    </row>
    <row r="1933" spans="1:4" x14ac:dyDescent="0.4">
      <c r="A1933" s="8" t="s">
        <v>10095</v>
      </c>
      <c r="B1933" s="1" t="s">
        <v>11268</v>
      </c>
      <c r="C1933" s="1">
        <v>0.40200000000000002</v>
      </c>
      <c r="D1933" s="1">
        <v>0.26313330000000001</v>
      </c>
    </row>
    <row r="1934" spans="1:4" x14ac:dyDescent="0.4">
      <c r="A1934" s="8" t="s">
        <v>10096</v>
      </c>
      <c r="B1934" s="1" t="s">
        <v>15524</v>
      </c>
      <c r="C1934" s="1">
        <v>0.105</v>
      </c>
      <c r="D1934" s="1">
        <v>0.38253330000000002</v>
      </c>
    </row>
    <row r="1935" spans="1:4" x14ac:dyDescent="0.4">
      <c r="A1935" s="8" t="s">
        <v>10109</v>
      </c>
      <c r="B1935" s="1" t="s">
        <v>11268</v>
      </c>
      <c r="C1935" s="1">
        <v>0.11</v>
      </c>
      <c r="D1935" s="1">
        <v>-0.46426669999999998</v>
      </c>
    </row>
    <row r="1936" spans="1:4" x14ac:dyDescent="0.4">
      <c r="A1936" s="8" t="s">
        <v>10110</v>
      </c>
      <c r="B1936" s="1" t="s">
        <v>11268</v>
      </c>
      <c r="C1936" s="1">
        <v>2.5000000000000001E-2</v>
      </c>
      <c r="D1936" s="1">
        <v>-0.64883329999999995</v>
      </c>
    </row>
    <row r="1937" spans="1:4" x14ac:dyDescent="0.4">
      <c r="A1937" s="8" t="s">
        <v>10111</v>
      </c>
      <c r="B1937" s="1" t="s">
        <v>15528</v>
      </c>
      <c r="C1937" s="1">
        <v>2.8600000000000001E-3</v>
      </c>
      <c r="D1937" s="1">
        <v>-1.0563</v>
      </c>
    </row>
    <row r="1938" spans="1:4" x14ac:dyDescent="0.4">
      <c r="A1938" s="8" t="s">
        <v>10112</v>
      </c>
      <c r="B1938" s="1" t="s">
        <v>14005</v>
      </c>
      <c r="C1938" s="1">
        <v>0.40100000000000002</v>
      </c>
      <c r="D1938" s="1">
        <v>-0.1855</v>
      </c>
    </row>
    <row r="1939" spans="1:4" x14ac:dyDescent="0.4">
      <c r="A1939" s="8" t="s">
        <v>10115</v>
      </c>
      <c r="B1939" s="1" t="s">
        <v>15531</v>
      </c>
      <c r="C1939" s="1">
        <v>2.1299999999999999E-3</v>
      </c>
      <c r="D1939" s="1">
        <v>1.0161</v>
      </c>
    </row>
    <row r="1940" spans="1:4" x14ac:dyDescent="0.4">
      <c r="A1940" s="8" t="s">
        <v>10122</v>
      </c>
      <c r="B1940" s="1" t="s">
        <v>13693</v>
      </c>
      <c r="C1940" s="1">
        <v>0.13100000000000001</v>
      </c>
      <c r="D1940" s="1">
        <v>0.63600000000000001</v>
      </c>
    </row>
    <row r="1941" spans="1:4" x14ac:dyDescent="0.4">
      <c r="A1941" s="8" t="s">
        <v>10130</v>
      </c>
      <c r="B1941" s="1" t="s">
        <v>14995</v>
      </c>
      <c r="C1941" s="1">
        <v>0.24299999999999999</v>
      </c>
      <c r="D1941" s="1">
        <v>0.23476669999999999</v>
      </c>
    </row>
    <row r="1942" spans="1:4" x14ac:dyDescent="0.4">
      <c r="A1942" s="8" t="s">
        <v>10134</v>
      </c>
      <c r="B1942" s="1" t="s">
        <v>15536</v>
      </c>
      <c r="C1942" s="1">
        <v>4.7E-2</v>
      </c>
      <c r="D1942" s="1">
        <v>0.47670000000000001</v>
      </c>
    </row>
    <row r="1943" spans="1:4" x14ac:dyDescent="0.4">
      <c r="A1943" s="8" t="s">
        <v>10139</v>
      </c>
      <c r="B1943" s="1" t="s">
        <v>15537</v>
      </c>
      <c r="C1943" s="1">
        <v>1.2500000000000001E-5</v>
      </c>
      <c r="D1943" s="1">
        <v>-3.5973999999999999</v>
      </c>
    </row>
    <row r="1944" spans="1:4" x14ac:dyDescent="0.4">
      <c r="A1944" s="8" t="s">
        <v>10142</v>
      </c>
      <c r="B1944" s="1" t="s">
        <v>12666</v>
      </c>
      <c r="C1944" s="1">
        <v>0.48799999999999999</v>
      </c>
      <c r="D1944" s="1">
        <v>-0.19076670000000001</v>
      </c>
    </row>
    <row r="1945" spans="1:4" x14ac:dyDescent="0.4">
      <c r="A1945" s="8" t="s">
        <v>10147</v>
      </c>
      <c r="B1945" s="1" t="s">
        <v>15541</v>
      </c>
      <c r="C1945" s="1">
        <v>7.6999999999999999E-2</v>
      </c>
      <c r="D1945" s="1">
        <v>0.34733330000000001</v>
      </c>
    </row>
    <row r="1946" spans="1:4" x14ac:dyDescent="0.4">
      <c r="A1946" s="8" t="s">
        <v>10148</v>
      </c>
      <c r="B1946" s="1" t="s">
        <v>15542</v>
      </c>
      <c r="C1946" s="1">
        <v>0.26300000000000001</v>
      </c>
      <c r="D1946" s="1">
        <v>0.98706669999999996</v>
      </c>
    </row>
    <row r="1947" spans="1:4" x14ac:dyDescent="0.4">
      <c r="A1947" s="8" t="s">
        <v>10154</v>
      </c>
      <c r="B1947" s="1" t="s">
        <v>15544</v>
      </c>
      <c r="C1947" s="1">
        <v>0.192</v>
      </c>
      <c r="D1947" s="1">
        <v>-0.34806670000000001</v>
      </c>
    </row>
    <row r="1948" spans="1:4" x14ac:dyDescent="0.4">
      <c r="A1948" s="8" t="s">
        <v>10156</v>
      </c>
      <c r="B1948" s="1" t="s">
        <v>15546</v>
      </c>
      <c r="C1948" s="1">
        <v>1.14E-2</v>
      </c>
      <c r="D1948" s="1">
        <v>-0.60940000000000005</v>
      </c>
    </row>
    <row r="1949" spans="1:4" x14ac:dyDescent="0.4">
      <c r="A1949" s="8" t="s">
        <v>10159</v>
      </c>
      <c r="B1949" s="1" t="s">
        <v>15548</v>
      </c>
      <c r="C1949" s="1">
        <v>0.121</v>
      </c>
      <c r="D1949" s="1">
        <v>-0.43259999999999998</v>
      </c>
    </row>
    <row r="1950" spans="1:4" x14ac:dyDescent="0.4">
      <c r="A1950" s="8" t="s">
        <v>10181</v>
      </c>
      <c r="B1950" s="1" t="s">
        <v>15556</v>
      </c>
      <c r="C1950" s="1">
        <v>0.28799999999999998</v>
      </c>
      <c r="D1950" s="1">
        <v>0.43190000000000001</v>
      </c>
    </row>
    <row r="1951" spans="1:4" x14ac:dyDescent="0.4">
      <c r="A1951" s="8" t="s">
        <v>10182</v>
      </c>
      <c r="B1951" s="1" t="s">
        <v>15557</v>
      </c>
      <c r="C1951" s="1">
        <v>0.32400000000000001</v>
      </c>
      <c r="D1951" s="1">
        <v>-0.23649999999999999</v>
      </c>
    </row>
    <row r="1952" spans="1:4" x14ac:dyDescent="0.4">
      <c r="A1952" s="8" t="s">
        <v>10191</v>
      </c>
      <c r="B1952" s="1" t="s">
        <v>15559</v>
      </c>
      <c r="C1952" s="1">
        <v>9.6799999999999997E-2</v>
      </c>
      <c r="D1952" s="1">
        <v>0.36443330000000002</v>
      </c>
    </row>
    <row r="1953" spans="1:4" x14ac:dyDescent="0.4">
      <c r="A1953" s="8" t="s">
        <v>10195</v>
      </c>
      <c r="B1953" s="1" t="s">
        <v>15560</v>
      </c>
      <c r="C1953" s="1">
        <v>1.6400000000000001E-2</v>
      </c>
      <c r="D1953" s="1">
        <v>-0.68416670000000002</v>
      </c>
    </row>
    <row r="1954" spans="1:4" x14ac:dyDescent="0.4">
      <c r="A1954" s="8" t="s">
        <v>10199</v>
      </c>
      <c r="B1954" s="1" t="s">
        <v>15561</v>
      </c>
      <c r="C1954" s="1">
        <v>0.29699999999999999</v>
      </c>
      <c r="D1954" s="1">
        <v>0.58940000000000003</v>
      </c>
    </row>
    <row r="1955" spans="1:4" x14ac:dyDescent="0.4">
      <c r="A1955" s="8" t="s">
        <v>10201</v>
      </c>
      <c r="B1955" s="1" t="s">
        <v>15562</v>
      </c>
      <c r="C1955" s="1">
        <v>5.9299999999999998E-5</v>
      </c>
      <c r="D1955" s="1">
        <v>-1.7085667</v>
      </c>
    </row>
    <row r="1956" spans="1:4" x14ac:dyDescent="0.4">
      <c r="A1956" s="8" t="s">
        <v>10212</v>
      </c>
      <c r="B1956" s="1" t="s">
        <v>11481</v>
      </c>
      <c r="C1956" s="1">
        <v>7.5900000000000002E-6</v>
      </c>
      <c r="D1956" s="1">
        <v>-2.1090333000000001</v>
      </c>
    </row>
    <row r="1957" spans="1:4" x14ac:dyDescent="0.4">
      <c r="A1957" s="8" t="s">
        <v>10213</v>
      </c>
      <c r="B1957" s="1" t="s">
        <v>15566</v>
      </c>
      <c r="C1957" s="1">
        <v>4.4600000000000004E-3</v>
      </c>
      <c r="D1957" s="1">
        <v>-1.0102667000000001</v>
      </c>
    </row>
    <row r="1958" spans="1:4" x14ac:dyDescent="0.4">
      <c r="A1958" s="8" t="s">
        <v>10216</v>
      </c>
      <c r="B1958" s="1" t="s">
        <v>15568</v>
      </c>
      <c r="C1958" s="1">
        <v>0.104</v>
      </c>
      <c r="D1958" s="1">
        <v>0.45976669999999997</v>
      </c>
    </row>
    <row r="1959" spans="1:4" x14ac:dyDescent="0.4">
      <c r="A1959" s="8" t="s">
        <v>10220</v>
      </c>
      <c r="B1959" s="1" t="s">
        <v>11390</v>
      </c>
      <c r="C1959" s="1">
        <v>3.5799999999999998E-2</v>
      </c>
      <c r="D1959" s="1">
        <v>-0.42903330000000001</v>
      </c>
    </row>
    <row r="1960" spans="1:4" x14ac:dyDescent="0.4">
      <c r="A1960" s="8" t="s">
        <v>10227</v>
      </c>
      <c r="B1960" s="1" t="s">
        <v>15571</v>
      </c>
      <c r="C1960" s="1">
        <v>3.6299999999999999E-4</v>
      </c>
      <c r="D1960" s="1">
        <v>-1.3873</v>
      </c>
    </row>
    <row r="1961" spans="1:4" x14ac:dyDescent="0.4">
      <c r="A1961" s="8" t="s">
        <v>10228</v>
      </c>
      <c r="B1961" s="1" t="s">
        <v>14465</v>
      </c>
      <c r="C1961" s="1">
        <v>0.32300000000000001</v>
      </c>
      <c r="D1961" s="1">
        <v>0.16943330000000001</v>
      </c>
    </row>
    <row r="1962" spans="1:4" x14ac:dyDescent="0.4">
      <c r="A1962" s="8" t="s">
        <v>10230</v>
      </c>
      <c r="B1962" s="1" t="s">
        <v>15573</v>
      </c>
      <c r="C1962" s="1">
        <v>0.317</v>
      </c>
      <c r="D1962" s="1">
        <v>0.2177</v>
      </c>
    </row>
    <row r="1963" spans="1:4" x14ac:dyDescent="0.4">
      <c r="A1963" s="8" t="s">
        <v>10240</v>
      </c>
      <c r="B1963" s="1" t="s">
        <v>15577</v>
      </c>
      <c r="C1963" s="1">
        <v>0.112</v>
      </c>
      <c r="D1963" s="1">
        <v>-0.47710000000000002</v>
      </c>
    </row>
    <row r="1964" spans="1:4" x14ac:dyDescent="0.4">
      <c r="A1964" s="8" t="s">
        <v>10241</v>
      </c>
      <c r="B1964" s="1" t="s">
        <v>15578</v>
      </c>
      <c r="C1964" s="1">
        <v>0.155</v>
      </c>
      <c r="D1964" s="1">
        <v>0.42009999999999997</v>
      </c>
    </row>
    <row r="1965" spans="1:4" x14ac:dyDescent="0.4">
      <c r="A1965" s="8" t="s">
        <v>10257</v>
      </c>
      <c r="B1965" s="1" t="s">
        <v>13265</v>
      </c>
      <c r="C1965" s="1">
        <v>4.0999999999999999E-4</v>
      </c>
      <c r="D1965" s="1">
        <v>-1.9513</v>
      </c>
    </row>
    <row r="1966" spans="1:4" x14ac:dyDescent="0.4">
      <c r="A1966" s="8" t="s">
        <v>10263</v>
      </c>
      <c r="B1966" s="1" t="s">
        <v>15585</v>
      </c>
      <c r="C1966" s="1">
        <v>4.6999999999999999E-6</v>
      </c>
      <c r="D1966" s="1">
        <v>-2.8604666999999999</v>
      </c>
    </row>
    <row r="1967" spans="1:4" x14ac:dyDescent="0.4">
      <c r="A1967" s="8" t="s">
        <v>10282</v>
      </c>
      <c r="B1967" s="1" t="s">
        <v>13764</v>
      </c>
      <c r="C1967" s="1">
        <v>6.5300000000000004E-4</v>
      </c>
      <c r="D1967" s="1">
        <v>-2.0676000000000001</v>
      </c>
    </row>
    <row r="1968" spans="1:4" x14ac:dyDescent="0.4">
      <c r="A1968" s="8" t="s">
        <v>10293</v>
      </c>
      <c r="B1968" s="1" t="s">
        <v>15029</v>
      </c>
      <c r="C1968" s="1">
        <v>6.6799999999999997E-4</v>
      </c>
      <c r="D1968" s="1">
        <v>-1.2761332999999999</v>
      </c>
    </row>
    <row r="1969" spans="1:4" x14ac:dyDescent="0.4">
      <c r="A1969" s="8" t="s">
        <v>10298</v>
      </c>
      <c r="B1969" s="1" t="s">
        <v>15592</v>
      </c>
      <c r="C1969" s="1">
        <v>5.7700000000000001E-2</v>
      </c>
      <c r="D1969" s="1">
        <v>0.50603330000000002</v>
      </c>
    </row>
    <row r="1970" spans="1:4" x14ac:dyDescent="0.4">
      <c r="A1970" s="8" t="s">
        <v>10301</v>
      </c>
      <c r="B1970" s="1" t="s">
        <v>15594</v>
      </c>
      <c r="C1970" s="1">
        <v>1.03E-2</v>
      </c>
      <c r="D1970" s="1">
        <v>-0.59146670000000001</v>
      </c>
    </row>
    <row r="1971" spans="1:4" x14ac:dyDescent="0.4">
      <c r="A1971" s="8" t="s">
        <v>10310</v>
      </c>
      <c r="B1971" s="1" t="s">
        <v>15597</v>
      </c>
      <c r="C1971" s="1">
        <v>0.30599999999999999</v>
      </c>
      <c r="D1971" s="1">
        <v>-0.25169999999999998</v>
      </c>
    </row>
    <row r="1972" spans="1:4" x14ac:dyDescent="0.4">
      <c r="A1972" s="8" t="s">
        <v>10311</v>
      </c>
      <c r="B1972" s="1" t="s">
        <v>15598</v>
      </c>
      <c r="C1972" s="1">
        <v>0.159</v>
      </c>
      <c r="D1972" s="1">
        <v>-0.66123330000000002</v>
      </c>
    </row>
    <row r="1973" spans="1:4" x14ac:dyDescent="0.4">
      <c r="A1973" s="8" t="s">
        <v>10347</v>
      </c>
      <c r="B1973" s="1" t="s">
        <v>15606</v>
      </c>
      <c r="C1973" s="1">
        <v>0.47399999999999998</v>
      </c>
      <c r="D1973" s="1">
        <v>0.56130000000000002</v>
      </c>
    </row>
    <row r="1974" spans="1:4" x14ac:dyDescent="0.4">
      <c r="A1974" s="8" t="s">
        <v>10351</v>
      </c>
      <c r="B1974" s="1" t="s">
        <v>15609</v>
      </c>
      <c r="C1974" s="1">
        <v>0.32100000000000001</v>
      </c>
      <c r="D1974" s="1">
        <v>0.32350000000000001</v>
      </c>
    </row>
    <row r="1975" spans="1:4" x14ac:dyDescent="0.4">
      <c r="A1975" s="8" t="s">
        <v>10352</v>
      </c>
      <c r="B1975" s="1" t="s">
        <v>15610</v>
      </c>
      <c r="C1975" s="1">
        <v>0.308</v>
      </c>
      <c r="D1975" s="1">
        <v>0.25596669999999999</v>
      </c>
    </row>
    <row r="1976" spans="1:4" x14ac:dyDescent="0.4">
      <c r="A1976" s="8" t="s">
        <v>10357</v>
      </c>
      <c r="B1976" s="1" t="s">
        <v>15611</v>
      </c>
      <c r="C1976" s="1">
        <v>0.13100000000000001</v>
      </c>
      <c r="D1976" s="1">
        <v>-0.26516669999999998</v>
      </c>
    </row>
    <row r="1977" spans="1:4" x14ac:dyDescent="0.4">
      <c r="A1977" s="8" t="s">
        <v>10358</v>
      </c>
      <c r="B1977" s="1" t="s">
        <v>13781</v>
      </c>
      <c r="C1977" s="1">
        <v>1.49E-3</v>
      </c>
      <c r="D1977" s="1">
        <v>-2.0871667</v>
      </c>
    </row>
    <row r="1978" spans="1:4" x14ac:dyDescent="0.4">
      <c r="A1978" s="8" t="s">
        <v>10360</v>
      </c>
      <c r="B1978" s="1" t="s">
        <v>11542</v>
      </c>
      <c r="C1978" s="1">
        <v>2.9799999999999998E-4</v>
      </c>
      <c r="D1978" s="1">
        <v>-2.1183667000000002</v>
      </c>
    </row>
    <row r="1979" spans="1:4" x14ac:dyDescent="0.4">
      <c r="A1979" s="8" t="s">
        <v>10362</v>
      </c>
      <c r="B1979" s="1" t="s">
        <v>15612</v>
      </c>
      <c r="C1979" s="1">
        <v>0.4</v>
      </c>
      <c r="D1979" s="1">
        <v>-0.2010333</v>
      </c>
    </row>
    <row r="1980" spans="1:4" x14ac:dyDescent="0.4">
      <c r="A1980" s="8" t="s">
        <v>10367</v>
      </c>
      <c r="B1980" s="1" t="s">
        <v>15615</v>
      </c>
      <c r="C1980" s="1">
        <v>3.4499999999999999E-3</v>
      </c>
      <c r="D1980" s="1">
        <v>1.0147667</v>
      </c>
    </row>
    <row r="1981" spans="1:4" x14ac:dyDescent="0.4">
      <c r="A1981" s="8" t="s">
        <v>10372</v>
      </c>
      <c r="B1981" s="1" t="s">
        <v>14440</v>
      </c>
      <c r="C1981" s="1">
        <v>0.121</v>
      </c>
      <c r="D1981" s="1">
        <v>-0.3584</v>
      </c>
    </row>
    <row r="1982" spans="1:4" x14ac:dyDescent="0.4">
      <c r="A1982" s="8" t="s">
        <v>10374</v>
      </c>
      <c r="B1982" s="1" t="s">
        <v>15618</v>
      </c>
      <c r="C1982" s="1">
        <v>8.2799999999999992E-3</v>
      </c>
      <c r="D1982" s="1">
        <v>-1.1886333</v>
      </c>
    </row>
    <row r="1983" spans="1:4" x14ac:dyDescent="0.4">
      <c r="A1983" s="8" t="s">
        <v>10384</v>
      </c>
      <c r="B1983" s="1" t="s">
        <v>15622</v>
      </c>
      <c r="C1983" s="1">
        <v>8.4000000000000005E-2</v>
      </c>
      <c r="D1983" s="1">
        <v>-0.44513330000000001</v>
      </c>
    </row>
    <row r="1984" spans="1:4" x14ac:dyDescent="0.4">
      <c r="A1984" s="8" t="s">
        <v>10386</v>
      </c>
      <c r="B1984" s="1" t="s">
        <v>15623</v>
      </c>
      <c r="C1984" s="1">
        <v>7.4200000000000001E-6</v>
      </c>
      <c r="D1984" s="1">
        <v>-3.0694667</v>
      </c>
    </row>
    <row r="1985" spans="1:4" x14ac:dyDescent="0.4">
      <c r="A1985" s="8" t="s">
        <v>10389</v>
      </c>
      <c r="B1985" s="1" t="s">
        <v>11268</v>
      </c>
      <c r="C1985" s="1">
        <v>0.28399999999999997</v>
      </c>
      <c r="D1985" s="1">
        <v>-0.34486670000000003</v>
      </c>
    </row>
    <row r="1986" spans="1:4" x14ac:dyDescent="0.4">
      <c r="A1986" s="8" t="s">
        <v>10390</v>
      </c>
      <c r="B1986" s="1" t="s">
        <v>11268</v>
      </c>
      <c r="C1986" s="1">
        <v>0.26100000000000001</v>
      </c>
      <c r="D1986" s="1">
        <v>-0.30333329999999997</v>
      </c>
    </row>
    <row r="1987" spans="1:4" x14ac:dyDescent="0.4">
      <c r="A1987" s="8" t="s">
        <v>10392</v>
      </c>
      <c r="B1987" s="1" t="s">
        <v>14783</v>
      </c>
      <c r="C1987" s="1">
        <v>9.0100000000000006E-3</v>
      </c>
      <c r="D1987" s="1">
        <v>-0.59836670000000003</v>
      </c>
    </row>
    <row r="1988" spans="1:4" x14ac:dyDescent="0.4">
      <c r="A1988" s="8" t="s">
        <v>10402</v>
      </c>
      <c r="B1988" s="1" t="s">
        <v>15629</v>
      </c>
      <c r="C1988" s="1">
        <v>6.4199999999999993E-2</v>
      </c>
      <c r="D1988" s="1">
        <v>-0.58766669999999999</v>
      </c>
    </row>
    <row r="1989" spans="1:4" x14ac:dyDescent="0.4">
      <c r="A1989" s="8" t="s">
        <v>10406</v>
      </c>
      <c r="B1989" s="1" t="s">
        <v>11268</v>
      </c>
      <c r="C1989" s="1">
        <v>0.158</v>
      </c>
      <c r="D1989" s="1">
        <v>-0.39090000000000003</v>
      </c>
    </row>
    <row r="1990" spans="1:4" x14ac:dyDescent="0.4">
      <c r="A1990" s="8" t="s">
        <v>10407</v>
      </c>
      <c r="B1990" s="1" t="s">
        <v>11268</v>
      </c>
      <c r="C1990" s="1">
        <v>0.497</v>
      </c>
      <c r="D1990" s="1">
        <v>-0.14516670000000001</v>
      </c>
    </row>
    <row r="1991" spans="1:4" x14ac:dyDescent="0.4">
      <c r="A1991" s="8" t="s">
        <v>10408</v>
      </c>
      <c r="B1991" s="1" t="s">
        <v>15632</v>
      </c>
      <c r="C1991" s="1">
        <v>0.155</v>
      </c>
      <c r="D1991" s="1">
        <v>-0.2728333</v>
      </c>
    </row>
    <row r="1992" spans="1:4" x14ac:dyDescent="0.4">
      <c r="A1992" s="8" t="s">
        <v>10410</v>
      </c>
      <c r="B1992" s="1" t="s">
        <v>15633</v>
      </c>
      <c r="C1992" s="1">
        <v>0.32800000000000001</v>
      </c>
      <c r="D1992" s="1">
        <v>-0.18423329999999999</v>
      </c>
    </row>
    <row r="1993" spans="1:4" x14ac:dyDescent="0.4">
      <c r="A1993" s="8" t="s">
        <v>10416</v>
      </c>
      <c r="B1993" s="1" t="s">
        <v>15634</v>
      </c>
      <c r="C1993" s="1">
        <v>6.0499999999999998E-2</v>
      </c>
      <c r="D1993" s="1">
        <v>0.53339999999999999</v>
      </c>
    </row>
    <row r="1994" spans="1:4" x14ac:dyDescent="0.4">
      <c r="A1994" s="8" t="s">
        <v>10420</v>
      </c>
      <c r="B1994" s="1" t="s">
        <v>15635</v>
      </c>
      <c r="C1994" s="1">
        <v>0.19600000000000001</v>
      </c>
      <c r="D1994" s="1">
        <v>0.35346670000000002</v>
      </c>
    </row>
    <row r="1995" spans="1:4" x14ac:dyDescent="0.4">
      <c r="A1995" s="8" t="s">
        <v>10428</v>
      </c>
      <c r="B1995" s="1" t="s">
        <v>15638</v>
      </c>
      <c r="C1995" s="1">
        <v>2.2799999999999999E-3</v>
      </c>
      <c r="D1995" s="1">
        <v>-2.2258667000000001</v>
      </c>
    </row>
    <row r="1996" spans="1:4" x14ac:dyDescent="0.4">
      <c r="A1996" s="8" t="s">
        <v>10430</v>
      </c>
      <c r="B1996" s="1" t="s">
        <v>14983</v>
      </c>
      <c r="C1996" s="1">
        <v>5.3600000000000002E-2</v>
      </c>
      <c r="D1996" s="1">
        <v>-0.38016670000000002</v>
      </c>
    </row>
    <row r="1997" spans="1:4" x14ac:dyDescent="0.4">
      <c r="A1997" s="8" t="s">
        <v>10431</v>
      </c>
      <c r="B1997" s="1" t="s">
        <v>12910</v>
      </c>
      <c r="C1997" s="1">
        <v>8.9599999999999999E-2</v>
      </c>
      <c r="D1997" s="1">
        <v>0.39763330000000002</v>
      </c>
    </row>
    <row r="1998" spans="1:4" x14ac:dyDescent="0.4">
      <c r="A1998" s="8" t="s">
        <v>10437</v>
      </c>
      <c r="B1998" s="1" t="s">
        <v>15639</v>
      </c>
      <c r="C1998" s="1">
        <v>5.5500000000000002E-3</v>
      </c>
      <c r="D1998" s="1">
        <v>0.62163330000000006</v>
      </c>
    </row>
    <row r="1999" spans="1:4" x14ac:dyDescent="0.4">
      <c r="A1999" s="8" t="s">
        <v>10439</v>
      </c>
      <c r="B1999" s="1" t="s">
        <v>15641</v>
      </c>
      <c r="C1999" s="1">
        <v>0.45600000000000002</v>
      </c>
      <c r="D1999" s="1">
        <v>-0.15770000000000001</v>
      </c>
    </row>
    <row r="2000" spans="1:4" x14ac:dyDescent="0.4">
      <c r="A2000" s="8" t="s">
        <v>10444</v>
      </c>
      <c r="B2000" s="1" t="s">
        <v>14093</v>
      </c>
      <c r="C2000" s="1">
        <v>0.32700000000000001</v>
      </c>
      <c r="D2000" s="1">
        <v>0.23893329999999999</v>
      </c>
    </row>
    <row r="2001" spans="1:4" x14ac:dyDescent="0.4">
      <c r="A2001" s="8" t="s">
        <v>10459</v>
      </c>
      <c r="B2001" s="1" t="s">
        <v>15649</v>
      </c>
      <c r="C2001" s="1">
        <v>5.3099999999999996E-3</v>
      </c>
      <c r="D2001" s="1">
        <v>-0.6711667</v>
      </c>
    </row>
    <row r="2002" spans="1:4" x14ac:dyDescent="0.4">
      <c r="A2002" s="8" t="s">
        <v>10466</v>
      </c>
      <c r="B2002" s="1" t="s">
        <v>14947</v>
      </c>
      <c r="C2002" s="1">
        <v>3.0300000000000001E-2</v>
      </c>
      <c r="D2002" s="1">
        <v>0.57356669999999998</v>
      </c>
    </row>
    <row r="2003" spans="1:4" x14ac:dyDescent="0.4">
      <c r="A2003" s="8" t="s">
        <v>10469</v>
      </c>
      <c r="B2003" s="1" t="s">
        <v>15650</v>
      </c>
      <c r="C2003" s="1">
        <v>2.12E-2</v>
      </c>
      <c r="D2003" s="1">
        <v>-1.0412667</v>
      </c>
    </row>
    <row r="2004" spans="1:4" x14ac:dyDescent="0.4">
      <c r="A2004" s="8" t="s">
        <v>10470</v>
      </c>
      <c r="B2004" s="1" t="s">
        <v>15651</v>
      </c>
      <c r="C2004" s="1">
        <v>1.22E-4</v>
      </c>
      <c r="D2004" s="1">
        <v>-1.9197667</v>
      </c>
    </row>
    <row r="2005" spans="1:4" x14ac:dyDescent="0.4">
      <c r="A2005" s="8" t="s">
        <v>10475</v>
      </c>
      <c r="B2005" s="1" t="s">
        <v>13208</v>
      </c>
      <c r="C2005" s="1">
        <v>0.318</v>
      </c>
      <c r="D2005" s="1">
        <v>0.25413330000000001</v>
      </c>
    </row>
    <row r="2006" spans="1:4" x14ac:dyDescent="0.4">
      <c r="A2006" s="8" t="s">
        <v>10486</v>
      </c>
      <c r="B2006" s="1" t="s">
        <v>13653</v>
      </c>
      <c r="C2006" s="1">
        <v>0.24299999999999999</v>
      </c>
      <c r="D2006" s="1">
        <v>-0.26600000000000001</v>
      </c>
    </row>
    <row r="2007" spans="1:4" x14ac:dyDescent="0.4">
      <c r="A2007" s="8" t="s">
        <v>10488</v>
      </c>
      <c r="B2007" s="1" t="s">
        <v>15655</v>
      </c>
      <c r="C2007" s="1">
        <v>9.6399999999999999E-5</v>
      </c>
      <c r="D2007" s="1">
        <v>-1.9891667</v>
      </c>
    </row>
    <row r="2008" spans="1:4" x14ac:dyDescent="0.4">
      <c r="A2008" s="8" t="s">
        <v>10501</v>
      </c>
      <c r="B2008" s="1" t="s">
        <v>15656</v>
      </c>
      <c r="C2008" s="1">
        <v>1.2E-2</v>
      </c>
      <c r="D2008" s="1">
        <v>-0.99809999999999999</v>
      </c>
    </row>
    <row r="2009" spans="1:4" x14ac:dyDescent="0.4">
      <c r="A2009" s="8" t="s">
        <v>10508</v>
      </c>
      <c r="B2009" s="1" t="s">
        <v>15657</v>
      </c>
      <c r="C2009" s="1">
        <v>0.23100000000000001</v>
      </c>
      <c r="D2009" s="1">
        <v>-0.50893330000000003</v>
      </c>
    </row>
    <row r="2010" spans="1:4" x14ac:dyDescent="0.4">
      <c r="A2010" s="8" t="s">
        <v>10516</v>
      </c>
      <c r="B2010" s="1" t="s">
        <v>12909</v>
      </c>
      <c r="C2010" s="1">
        <v>0.106</v>
      </c>
      <c r="D2010" s="1">
        <v>-0.30036669999999999</v>
      </c>
    </row>
    <row r="2011" spans="1:4" x14ac:dyDescent="0.4">
      <c r="A2011" s="8" t="s">
        <v>10521</v>
      </c>
      <c r="B2011" s="1" t="s">
        <v>15659</v>
      </c>
      <c r="C2011" s="1">
        <v>0.217</v>
      </c>
      <c r="D2011" s="1">
        <v>-1.1393</v>
      </c>
    </row>
    <row r="2012" spans="1:4" x14ac:dyDescent="0.4">
      <c r="A2012" s="8" t="s">
        <v>10525</v>
      </c>
      <c r="B2012" s="1" t="s">
        <v>13419</v>
      </c>
      <c r="C2012" s="1">
        <v>1.9300000000000001E-2</v>
      </c>
      <c r="D2012" s="1">
        <v>-0.73593330000000001</v>
      </c>
    </row>
    <row r="2013" spans="1:4" x14ac:dyDescent="0.4">
      <c r="A2013" s="8" t="s">
        <v>10538</v>
      </c>
      <c r="B2013" s="1" t="s">
        <v>15666</v>
      </c>
      <c r="C2013" s="1">
        <v>3.6900000000000002E-2</v>
      </c>
      <c r="D2013" s="1">
        <v>-0.74206669999999997</v>
      </c>
    </row>
    <row r="2014" spans="1:4" x14ac:dyDescent="0.4">
      <c r="A2014" s="8" t="s">
        <v>10553</v>
      </c>
      <c r="B2014" s="1" t="s">
        <v>15673</v>
      </c>
      <c r="C2014" s="1">
        <v>9.7600000000000006E-2</v>
      </c>
      <c r="D2014" s="1">
        <v>0.37763330000000001</v>
      </c>
    </row>
    <row r="2015" spans="1:4" x14ac:dyDescent="0.4">
      <c r="A2015" s="8" t="s">
        <v>10556</v>
      </c>
      <c r="B2015" s="1" t="s">
        <v>15675</v>
      </c>
      <c r="C2015" s="1">
        <v>0.26700000000000002</v>
      </c>
      <c r="D2015" s="1">
        <v>-0.25590000000000002</v>
      </c>
    </row>
    <row r="2016" spans="1:4" x14ac:dyDescent="0.4">
      <c r="A2016" s="8" t="s">
        <v>10559</v>
      </c>
      <c r="B2016" s="1" t="s">
        <v>15677</v>
      </c>
      <c r="C2016" s="1">
        <v>8.9800000000000001E-3</v>
      </c>
      <c r="D2016" s="1">
        <v>0.73129999999999995</v>
      </c>
    </row>
    <row r="2017" spans="1:4" x14ac:dyDescent="0.4">
      <c r="A2017" s="8" t="s">
        <v>10568</v>
      </c>
      <c r="B2017" s="1" t="s">
        <v>15679</v>
      </c>
      <c r="C2017" s="1">
        <v>0.46500000000000002</v>
      </c>
      <c r="D2017" s="1">
        <v>0.14873330000000001</v>
      </c>
    </row>
    <row r="2018" spans="1:4" x14ac:dyDescent="0.4">
      <c r="A2018" s="8" t="s">
        <v>10570</v>
      </c>
      <c r="B2018" s="1" t="s">
        <v>14721</v>
      </c>
      <c r="C2018" s="1">
        <v>0.441</v>
      </c>
      <c r="D2018" s="1">
        <v>-0.1580667</v>
      </c>
    </row>
    <row r="2019" spans="1:4" x14ac:dyDescent="0.4">
      <c r="A2019" s="8" t="s">
        <v>10588</v>
      </c>
      <c r="B2019" s="1" t="s">
        <v>15687</v>
      </c>
      <c r="C2019" s="1">
        <v>2.4400000000000002E-2</v>
      </c>
      <c r="D2019" s="1">
        <v>-0.71863330000000003</v>
      </c>
    </row>
    <row r="2020" spans="1:4" x14ac:dyDescent="0.4">
      <c r="A2020" s="8" t="s">
        <v>10597</v>
      </c>
      <c r="B2020" s="1" t="s">
        <v>15688</v>
      </c>
      <c r="C2020" s="1">
        <v>0.11700000000000001</v>
      </c>
      <c r="D2020" s="1">
        <v>-0.46760000000000002</v>
      </c>
    </row>
    <row r="2021" spans="1:4" x14ac:dyDescent="0.4">
      <c r="A2021" s="8" t="s">
        <v>10601</v>
      </c>
      <c r="B2021" s="1" t="s">
        <v>15691</v>
      </c>
      <c r="C2021" s="1">
        <v>0.32500000000000001</v>
      </c>
      <c r="D2021" s="1">
        <v>-0.43896669999999999</v>
      </c>
    </row>
    <row r="2022" spans="1:4" x14ac:dyDescent="0.4">
      <c r="A2022" s="8" t="s">
        <v>10609</v>
      </c>
      <c r="B2022" s="1" t="s">
        <v>15696</v>
      </c>
      <c r="C2022" s="1">
        <v>0.11</v>
      </c>
      <c r="D2022" s="1">
        <v>0.47603329999999999</v>
      </c>
    </row>
    <row r="2023" spans="1:4" x14ac:dyDescent="0.4">
      <c r="A2023" s="8" t="s">
        <v>10613</v>
      </c>
      <c r="B2023" s="1" t="s">
        <v>15699</v>
      </c>
      <c r="C2023" s="1">
        <v>3.7699999999999997E-2</v>
      </c>
      <c r="D2023" s="1">
        <v>-0.43673329999999999</v>
      </c>
    </row>
    <row r="2024" spans="1:4" x14ac:dyDescent="0.4">
      <c r="A2024" s="8" t="s">
        <v>10614</v>
      </c>
      <c r="B2024" s="1" t="s">
        <v>15700</v>
      </c>
      <c r="C2024" s="1">
        <v>1.2899999999999999E-4</v>
      </c>
      <c r="D2024" s="1">
        <v>-1.6042000000000001</v>
      </c>
    </row>
    <row r="2025" spans="1:4" x14ac:dyDescent="0.4">
      <c r="A2025" s="8" t="s">
        <v>10616</v>
      </c>
      <c r="B2025" s="1" t="s">
        <v>15702</v>
      </c>
      <c r="C2025" s="1">
        <v>0.34799999999999998</v>
      </c>
      <c r="D2025" s="1">
        <v>0.23880000000000001</v>
      </c>
    </row>
    <row r="2026" spans="1:4" x14ac:dyDescent="0.4">
      <c r="A2026" s="8" t="s">
        <v>10618</v>
      </c>
      <c r="B2026" s="1" t="s">
        <v>12975</v>
      </c>
      <c r="C2026" s="1">
        <v>2.06E-2</v>
      </c>
      <c r="D2026" s="1">
        <v>-0.51033329999999999</v>
      </c>
    </row>
    <row r="2027" spans="1:4" x14ac:dyDescent="0.4">
      <c r="A2027" s="8" t="s">
        <v>10619</v>
      </c>
      <c r="B2027" s="1" t="s">
        <v>15703</v>
      </c>
      <c r="C2027" s="1">
        <v>1.83E-2</v>
      </c>
      <c r="D2027" s="1">
        <v>0.5122333</v>
      </c>
    </row>
    <row r="2028" spans="1:4" x14ac:dyDescent="0.4">
      <c r="A2028" s="8" t="s">
        <v>10623</v>
      </c>
      <c r="B2028" s="1" t="s">
        <v>15705</v>
      </c>
      <c r="C2028" s="1">
        <v>5.57E-2</v>
      </c>
      <c r="D2028" s="1">
        <v>0.5444</v>
      </c>
    </row>
    <row r="2029" spans="1:4" x14ac:dyDescent="0.4">
      <c r="A2029" s="8" t="s">
        <v>10632</v>
      </c>
      <c r="B2029" s="1" t="s">
        <v>15708</v>
      </c>
      <c r="C2029" s="1">
        <v>9.8600000000000007E-3</v>
      </c>
      <c r="D2029" s="1">
        <v>-1.1887667</v>
      </c>
    </row>
    <row r="2030" spans="1:4" x14ac:dyDescent="0.4">
      <c r="A2030" s="8" t="s">
        <v>10636</v>
      </c>
      <c r="B2030" s="1" t="s">
        <v>15711</v>
      </c>
      <c r="C2030" s="1">
        <v>6.6799999999999997E-4</v>
      </c>
      <c r="D2030" s="1">
        <v>-1.1169332999999999</v>
      </c>
    </row>
    <row r="2031" spans="1:4" x14ac:dyDescent="0.4">
      <c r="A2031" s="8" t="s">
        <v>10644</v>
      </c>
      <c r="B2031" s="1" t="s">
        <v>15715</v>
      </c>
      <c r="C2031" s="1">
        <v>1.6199999999999999E-2</v>
      </c>
      <c r="D2031" s="1">
        <v>-0.79666669999999995</v>
      </c>
    </row>
    <row r="2032" spans="1:4" x14ac:dyDescent="0.4">
      <c r="A2032" s="8" t="s">
        <v>10649</v>
      </c>
      <c r="B2032" s="1" t="s">
        <v>15716</v>
      </c>
      <c r="C2032" s="1">
        <v>1.6400000000000001E-2</v>
      </c>
      <c r="D2032" s="1">
        <v>-0.86486669999999999</v>
      </c>
    </row>
    <row r="2033" spans="1:4" x14ac:dyDescent="0.4">
      <c r="A2033" s="8" t="s">
        <v>10651</v>
      </c>
      <c r="B2033" s="1" t="s">
        <v>14569</v>
      </c>
      <c r="C2033" s="1">
        <v>9.7000000000000003E-2</v>
      </c>
      <c r="D2033" s="1">
        <v>0.59883330000000001</v>
      </c>
    </row>
    <row r="2034" spans="1:4" x14ac:dyDescent="0.4">
      <c r="A2034" s="8" t="s">
        <v>10660</v>
      </c>
      <c r="B2034" s="1" t="s">
        <v>15720</v>
      </c>
      <c r="C2034" s="1">
        <v>0.11799999999999999</v>
      </c>
      <c r="D2034" s="1">
        <v>-0.38396669999999999</v>
      </c>
    </row>
    <row r="2035" spans="1:4" x14ac:dyDescent="0.4">
      <c r="A2035" s="8" t="s">
        <v>10666</v>
      </c>
      <c r="B2035" s="1" t="s">
        <v>15723</v>
      </c>
      <c r="C2035" s="1">
        <v>1.3299999999999999E-2</v>
      </c>
      <c r="D2035" s="1">
        <v>-0.56346669999999999</v>
      </c>
    </row>
    <row r="2036" spans="1:4" x14ac:dyDescent="0.4">
      <c r="A2036" s="8" t="s">
        <v>10670</v>
      </c>
      <c r="B2036" s="1" t="s">
        <v>15725</v>
      </c>
      <c r="C2036" s="1">
        <v>0.39400000000000002</v>
      </c>
      <c r="D2036" s="1">
        <v>-0.34906670000000001</v>
      </c>
    </row>
    <row r="2037" spans="1:4" x14ac:dyDescent="0.4">
      <c r="A2037" s="8" t="s">
        <v>10673</v>
      </c>
      <c r="B2037" s="1" t="s">
        <v>11268</v>
      </c>
      <c r="C2037" s="1">
        <v>8.1199999999999994E-2</v>
      </c>
      <c r="D2037" s="1">
        <v>-0.3821</v>
      </c>
    </row>
    <row r="2038" spans="1:4" x14ac:dyDescent="0.4">
      <c r="A2038" s="8" t="s">
        <v>10674</v>
      </c>
      <c r="B2038" s="1" t="s">
        <v>11268</v>
      </c>
      <c r="C2038" s="1">
        <v>0.153</v>
      </c>
      <c r="D2038" s="1">
        <v>-0.26790000000000003</v>
      </c>
    </row>
    <row r="2039" spans="1:4" x14ac:dyDescent="0.4">
      <c r="A2039" s="8" t="s">
        <v>10682</v>
      </c>
      <c r="B2039" s="1" t="s">
        <v>15730</v>
      </c>
      <c r="C2039" s="1">
        <v>0.188</v>
      </c>
      <c r="D2039" s="1">
        <v>-0.40029999999999999</v>
      </c>
    </row>
    <row r="2040" spans="1:4" x14ac:dyDescent="0.4">
      <c r="A2040" s="8" t="s">
        <v>10687</v>
      </c>
      <c r="B2040" s="1" t="s">
        <v>11963</v>
      </c>
      <c r="C2040" s="1">
        <v>4.7500000000000001E-2</v>
      </c>
      <c r="D2040" s="1">
        <v>0.58299999999999996</v>
      </c>
    </row>
    <row r="2041" spans="1:4" x14ac:dyDescent="0.4">
      <c r="A2041" s="8" t="s">
        <v>10691</v>
      </c>
      <c r="B2041" s="1" t="s">
        <v>13664</v>
      </c>
      <c r="C2041" s="1">
        <v>0.14099999999999999</v>
      </c>
      <c r="D2041" s="1">
        <v>-0.38813330000000001</v>
      </c>
    </row>
    <row r="2042" spans="1:4" x14ac:dyDescent="0.4">
      <c r="A2042" s="8" t="s">
        <v>10693</v>
      </c>
      <c r="B2042" s="1" t="s">
        <v>15733</v>
      </c>
      <c r="C2042" s="1">
        <v>0.33100000000000002</v>
      </c>
      <c r="D2042" s="1">
        <v>-0.37423329999999999</v>
      </c>
    </row>
    <row r="2043" spans="1:4" x14ac:dyDescent="0.4">
      <c r="A2043" s="8" t="s">
        <v>10698</v>
      </c>
      <c r="B2043" s="1" t="s">
        <v>15736</v>
      </c>
      <c r="C2043" s="1">
        <v>1.14E-3</v>
      </c>
      <c r="D2043" s="1">
        <v>1.2185333</v>
      </c>
    </row>
    <row r="2044" spans="1:4" x14ac:dyDescent="0.4">
      <c r="A2044" s="8" t="s">
        <v>10699</v>
      </c>
      <c r="B2044" s="1" t="s">
        <v>15737</v>
      </c>
      <c r="C2044" s="1">
        <v>6.6200000000000005E-4</v>
      </c>
      <c r="D2044" s="1">
        <v>-1.1424333</v>
      </c>
    </row>
    <row r="2045" spans="1:4" x14ac:dyDescent="0.4">
      <c r="A2045" s="8" t="s">
        <v>10701</v>
      </c>
      <c r="B2045" s="1" t="s">
        <v>15738</v>
      </c>
      <c r="C2045" s="1">
        <v>9.7599999999999996E-3</v>
      </c>
      <c r="D2045" s="1">
        <v>-0.93159999999999998</v>
      </c>
    </row>
    <row r="2046" spans="1:4" x14ac:dyDescent="0.4">
      <c r="A2046" s="8" t="s">
        <v>10721</v>
      </c>
      <c r="B2046" s="1" t="s">
        <v>15746</v>
      </c>
      <c r="C2046" s="1">
        <v>5.2399999999999999E-3</v>
      </c>
      <c r="D2046" s="1">
        <v>-1.4064333</v>
      </c>
    </row>
    <row r="2047" spans="1:4" x14ac:dyDescent="0.4">
      <c r="A2047" s="8" t="s">
        <v>10724</v>
      </c>
      <c r="B2047" s="1" t="s">
        <v>14295</v>
      </c>
      <c r="C2047" s="1">
        <v>8.7799999999999998E-4</v>
      </c>
      <c r="D2047" s="1">
        <v>-2.1788333</v>
      </c>
    </row>
    <row r="2048" spans="1:4" x14ac:dyDescent="0.4">
      <c r="A2048" s="8" t="s">
        <v>10729</v>
      </c>
      <c r="B2048" s="1" t="s">
        <v>15747</v>
      </c>
      <c r="C2048" s="1">
        <v>0.126</v>
      </c>
      <c r="D2048" s="1">
        <v>0.33463330000000002</v>
      </c>
    </row>
    <row r="2049" spans="1:4" x14ac:dyDescent="0.4">
      <c r="A2049" s="8" t="s">
        <v>10730</v>
      </c>
      <c r="B2049" s="1" t="s">
        <v>15748</v>
      </c>
      <c r="C2049" s="1">
        <v>8.1700000000000002E-4</v>
      </c>
      <c r="D2049" s="1">
        <v>-2.7725667000000001</v>
      </c>
    </row>
    <row r="2050" spans="1:4" x14ac:dyDescent="0.4">
      <c r="A2050" s="8" t="s">
        <v>10738</v>
      </c>
      <c r="B2050" s="1" t="s">
        <v>14959</v>
      </c>
      <c r="C2050" s="1">
        <v>0.499</v>
      </c>
      <c r="D2050" s="1">
        <v>-0.2334667</v>
      </c>
    </row>
    <row r="2051" spans="1:4" x14ac:dyDescent="0.4">
      <c r="A2051" s="8" t="s">
        <v>10756</v>
      </c>
      <c r="B2051" s="1" t="s">
        <v>15754</v>
      </c>
      <c r="C2051" s="1">
        <v>9.0999999999999998E-2</v>
      </c>
      <c r="D2051" s="1">
        <v>-0.51413330000000002</v>
      </c>
    </row>
    <row r="2052" spans="1:4" x14ac:dyDescent="0.4">
      <c r="A2052" s="8" t="s">
        <v>10762</v>
      </c>
      <c r="B2052" s="1" t="s">
        <v>15756</v>
      </c>
      <c r="C2052" s="1">
        <v>0.43099999999999999</v>
      </c>
      <c r="D2052" s="1">
        <v>0.1559333</v>
      </c>
    </row>
    <row r="2053" spans="1:4" x14ac:dyDescent="0.4">
      <c r="A2053" s="8" t="s">
        <v>10765</v>
      </c>
      <c r="B2053" s="1" t="s">
        <v>14089</v>
      </c>
      <c r="C2053" s="1">
        <v>0.48299999999999998</v>
      </c>
      <c r="D2053" s="1">
        <v>0.18873329999999999</v>
      </c>
    </row>
    <row r="2054" spans="1:4" x14ac:dyDescent="0.4">
      <c r="A2054" s="8" t="s">
        <v>10772</v>
      </c>
      <c r="B2054" s="1" t="s">
        <v>14369</v>
      </c>
      <c r="C2054" s="1">
        <v>4.7599999999999998E-5</v>
      </c>
      <c r="D2054" s="1">
        <v>2.3636333</v>
      </c>
    </row>
    <row r="2055" spans="1:4" x14ac:dyDescent="0.4">
      <c r="A2055" s="8" t="s">
        <v>10778</v>
      </c>
      <c r="B2055" s="1" t="s">
        <v>15759</v>
      </c>
      <c r="C2055" s="1">
        <v>0.158</v>
      </c>
      <c r="D2055" s="1">
        <v>-0.39556669999999999</v>
      </c>
    </row>
    <row r="2056" spans="1:4" x14ac:dyDescent="0.4">
      <c r="A2056" s="8" t="s">
        <v>10784</v>
      </c>
      <c r="B2056" s="1" t="s">
        <v>15762</v>
      </c>
      <c r="C2056" s="1">
        <v>1.12E-2</v>
      </c>
      <c r="D2056" s="1">
        <v>-1.5456000000000001</v>
      </c>
    </row>
    <row r="2057" spans="1:4" x14ac:dyDescent="0.4">
      <c r="A2057" s="8" t="s">
        <v>10792</v>
      </c>
      <c r="B2057" s="1" t="s">
        <v>15764</v>
      </c>
      <c r="C2057" s="1">
        <v>0.379</v>
      </c>
      <c r="D2057" s="1">
        <v>0.1671</v>
      </c>
    </row>
    <row r="2058" spans="1:4" x14ac:dyDescent="0.4">
      <c r="A2058" s="8" t="s">
        <v>10796</v>
      </c>
      <c r="B2058" s="1" t="s">
        <v>15766</v>
      </c>
      <c r="C2058" s="1">
        <v>0.17399999999999999</v>
      </c>
      <c r="D2058" s="1">
        <v>0.36959999999999998</v>
      </c>
    </row>
    <row r="2059" spans="1:4" x14ac:dyDescent="0.4">
      <c r="A2059" s="8" t="s">
        <v>10800</v>
      </c>
      <c r="B2059" s="1" t="s">
        <v>15769</v>
      </c>
      <c r="C2059" s="1">
        <v>6.3199999999999997E-4</v>
      </c>
      <c r="D2059" s="1">
        <v>-1.5478666999999999</v>
      </c>
    </row>
    <row r="2060" spans="1:4" x14ac:dyDescent="0.4">
      <c r="A2060" s="8" t="s">
        <v>10806</v>
      </c>
      <c r="B2060" s="1" t="s">
        <v>15771</v>
      </c>
      <c r="C2060" s="1">
        <v>0.17599999999999999</v>
      </c>
      <c r="D2060" s="1">
        <v>-0.25593329999999997</v>
      </c>
    </row>
    <row r="2061" spans="1:4" x14ac:dyDescent="0.4">
      <c r="A2061" s="8" t="s">
        <v>10810</v>
      </c>
      <c r="B2061" s="1" t="s">
        <v>15772</v>
      </c>
      <c r="C2061" s="1">
        <v>2.47E-2</v>
      </c>
      <c r="D2061" s="1">
        <v>-0.50576670000000001</v>
      </c>
    </row>
    <row r="2062" spans="1:4" x14ac:dyDescent="0.4">
      <c r="A2062" s="8" t="s">
        <v>10812</v>
      </c>
      <c r="B2062" s="1" t="s">
        <v>13043</v>
      </c>
      <c r="C2062" s="1">
        <v>4.0300000000000002E-2</v>
      </c>
      <c r="D2062" s="1">
        <v>0.50929999999999997</v>
      </c>
    </row>
    <row r="2063" spans="1:4" x14ac:dyDescent="0.4">
      <c r="A2063" s="8" t="s">
        <v>10815</v>
      </c>
      <c r="B2063" s="1" t="s">
        <v>14153</v>
      </c>
      <c r="C2063" s="1">
        <v>8.5500000000000003E-3</v>
      </c>
      <c r="D2063" s="1">
        <v>1.3534667</v>
      </c>
    </row>
    <row r="2064" spans="1:4" x14ac:dyDescent="0.4">
      <c r="A2064" s="8" t="s">
        <v>10816</v>
      </c>
      <c r="B2064" s="1" t="s">
        <v>15775</v>
      </c>
      <c r="C2064" s="1">
        <v>3.0700000000000002E-2</v>
      </c>
      <c r="D2064" s="1">
        <v>-0.47536669999999998</v>
      </c>
    </row>
    <row r="2065" spans="1:4" x14ac:dyDescent="0.4">
      <c r="A2065" s="8" t="s">
        <v>10818</v>
      </c>
      <c r="B2065" s="1" t="s">
        <v>15776</v>
      </c>
      <c r="C2065" s="1">
        <v>3.5400000000000001E-2</v>
      </c>
      <c r="D2065" s="1">
        <v>-0.75309999999999999</v>
      </c>
    </row>
    <row r="2066" spans="1:4" x14ac:dyDescent="0.4">
      <c r="A2066" s="8" t="s">
        <v>10819</v>
      </c>
      <c r="B2066" s="1" t="s">
        <v>15777</v>
      </c>
      <c r="C2066" s="1">
        <v>1.6400000000000001E-2</v>
      </c>
      <c r="D2066" s="1">
        <v>0.93630000000000002</v>
      </c>
    </row>
    <row r="2067" spans="1:4" x14ac:dyDescent="0.4">
      <c r="A2067" s="8" t="s">
        <v>10820</v>
      </c>
      <c r="B2067" s="1" t="s">
        <v>12188</v>
      </c>
      <c r="C2067" s="1">
        <v>7.8299999999999995E-2</v>
      </c>
      <c r="D2067" s="1">
        <v>-0.47956670000000001</v>
      </c>
    </row>
    <row r="2068" spans="1:4" x14ac:dyDescent="0.4">
      <c r="A2068" s="8" t="s">
        <v>10833</v>
      </c>
      <c r="B2068" s="1" t="s">
        <v>15781</v>
      </c>
      <c r="C2068" s="1">
        <v>0.35799999999999998</v>
      </c>
      <c r="D2068" s="1">
        <v>-0.31753330000000002</v>
      </c>
    </row>
    <row r="2069" spans="1:4" x14ac:dyDescent="0.4">
      <c r="A2069" s="8" t="s">
        <v>10837</v>
      </c>
      <c r="B2069" s="1" t="s">
        <v>15785</v>
      </c>
      <c r="C2069" s="1">
        <v>2.5500000000000002E-3</v>
      </c>
      <c r="D2069" s="1">
        <v>1.3633667</v>
      </c>
    </row>
    <row r="2070" spans="1:4" x14ac:dyDescent="0.4">
      <c r="A2070" s="8" t="s">
        <v>10841</v>
      </c>
      <c r="B2070" s="1" t="s">
        <v>15176</v>
      </c>
      <c r="C2070" s="1">
        <v>1.25E-3</v>
      </c>
      <c r="D2070" s="1">
        <v>1.3778999999999999</v>
      </c>
    </row>
    <row r="2071" spans="1:4" x14ac:dyDescent="0.4">
      <c r="A2071" s="8" t="s">
        <v>10843</v>
      </c>
      <c r="B2071" s="1" t="s">
        <v>11908</v>
      </c>
      <c r="C2071" s="1">
        <v>0.26</v>
      </c>
      <c r="D2071" s="1">
        <v>-0.46650000000000003</v>
      </c>
    </row>
    <row r="2072" spans="1:4" x14ac:dyDescent="0.4">
      <c r="A2072" s="8" t="s">
        <v>10845</v>
      </c>
      <c r="B2072" s="1" t="s">
        <v>15132</v>
      </c>
      <c r="C2072" s="1">
        <v>0.183</v>
      </c>
      <c r="D2072" s="1">
        <v>-0.26516669999999998</v>
      </c>
    </row>
    <row r="2073" spans="1:4" x14ac:dyDescent="0.4">
      <c r="A2073" s="8" t="s">
        <v>10856</v>
      </c>
      <c r="B2073" s="1" t="s">
        <v>15790</v>
      </c>
      <c r="C2073" s="1">
        <v>4.3200000000000002E-2</v>
      </c>
      <c r="D2073" s="1">
        <v>-1.1245000000000001</v>
      </c>
    </row>
    <row r="2074" spans="1:4" x14ac:dyDescent="0.4">
      <c r="A2074" s="8" t="s">
        <v>10861</v>
      </c>
      <c r="B2074" s="1" t="s">
        <v>15791</v>
      </c>
      <c r="C2074" s="1">
        <v>6.25E-2</v>
      </c>
      <c r="D2074" s="1">
        <v>-0.45860000000000001</v>
      </c>
    </row>
    <row r="2075" spans="1:4" x14ac:dyDescent="0.4">
      <c r="A2075" s="8" t="s">
        <v>10868</v>
      </c>
      <c r="B2075" s="1" t="s">
        <v>15795</v>
      </c>
      <c r="C2075" s="1">
        <v>0.25800000000000001</v>
      </c>
      <c r="D2075" s="1">
        <v>0.48039999999999999</v>
      </c>
    </row>
    <row r="2076" spans="1:4" x14ac:dyDescent="0.4">
      <c r="A2076" s="8" t="s">
        <v>10873</v>
      </c>
      <c r="B2076" s="1" t="s">
        <v>15797</v>
      </c>
      <c r="C2076" s="1">
        <v>0.158</v>
      </c>
      <c r="D2076" s="1">
        <v>-2.0889666999999998</v>
      </c>
    </row>
    <row r="2077" spans="1:4" x14ac:dyDescent="0.4">
      <c r="A2077" s="8" t="s">
        <v>10875</v>
      </c>
      <c r="B2077" s="1" t="s">
        <v>12449</v>
      </c>
      <c r="C2077" s="1">
        <v>6.96E-4</v>
      </c>
      <c r="D2077" s="1">
        <v>-1.2600667000000001</v>
      </c>
    </row>
    <row r="2078" spans="1:4" x14ac:dyDescent="0.4">
      <c r="A2078" s="8" t="s">
        <v>10878</v>
      </c>
      <c r="B2078" s="1" t="s">
        <v>14742</v>
      </c>
      <c r="C2078" s="1">
        <v>0.374</v>
      </c>
      <c r="D2078" s="1">
        <v>-0.15383330000000001</v>
      </c>
    </row>
    <row r="2079" spans="1:4" x14ac:dyDescent="0.4">
      <c r="A2079" s="8" t="s">
        <v>10880</v>
      </c>
      <c r="B2079" s="1" t="s">
        <v>14293</v>
      </c>
      <c r="C2079" s="1">
        <v>3.7500000000000001E-4</v>
      </c>
      <c r="D2079" s="1">
        <v>-1.2583667000000001</v>
      </c>
    </row>
    <row r="2080" spans="1:4" x14ac:dyDescent="0.4">
      <c r="A2080" s="8" t="s">
        <v>10888</v>
      </c>
      <c r="B2080" s="1" t="s">
        <v>15798</v>
      </c>
      <c r="C2080" s="1">
        <v>0.14299999999999999</v>
      </c>
      <c r="D2080" s="1">
        <v>-0.44419999999999998</v>
      </c>
    </row>
    <row r="2081" spans="1:4" x14ac:dyDescent="0.4">
      <c r="A2081" s="8" t="s">
        <v>10890</v>
      </c>
      <c r="B2081" s="1" t="s">
        <v>13099</v>
      </c>
      <c r="C2081" s="1">
        <v>0.12</v>
      </c>
      <c r="D2081" s="1">
        <v>-0.33700000000000002</v>
      </c>
    </row>
    <row r="2082" spans="1:4" x14ac:dyDescent="0.4">
      <c r="A2082" s="8" t="s">
        <v>10904</v>
      </c>
      <c r="B2082" s="1" t="s">
        <v>12175</v>
      </c>
      <c r="C2082" s="1">
        <v>1.32E-2</v>
      </c>
      <c r="D2082" s="1">
        <v>-0.96726670000000003</v>
      </c>
    </row>
    <row r="2083" spans="1:4" x14ac:dyDescent="0.4">
      <c r="A2083" s="8" t="s">
        <v>10917</v>
      </c>
      <c r="B2083" s="1" t="s">
        <v>15807</v>
      </c>
      <c r="C2083" s="1">
        <v>3.5E-4</v>
      </c>
      <c r="D2083" s="1">
        <v>1.3855333000000001</v>
      </c>
    </row>
    <row r="2084" spans="1:4" x14ac:dyDescent="0.4">
      <c r="A2084" s="8" t="s">
        <v>10928</v>
      </c>
      <c r="B2084" s="1" t="s">
        <v>11268</v>
      </c>
      <c r="C2084" s="1">
        <v>0.26300000000000001</v>
      </c>
      <c r="D2084" s="1">
        <v>-0.3076333</v>
      </c>
    </row>
    <row r="2085" spans="1:4" x14ac:dyDescent="0.4">
      <c r="A2085" s="8" t="s">
        <v>10942</v>
      </c>
      <c r="B2085" s="1" t="s">
        <v>11268</v>
      </c>
      <c r="C2085" s="1">
        <v>0.20499999999999999</v>
      </c>
      <c r="D2085" s="1">
        <v>-0.2965333</v>
      </c>
    </row>
    <row r="2086" spans="1:4" x14ac:dyDescent="0.4">
      <c r="A2086" s="8" t="s">
        <v>10943</v>
      </c>
      <c r="B2086" s="1" t="s">
        <v>11268</v>
      </c>
      <c r="C2086" s="1">
        <v>0.374</v>
      </c>
      <c r="D2086" s="1">
        <v>-0.1875</v>
      </c>
    </row>
    <row r="2087" spans="1:4" x14ac:dyDescent="0.4">
      <c r="A2087" s="8" t="s">
        <v>10945</v>
      </c>
      <c r="B2087" s="1" t="s">
        <v>15811</v>
      </c>
      <c r="C2087" s="1">
        <v>0.25800000000000001</v>
      </c>
      <c r="D2087" s="1">
        <v>-0.2838</v>
      </c>
    </row>
    <row r="2088" spans="1:4" x14ac:dyDescent="0.4">
      <c r="A2088" s="8" t="s">
        <v>10949</v>
      </c>
      <c r="B2088" s="1" t="s">
        <v>11535</v>
      </c>
      <c r="C2088" s="1">
        <v>4.9300000000000004E-3</v>
      </c>
      <c r="D2088" s="1">
        <v>-0.76319999999999999</v>
      </c>
    </row>
    <row r="2089" spans="1:4" x14ac:dyDescent="0.4">
      <c r="A2089" s="8" t="s">
        <v>10951</v>
      </c>
      <c r="B2089" s="1" t="s">
        <v>11716</v>
      </c>
      <c r="C2089" s="1">
        <v>8.2000000000000003E-2</v>
      </c>
      <c r="D2089" s="1">
        <v>-0.44226670000000001</v>
      </c>
    </row>
    <row r="2090" spans="1:4" x14ac:dyDescent="0.4">
      <c r="A2090" s="8" t="s">
        <v>10952</v>
      </c>
      <c r="B2090" s="1" t="s">
        <v>15812</v>
      </c>
      <c r="C2090" s="1">
        <v>0.497</v>
      </c>
      <c r="D2090" s="1">
        <v>0.69530000000000003</v>
      </c>
    </row>
    <row r="2091" spans="1:4" x14ac:dyDescent="0.4">
      <c r="A2091" s="8" t="s">
        <v>10975</v>
      </c>
      <c r="B2091" s="1" t="s">
        <v>15822</v>
      </c>
      <c r="C2091" s="1">
        <v>9.6799999999999997E-2</v>
      </c>
      <c r="D2091" s="1">
        <v>-0.48649999999999999</v>
      </c>
    </row>
    <row r="2092" spans="1:4" x14ac:dyDescent="0.4">
      <c r="A2092" s="8" t="s">
        <v>10981</v>
      </c>
      <c r="B2092" s="1" t="s">
        <v>15824</v>
      </c>
      <c r="C2092" s="1">
        <v>0.10299999999999999</v>
      </c>
      <c r="D2092" s="1">
        <v>-0.41510000000000002</v>
      </c>
    </row>
    <row r="2093" spans="1:4" x14ac:dyDescent="0.4">
      <c r="A2093" s="8" t="s">
        <v>10985</v>
      </c>
      <c r="B2093" s="1" t="s">
        <v>15826</v>
      </c>
      <c r="C2093" s="1">
        <v>5.7599999999999998E-2</v>
      </c>
      <c r="D2093" s="1">
        <v>-0.94456669999999998</v>
      </c>
    </row>
    <row r="2094" spans="1:4" x14ac:dyDescent="0.4">
      <c r="A2094" s="8" t="s">
        <v>10986</v>
      </c>
      <c r="B2094" s="1" t="s">
        <v>13554</v>
      </c>
      <c r="C2094" s="1">
        <v>6.2799999999999995E-2</v>
      </c>
      <c r="D2094" s="1">
        <v>-0.39556669999999999</v>
      </c>
    </row>
    <row r="2095" spans="1:4" x14ac:dyDescent="0.4">
      <c r="A2095" s="8" t="s">
        <v>10988</v>
      </c>
      <c r="B2095" s="1" t="s">
        <v>13656</v>
      </c>
      <c r="C2095" s="1">
        <v>2.2800000000000001E-2</v>
      </c>
      <c r="D2095" s="1">
        <v>-0.66190000000000004</v>
      </c>
    </row>
    <row r="2096" spans="1:4" x14ac:dyDescent="0.4">
      <c r="A2096" s="8" t="s">
        <v>10989</v>
      </c>
      <c r="B2096" s="1" t="s">
        <v>15827</v>
      </c>
      <c r="C2096" s="1">
        <v>0.183</v>
      </c>
      <c r="D2096" s="1">
        <v>-1.5916667</v>
      </c>
    </row>
    <row r="2097" spans="1:4" x14ac:dyDescent="0.4">
      <c r="A2097" s="8" t="s">
        <v>10994</v>
      </c>
      <c r="B2097" s="1" t="s">
        <v>15830</v>
      </c>
      <c r="C2097" s="1">
        <v>0.46700000000000003</v>
      </c>
      <c r="D2097" s="1">
        <v>-0.1418333</v>
      </c>
    </row>
    <row r="2098" spans="1:4" x14ac:dyDescent="0.4">
      <c r="A2098" s="8" t="s">
        <v>10997</v>
      </c>
      <c r="B2098" s="1" t="s">
        <v>15832</v>
      </c>
      <c r="C2098" s="1">
        <v>4.37E-4</v>
      </c>
      <c r="D2098" s="1">
        <v>-1.3362333</v>
      </c>
    </row>
    <row r="2099" spans="1:4" x14ac:dyDescent="0.4">
      <c r="A2099" s="8" t="s">
        <v>11007</v>
      </c>
      <c r="B2099" s="1" t="s">
        <v>15834</v>
      </c>
      <c r="C2099" s="1">
        <v>1.0399999999999999E-3</v>
      </c>
      <c r="D2099" s="1">
        <v>-1.21</v>
      </c>
    </row>
    <row r="2100" spans="1:4" x14ac:dyDescent="0.4">
      <c r="A2100" s="8" t="s">
        <v>11008</v>
      </c>
      <c r="B2100" s="1" t="s">
        <v>15835</v>
      </c>
      <c r="C2100" s="1">
        <v>5.1500000000000001E-3</v>
      </c>
      <c r="D2100" s="1">
        <v>-1.3162666999999999</v>
      </c>
    </row>
    <row r="2101" spans="1:4" x14ac:dyDescent="0.4">
      <c r="A2101" s="8" t="s">
        <v>11010</v>
      </c>
      <c r="B2101" s="1" t="s">
        <v>15836</v>
      </c>
      <c r="C2101" s="1">
        <v>5.04E-2</v>
      </c>
      <c r="D2101" s="1">
        <v>-0.4834</v>
      </c>
    </row>
    <row r="2102" spans="1:4" x14ac:dyDescent="0.4">
      <c r="A2102" s="8" t="s">
        <v>11014</v>
      </c>
      <c r="B2102" s="1" t="s">
        <v>15677</v>
      </c>
      <c r="C2102" s="1">
        <v>7.8799999999999995E-2</v>
      </c>
      <c r="D2102" s="1">
        <v>0.48866670000000001</v>
      </c>
    </row>
    <row r="2103" spans="1:4" x14ac:dyDescent="0.4">
      <c r="A2103" s="8" t="s">
        <v>11018</v>
      </c>
      <c r="B2103" s="1" t="s">
        <v>15840</v>
      </c>
      <c r="C2103" s="1">
        <v>4.3099999999999996E-3</v>
      </c>
      <c r="D2103" s="1">
        <v>0.92046669999999997</v>
      </c>
    </row>
    <row r="2104" spans="1:4" x14ac:dyDescent="0.4">
      <c r="A2104" s="8" t="s">
        <v>11023</v>
      </c>
      <c r="B2104" s="1" t="s">
        <v>15841</v>
      </c>
      <c r="C2104" s="1">
        <v>0.14299999999999999</v>
      </c>
      <c r="D2104" s="1">
        <v>0.40513329999999997</v>
      </c>
    </row>
    <row r="2105" spans="1:4" x14ac:dyDescent="0.4">
      <c r="A2105" s="8" t="s">
        <v>11035</v>
      </c>
      <c r="B2105" s="1" t="s">
        <v>15844</v>
      </c>
      <c r="C2105" s="1">
        <v>7.7099999999999998E-4</v>
      </c>
      <c r="D2105" s="1">
        <v>-1.5821000000000001</v>
      </c>
    </row>
    <row r="2106" spans="1:4" x14ac:dyDescent="0.4">
      <c r="A2106" s="8" t="s">
        <v>11044</v>
      </c>
      <c r="B2106" s="1" t="s">
        <v>15847</v>
      </c>
      <c r="C2106" s="1">
        <v>3.2300000000000002E-2</v>
      </c>
      <c r="D2106" s="1">
        <v>0.45136670000000001</v>
      </c>
    </row>
    <row r="2107" spans="1:4" x14ac:dyDescent="0.4">
      <c r="A2107" s="8" t="s">
        <v>11063</v>
      </c>
      <c r="B2107" s="1" t="s">
        <v>15855</v>
      </c>
      <c r="C2107" s="1">
        <v>0.124</v>
      </c>
      <c r="D2107" s="1">
        <v>-0.53813330000000004</v>
      </c>
    </row>
    <row r="2108" spans="1:4" x14ac:dyDescent="0.4">
      <c r="A2108" s="8" t="s">
        <v>11074</v>
      </c>
      <c r="B2108" s="1" t="s">
        <v>13813</v>
      </c>
      <c r="C2108" s="1">
        <v>0.24199999999999999</v>
      </c>
      <c r="D2108" s="1">
        <v>0.24440000000000001</v>
      </c>
    </row>
    <row r="2109" spans="1:4" x14ac:dyDescent="0.4">
      <c r="A2109" s="8" t="s">
        <v>11078</v>
      </c>
      <c r="B2109" s="1" t="s">
        <v>15858</v>
      </c>
      <c r="C2109" s="1">
        <v>2.7999999999999998E-4</v>
      </c>
      <c r="D2109" s="1">
        <v>-2.0446333000000001</v>
      </c>
    </row>
    <row r="2110" spans="1:4" x14ac:dyDescent="0.4">
      <c r="A2110" s="8" t="s">
        <v>11079</v>
      </c>
      <c r="B2110" s="1" t="s">
        <v>14437</v>
      </c>
      <c r="C2110" s="1">
        <v>1.2199999999999999E-3</v>
      </c>
      <c r="D2110" s="1">
        <v>-0.96076669999999997</v>
      </c>
    </row>
    <row r="2111" spans="1:4" x14ac:dyDescent="0.4">
      <c r="A2111" s="8" t="s">
        <v>11094</v>
      </c>
      <c r="B2111" s="1" t="s">
        <v>15867</v>
      </c>
      <c r="C2111" s="1">
        <v>2.1700000000000001E-2</v>
      </c>
      <c r="D2111" s="1">
        <v>-0.47870000000000001</v>
      </c>
    </row>
    <row r="2112" spans="1:4" x14ac:dyDescent="0.4">
      <c r="A2112" s="8" t="s">
        <v>11096</v>
      </c>
      <c r="B2112" s="1" t="s">
        <v>15868</v>
      </c>
      <c r="C2112" s="1">
        <v>0.22900000000000001</v>
      </c>
      <c r="D2112" s="1">
        <v>-0.22553329999999999</v>
      </c>
    </row>
    <row r="2113" spans="1:4" x14ac:dyDescent="0.4">
      <c r="A2113" s="8" t="s">
        <v>11100</v>
      </c>
      <c r="B2113" s="1" t="s">
        <v>11448</v>
      </c>
      <c r="C2113" s="1">
        <v>1.7600000000000001E-3</v>
      </c>
      <c r="D2113" s="1">
        <v>3.3738332999999998</v>
      </c>
    </row>
    <row r="2114" spans="1:4" x14ac:dyDescent="0.4">
      <c r="A2114" s="8" t="s">
        <v>11109</v>
      </c>
      <c r="B2114" s="1" t="s">
        <v>11856</v>
      </c>
      <c r="C2114" s="1">
        <v>3.5799999999999998E-3</v>
      </c>
      <c r="D2114" s="1">
        <v>-0.84323329999999996</v>
      </c>
    </row>
    <row r="2115" spans="1:4" x14ac:dyDescent="0.4">
      <c r="A2115" s="8" t="s">
        <v>11116</v>
      </c>
      <c r="B2115" s="1" t="s">
        <v>15875</v>
      </c>
      <c r="C2115" s="1">
        <v>1.83E-2</v>
      </c>
      <c r="D2115" s="1">
        <v>-0.52363329999999997</v>
      </c>
    </row>
    <row r="2116" spans="1:4" x14ac:dyDescent="0.4">
      <c r="A2116" s="8" t="s">
        <v>11144</v>
      </c>
      <c r="B2116" s="1" t="s">
        <v>15067</v>
      </c>
      <c r="C2116" s="1">
        <v>0.373</v>
      </c>
      <c r="D2116" s="1">
        <v>0.2087</v>
      </c>
    </row>
    <row r="2117" spans="1:4" x14ac:dyDescent="0.4">
      <c r="A2117" s="8" t="s">
        <v>11150</v>
      </c>
      <c r="B2117" s="1" t="s">
        <v>15883</v>
      </c>
      <c r="C2117" s="1">
        <v>0.127</v>
      </c>
      <c r="D2117" s="1">
        <v>-0.37186669999999999</v>
      </c>
    </row>
    <row r="2118" spans="1:4" x14ac:dyDescent="0.4">
      <c r="A2118" s="8" t="s">
        <v>11155</v>
      </c>
      <c r="B2118" s="1" t="s">
        <v>13742</v>
      </c>
      <c r="C2118" s="1">
        <v>0.19</v>
      </c>
      <c r="D2118" s="1">
        <v>0.39626670000000003</v>
      </c>
    </row>
    <row r="2119" spans="1:4" x14ac:dyDescent="0.4">
      <c r="A2119" s="8" t="s">
        <v>11156</v>
      </c>
      <c r="B2119" s="1" t="s">
        <v>13171</v>
      </c>
      <c r="C2119" s="1">
        <v>0.38700000000000001</v>
      </c>
      <c r="D2119" s="1">
        <v>0.1676667</v>
      </c>
    </row>
    <row r="2120" spans="1:4" x14ac:dyDescent="0.4">
      <c r="A2120" s="8" t="s">
        <v>11158</v>
      </c>
      <c r="B2120" s="1" t="s">
        <v>15885</v>
      </c>
      <c r="C2120" s="1">
        <v>0.45100000000000001</v>
      </c>
      <c r="D2120" s="1">
        <v>0.15229999999999999</v>
      </c>
    </row>
    <row r="2121" spans="1:4" x14ac:dyDescent="0.4">
      <c r="A2121" s="8" t="s">
        <v>11176</v>
      </c>
      <c r="B2121" s="1" t="s">
        <v>15889</v>
      </c>
      <c r="C2121" s="1">
        <v>0.45900000000000002</v>
      </c>
      <c r="D2121" s="1">
        <v>-0.1724667</v>
      </c>
    </row>
    <row r="2122" spans="1:4" x14ac:dyDescent="0.4">
      <c r="A2122" s="8" t="s">
        <v>11179</v>
      </c>
      <c r="B2122" s="1" t="s">
        <v>15890</v>
      </c>
      <c r="C2122" s="1">
        <v>9.5500000000000002E-2</v>
      </c>
      <c r="D2122" s="1">
        <v>0.53490000000000004</v>
      </c>
    </row>
    <row r="2123" spans="1:4" x14ac:dyDescent="0.4">
      <c r="A2123" s="8" t="s">
        <v>11182</v>
      </c>
      <c r="B2123" s="1" t="s">
        <v>15893</v>
      </c>
      <c r="C2123" s="1">
        <v>0.313</v>
      </c>
      <c r="D2123" s="1">
        <v>0.17706669999999999</v>
      </c>
    </row>
    <row r="2124" spans="1:4" x14ac:dyDescent="0.4">
      <c r="A2124" s="8" t="s">
        <v>11194</v>
      </c>
      <c r="B2124" s="1" t="s">
        <v>15536</v>
      </c>
      <c r="C2124" s="1">
        <v>0.308</v>
      </c>
      <c r="D2124" s="1">
        <v>0.19900000000000001</v>
      </c>
    </row>
    <row r="2125" spans="1:4" x14ac:dyDescent="0.4">
      <c r="A2125" s="8" t="s">
        <v>11195</v>
      </c>
      <c r="B2125" s="1" t="s">
        <v>12485</v>
      </c>
      <c r="C2125" s="1">
        <v>0.47399999999999998</v>
      </c>
      <c r="D2125" s="1">
        <v>-0.15716669999999999</v>
      </c>
    </row>
    <row r="2126" spans="1:4" x14ac:dyDescent="0.4">
      <c r="A2126" s="8" t="s">
        <v>11197</v>
      </c>
      <c r="B2126" s="1" t="s">
        <v>15898</v>
      </c>
      <c r="C2126" s="1">
        <v>2.0999999999999999E-3</v>
      </c>
      <c r="D2126" s="1">
        <v>-0.99096669999999998</v>
      </c>
    </row>
    <row r="2127" spans="1:4" x14ac:dyDescent="0.4">
      <c r="A2127" s="8" t="s">
        <v>11200</v>
      </c>
      <c r="B2127" s="1" t="s">
        <v>15900</v>
      </c>
      <c r="C2127" s="1">
        <v>4.5600000000000002E-2</v>
      </c>
      <c r="D2127" s="1">
        <v>0.4332667</v>
      </c>
    </row>
    <row r="2128" spans="1:4" x14ac:dyDescent="0.4">
      <c r="A2128" s="8" t="s">
        <v>11204</v>
      </c>
      <c r="B2128" s="1" t="s">
        <v>11268</v>
      </c>
      <c r="C2128" s="1">
        <v>0.28599999999999998</v>
      </c>
      <c r="D2128" s="1">
        <v>-0.3877333</v>
      </c>
    </row>
    <row r="2129" spans="1:4" x14ac:dyDescent="0.4">
      <c r="A2129" s="8" t="s">
        <v>11205</v>
      </c>
      <c r="B2129" s="1" t="s">
        <v>11268</v>
      </c>
      <c r="C2129" s="1">
        <v>0.28199999999999997</v>
      </c>
      <c r="D2129" s="1">
        <v>-0.28999999999999998</v>
      </c>
    </row>
    <row r="2130" spans="1:4" x14ac:dyDescent="0.4">
      <c r="A2130" s="8" t="s">
        <v>11219</v>
      </c>
      <c r="B2130" s="1" t="s">
        <v>11268</v>
      </c>
      <c r="C2130" s="1">
        <v>0.255</v>
      </c>
      <c r="D2130" s="1">
        <v>-0.28389999999999999</v>
      </c>
    </row>
    <row r="2131" spans="1:4" x14ac:dyDescent="0.4">
      <c r="A2131" s="8" t="s">
        <v>11237</v>
      </c>
      <c r="B2131" s="1" t="s">
        <v>15912</v>
      </c>
      <c r="C2131" s="1">
        <v>2.1299999999999999E-2</v>
      </c>
      <c r="D2131" s="1">
        <v>-0.78983329999999996</v>
      </c>
    </row>
    <row r="2132" spans="1:4" x14ac:dyDescent="0.4">
      <c r="A2132" s="8" t="s">
        <v>11247</v>
      </c>
      <c r="B2132" s="1" t="s">
        <v>15916</v>
      </c>
      <c r="C2132" s="1">
        <v>3.7699999999999997E-2</v>
      </c>
      <c r="D2132" s="1">
        <v>0.42559999999999998</v>
      </c>
    </row>
    <row r="2133" spans="1:4" x14ac:dyDescent="0.4">
      <c r="A2133" s="8" t="s">
        <v>11251</v>
      </c>
      <c r="B2133" s="1" t="s">
        <v>15917</v>
      </c>
      <c r="C2133" s="1">
        <v>0.47499999999999998</v>
      </c>
      <c r="D2133" s="1">
        <v>-0.21896669999999999</v>
      </c>
    </row>
    <row r="2134" spans="1:4" x14ac:dyDescent="0.4">
      <c r="A2134" s="8" t="s">
        <v>11252</v>
      </c>
      <c r="B2134" s="1" t="s">
        <v>15918</v>
      </c>
      <c r="C2134" s="1">
        <v>2.1299999999999999E-3</v>
      </c>
      <c r="D2134" s="1">
        <v>-1.0023667000000001</v>
      </c>
    </row>
    <row r="2135" spans="1:4" x14ac:dyDescent="0.4">
      <c r="A2135" s="8" t="s">
        <v>11258</v>
      </c>
      <c r="B2135" s="1" t="s">
        <v>15921</v>
      </c>
      <c r="C2135" s="1">
        <v>7.7700000000000005E-2</v>
      </c>
      <c r="D2135" s="1">
        <v>-0.31819999999999998</v>
      </c>
    </row>
    <row r="2136" spans="1:4" x14ac:dyDescent="0.4">
      <c r="B2136" s="1" t="s">
        <v>15923</v>
      </c>
      <c r="C2136" s="1">
        <v>3.32E-2</v>
      </c>
      <c r="D2136" s="1">
        <v>-0.65600000000000003</v>
      </c>
    </row>
    <row r="2137" spans="1:4" x14ac:dyDescent="0.4">
      <c r="B2137" s="1" t="s">
        <v>12371</v>
      </c>
      <c r="C2137" s="1">
        <v>5.1900000000000002E-2</v>
      </c>
      <c r="D2137" s="1">
        <v>-0.44613330000000001</v>
      </c>
    </row>
    <row r="2138" spans="1:4" x14ac:dyDescent="0.4">
      <c r="B2138" s="1" t="s">
        <v>15928</v>
      </c>
      <c r="C2138" s="1">
        <v>0.13500000000000001</v>
      </c>
      <c r="D2138" s="1">
        <v>-0.30420000000000003</v>
      </c>
    </row>
    <row r="2139" spans="1:4" x14ac:dyDescent="0.4">
      <c r="B2139" s="1" t="s">
        <v>15931</v>
      </c>
      <c r="C2139" s="1">
        <v>0.17</v>
      </c>
      <c r="D2139" s="1">
        <v>0.2311</v>
      </c>
    </row>
    <row r="2140" spans="1:4" x14ac:dyDescent="0.4">
      <c r="B2140" s="1" t="s">
        <v>15932</v>
      </c>
      <c r="C2140" s="1">
        <v>5.7000000000000002E-2</v>
      </c>
      <c r="D2140" s="1">
        <v>-0.53583329999999996</v>
      </c>
    </row>
    <row r="2141" spans="1:4" x14ac:dyDescent="0.4">
      <c r="B2141" s="1" t="s">
        <v>12305</v>
      </c>
      <c r="C2141" s="1">
        <v>1.1599999999999999E-2</v>
      </c>
      <c r="D2141" s="1">
        <v>-0.54943330000000001</v>
      </c>
    </row>
    <row r="2142" spans="1:4" x14ac:dyDescent="0.4">
      <c r="B2142" s="1" t="s">
        <v>12693</v>
      </c>
      <c r="C2142" s="1">
        <v>2.9E-4</v>
      </c>
      <c r="D2142" s="1">
        <v>2.3044332999999999</v>
      </c>
    </row>
    <row r="2143" spans="1:4" x14ac:dyDescent="0.4">
      <c r="B2143" s="1" t="s">
        <v>15939</v>
      </c>
      <c r="C2143" s="1">
        <v>0.128</v>
      </c>
      <c r="D2143" s="1">
        <v>0.34906670000000001</v>
      </c>
    </row>
    <row r="2144" spans="1:4" x14ac:dyDescent="0.4">
      <c r="B2144" s="1" t="s">
        <v>13246</v>
      </c>
      <c r="C2144" s="1">
        <v>0.45800000000000002</v>
      </c>
      <c r="D2144" s="1">
        <v>-0.30156670000000002</v>
      </c>
    </row>
    <row r="2145" spans="2:4" x14ac:dyDescent="0.4">
      <c r="B2145" s="1" t="s">
        <v>15943</v>
      </c>
      <c r="C2145" s="1">
        <v>0.159</v>
      </c>
      <c r="D2145" s="1">
        <v>0.78879999999999995</v>
      </c>
    </row>
    <row r="2146" spans="2:4" x14ac:dyDescent="0.4">
      <c r="B2146" s="1" t="s">
        <v>15944</v>
      </c>
      <c r="C2146" s="1">
        <v>3.3899999999999998E-3</v>
      </c>
      <c r="D2146" s="1">
        <v>-2.2798333</v>
      </c>
    </row>
    <row r="2147" spans="2:4" x14ac:dyDescent="0.4">
      <c r="B2147" s="1" t="s">
        <v>11705</v>
      </c>
      <c r="C2147" s="1">
        <v>2.15E-3</v>
      </c>
      <c r="D2147" s="1">
        <v>0.97660000000000002</v>
      </c>
    </row>
    <row r="2148" spans="2:4" x14ac:dyDescent="0.4">
      <c r="B2148" s="1" t="s">
        <v>15438</v>
      </c>
      <c r="C2148" s="1">
        <v>1.1800000000000001E-3</v>
      </c>
      <c r="D2148" s="1">
        <v>1.3769332999999999</v>
      </c>
    </row>
    <row r="2149" spans="2:4" x14ac:dyDescent="0.4">
      <c r="B2149" s="1" t="s">
        <v>14239</v>
      </c>
      <c r="C2149" s="1">
        <v>2.0299999999999999E-2</v>
      </c>
      <c r="D2149" s="1">
        <v>-0.67856669999999997</v>
      </c>
    </row>
    <row r="2150" spans="2:4" x14ac:dyDescent="0.4">
      <c r="B2150" s="1" t="s">
        <v>15956</v>
      </c>
      <c r="C2150" s="1">
        <v>1.1900000000000001E-2</v>
      </c>
      <c r="D2150" s="1">
        <v>0.6473333</v>
      </c>
    </row>
    <row r="2151" spans="2:4" x14ac:dyDescent="0.4">
      <c r="B2151" s="1" t="s">
        <v>15957</v>
      </c>
      <c r="C2151" s="1">
        <v>7.9000000000000008E-3</v>
      </c>
      <c r="D2151" s="1">
        <v>-0.64810000000000001</v>
      </c>
    </row>
    <row r="2152" spans="2:4" x14ac:dyDescent="0.4">
      <c r="B2152" s="1" t="s">
        <v>15961</v>
      </c>
      <c r="C2152" s="1">
        <v>0.16600000000000001</v>
      </c>
      <c r="D2152" s="1">
        <v>-1.8955667</v>
      </c>
    </row>
    <row r="2153" spans="2:4" x14ac:dyDescent="0.4">
      <c r="B2153" s="1" t="s">
        <v>15966</v>
      </c>
      <c r="C2153" s="1">
        <v>0.26600000000000001</v>
      </c>
      <c r="D2153" s="1">
        <v>-0.17423330000000001</v>
      </c>
    </row>
    <row r="2154" spans="2:4" x14ac:dyDescent="0.4">
      <c r="B2154" s="1" t="s">
        <v>13946</v>
      </c>
      <c r="C2154" s="1">
        <v>0.311</v>
      </c>
      <c r="D2154" s="1">
        <v>-0.20316670000000001</v>
      </c>
    </row>
    <row r="2155" spans="2:4" x14ac:dyDescent="0.4">
      <c r="B2155" s="1" t="s">
        <v>15969</v>
      </c>
      <c r="C2155" s="1">
        <v>0.26700000000000002</v>
      </c>
      <c r="D2155" s="1">
        <v>-1.2609999999999999</v>
      </c>
    </row>
    <row r="2156" spans="2:4" x14ac:dyDescent="0.4">
      <c r="B2156" s="1" t="s">
        <v>12283</v>
      </c>
      <c r="C2156" s="1">
        <v>3.6900000000000002E-4</v>
      </c>
      <c r="D2156" s="1">
        <v>-1.2463</v>
      </c>
    </row>
    <row r="2157" spans="2:4" x14ac:dyDescent="0.4">
      <c r="B2157" s="1" t="s">
        <v>12156</v>
      </c>
      <c r="C2157" s="1">
        <v>5.3499999999999999E-2</v>
      </c>
      <c r="D2157" s="1">
        <v>-0.92793329999999996</v>
      </c>
    </row>
    <row r="2158" spans="2:4" x14ac:dyDescent="0.4">
      <c r="B2158" s="1" t="s">
        <v>15976</v>
      </c>
      <c r="C2158" s="1">
        <v>0.03</v>
      </c>
      <c r="D2158" s="1">
        <v>0.49623329999999999</v>
      </c>
    </row>
    <row r="2159" spans="2:4" x14ac:dyDescent="0.4">
      <c r="B2159" s="1" t="s">
        <v>12805</v>
      </c>
      <c r="C2159" s="1">
        <v>0.16400000000000001</v>
      </c>
      <c r="D2159" s="1">
        <v>0.52483329999999995</v>
      </c>
    </row>
    <row r="2160" spans="2:4" x14ac:dyDescent="0.4">
      <c r="B2160" s="1" t="s">
        <v>14698</v>
      </c>
      <c r="C2160" s="1">
        <v>0.23</v>
      </c>
      <c r="D2160" s="1">
        <v>-0.27250000000000002</v>
      </c>
    </row>
    <row r="2161" spans="2:4" x14ac:dyDescent="0.4">
      <c r="B2161" s="1" t="s">
        <v>15979</v>
      </c>
      <c r="C2161" s="1">
        <v>5.3499999999999997E-3</v>
      </c>
      <c r="D2161" s="1">
        <v>0.81903329999999996</v>
      </c>
    </row>
    <row r="2162" spans="2:4" x14ac:dyDescent="0.4">
      <c r="B2162" s="1" t="s">
        <v>15980</v>
      </c>
      <c r="C2162" s="1">
        <v>4.1300000000000003E-2</v>
      </c>
      <c r="D2162" s="1">
        <v>1.0825</v>
      </c>
    </row>
    <row r="2163" spans="2:4" x14ac:dyDescent="0.4">
      <c r="B2163" s="1" t="s">
        <v>15981</v>
      </c>
      <c r="C2163" s="1">
        <v>0.37</v>
      </c>
      <c r="D2163" s="1">
        <v>0.2078333</v>
      </c>
    </row>
    <row r="2164" spans="2:4" x14ac:dyDescent="0.4">
      <c r="B2164" s="1" t="s">
        <v>11268</v>
      </c>
      <c r="C2164" s="1">
        <v>0.216</v>
      </c>
      <c r="D2164" s="1">
        <v>-0.37606669999999998</v>
      </c>
    </row>
    <row r="2165" spans="2:4" x14ac:dyDescent="0.4">
      <c r="B2165" s="1" t="s">
        <v>11268</v>
      </c>
      <c r="C2165" s="1">
        <v>0.41</v>
      </c>
      <c r="D2165" s="1">
        <v>-0.20176669999999999</v>
      </c>
    </row>
    <row r="2166" spans="2:4" x14ac:dyDescent="0.4">
      <c r="B2166" s="1" t="s">
        <v>15984</v>
      </c>
      <c r="C2166" s="1">
        <v>0.38</v>
      </c>
      <c r="D2166" s="1">
        <v>0.2019</v>
      </c>
    </row>
    <row r="2167" spans="2:4" x14ac:dyDescent="0.4">
      <c r="B2167" s="1" t="s">
        <v>15988</v>
      </c>
      <c r="C2167" s="1">
        <v>0.25600000000000001</v>
      </c>
      <c r="D2167" s="1">
        <v>-0.25133329999999998</v>
      </c>
    </row>
    <row r="2168" spans="2:4" x14ac:dyDescent="0.4">
      <c r="B2168" s="1" t="s">
        <v>11268</v>
      </c>
      <c r="C2168" s="1">
        <v>0.19900000000000001</v>
      </c>
      <c r="D2168" s="1">
        <v>-0.29363329999999999</v>
      </c>
    </row>
    <row r="2169" spans="2:4" x14ac:dyDescent="0.4">
      <c r="B2169" s="1" t="s">
        <v>15996</v>
      </c>
      <c r="C2169" s="1">
        <v>2.98E-2</v>
      </c>
      <c r="D2169" s="1">
        <v>0.93049999999999999</v>
      </c>
    </row>
    <row r="2170" spans="2:4" x14ac:dyDescent="0.4">
      <c r="B2170" s="1" t="s">
        <v>15999</v>
      </c>
      <c r="C2170" s="1">
        <v>5.2500000000000003E-3</v>
      </c>
      <c r="D2170" s="1">
        <v>-0.99206669999999997</v>
      </c>
    </row>
    <row r="2171" spans="2:4" x14ac:dyDescent="0.4">
      <c r="B2171" s="1" t="s">
        <v>16001</v>
      </c>
      <c r="C2171" s="1">
        <v>3.5199999999999999E-4</v>
      </c>
      <c r="D2171" s="1">
        <v>1.8458333</v>
      </c>
    </row>
    <row r="2172" spans="2:4" x14ac:dyDescent="0.4">
      <c r="B2172" s="1" t="s">
        <v>16002</v>
      </c>
      <c r="C2172" s="1">
        <v>0.129</v>
      </c>
      <c r="D2172" s="1">
        <v>0.3947</v>
      </c>
    </row>
    <row r="2173" spans="2:4" x14ac:dyDescent="0.4">
      <c r="B2173" s="1" t="s">
        <v>14568</v>
      </c>
      <c r="C2173" s="1">
        <v>4.0300000000000002E-2</v>
      </c>
      <c r="D2173" s="1">
        <v>-3.3664667000000001</v>
      </c>
    </row>
    <row r="2174" spans="2:4" x14ac:dyDescent="0.4">
      <c r="B2174" s="1" t="s">
        <v>16011</v>
      </c>
      <c r="C2174" s="1">
        <v>0.43</v>
      </c>
      <c r="D2174" s="1">
        <v>0.16743330000000001</v>
      </c>
    </row>
    <row r="2175" spans="2:4" x14ac:dyDescent="0.4">
      <c r="B2175" s="1" t="s">
        <v>16015</v>
      </c>
      <c r="C2175" s="1">
        <v>0.21299999999999999</v>
      </c>
      <c r="D2175" s="1">
        <v>-0.2239333</v>
      </c>
    </row>
    <row r="2176" spans="2:4" x14ac:dyDescent="0.4">
      <c r="B2176" s="1" t="s">
        <v>16018</v>
      </c>
      <c r="C2176" s="1">
        <v>0.156</v>
      </c>
      <c r="D2176" s="1">
        <v>-0.32833329999999999</v>
      </c>
    </row>
    <row r="2177" spans="2:4" x14ac:dyDescent="0.4">
      <c r="B2177" s="1" t="s">
        <v>16021</v>
      </c>
      <c r="C2177" s="1">
        <v>7.9100000000000004E-4</v>
      </c>
      <c r="D2177" s="1">
        <v>-1.8331</v>
      </c>
    </row>
    <row r="2178" spans="2:4" x14ac:dyDescent="0.4">
      <c r="B2178" s="1" t="s">
        <v>16022</v>
      </c>
      <c r="C2178" s="1">
        <v>0.43099999999999999</v>
      </c>
      <c r="D2178" s="1">
        <v>-0.2316</v>
      </c>
    </row>
    <row r="2179" spans="2:4" x14ac:dyDescent="0.4">
      <c r="B2179" s="1" t="s">
        <v>14437</v>
      </c>
      <c r="C2179" s="1">
        <v>6.77E-3</v>
      </c>
      <c r="D2179" s="1">
        <v>-1.0394667</v>
      </c>
    </row>
    <row r="2180" spans="2:4" x14ac:dyDescent="0.4">
      <c r="B2180" s="1" t="s">
        <v>16029</v>
      </c>
      <c r="C2180" s="1">
        <v>0.246</v>
      </c>
      <c r="D2180" s="1">
        <v>0.2825667</v>
      </c>
    </row>
    <row r="2181" spans="2:4" x14ac:dyDescent="0.4">
      <c r="B2181" s="1" t="s">
        <v>14349</v>
      </c>
      <c r="C2181" s="1">
        <v>2.5999999999999999E-2</v>
      </c>
      <c r="D2181" s="1">
        <v>-0.62293330000000002</v>
      </c>
    </row>
    <row r="2182" spans="2:4" x14ac:dyDescent="0.4">
      <c r="B2182" s="1" t="s">
        <v>13926</v>
      </c>
      <c r="C2182" s="1">
        <v>0.129</v>
      </c>
      <c r="D2182" s="1">
        <v>2.4883000000000002</v>
      </c>
    </row>
    <row r="2183" spans="2:4" x14ac:dyDescent="0.4">
      <c r="B2183" s="1" t="s">
        <v>16036</v>
      </c>
      <c r="C2183" s="1">
        <v>0.27600000000000002</v>
      </c>
      <c r="D2183" s="1">
        <v>0.28833330000000001</v>
      </c>
    </row>
    <row r="2184" spans="2:4" x14ac:dyDescent="0.4">
      <c r="B2184" s="1" t="s">
        <v>14917</v>
      </c>
      <c r="C2184" s="1">
        <v>0.217</v>
      </c>
      <c r="D2184" s="1">
        <v>0.3177333</v>
      </c>
    </row>
    <row r="2185" spans="2:4" x14ac:dyDescent="0.4">
      <c r="B2185" s="1" t="s">
        <v>15988</v>
      </c>
      <c r="C2185" s="1">
        <v>1.5900000000000001E-2</v>
      </c>
      <c r="D2185" s="1">
        <v>-0.50153329999999996</v>
      </c>
    </row>
    <row r="2186" spans="2:4" x14ac:dyDescent="0.4">
      <c r="B2186" s="1" t="s">
        <v>16037</v>
      </c>
      <c r="C2186" s="1">
        <v>3.0599999999999999E-2</v>
      </c>
      <c r="D2186" s="1">
        <v>-2.3639667000000002</v>
      </c>
    </row>
    <row r="2187" spans="2:4" x14ac:dyDescent="0.4">
      <c r="B2187" s="1" t="s">
        <v>16038</v>
      </c>
      <c r="C2187" s="1">
        <v>1.0399999999999999E-4</v>
      </c>
      <c r="D2187" s="1">
        <v>-1.9361333000000001</v>
      </c>
    </row>
    <row r="2188" spans="2:4" x14ac:dyDescent="0.4">
      <c r="B2188" s="1" t="s">
        <v>16039</v>
      </c>
      <c r="C2188" s="1">
        <v>2.3900000000000002E-3</v>
      </c>
      <c r="D2188" s="1">
        <v>-1.1070667000000001</v>
      </c>
    </row>
    <row r="2189" spans="2:4" x14ac:dyDescent="0.4">
      <c r="B2189" s="1" t="s">
        <v>11885</v>
      </c>
      <c r="C2189" s="1">
        <v>0.221</v>
      </c>
      <c r="D2189" s="1">
        <v>-0.22983329999999999</v>
      </c>
    </row>
    <row r="2190" spans="2:4" x14ac:dyDescent="0.4">
      <c r="B2190" s="1" t="s">
        <v>16040</v>
      </c>
      <c r="C2190" s="1">
        <v>3.7100000000000001E-2</v>
      </c>
      <c r="D2190" s="1">
        <v>-0.44009999999999999</v>
      </c>
    </row>
    <row r="2191" spans="2:4" x14ac:dyDescent="0.4">
      <c r="B2191" s="1" t="s">
        <v>16045</v>
      </c>
      <c r="C2191" s="1">
        <v>1.6199999999999999E-2</v>
      </c>
      <c r="D2191" s="1">
        <v>-0.87963329999999995</v>
      </c>
    </row>
    <row r="2192" spans="2:4" x14ac:dyDescent="0.4">
      <c r="B2192" s="1" t="s">
        <v>16050</v>
      </c>
      <c r="C2192" s="1">
        <v>0.315</v>
      </c>
      <c r="D2192" s="1">
        <v>-0.1628667</v>
      </c>
    </row>
    <row r="2193" spans="2:4" x14ac:dyDescent="0.4">
      <c r="B2193" s="1" t="s">
        <v>14400</v>
      </c>
      <c r="C2193" s="1">
        <v>4.3700000000000003E-2</v>
      </c>
      <c r="D2193" s="1">
        <v>-0.65259999999999996</v>
      </c>
    </row>
    <row r="2194" spans="2:4" x14ac:dyDescent="0.4">
      <c r="B2194" s="1" t="s">
        <v>16051</v>
      </c>
      <c r="C2194" s="1">
        <v>2.3400000000000001E-3</v>
      </c>
      <c r="D2194" s="1">
        <v>-1.2756333</v>
      </c>
    </row>
    <row r="2195" spans="2:4" x14ac:dyDescent="0.4">
      <c r="B2195" s="1" t="s">
        <v>16052</v>
      </c>
      <c r="C2195" s="1">
        <v>0.47199999999999998</v>
      </c>
      <c r="D2195" s="1">
        <v>-0.1774667</v>
      </c>
    </row>
    <row r="2196" spans="2:4" x14ac:dyDescent="0.4">
      <c r="B2196" s="1" t="s">
        <v>16054</v>
      </c>
      <c r="C2196" s="1">
        <v>0.215</v>
      </c>
      <c r="D2196" s="1">
        <v>-0.28463329999999998</v>
      </c>
    </row>
    <row r="2197" spans="2:4" x14ac:dyDescent="0.4">
      <c r="B2197" s="1" t="s">
        <v>16055</v>
      </c>
      <c r="C2197" s="1">
        <v>0.38</v>
      </c>
      <c r="D2197" s="1">
        <v>0.21143329999999999</v>
      </c>
    </row>
    <row r="2198" spans="2:4" x14ac:dyDescent="0.4">
      <c r="B2198" s="1" t="s">
        <v>16056</v>
      </c>
      <c r="C2198" s="1">
        <v>8.3000000000000001E-3</v>
      </c>
      <c r="D2198" s="1">
        <v>-1.1120333</v>
      </c>
    </row>
    <row r="2199" spans="2:4" x14ac:dyDescent="0.4">
      <c r="B2199" s="1" t="s">
        <v>11367</v>
      </c>
      <c r="C2199" s="1">
        <v>5.4100000000000002E-2</v>
      </c>
      <c r="D2199" s="1">
        <v>1.0627667000000001</v>
      </c>
    </row>
    <row r="2200" spans="2:4" x14ac:dyDescent="0.4">
      <c r="B2200" s="1" t="s">
        <v>15350</v>
      </c>
      <c r="C2200" s="1">
        <v>0.16700000000000001</v>
      </c>
      <c r="D2200" s="1">
        <v>0.26450000000000001</v>
      </c>
    </row>
    <row r="2201" spans="2:4" x14ac:dyDescent="0.4">
      <c r="B2201" s="1" t="s">
        <v>11960</v>
      </c>
      <c r="C2201" s="1">
        <v>2.3599999999999999E-2</v>
      </c>
      <c r="D2201" s="1">
        <v>3.4490333</v>
      </c>
    </row>
    <row r="2202" spans="2:4" x14ac:dyDescent="0.4">
      <c r="B2202" s="1" t="s">
        <v>15984</v>
      </c>
      <c r="C2202" s="1">
        <v>8.5400000000000004E-2</v>
      </c>
      <c r="D2202" s="1">
        <v>0.37616670000000002</v>
      </c>
    </row>
    <row r="2203" spans="2:4" x14ac:dyDescent="0.4">
      <c r="B2203" s="1" t="s">
        <v>16066</v>
      </c>
      <c r="C2203" s="1">
        <v>0.46200000000000002</v>
      </c>
      <c r="D2203" s="1">
        <v>-0.3792333</v>
      </c>
    </row>
    <row r="2204" spans="2:4" x14ac:dyDescent="0.4">
      <c r="B2204" s="1" t="s">
        <v>16067</v>
      </c>
      <c r="C2204" s="1">
        <v>0.129</v>
      </c>
      <c r="D2204" s="1">
        <v>0.27989999999999998</v>
      </c>
    </row>
    <row r="2205" spans="2:4" x14ac:dyDescent="0.4">
      <c r="B2205" s="1" t="s">
        <v>16070</v>
      </c>
      <c r="C2205" s="1">
        <v>0.24299999999999999</v>
      </c>
      <c r="D2205" s="1">
        <v>-0.44540000000000002</v>
      </c>
    </row>
    <row r="2206" spans="2:4" x14ac:dyDescent="0.4">
      <c r="B2206" s="1" t="s">
        <v>16071</v>
      </c>
      <c r="C2206" s="1">
        <v>0.20300000000000001</v>
      </c>
      <c r="D2206" s="1">
        <v>0.3324667</v>
      </c>
    </row>
    <row r="2207" spans="2:4" x14ac:dyDescent="0.4">
      <c r="B2207" s="1" t="s">
        <v>11268</v>
      </c>
      <c r="C2207" s="1">
        <v>6.2799999999999995E-2</v>
      </c>
      <c r="D2207" s="1">
        <v>-0.60256670000000001</v>
      </c>
    </row>
    <row r="2208" spans="2:4" x14ac:dyDescent="0.4">
      <c r="B2208" s="1" t="s">
        <v>11268</v>
      </c>
      <c r="C2208" s="1">
        <v>0.253</v>
      </c>
      <c r="D2208" s="1">
        <v>-0.30506670000000002</v>
      </c>
    </row>
    <row r="2209" spans="2:4" x14ac:dyDescent="0.4">
      <c r="B2209" s="1" t="s">
        <v>16073</v>
      </c>
      <c r="C2209" s="1">
        <v>0.1</v>
      </c>
      <c r="D2209" s="1">
        <v>-0.42720000000000002</v>
      </c>
    </row>
    <row r="2210" spans="2:4" x14ac:dyDescent="0.4">
      <c r="B2210" s="1" t="s">
        <v>16076</v>
      </c>
      <c r="C2210" s="1">
        <v>0.38300000000000001</v>
      </c>
      <c r="D2210" s="1">
        <v>0.2913</v>
      </c>
    </row>
    <row r="2211" spans="2:4" x14ac:dyDescent="0.4">
      <c r="B2211" s="1" t="s">
        <v>14824</v>
      </c>
      <c r="C2211" s="1">
        <v>0.439</v>
      </c>
      <c r="D2211" s="1">
        <v>-0.35376669999999999</v>
      </c>
    </row>
    <row r="2212" spans="2:4" x14ac:dyDescent="0.4">
      <c r="B2212" s="1" t="s">
        <v>11268</v>
      </c>
      <c r="C2212" s="1">
        <v>0.17899999999999999</v>
      </c>
      <c r="D2212" s="1">
        <v>-0.3047667</v>
      </c>
    </row>
    <row r="2213" spans="2:4" x14ac:dyDescent="0.4">
      <c r="B2213" s="1" t="s">
        <v>16078</v>
      </c>
      <c r="C2213" s="1">
        <v>0.20799999999999999</v>
      </c>
      <c r="D2213" s="1">
        <v>0.27839999999999998</v>
      </c>
    </row>
    <row r="2214" spans="2:4" x14ac:dyDescent="0.4">
      <c r="B2214" s="1" t="s">
        <v>16079</v>
      </c>
      <c r="C2214" s="1">
        <v>0.19800000000000001</v>
      </c>
      <c r="D2214" s="1">
        <v>0.3773667</v>
      </c>
    </row>
    <row r="2215" spans="2:4" x14ac:dyDescent="0.4">
      <c r="B2215" s="1" t="s">
        <v>16080</v>
      </c>
      <c r="C2215" s="1">
        <v>0.30399999999999999</v>
      </c>
      <c r="D2215" s="1">
        <v>-0.1661</v>
      </c>
    </row>
    <row r="2216" spans="2:4" x14ac:dyDescent="0.4">
      <c r="B2216" s="1" t="s">
        <v>16076</v>
      </c>
      <c r="C2216" s="1">
        <v>0.38700000000000001</v>
      </c>
      <c r="D2216" s="1">
        <v>0.24740000000000001</v>
      </c>
    </row>
    <row r="2217" spans="2:4" x14ac:dyDescent="0.4">
      <c r="B2217" s="1" t="s">
        <v>14824</v>
      </c>
      <c r="C2217" s="1">
        <v>0.17599999999999999</v>
      </c>
      <c r="D2217" s="1">
        <v>2.2619666999999999</v>
      </c>
    </row>
    <row r="2218" spans="2:4" x14ac:dyDescent="0.4">
      <c r="B2218" s="1" t="s">
        <v>16084</v>
      </c>
      <c r="C2218" s="1">
        <v>6.4800000000000003E-4</v>
      </c>
      <c r="D2218" s="1">
        <v>-0.96886669999999997</v>
      </c>
    </row>
    <row r="2219" spans="2:4" x14ac:dyDescent="0.4">
      <c r="B2219" s="1" t="s">
        <v>16090</v>
      </c>
      <c r="C2219" s="1">
        <v>0.19600000000000001</v>
      </c>
      <c r="D2219" s="1">
        <v>-0.56096670000000004</v>
      </c>
    </row>
    <row r="2220" spans="2:4" x14ac:dyDescent="0.4">
      <c r="B2220" s="1" t="s">
        <v>16090</v>
      </c>
      <c r="C2220" s="1">
        <v>9.3899999999999997E-2</v>
      </c>
      <c r="D2220" s="1">
        <v>-0.55173329999999998</v>
      </c>
    </row>
    <row r="2221" spans="2:4" x14ac:dyDescent="0.4">
      <c r="B2221" s="1" t="s">
        <v>16094</v>
      </c>
      <c r="C2221" s="1">
        <v>0.314</v>
      </c>
      <c r="D2221" s="1">
        <v>0.64800000000000002</v>
      </c>
    </row>
    <row r="2222" spans="2:4" x14ac:dyDescent="0.4">
      <c r="B2222" s="1" t="s">
        <v>16095</v>
      </c>
      <c r="C2222" s="1">
        <v>2.33E-3</v>
      </c>
      <c r="D2222" s="1">
        <v>-2.3208000000000002</v>
      </c>
    </row>
    <row r="2223" spans="2:4" x14ac:dyDescent="0.4">
      <c r="B2223" s="1" t="s">
        <v>12836</v>
      </c>
      <c r="C2223" s="1">
        <v>0.26400000000000001</v>
      </c>
      <c r="D2223" s="1">
        <v>0.28639999999999999</v>
      </c>
    </row>
    <row r="2224" spans="2:4" x14ac:dyDescent="0.4">
      <c r="B2224" s="1" t="s">
        <v>16097</v>
      </c>
      <c r="C2224" s="1">
        <v>0.30399999999999999</v>
      </c>
      <c r="D2224" s="1">
        <v>-0.28029999999999999</v>
      </c>
    </row>
    <row r="2225" spans="2:4" x14ac:dyDescent="0.4">
      <c r="B2225" s="1" t="s">
        <v>16099</v>
      </c>
      <c r="C2225" s="1">
        <v>8.9099999999999997E-4</v>
      </c>
      <c r="D2225" s="1">
        <v>-2.5116667000000001</v>
      </c>
    </row>
    <row r="2226" spans="2:4" x14ac:dyDescent="0.4">
      <c r="B2226" s="1" t="s">
        <v>16101</v>
      </c>
      <c r="C2226" s="1">
        <v>0.25700000000000001</v>
      </c>
      <c r="D2226" s="1">
        <v>-0.19620000000000001</v>
      </c>
    </row>
    <row r="2227" spans="2:4" x14ac:dyDescent="0.4">
      <c r="B2227" s="1" t="s">
        <v>16106</v>
      </c>
      <c r="C2227" s="1">
        <v>0.21099999999999999</v>
      </c>
      <c r="D2227" s="1">
        <v>-0.69496670000000005</v>
      </c>
    </row>
    <row r="2228" spans="2:4" x14ac:dyDescent="0.4">
      <c r="B2228" s="1" t="s">
        <v>16108</v>
      </c>
      <c r="C2228" s="1">
        <v>0.245</v>
      </c>
      <c r="D2228" s="1">
        <v>-0.3378333</v>
      </c>
    </row>
    <row r="2229" spans="2:4" x14ac:dyDescent="0.4">
      <c r="B2229" s="1" t="s">
        <v>11478</v>
      </c>
      <c r="C2229" s="1">
        <v>0.47499999999999998</v>
      </c>
      <c r="D2229" s="1">
        <v>0.17026669999999999</v>
      </c>
    </row>
    <row r="2230" spans="2:4" x14ac:dyDescent="0.4">
      <c r="B2230" s="1" t="s">
        <v>11478</v>
      </c>
      <c r="C2230" s="1">
        <v>0.10199999999999999</v>
      </c>
      <c r="D2230" s="1">
        <v>-1.0464332999999999</v>
      </c>
    </row>
    <row r="2231" spans="2:4" x14ac:dyDescent="0.4">
      <c r="B2231" s="1" t="s">
        <v>16111</v>
      </c>
      <c r="C2231" s="1">
        <v>0.48</v>
      </c>
      <c r="D2231" s="1">
        <v>0.20100000000000001</v>
      </c>
    </row>
    <row r="2232" spans="2:4" x14ac:dyDescent="0.4">
      <c r="B2232" s="1" t="s">
        <v>11643</v>
      </c>
      <c r="C2232" s="1">
        <v>0.184</v>
      </c>
      <c r="D2232" s="1">
        <v>-0.35956670000000002</v>
      </c>
    </row>
    <row r="2233" spans="2:4" x14ac:dyDescent="0.4">
      <c r="B2233" s="1" t="s">
        <v>16113</v>
      </c>
      <c r="C2233" s="1">
        <v>0.29699999999999999</v>
      </c>
      <c r="D2233" s="1">
        <v>0.19146669999999999</v>
      </c>
    </row>
    <row r="2234" spans="2:4" x14ac:dyDescent="0.4">
      <c r="B2234" s="1" t="s">
        <v>16113</v>
      </c>
      <c r="C2234" s="1">
        <v>3.1E-6</v>
      </c>
      <c r="D2234" s="1">
        <v>-3.0389333000000001</v>
      </c>
    </row>
    <row r="2235" spans="2:4" x14ac:dyDescent="0.4">
      <c r="B2235" s="1" t="s">
        <v>14927</v>
      </c>
      <c r="C2235" s="1">
        <v>0.26500000000000001</v>
      </c>
      <c r="D2235" s="1">
        <v>-0.47156670000000001</v>
      </c>
    </row>
    <row r="2236" spans="2:4" x14ac:dyDescent="0.4">
      <c r="B2236" s="1" t="s">
        <v>16118</v>
      </c>
      <c r="C2236" s="1">
        <v>1.38E-2</v>
      </c>
      <c r="D2236" s="1">
        <v>-1.9890000000000001</v>
      </c>
    </row>
    <row r="2237" spans="2:4" x14ac:dyDescent="0.4">
      <c r="B2237" s="1" t="s">
        <v>16119</v>
      </c>
      <c r="C2237" s="1">
        <v>0.371</v>
      </c>
      <c r="D2237" s="1">
        <v>0.16986670000000001</v>
      </c>
    </row>
    <row r="2238" spans="2:4" x14ac:dyDescent="0.4">
      <c r="B2238" s="1" t="s">
        <v>16126</v>
      </c>
      <c r="C2238" s="1">
        <v>1.2099999999999999E-3</v>
      </c>
      <c r="D2238" s="1">
        <v>-0.91020000000000001</v>
      </c>
    </row>
    <row r="2239" spans="2:4" x14ac:dyDescent="0.4">
      <c r="B2239" s="1" t="s">
        <v>16129</v>
      </c>
      <c r="C2239" s="1">
        <v>8.5199999999999998E-3</v>
      </c>
      <c r="D2239" s="1">
        <v>-0.74193330000000002</v>
      </c>
    </row>
    <row r="2240" spans="2:4" x14ac:dyDescent="0.4">
      <c r="B2240" s="1" t="s">
        <v>11279</v>
      </c>
      <c r="C2240" s="1">
        <v>5.2400000000000002E-2</v>
      </c>
      <c r="D2240" s="1">
        <v>-0.90110000000000001</v>
      </c>
    </row>
    <row r="2241" spans="1:4" x14ac:dyDescent="0.4">
      <c r="B2241" s="1" t="s">
        <v>16131</v>
      </c>
      <c r="C2241" s="1">
        <v>0.46700000000000003</v>
      </c>
      <c r="D2241" s="1">
        <v>-0.18853329999999999</v>
      </c>
    </row>
    <row r="2242" spans="1:4" x14ac:dyDescent="0.4">
      <c r="B2242" s="1" t="s">
        <v>16133</v>
      </c>
      <c r="C2242" s="1">
        <v>6.7299999999999996E-5</v>
      </c>
      <c r="D2242" s="1">
        <v>-1.4475332999999999</v>
      </c>
    </row>
    <row r="2243" spans="1:4" x14ac:dyDescent="0.4">
      <c r="B2243" s="1" t="s">
        <v>16136</v>
      </c>
      <c r="C2243" s="1">
        <v>0.183</v>
      </c>
      <c r="D2243" s="1">
        <v>-0.24166670000000001</v>
      </c>
    </row>
    <row r="2244" spans="1:4" x14ac:dyDescent="0.4">
      <c r="B2244" s="1" t="s">
        <v>16136</v>
      </c>
      <c r="C2244" s="1">
        <v>0.33900000000000002</v>
      </c>
      <c r="D2244" s="1">
        <v>-0.35796670000000003</v>
      </c>
    </row>
    <row r="2245" spans="1:4" x14ac:dyDescent="0.4">
      <c r="A2245" s="8" t="s">
        <v>3</v>
      </c>
      <c r="B2245" s="1" t="s">
        <v>11269</v>
      </c>
      <c r="C2245" s="1">
        <v>0.16200000000000001</v>
      </c>
      <c r="D2245" s="1">
        <v>-0.40949999999999998</v>
      </c>
    </row>
    <row r="2246" spans="1:4" x14ac:dyDescent="0.4">
      <c r="A2246" s="8" t="s">
        <v>4</v>
      </c>
      <c r="B2246" s="1" t="s">
        <v>11270</v>
      </c>
      <c r="C2246" s="1">
        <v>6.1199999999999997E-2</v>
      </c>
      <c r="D2246" s="1">
        <v>0.5898333</v>
      </c>
    </row>
    <row r="2247" spans="1:4" x14ac:dyDescent="0.4">
      <c r="A2247" s="8" t="s">
        <v>5</v>
      </c>
      <c r="B2247" s="1" t="s">
        <v>11271</v>
      </c>
      <c r="C2247" s="1">
        <v>0.497</v>
      </c>
      <c r="D2247" s="1">
        <v>-0.3504333</v>
      </c>
    </row>
    <row r="2248" spans="1:4" x14ac:dyDescent="0.4">
      <c r="A2248" s="8" t="s">
        <v>6</v>
      </c>
      <c r="B2248" s="1" t="s">
        <v>11272</v>
      </c>
      <c r="C2248" s="1">
        <v>0.42799999999999999</v>
      </c>
      <c r="D2248" s="1">
        <v>0.2626</v>
      </c>
    </row>
    <row r="2249" spans="1:4" x14ac:dyDescent="0.4">
      <c r="A2249" s="8" t="s">
        <v>7</v>
      </c>
      <c r="B2249" s="1" t="s">
        <v>11273</v>
      </c>
      <c r="C2249" s="1">
        <v>0.436</v>
      </c>
      <c r="D2249" s="1">
        <v>0.14416670000000001</v>
      </c>
    </row>
    <row r="2250" spans="1:4" x14ac:dyDescent="0.4">
      <c r="A2250" s="8" t="s">
        <v>9</v>
      </c>
      <c r="B2250" s="1" t="s">
        <v>11275</v>
      </c>
      <c r="C2250" s="1">
        <v>5.7200000000000001E-2</v>
      </c>
      <c r="D2250" s="1">
        <v>-0.60240000000000005</v>
      </c>
    </row>
    <row r="2251" spans="1:4" x14ac:dyDescent="0.4">
      <c r="A2251" s="8" t="s">
        <v>10</v>
      </c>
      <c r="B2251" s="1" t="s">
        <v>11276</v>
      </c>
      <c r="C2251" s="1">
        <v>8.2100000000000006E-2</v>
      </c>
      <c r="D2251" s="1">
        <v>0.56956669999999998</v>
      </c>
    </row>
    <row r="2252" spans="1:4" x14ac:dyDescent="0.4">
      <c r="A2252" s="8" t="s">
        <v>11</v>
      </c>
      <c r="B2252" s="1" t="s">
        <v>11277</v>
      </c>
      <c r="C2252" s="1">
        <v>8.1799999999999998E-2</v>
      </c>
      <c r="D2252" s="1">
        <v>-1.8021332999999999</v>
      </c>
    </row>
    <row r="2253" spans="1:4" x14ac:dyDescent="0.4">
      <c r="A2253" s="8" t="s">
        <v>12</v>
      </c>
      <c r="B2253" s="1" t="s">
        <v>11278</v>
      </c>
      <c r="C2253" s="1">
        <v>0.14799999999999999</v>
      </c>
      <c r="D2253" s="1">
        <v>-0.45169999999999999</v>
      </c>
    </row>
    <row r="2254" spans="1:4" x14ac:dyDescent="0.4">
      <c r="A2254" s="8" t="s">
        <v>14</v>
      </c>
      <c r="B2254" s="1" t="s">
        <v>11280</v>
      </c>
      <c r="C2254" s="1">
        <v>2.7E-2</v>
      </c>
      <c r="D2254" s="1">
        <v>0.69399999999999995</v>
      </c>
    </row>
    <row r="2255" spans="1:4" x14ac:dyDescent="0.4">
      <c r="A2255" s="8" t="s">
        <v>15</v>
      </c>
      <c r="B2255" s="1" t="s">
        <v>11281</v>
      </c>
      <c r="C2255" s="1">
        <v>0.107</v>
      </c>
      <c r="D2255" s="1">
        <v>0.3415667</v>
      </c>
    </row>
    <row r="2256" spans="1:4" x14ac:dyDescent="0.4">
      <c r="A2256" s="8" t="s">
        <v>16</v>
      </c>
      <c r="B2256" s="1" t="s">
        <v>11282</v>
      </c>
      <c r="C2256" s="1">
        <v>8.4600000000000005E-3</v>
      </c>
      <c r="D2256" s="1">
        <v>1.1360333</v>
      </c>
    </row>
    <row r="2257" spans="1:4" x14ac:dyDescent="0.4">
      <c r="A2257" s="8" t="s">
        <v>17</v>
      </c>
      <c r="B2257" s="1" t="s">
        <v>11283</v>
      </c>
      <c r="C2257" s="1">
        <v>0.20799999999999999</v>
      </c>
      <c r="D2257" s="1">
        <v>-0.77166670000000004</v>
      </c>
    </row>
    <row r="2258" spans="1:4" x14ac:dyDescent="0.4">
      <c r="A2258" s="8" t="s">
        <v>18</v>
      </c>
      <c r="B2258" s="1" t="s">
        <v>11284</v>
      </c>
      <c r="C2258" s="1">
        <v>8.4699999999999998E-2</v>
      </c>
      <c r="D2258" s="1">
        <v>0.87883330000000004</v>
      </c>
    </row>
    <row r="2259" spans="1:4" x14ac:dyDescent="0.4">
      <c r="A2259" s="8" t="s">
        <v>19</v>
      </c>
      <c r="B2259" s="1" t="s">
        <v>11285</v>
      </c>
      <c r="C2259" s="1">
        <v>0.36</v>
      </c>
      <c r="D2259" s="1">
        <v>-0.27629999999999999</v>
      </c>
    </row>
    <row r="2260" spans="1:4" x14ac:dyDescent="0.4">
      <c r="A2260" s="8" t="s">
        <v>20</v>
      </c>
      <c r="B2260" s="1" t="s">
        <v>11286</v>
      </c>
      <c r="C2260" s="1">
        <v>5.6099999999999997E-2</v>
      </c>
      <c r="D2260" s="1">
        <v>0.72586669999999998</v>
      </c>
    </row>
    <row r="2261" spans="1:4" x14ac:dyDescent="0.4">
      <c r="A2261" s="8" t="s">
        <v>23</v>
      </c>
      <c r="B2261" s="1" t="s">
        <v>11287</v>
      </c>
      <c r="C2261" s="1">
        <v>0.44500000000000001</v>
      </c>
      <c r="D2261" s="1">
        <v>0.17299999999999999</v>
      </c>
    </row>
    <row r="2262" spans="1:4" x14ac:dyDescent="0.4">
      <c r="A2262" s="8" t="s">
        <v>24</v>
      </c>
      <c r="B2262" s="1" t="s">
        <v>11288</v>
      </c>
      <c r="C2262" s="1">
        <v>0.26400000000000001</v>
      </c>
      <c r="D2262" s="1">
        <v>-0.64853329999999998</v>
      </c>
    </row>
    <row r="2263" spans="1:4" x14ac:dyDescent="0.4">
      <c r="A2263" s="8" t="s">
        <v>25</v>
      </c>
      <c r="B2263" s="1" t="s">
        <v>11289</v>
      </c>
      <c r="C2263" s="1">
        <v>7.6899999999999996E-2</v>
      </c>
      <c r="D2263" s="1">
        <v>-0.73460000000000003</v>
      </c>
    </row>
    <row r="2264" spans="1:4" x14ac:dyDescent="0.4">
      <c r="A2264" s="8" t="s">
        <v>26</v>
      </c>
      <c r="B2264" s="1" t="s">
        <v>11290</v>
      </c>
      <c r="C2264" s="1">
        <v>0.16500000000000001</v>
      </c>
      <c r="D2264" s="1">
        <v>-0.46403329999999998</v>
      </c>
    </row>
    <row r="2265" spans="1:4" x14ac:dyDescent="0.4">
      <c r="A2265" s="8" t="s">
        <v>27</v>
      </c>
      <c r="B2265" s="1" t="s">
        <v>11291</v>
      </c>
      <c r="C2265" s="1">
        <v>0.36899999999999999</v>
      </c>
      <c r="D2265" s="1">
        <v>1.1341000000000001</v>
      </c>
    </row>
    <row r="2266" spans="1:4" x14ac:dyDescent="0.4">
      <c r="A2266" s="8" t="s">
        <v>28</v>
      </c>
      <c r="B2266" s="1" t="s">
        <v>11292</v>
      </c>
      <c r="C2266" s="1">
        <v>0.156</v>
      </c>
      <c r="D2266" s="1">
        <v>-0.24716669999999999</v>
      </c>
    </row>
    <row r="2267" spans="1:4" x14ac:dyDescent="0.4">
      <c r="A2267" s="8" t="s">
        <v>29</v>
      </c>
      <c r="B2267" s="1" t="s">
        <v>11293</v>
      </c>
      <c r="C2267" s="1">
        <v>1.8100000000000002E-2</v>
      </c>
      <c r="D2267" s="1">
        <v>-0.68433330000000003</v>
      </c>
    </row>
    <row r="2268" spans="1:4" x14ac:dyDescent="0.4">
      <c r="A2268" s="8" t="s">
        <v>31</v>
      </c>
      <c r="C2268" s="1">
        <v>0.155</v>
      </c>
      <c r="D2268" s="1">
        <v>0.74350000000000005</v>
      </c>
    </row>
    <row r="2269" spans="1:4" x14ac:dyDescent="0.4">
      <c r="A2269" s="8" t="s">
        <v>32</v>
      </c>
      <c r="B2269" s="1" t="s">
        <v>11295</v>
      </c>
      <c r="C2269" s="1">
        <v>0.14699999999999999</v>
      </c>
      <c r="D2269" s="1">
        <v>0.48113329999999999</v>
      </c>
    </row>
    <row r="2270" spans="1:4" x14ac:dyDescent="0.4">
      <c r="A2270" s="8" t="s">
        <v>33</v>
      </c>
      <c r="B2270" s="1" t="s">
        <v>11296</v>
      </c>
      <c r="C2270" s="1">
        <v>6.88E-2</v>
      </c>
      <c r="D2270" s="1">
        <v>-0.9961333</v>
      </c>
    </row>
    <row r="2271" spans="1:4" x14ac:dyDescent="0.4">
      <c r="A2271" s="8" t="s">
        <v>36</v>
      </c>
      <c r="B2271" s="1" t="s">
        <v>11299</v>
      </c>
      <c r="C2271" s="1">
        <v>0.42399999999999999</v>
      </c>
      <c r="D2271" s="1">
        <v>-0.13913329999999999</v>
      </c>
    </row>
    <row r="2272" spans="1:4" x14ac:dyDescent="0.4">
      <c r="A2272" s="8" t="s">
        <v>43</v>
      </c>
      <c r="B2272" s="1" t="s">
        <v>11305</v>
      </c>
      <c r="C2272" s="1">
        <v>0.48599999999999999</v>
      </c>
      <c r="D2272" s="1">
        <v>0.29049999999999998</v>
      </c>
    </row>
    <row r="2273" spans="1:4" x14ac:dyDescent="0.4">
      <c r="A2273" s="8" t="s">
        <v>46</v>
      </c>
      <c r="B2273" s="1" t="s">
        <v>11308</v>
      </c>
      <c r="C2273" s="1">
        <v>6.9400000000000003E-2</v>
      </c>
      <c r="D2273" s="1">
        <v>-0.4487333</v>
      </c>
    </row>
    <row r="2274" spans="1:4" x14ac:dyDescent="0.4">
      <c r="A2274" s="8" t="s">
        <v>47</v>
      </c>
      <c r="B2274" s="1" t="s">
        <v>11309</v>
      </c>
      <c r="C2274" s="1">
        <v>0.23300000000000001</v>
      </c>
      <c r="D2274" s="1">
        <v>-0.26576670000000002</v>
      </c>
    </row>
    <row r="2275" spans="1:4" x14ac:dyDescent="0.4">
      <c r="A2275" s="8" t="s">
        <v>48</v>
      </c>
      <c r="B2275" s="1" t="s">
        <v>11310</v>
      </c>
      <c r="C2275" s="1">
        <v>3.0599999999999998E-3</v>
      </c>
      <c r="D2275" s="1">
        <v>-1.6639667</v>
      </c>
    </row>
    <row r="2276" spans="1:4" x14ac:dyDescent="0.4">
      <c r="A2276" s="8" t="s">
        <v>50</v>
      </c>
      <c r="B2276" s="1" t="s">
        <v>11312</v>
      </c>
      <c r="C2276" s="1">
        <v>2.4099999999999998E-3</v>
      </c>
      <c r="D2276" s="1">
        <v>-1.0529667</v>
      </c>
    </row>
    <row r="2277" spans="1:4" x14ac:dyDescent="0.4">
      <c r="A2277" s="8" t="s">
        <v>51</v>
      </c>
      <c r="B2277" s="1" t="s">
        <v>11314</v>
      </c>
      <c r="C2277" s="1">
        <v>0.48499999999999999</v>
      </c>
      <c r="D2277" s="1">
        <v>0.14026669999999999</v>
      </c>
    </row>
    <row r="2278" spans="1:4" x14ac:dyDescent="0.4">
      <c r="A2278" s="8" t="s">
        <v>52</v>
      </c>
      <c r="B2278" s="1" t="s">
        <v>11315</v>
      </c>
      <c r="C2278" s="1">
        <v>0.223</v>
      </c>
      <c r="D2278" s="1">
        <v>0.28573330000000002</v>
      </c>
    </row>
    <row r="2279" spans="1:4" x14ac:dyDescent="0.4">
      <c r="A2279" s="8" t="s">
        <v>53</v>
      </c>
      <c r="B2279" s="1" t="s">
        <v>11316</v>
      </c>
      <c r="C2279" s="1">
        <v>0.30499999999999999</v>
      </c>
      <c r="D2279" s="1">
        <v>-0.4168</v>
      </c>
    </row>
    <row r="2280" spans="1:4" x14ac:dyDescent="0.4">
      <c r="A2280" s="8" t="s">
        <v>54</v>
      </c>
      <c r="B2280" s="1" t="s">
        <v>11317</v>
      </c>
      <c r="C2280" s="1">
        <v>0.374</v>
      </c>
      <c r="D2280" s="1">
        <v>0.23483329999999999</v>
      </c>
    </row>
    <row r="2281" spans="1:4" x14ac:dyDescent="0.4">
      <c r="A2281" s="8" t="s">
        <v>55</v>
      </c>
      <c r="B2281" s="1" t="s">
        <v>11318</v>
      </c>
      <c r="C2281" s="1">
        <v>0.15</v>
      </c>
      <c r="D2281" s="1">
        <v>0.59406669999999995</v>
      </c>
    </row>
    <row r="2282" spans="1:4" x14ac:dyDescent="0.4">
      <c r="A2282" s="8" t="s">
        <v>56</v>
      </c>
      <c r="B2282" s="1" t="s">
        <v>11319</v>
      </c>
      <c r="C2282" s="1">
        <v>2.5999999999999999E-3</v>
      </c>
      <c r="D2282" s="1">
        <v>-1.8768332999999999</v>
      </c>
    </row>
    <row r="2283" spans="1:4" x14ac:dyDescent="0.4">
      <c r="A2283" s="8" t="s">
        <v>57</v>
      </c>
      <c r="B2283" s="1" t="s">
        <v>11320</v>
      </c>
      <c r="C2283" s="1">
        <v>8.5000000000000006E-2</v>
      </c>
      <c r="D2283" s="1">
        <v>-0.7064667</v>
      </c>
    </row>
    <row r="2284" spans="1:4" x14ac:dyDescent="0.4">
      <c r="A2284" s="8" t="s">
        <v>58</v>
      </c>
      <c r="B2284" s="1" t="s">
        <v>11321</v>
      </c>
      <c r="C2284" s="1">
        <v>0.224</v>
      </c>
      <c r="D2284" s="1">
        <v>-0.29006670000000001</v>
      </c>
    </row>
    <row r="2285" spans="1:4" x14ac:dyDescent="0.4">
      <c r="A2285" s="8" t="s">
        <v>59</v>
      </c>
      <c r="B2285" s="1" t="s">
        <v>11322</v>
      </c>
      <c r="C2285" s="1">
        <v>0.20599999999999999</v>
      </c>
      <c r="D2285" s="1">
        <v>-1.7362667000000001</v>
      </c>
    </row>
    <row r="2286" spans="1:4" x14ac:dyDescent="0.4">
      <c r="A2286" s="8" t="s">
        <v>60</v>
      </c>
      <c r="B2286" s="1" t="s">
        <v>11323</v>
      </c>
      <c r="C2286" s="1">
        <v>0.23899999999999999</v>
      </c>
      <c r="D2286" s="1">
        <v>-0.29720000000000002</v>
      </c>
    </row>
    <row r="2287" spans="1:4" x14ac:dyDescent="0.4">
      <c r="A2287" s="8" t="s">
        <v>62</v>
      </c>
      <c r="B2287" s="1" t="s">
        <v>11326</v>
      </c>
      <c r="C2287" s="1">
        <v>0.13700000000000001</v>
      </c>
      <c r="D2287" s="1">
        <v>-0.43566670000000002</v>
      </c>
    </row>
    <row r="2288" spans="1:4" x14ac:dyDescent="0.4">
      <c r="A2288" s="8" t="s">
        <v>63</v>
      </c>
      <c r="B2288" s="1" t="s">
        <v>11327</v>
      </c>
      <c r="C2288" s="1">
        <v>0.36</v>
      </c>
      <c r="D2288" s="1">
        <v>0.17816670000000001</v>
      </c>
    </row>
    <row r="2289" spans="1:4" x14ac:dyDescent="0.4">
      <c r="A2289" s="8" t="s">
        <v>64</v>
      </c>
      <c r="B2289" s="1" t="s">
        <v>11328</v>
      </c>
      <c r="C2289" s="1">
        <v>0.41799999999999998</v>
      </c>
      <c r="D2289" s="1">
        <v>-1.1104000000000001</v>
      </c>
    </row>
    <row r="2290" spans="1:4" x14ac:dyDescent="0.4">
      <c r="A2290" s="8" t="s">
        <v>66</v>
      </c>
      <c r="B2290" s="1" t="s">
        <v>11330</v>
      </c>
      <c r="C2290" s="1">
        <v>0.45400000000000001</v>
      </c>
      <c r="D2290" s="1">
        <v>-0.14746670000000001</v>
      </c>
    </row>
    <row r="2291" spans="1:4" x14ac:dyDescent="0.4">
      <c r="A2291" s="8" t="s">
        <v>67</v>
      </c>
      <c r="B2291" s="1" t="s">
        <v>11331</v>
      </c>
      <c r="C2291" s="1">
        <v>0.129</v>
      </c>
      <c r="D2291" s="1">
        <v>-0.30730000000000002</v>
      </c>
    </row>
    <row r="2292" spans="1:4" x14ac:dyDescent="0.4">
      <c r="A2292" s="8" t="s">
        <v>68</v>
      </c>
      <c r="B2292" s="1" t="s">
        <v>11332</v>
      </c>
      <c r="C2292" s="1">
        <v>0.21</v>
      </c>
      <c r="D2292" s="1">
        <v>1.7956000000000001</v>
      </c>
    </row>
    <row r="2293" spans="1:4" x14ac:dyDescent="0.4">
      <c r="A2293" s="8" t="s">
        <v>69</v>
      </c>
      <c r="B2293" s="1" t="s">
        <v>11333</v>
      </c>
      <c r="C2293" s="1">
        <v>0.24199999999999999</v>
      </c>
      <c r="D2293" s="1">
        <v>0.25719999999999998</v>
      </c>
    </row>
    <row r="2294" spans="1:4" x14ac:dyDescent="0.4">
      <c r="A2294" s="8" t="s">
        <v>71</v>
      </c>
      <c r="B2294" s="1" t="s">
        <v>11335</v>
      </c>
      <c r="C2294" s="1">
        <v>0.1</v>
      </c>
      <c r="D2294" s="1">
        <v>-0.62853329999999996</v>
      </c>
    </row>
    <row r="2295" spans="1:4" x14ac:dyDescent="0.4">
      <c r="A2295" s="8" t="s">
        <v>72</v>
      </c>
      <c r="B2295" s="1" t="s">
        <v>11336</v>
      </c>
      <c r="C2295" s="1">
        <v>9.2399999999999996E-2</v>
      </c>
      <c r="D2295" s="1">
        <v>2.0591333000000001</v>
      </c>
    </row>
    <row r="2296" spans="1:4" x14ac:dyDescent="0.4">
      <c r="A2296" s="8" t="s">
        <v>73</v>
      </c>
      <c r="B2296" s="1" t="s">
        <v>11337</v>
      </c>
      <c r="C2296" s="1">
        <v>8.6399999999999997E-4</v>
      </c>
      <c r="D2296" s="1">
        <v>-1.0559666999999999</v>
      </c>
    </row>
    <row r="2297" spans="1:4" x14ac:dyDescent="0.4">
      <c r="A2297" s="8" t="s">
        <v>74</v>
      </c>
      <c r="C2297" s="1">
        <v>0.193</v>
      </c>
      <c r="D2297" s="1">
        <v>-0.77969999999999995</v>
      </c>
    </row>
    <row r="2298" spans="1:4" x14ac:dyDescent="0.4">
      <c r="A2298" s="8" t="s">
        <v>75</v>
      </c>
      <c r="B2298" s="1" t="s">
        <v>11338</v>
      </c>
      <c r="C2298" s="1">
        <v>0.434</v>
      </c>
      <c r="D2298" s="1">
        <v>0.40626669999999998</v>
      </c>
    </row>
    <row r="2299" spans="1:4" x14ac:dyDescent="0.4">
      <c r="A2299" s="8" t="s">
        <v>76</v>
      </c>
      <c r="B2299" s="1" t="s">
        <v>11339</v>
      </c>
      <c r="C2299" s="1">
        <v>0.185</v>
      </c>
      <c r="D2299" s="1">
        <v>-0.2868</v>
      </c>
    </row>
    <row r="2300" spans="1:4" x14ac:dyDescent="0.4">
      <c r="A2300" s="8" t="s">
        <v>77</v>
      </c>
      <c r="B2300" s="1" t="s">
        <v>11340</v>
      </c>
      <c r="C2300" s="1">
        <v>1.11E-2</v>
      </c>
      <c r="D2300" s="1">
        <v>0.73716669999999995</v>
      </c>
    </row>
    <row r="2301" spans="1:4" x14ac:dyDescent="0.4">
      <c r="A2301" s="8" t="s">
        <v>78</v>
      </c>
      <c r="B2301" s="1" t="s">
        <v>11341</v>
      </c>
      <c r="C2301" s="1">
        <v>0.30099999999999999</v>
      </c>
      <c r="D2301" s="1">
        <v>0.2243</v>
      </c>
    </row>
    <row r="2302" spans="1:4" x14ac:dyDescent="0.4">
      <c r="A2302" s="8" t="s">
        <v>79</v>
      </c>
      <c r="B2302" s="1" t="s">
        <v>11342</v>
      </c>
      <c r="C2302" s="1">
        <v>0.28899999999999998</v>
      </c>
      <c r="D2302" s="1">
        <v>-0.42943330000000002</v>
      </c>
    </row>
    <row r="2303" spans="1:4" x14ac:dyDescent="0.4">
      <c r="A2303" s="8" t="s">
        <v>80</v>
      </c>
      <c r="B2303" s="1" t="s">
        <v>11343</v>
      </c>
      <c r="C2303" s="1">
        <v>0.28499999999999998</v>
      </c>
      <c r="D2303" s="1">
        <v>-0.54763329999999999</v>
      </c>
    </row>
    <row r="2304" spans="1:4" x14ac:dyDescent="0.4">
      <c r="A2304" s="8" t="s">
        <v>81</v>
      </c>
      <c r="B2304" s="1" t="s">
        <v>11344</v>
      </c>
      <c r="C2304" s="1">
        <v>8.5599999999999996E-2</v>
      </c>
      <c r="D2304" s="1">
        <v>0.30816670000000002</v>
      </c>
    </row>
    <row r="2305" spans="1:4" x14ac:dyDescent="0.4">
      <c r="A2305" s="8" t="s">
        <v>82</v>
      </c>
      <c r="B2305" s="1" t="s">
        <v>11345</v>
      </c>
      <c r="C2305" s="1">
        <v>4.8599999999999997E-2</v>
      </c>
      <c r="D2305" s="1">
        <v>-2.0819667000000002</v>
      </c>
    </row>
    <row r="2306" spans="1:4" x14ac:dyDescent="0.4">
      <c r="A2306" s="8" t="s">
        <v>83</v>
      </c>
      <c r="B2306" s="1" t="s">
        <v>11346</v>
      </c>
      <c r="C2306" s="1">
        <v>0.13400000000000001</v>
      </c>
      <c r="D2306" s="1">
        <v>-0.30006670000000002</v>
      </c>
    </row>
    <row r="2307" spans="1:4" x14ac:dyDescent="0.4">
      <c r="A2307" s="8" t="s">
        <v>84</v>
      </c>
      <c r="B2307" s="1" t="s">
        <v>11347</v>
      </c>
      <c r="C2307" s="1">
        <v>4.5500000000000002E-3</v>
      </c>
      <c r="D2307" s="1">
        <v>-0.72306669999999995</v>
      </c>
    </row>
    <row r="2308" spans="1:4" x14ac:dyDescent="0.4">
      <c r="A2308" s="8" t="s">
        <v>85</v>
      </c>
      <c r="B2308" s="1" t="s">
        <v>11348</v>
      </c>
      <c r="C2308" s="1">
        <v>3.7499999999999999E-3</v>
      </c>
      <c r="D2308" s="1">
        <v>0.95669999999999999</v>
      </c>
    </row>
    <row r="2309" spans="1:4" x14ac:dyDescent="0.4">
      <c r="A2309" s="8" t="s">
        <v>86</v>
      </c>
      <c r="B2309" s="1" t="s">
        <v>11349</v>
      </c>
      <c r="C2309" s="1">
        <v>2.8299999999999999E-2</v>
      </c>
      <c r="D2309" s="1">
        <v>-0.56910000000000005</v>
      </c>
    </row>
    <row r="2310" spans="1:4" x14ac:dyDescent="0.4">
      <c r="A2310" s="8" t="s">
        <v>87</v>
      </c>
      <c r="B2310" s="1" t="s">
        <v>11350</v>
      </c>
      <c r="C2310" s="1">
        <v>6.2600000000000003E-2</v>
      </c>
      <c r="D2310" s="1">
        <v>0.51400000000000001</v>
      </c>
    </row>
    <row r="2311" spans="1:4" x14ac:dyDescent="0.4">
      <c r="A2311" s="8" t="s">
        <v>88</v>
      </c>
      <c r="B2311" s="1" t="s">
        <v>11351</v>
      </c>
      <c r="C2311" s="1">
        <v>9.3799999999999994E-2</v>
      </c>
      <c r="D2311" s="1">
        <v>0.56579999999999997</v>
      </c>
    </row>
    <row r="2312" spans="1:4" x14ac:dyDescent="0.4">
      <c r="A2312" s="8" t="s">
        <v>89</v>
      </c>
      <c r="B2312" s="1" t="s">
        <v>11352</v>
      </c>
      <c r="C2312" s="1">
        <v>5.8000000000000003E-2</v>
      </c>
      <c r="D2312" s="1">
        <v>-0.41260000000000002</v>
      </c>
    </row>
    <row r="2313" spans="1:4" x14ac:dyDescent="0.4">
      <c r="A2313" s="8" t="s">
        <v>90</v>
      </c>
      <c r="B2313" s="1" t="s">
        <v>11353</v>
      </c>
      <c r="C2313" s="1">
        <v>0.108</v>
      </c>
      <c r="D2313" s="1">
        <v>0.37380000000000002</v>
      </c>
    </row>
    <row r="2314" spans="1:4" x14ac:dyDescent="0.4">
      <c r="A2314" s="8" t="s">
        <v>91</v>
      </c>
      <c r="C2314" s="1">
        <v>8.7299999999999999E-3</v>
      </c>
      <c r="D2314" s="1">
        <v>-0.88316669999999997</v>
      </c>
    </row>
    <row r="2315" spans="1:4" x14ac:dyDescent="0.4">
      <c r="A2315" s="8" t="s">
        <v>92</v>
      </c>
      <c r="B2315" s="1" t="s">
        <v>11354</v>
      </c>
      <c r="C2315" s="1">
        <v>0.40100000000000002</v>
      </c>
      <c r="D2315" s="1">
        <v>0.18783330000000001</v>
      </c>
    </row>
    <row r="2316" spans="1:4" x14ac:dyDescent="0.4">
      <c r="A2316" s="8" t="s">
        <v>94</v>
      </c>
      <c r="B2316" s="1" t="s">
        <v>11356</v>
      </c>
      <c r="C2316" s="1">
        <v>9.8799999999999999E-2</v>
      </c>
      <c r="D2316" s="1">
        <v>-0.45829999999999999</v>
      </c>
    </row>
    <row r="2317" spans="1:4" x14ac:dyDescent="0.4">
      <c r="A2317" s="8" t="s">
        <v>95</v>
      </c>
      <c r="B2317" s="1" t="s">
        <v>11357</v>
      </c>
      <c r="C2317" s="1">
        <v>0.14899999999999999</v>
      </c>
      <c r="D2317" s="1">
        <v>0.42199999999999999</v>
      </c>
    </row>
    <row r="2318" spans="1:4" x14ac:dyDescent="0.4">
      <c r="A2318" s="8" t="s">
        <v>96</v>
      </c>
      <c r="B2318" s="1" t="s">
        <v>11358</v>
      </c>
      <c r="C2318" s="1">
        <v>7.9600000000000001E-3</v>
      </c>
      <c r="D2318" s="1">
        <v>0.73466670000000001</v>
      </c>
    </row>
    <row r="2319" spans="1:4" x14ac:dyDescent="0.4">
      <c r="A2319" s="8" t="s">
        <v>97</v>
      </c>
      <c r="B2319" s="1" t="s">
        <v>11359</v>
      </c>
      <c r="C2319" s="1">
        <v>5.2600000000000001E-2</v>
      </c>
      <c r="D2319" s="1">
        <v>-0.94230000000000003</v>
      </c>
    </row>
    <row r="2320" spans="1:4" x14ac:dyDescent="0.4">
      <c r="A2320" s="8" t="s">
        <v>98</v>
      </c>
      <c r="B2320" s="1" t="s">
        <v>11360</v>
      </c>
      <c r="C2320" s="1">
        <v>0.47299999999999998</v>
      </c>
      <c r="D2320" s="1">
        <v>0.1709</v>
      </c>
    </row>
    <row r="2321" spans="1:4" x14ac:dyDescent="0.4">
      <c r="A2321" s="8" t="s">
        <v>100</v>
      </c>
      <c r="B2321" s="1" t="s">
        <v>11362</v>
      </c>
      <c r="C2321" s="1">
        <v>0.249</v>
      </c>
      <c r="D2321" s="1">
        <v>-1.0841666999999999</v>
      </c>
    </row>
    <row r="2322" spans="1:4" x14ac:dyDescent="0.4">
      <c r="A2322" s="8" t="s">
        <v>101</v>
      </c>
      <c r="B2322" s="1" t="s">
        <v>11363</v>
      </c>
      <c r="C2322" s="1">
        <v>5.4900000000000001E-3</v>
      </c>
      <c r="D2322" s="1">
        <v>1.5990333000000001</v>
      </c>
    </row>
    <row r="2323" spans="1:4" x14ac:dyDescent="0.4">
      <c r="A2323" s="8" t="s">
        <v>102</v>
      </c>
      <c r="B2323" s="1" t="s">
        <v>11364</v>
      </c>
      <c r="C2323" s="1">
        <v>8.3900000000000002E-2</v>
      </c>
      <c r="D2323" s="1">
        <v>-0.37546669999999999</v>
      </c>
    </row>
    <row r="2324" spans="1:4" x14ac:dyDescent="0.4">
      <c r="A2324" s="8" t="s">
        <v>103</v>
      </c>
      <c r="B2324" s="1" t="s">
        <v>11365</v>
      </c>
      <c r="C2324" s="1">
        <v>2.3599999999999999E-4</v>
      </c>
      <c r="D2324" s="1">
        <v>-1.4154667000000001</v>
      </c>
    </row>
    <row r="2325" spans="1:4" x14ac:dyDescent="0.4">
      <c r="A2325" s="8" t="s">
        <v>104</v>
      </c>
      <c r="B2325" s="1" t="s">
        <v>11366</v>
      </c>
      <c r="C2325" s="1">
        <v>0.20499999999999999</v>
      </c>
      <c r="D2325" s="1">
        <v>-0.80920000000000003</v>
      </c>
    </row>
    <row r="2326" spans="1:4" x14ac:dyDescent="0.4">
      <c r="A2326" s="8" t="s">
        <v>106</v>
      </c>
      <c r="B2326" s="1" t="s">
        <v>11368</v>
      </c>
      <c r="C2326" s="1">
        <v>7.5499999999999998E-2</v>
      </c>
      <c r="D2326" s="1">
        <v>0.33693329999999999</v>
      </c>
    </row>
    <row r="2327" spans="1:4" x14ac:dyDescent="0.4">
      <c r="A2327" s="8" t="s">
        <v>107</v>
      </c>
      <c r="C2327" s="1">
        <v>2.5899999999999999E-3</v>
      </c>
      <c r="D2327" s="1">
        <v>-0.76676670000000002</v>
      </c>
    </row>
    <row r="2328" spans="1:4" x14ac:dyDescent="0.4">
      <c r="A2328" s="8" t="s">
        <v>108</v>
      </c>
      <c r="B2328" s="1" t="s">
        <v>11369</v>
      </c>
      <c r="C2328" s="1">
        <v>0.104</v>
      </c>
      <c r="D2328" s="1">
        <v>0.33560000000000001</v>
      </c>
    </row>
    <row r="2329" spans="1:4" x14ac:dyDescent="0.4">
      <c r="A2329" s="8" t="s">
        <v>110</v>
      </c>
      <c r="B2329" s="1" t="s">
        <v>11371</v>
      </c>
      <c r="C2329" s="1">
        <v>8.6199999999999999E-2</v>
      </c>
      <c r="D2329" s="1">
        <v>-0.45253330000000003</v>
      </c>
    </row>
    <row r="2330" spans="1:4" x14ac:dyDescent="0.4">
      <c r="A2330" s="8" t="s">
        <v>111</v>
      </c>
      <c r="B2330" s="1" t="s">
        <v>11372</v>
      </c>
      <c r="C2330" s="1">
        <v>0.29799999999999999</v>
      </c>
      <c r="D2330" s="1">
        <v>0.29559999999999997</v>
      </c>
    </row>
    <row r="2331" spans="1:4" x14ac:dyDescent="0.4">
      <c r="A2331" s="8" t="s">
        <v>112</v>
      </c>
      <c r="B2331" s="1" t="s">
        <v>11373</v>
      </c>
      <c r="C2331" s="1">
        <v>1.9E-2</v>
      </c>
      <c r="D2331" s="1">
        <v>-0.66006670000000001</v>
      </c>
    </row>
    <row r="2332" spans="1:4" x14ac:dyDescent="0.4">
      <c r="A2332" s="8" t="s">
        <v>114</v>
      </c>
      <c r="B2332" s="1" t="s">
        <v>11375</v>
      </c>
      <c r="C2332" s="1">
        <v>0.20300000000000001</v>
      </c>
      <c r="D2332" s="1">
        <v>0.29376669999999999</v>
      </c>
    </row>
    <row r="2333" spans="1:4" x14ac:dyDescent="0.4">
      <c r="A2333" s="8" t="s">
        <v>115</v>
      </c>
      <c r="B2333" s="1" t="s">
        <v>11376</v>
      </c>
      <c r="C2333" s="1">
        <v>0.214</v>
      </c>
      <c r="D2333" s="1">
        <v>0.47470000000000001</v>
      </c>
    </row>
    <row r="2334" spans="1:4" x14ac:dyDescent="0.4">
      <c r="A2334" s="8" t="s">
        <v>116</v>
      </c>
      <c r="B2334" s="1" t="s">
        <v>11377</v>
      </c>
      <c r="C2334" s="1">
        <v>0.33</v>
      </c>
      <c r="D2334" s="1">
        <v>0.26353330000000003</v>
      </c>
    </row>
    <row r="2335" spans="1:4" x14ac:dyDescent="0.4">
      <c r="A2335" s="8" t="s">
        <v>117</v>
      </c>
      <c r="B2335" s="1" t="s">
        <v>11378</v>
      </c>
      <c r="C2335" s="1">
        <v>0.17</v>
      </c>
      <c r="D2335" s="1">
        <v>0.36780000000000002</v>
      </c>
    </row>
    <row r="2336" spans="1:4" x14ac:dyDescent="0.4">
      <c r="A2336" s="8" t="s">
        <v>119</v>
      </c>
      <c r="B2336" s="1" t="s">
        <v>11380</v>
      </c>
      <c r="C2336" s="1">
        <v>0.33</v>
      </c>
      <c r="D2336" s="1">
        <v>0.23730000000000001</v>
      </c>
    </row>
    <row r="2337" spans="1:4" x14ac:dyDescent="0.4">
      <c r="A2337" s="8" t="s">
        <v>120</v>
      </c>
      <c r="B2337" s="1" t="s">
        <v>11381</v>
      </c>
      <c r="C2337" s="1">
        <v>2.4500000000000001E-2</v>
      </c>
      <c r="D2337" s="1">
        <v>0.69286669999999995</v>
      </c>
    </row>
    <row r="2338" spans="1:4" x14ac:dyDescent="0.4">
      <c r="A2338" s="8" t="s">
        <v>126</v>
      </c>
      <c r="B2338" s="1" t="s">
        <v>11387</v>
      </c>
      <c r="C2338" s="1">
        <v>0.20300000000000001</v>
      </c>
      <c r="D2338" s="1">
        <v>-1.9556332999999999</v>
      </c>
    </row>
    <row r="2339" spans="1:4" x14ac:dyDescent="0.4">
      <c r="A2339" s="8" t="s">
        <v>128</v>
      </c>
      <c r="B2339" s="1" t="s">
        <v>11389</v>
      </c>
      <c r="C2339" s="1">
        <v>0.28999999999999998</v>
      </c>
      <c r="D2339" s="1">
        <v>-0.66076670000000004</v>
      </c>
    </row>
    <row r="2340" spans="1:4" x14ac:dyDescent="0.4">
      <c r="A2340" s="8" t="s">
        <v>130</v>
      </c>
      <c r="B2340" s="1" t="s">
        <v>11392</v>
      </c>
      <c r="C2340" s="1">
        <v>0.35899999999999999</v>
      </c>
      <c r="D2340" s="1">
        <v>0.3125</v>
      </c>
    </row>
    <row r="2341" spans="1:4" x14ac:dyDescent="0.4">
      <c r="A2341" s="8" t="s">
        <v>131</v>
      </c>
      <c r="B2341" s="1" t="s">
        <v>11393</v>
      </c>
      <c r="C2341" s="1">
        <v>7.0400000000000003E-3</v>
      </c>
      <c r="D2341" s="1">
        <v>1.5956999999999999</v>
      </c>
    </row>
    <row r="2342" spans="1:4" x14ac:dyDescent="0.4">
      <c r="A2342" s="8" t="s">
        <v>132</v>
      </c>
      <c r="B2342" s="1" t="s">
        <v>11394</v>
      </c>
      <c r="C2342" s="1">
        <v>0.371</v>
      </c>
      <c r="D2342" s="1">
        <v>-0.23300000000000001</v>
      </c>
    </row>
    <row r="2343" spans="1:4" x14ac:dyDescent="0.4">
      <c r="A2343" s="8" t="s">
        <v>133</v>
      </c>
      <c r="B2343" s="1" t="s">
        <v>11395</v>
      </c>
      <c r="C2343" s="1">
        <v>9.1700000000000004E-2</v>
      </c>
      <c r="D2343" s="1">
        <v>0.90280000000000005</v>
      </c>
    </row>
    <row r="2344" spans="1:4" x14ac:dyDescent="0.4">
      <c r="A2344" s="8" t="s">
        <v>134</v>
      </c>
      <c r="B2344" s="1" t="s">
        <v>11396</v>
      </c>
      <c r="C2344" s="1">
        <v>2.9399999999999999E-2</v>
      </c>
      <c r="D2344" s="1">
        <v>0.43976670000000001</v>
      </c>
    </row>
    <row r="2345" spans="1:4" x14ac:dyDescent="0.4">
      <c r="A2345" s="8" t="s">
        <v>136</v>
      </c>
      <c r="B2345" s="1" t="s">
        <v>11398</v>
      </c>
      <c r="C2345" s="1">
        <v>0.12</v>
      </c>
      <c r="D2345" s="1">
        <v>0.28000000000000003</v>
      </c>
    </row>
    <row r="2346" spans="1:4" x14ac:dyDescent="0.4">
      <c r="A2346" s="8" t="s">
        <v>138</v>
      </c>
      <c r="B2346" s="1" t="s">
        <v>11400</v>
      </c>
      <c r="C2346" s="1">
        <v>7.8200000000000003E-4</v>
      </c>
      <c r="D2346" s="1">
        <v>1.8134999999999999</v>
      </c>
    </row>
    <row r="2347" spans="1:4" x14ac:dyDescent="0.4">
      <c r="A2347" s="8" t="s">
        <v>139</v>
      </c>
      <c r="B2347" s="1" t="s">
        <v>11401</v>
      </c>
      <c r="C2347" s="1">
        <v>0.33200000000000002</v>
      </c>
      <c r="D2347" s="1">
        <v>-0.25933329999999999</v>
      </c>
    </row>
    <row r="2348" spans="1:4" x14ac:dyDescent="0.4">
      <c r="A2348" s="8" t="s">
        <v>140</v>
      </c>
      <c r="B2348" s="1" t="s">
        <v>11402</v>
      </c>
      <c r="C2348" s="1">
        <v>0.496</v>
      </c>
      <c r="D2348" s="1">
        <v>0.35699999999999998</v>
      </c>
    </row>
    <row r="2349" spans="1:4" x14ac:dyDescent="0.4">
      <c r="A2349" s="8" t="s">
        <v>141</v>
      </c>
      <c r="B2349" s="1" t="s">
        <v>11403</v>
      </c>
      <c r="C2349" s="1">
        <v>0.20399999999999999</v>
      </c>
      <c r="D2349" s="1">
        <v>0.49753330000000001</v>
      </c>
    </row>
    <row r="2350" spans="1:4" x14ac:dyDescent="0.4">
      <c r="A2350" s="8" t="s">
        <v>142</v>
      </c>
      <c r="B2350" s="1" t="s">
        <v>11404</v>
      </c>
      <c r="C2350" s="1">
        <v>3.8899999999999997E-2</v>
      </c>
      <c r="D2350" s="1">
        <v>0.95576669999999997</v>
      </c>
    </row>
    <row r="2351" spans="1:4" x14ac:dyDescent="0.4">
      <c r="A2351" s="8" t="s">
        <v>143</v>
      </c>
      <c r="B2351" s="1" t="s">
        <v>11405</v>
      </c>
      <c r="C2351" s="1">
        <v>3.44E-2</v>
      </c>
      <c r="D2351" s="1">
        <v>0.64713330000000002</v>
      </c>
    </row>
    <row r="2352" spans="1:4" x14ac:dyDescent="0.4">
      <c r="A2352" s="8" t="s">
        <v>145</v>
      </c>
      <c r="B2352" s="1" t="s">
        <v>11407</v>
      </c>
      <c r="C2352" s="1">
        <v>0.27100000000000002</v>
      </c>
      <c r="D2352" s="1">
        <v>0.30286669999999999</v>
      </c>
    </row>
    <row r="2353" spans="1:4" x14ac:dyDescent="0.4">
      <c r="A2353" s="8" t="s">
        <v>146</v>
      </c>
      <c r="B2353" s="1" t="s">
        <v>11408</v>
      </c>
      <c r="C2353" s="1">
        <v>7.1500000000000001E-3</v>
      </c>
      <c r="D2353" s="1">
        <v>1.0752999999999999</v>
      </c>
    </row>
    <row r="2354" spans="1:4" x14ac:dyDescent="0.4">
      <c r="A2354" s="8" t="s">
        <v>147</v>
      </c>
      <c r="B2354" s="1" t="s">
        <v>11409</v>
      </c>
      <c r="C2354" s="1">
        <v>8.6300000000000005E-4</v>
      </c>
      <c r="D2354" s="1">
        <v>-0.90566670000000005</v>
      </c>
    </row>
    <row r="2355" spans="1:4" x14ac:dyDescent="0.4">
      <c r="A2355" s="8" t="s">
        <v>148</v>
      </c>
      <c r="B2355" s="1" t="s">
        <v>11410</v>
      </c>
      <c r="C2355" s="1">
        <v>2.7099999999999999E-2</v>
      </c>
      <c r="D2355" s="1">
        <v>1.0540666999999999</v>
      </c>
    </row>
    <row r="2356" spans="1:4" x14ac:dyDescent="0.4">
      <c r="A2356" s="8" t="s">
        <v>149</v>
      </c>
      <c r="B2356" s="1" t="s">
        <v>11411</v>
      </c>
      <c r="C2356" s="1">
        <v>9.7500000000000003E-2</v>
      </c>
      <c r="D2356" s="1">
        <v>-2.3910333000000001</v>
      </c>
    </row>
    <row r="2357" spans="1:4" x14ac:dyDescent="0.4">
      <c r="A2357" s="8" t="s">
        <v>152</v>
      </c>
      <c r="B2357" s="1" t="s">
        <v>11414</v>
      </c>
      <c r="C2357" s="1">
        <v>5.5199999999999999E-2</v>
      </c>
      <c r="D2357" s="1">
        <v>0.58166669999999998</v>
      </c>
    </row>
    <row r="2358" spans="1:4" x14ac:dyDescent="0.4">
      <c r="A2358" s="8" t="s">
        <v>153</v>
      </c>
      <c r="B2358" s="1" t="s">
        <v>11415</v>
      </c>
      <c r="C2358" s="1">
        <v>7.0099999999999996E-2</v>
      </c>
      <c r="D2358" s="1">
        <v>0.83240000000000003</v>
      </c>
    </row>
    <row r="2359" spans="1:4" x14ac:dyDescent="0.4">
      <c r="A2359" s="8" t="s">
        <v>154</v>
      </c>
      <c r="B2359" s="1" t="s">
        <v>11416</v>
      </c>
      <c r="C2359" s="1">
        <v>3.2099999999999997E-2</v>
      </c>
      <c r="D2359" s="1">
        <v>0.7461333</v>
      </c>
    </row>
    <row r="2360" spans="1:4" x14ac:dyDescent="0.4">
      <c r="A2360" s="8" t="s">
        <v>155</v>
      </c>
      <c r="B2360" s="1" t="s">
        <v>11417</v>
      </c>
      <c r="C2360" s="1">
        <v>4.58E-2</v>
      </c>
      <c r="D2360" s="1">
        <v>0.62806669999999998</v>
      </c>
    </row>
    <row r="2361" spans="1:4" x14ac:dyDescent="0.4">
      <c r="A2361" s="8" t="s">
        <v>156</v>
      </c>
      <c r="B2361" s="1" t="s">
        <v>11418</v>
      </c>
      <c r="C2361" s="1">
        <v>3.9300000000000002E-2</v>
      </c>
      <c r="D2361" s="1">
        <v>0.50496669999999999</v>
      </c>
    </row>
    <row r="2362" spans="1:4" x14ac:dyDescent="0.4">
      <c r="A2362" s="8" t="s">
        <v>157</v>
      </c>
      <c r="B2362" s="1" t="s">
        <v>11419</v>
      </c>
      <c r="C2362" s="1">
        <v>0.45300000000000001</v>
      </c>
      <c r="D2362" s="1">
        <v>-0.31969999999999998</v>
      </c>
    </row>
    <row r="2363" spans="1:4" x14ac:dyDescent="0.4">
      <c r="A2363" s="8" t="s">
        <v>158</v>
      </c>
      <c r="B2363" s="1" t="s">
        <v>11420</v>
      </c>
      <c r="C2363" s="1">
        <v>0.17499999999999999</v>
      </c>
      <c r="D2363" s="1">
        <v>0.8701333</v>
      </c>
    </row>
    <row r="2364" spans="1:4" x14ac:dyDescent="0.4">
      <c r="A2364" s="8" t="s">
        <v>160</v>
      </c>
      <c r="B2364" s="1" t="s">
        <v>11422</v>
      </c>
      <c r="C2364" s="1">
        <v>0.152</v>
      </c>
      <c r="D2364" s="1">
        <v>0.5595</v>
      </c>
    </row>
    <row r="2365" spans="1:4" x14ac:dyDescent="0.4">
      <c r="A2365" s="8" t="s">
        <v>161</v>
      </c>
      <c r="B2365" s="1" t="s">
        <v>11423</v>
      </c>
      <c r="C2365" s="1">
        <v>0.39900000000000002</v>
      </c>
      <c r="D2365" s="1">
        <v>-0.1473333</v>
      </c>
    </row>
    <row r="2366" spans="1:4" x14ac:dyDescent="0.4">
      <c r="A2366" s="8" t="s">
        <v>162</v>
      </c>
      <c r="B2366" s="1" t="s">
        <v>11424</v>
      </c>
      <c r="C2366" s="1">
        <v>4.2700000000000004E-3</v>
      </c>
      <c r="D2366" s="1">
        <v>1.0228333000000001</v>
      </c>
    </row>
    <row r="2367" spans="1:4" x14ac:dyDescent="0.4">
      <c r="A2367" s="8" t="s">
        <v>163</v>
      </c>
      <c r="B2367" s="1" t="s">
        <v>11425</v>
      </c>
      <c r="C2367" s="1">
        <v>0.38700000000000001</v>
      </c>
      <c r="D2367" s="1">
        <v>0.14786669999999999</v>
      </c>
    </row>
    <row r="2368" spans="1:4" x14ac:dyDescent="0.4">
      <c r="A2368" s="8" t="s">
        <v>164</v>
      </c>
      <c r="B2368" s="1" t="s">
        <v>11426</v>
      </c>
      <c r="C2368" s="1">
        <v>1.16E-3</v>
      </c>
      <c r="D2368" s="1">
        <v>-2.8835666999999998</v>
      </c>
    </row>
    <row r="2369" spans="1:4" x14ac:dyDescent="0.4">
      <c r="A2369" s="8" t="s">
        <v>165</v>
      </c>
      <c r="B2369" s="1" t="s">
        <v>11427</v>
      </c>
      <c r="C2369" s="1">
        <v>3.3300000000000003E-2</v>
      </c>
      <c r="D2369" s="1">
        <v>0.69989999999999997</v>
      </c>
    </row>
    <row r="2370" spans="1:4" x14ac:dyDescent="0.4">
      <c r="A2370" s="8" t="s">
        <v>166</v>
      </c>
      <c r="B2370" s="1" t="s">
        <v>11428</v>
      </c>
      <c r="C2370" s="1">
        <v>9.2800000000000001E-3</v>
      </c>
      <c r="D2370" s="1">
        <v>0.73466670000000001</v>
      </c>
    </row>
    <row r="2371" spans="1:4" x14ac:dyDescent="0.4">
      <c r="A2371" s="8" t="s">
        <v>167</v>
      </c>
      <c r="B2371" s="1" t="s">
        <v>11429</v>
      </c>
      <c r="C2371" s="1">
        <v>0.34799999999999998</v>
      </c>
      <c r="D2371" s="1">
        <v>0.2945333</v>
      </c>
    </row>
    <row r="2372" spans="1:4" x14ac:dyDescent="0.4">
      <c r="A2372" s="8" t="s">
        <v>168</v>
      </c>
      <c r="B2372" s="1" t="s">
        <v>11430</v>
      </c>
      <c r="C2372" s="1">
        <v>1.74E-3</v>
      </c>
      <c r="D2372" s="1">
        <v>-1.0530667</v>
      </c>
    </row>
    <row r="2373" spans="1:4" x14ac:dyDescent="0.4">
      <c r="A2373" s="8" t="s">
        <v>169</v>
      </c>
      <c r="B2373" s="1" t="s">
        <v>11431</v>
      </c>
      <c r="C2373" s="1">
        <v>5.0000000000000001E-3</v>
      </c>
      <c r="D2373" s="1">
        <v>2.1842000000000001</v>
      </c>
    </row>
    <row r="2374" spans="1:4" x14ac:dyDescent="0.4">
      <c r="A2374" s="8" t="s">
        <v>170</v>
      </c>
      <c r="B2374" s="1" t="s">
        <v>11432</v>
      </c>
      <c r="C2374" s="1">
        <v>0.27400000000000002</v>
      </c>
      <c r="D2374" s="1">
        <v>0.52063329999999997</v>
      </c>
    </row>
    <row r="2375" spans="1:4" x14ac:dyDescent="0.4">
      <c r="A2375" s="8" t="s">
        <v>172</v>
      </c>
      <c r="B2375" s="1" t="s">
        <v>11434</v>
      </c>
      <c r="C2375" s="1">
        <v>6.4100000000000004E-2</v>
      </c>
      <c r="D2375" s="1">
        <v>0.65313330000000003</v>
      </c>
    </row>
    <row r="2376" spans="1:4" x14ac:dyDescent="0.4">
      <c r="A2376" s="8" t="s">
        <v>173</v>
      </c>
      <c r="B2376" s="1" t="s">
        <v>11436</v>
      </c>
      <c r="C2376" s="1">
        <v>0.23</v>
      </c>
      <c r="D2376" s="1">
        <v>-0.32719999999999999</v>
      </c>
    </row>
    <row r="2377" spans="1:4" x14ac:dyDescent="0.4">
      <c r="A2377" s="8" t="s">
        <v>174</v>
      </c>
      <c r="B2377" s="1" t="s">
        <v>11437</v>
      </c>
      <c r="C2377" s="1">
        <v>8.5900000000000004E-2</v>
      </c>
      <c r="D2377" s="1">
        <v>0.5734667</v>
      </c>
    </row>
    <row r="2378" spans="1:4" x14ac:dyDescent="0.4">
      <c r="A2378" s="8" t="s">
        <v>175</v>
      </c>
      <c r="B2378" s="1" t="s">
        <v>11438</v>
      </c>
      <c r="C2378" s="1">
        <v>5.5999999999999999E-3</v>
      </c>
      <c r="D2378" s="1">
        <v>0.81599999999999995</v>
      </c>
    </row>
    <row r="2379" spans="1:4" x14ac:dyDescent="0.4">
      <c r="A2379" s="8" t="s">
        <v>176</v>
      </c>
      <c r="B2379" s="1" t="s">
        <v>11440</v>
      </c>
      <c r="C2379" s="1">
        <v>0.48099999999999998</v>
      </c>
      <c r="D2379" s="1">
        <v>0.14693329999999999</v>
      </c>
    </row>
    <row r="2380" spans="1:4" x14ac:dyDescent="0.4">
      <c r="A2380" s="8" t="s">
        <v>177</v>
      </c>
      <c r="B2380" s="1" t="s">
        <v>11441</v>
      </c>
      <c r="C2380" s="1">
        <v>0.13200000000000001</v>
      </c>
      <c r="D2380" s="1">
        <v>0.59676669999999998</v>
      </c>
    </row>
    <row r="2381" spans="1:4" x14ac:dyDescent="0.4">
      <c r="A2381" s="8" t="s">
        <v>178</v>
      </c>
      <c r="B2381" s="1" t="s">
        <v>11442</v>
      </c>
      <c r="C2381" s="1">
        <v>0.158</v>
      </c>
      <c r="D2381" s="1">
        <v>1.8346667000000001</v>
      </c>
    </row>
    <row r="2382" spans="1:4" x14ac:dyDescent="0.4">
      <c r="A2382" s="8" t="s">
        <v>179</v>
      </c>
      <c r="B2382" s="1" t="s">
        <v>11443</v>
      </c>
      <c r="C2382" s="1">
        <v>0.124</v>
      </c>
      <c r="D2382" s="1">
        <v>-0.5411667</v>
      </c>
    </row>
    <row r="2383" spans="1:4" x14ac:dyDescent="0.4">
      <c r="A2383" s="8" t="s">
        <v>181</v>
      </c>
      <c r="B2383" s="1" t="s">
        <v>11445</v>
      </c>
      <c r="C2383" s="1">
        <v>0.48799999999999999</v>
      </c>
      <c r="D2383" s="1">
        <v>-0.13893330000000001</v>
      </c>
    </row>
    <row r="2384" spans="1:4" x14ac:dyDescent="0.4">
      <c r="A2384" s="8" t="s">
        <v>182</v>
      </c>
      <c r="B2384" s="1" t="s">
        <v>11446</v>
      </c>
      <c r="C2384" s="1">
        <v>3.5400000000000002E-3</v>
      </c>
      <c r="D2384" s="1">
        <v>1.2508667</v>
      </c>
    </row>
    <row r="2385" spans="1:4" x14ac:dyDescent="0.4">
      <c r="A2385" s="8" t="s">
        <v>183</v>
      </c>
      <c r="B2385" s="1" t="s">
        <v>11447</v>
      </c>
      <c r="C2385" s="1">
        <v>0.13800000000000001</v>
      </c>
      <c r="D2385" s="1">
        <v>0.3272333</v>
      </c>
    </row>
    <row r="2386" spans="1:4" x14ac:dyDescent="0.4">
      <c r="A2386" s="8" t="s">
        <v>185</v>
      </c>
      <c r="B2386" s="1" t="s">
        <v>11449</v>
      </c>
      <c r="C2386" s="1">
        <v>0.39600000000000002</v>
      </c>
      <c r="D2386" s="1">
        <v>0.15403330000000001</v>
      </c>
    </row>
    <row r="2387" spans="1:4" x14ac:dyDescent="0.4">
      <c r="A2387" s="8" t="s">
        <v>187</v>
      </c>
      <c r="C2387" s="1">
        <v>5.1700000000000001E-3</v>
      </c>
      <c r="D2387" s="1">
        <v>0.68106670000000002</v>
      </c>
    </row>
    <row r="2388" spans="1:4" x14ac:dyDescent="0.4">
      <c r="A2388" s="8" t="s">
        <v>188</v>
      </c>
      <c r="B2388" s="1" t="s">
        <v>11450</v>
      </c>
      <c r="C2388" s="1">
        <v>9.9900000000000003E-2</v>
      </c>
      <c r="D2388" s="1">
        <v>-0.41623329999999997</v>
      </c>
    </row>
    <row r="2389" spans="1:4" x14ac:dyDescent="0.4">
      <c r="A2389" s="8" t="s">
        <v>189</v>
      </c>
      <c r="C2389" s="1">
        <v>0.184</v>
      </c>
      <c r="D2389" s="1">
        <v>0.4032</v>
      </c>
    </row>
    <row r="2390" spans="1:4" x14ac:dyDescent="0.4">
      <c r="A2390" s="8" t="s">
        <v>190</v>
      </c>
      <c r="B2390" s="1" t="s">
        <v>11451</v>
      </c>
      <c r="C2390" s="1">
        <v>0.14299999999999999</v>
      </c>
      <c r="D2390" s="1">
        <v>0.46723330000000002</v>
      </c>
    </row>
    <row r="2391" spans="1:4" x14ac:dyDescent="0.4">
      <c r="A2391" s="8" t="s">
        <v>191</v>
      </c>
      <c r="C2391" s="1">
        <v>0.17100000000000001</v>
      </c>
      <c r="D2391" s="1">
        <v>0.53366670000000005</v>
      </c>
    </row>
    <row r="2392" spans="1:4" x14ac:dyDescent="0.4">
      <c r="A2392" s="8" t="s">
        <v>192</v>
      </c>
      <c r="B2392" s="1" t="s">
        <v>11452</v>
      </c>
      <c r="C2392" s="1">
        <v>1.8800000000000001E-2</v>
      </c>
      <c r="D2392" s="1">
        <v>0.48326669999999999</v>
      </c>
    </row>
    <row r="2393" spans="1:4" x14ac:dyDescent="0.4">
      <c r="A2393" s="8" t="s">
        <v>193</v>
      </c>
      <c r="B2393" s="1" t="s">
        <v>11453</v>
      </c>
      <c r="C2393" s="1">
        <v>0.155</v>
      </c>
      <c r="D2393" s="1">
        <v>0.35599999999999998</v>
      </c>
    </row>
    <row r="2394" spans="1:4" x14ac:dyDescent="0.4">
      <c r="A2394" s="8" t="s">
        <v>194</v>
      </c>
      <c r="C2394" s="1">
        <v>3.2299999999999998E-3</v>
      </c>
      <c r="D2394" s="1">
        <v>0.76780000000000004</v>
      </c>
    </row>
    <row r="2395" spans="1:4" x14ac:dyDescent="0.4">
      <c r="A2395" s="8" t="s">
        <v>195</v>
      </c>
      <c r="B2395" s="1" t="s">
        <v>11454</v>
      </c>
      <c r="C2395" s="1">
        <v>3.85E-2</v>
      </c>
      <c r="D2395" s="1">
        <v>0.4289</v>
      </c>
    </row>
    <row r="2396" spans="1:4" x14ac:dyDescent="0.4">
      <c r="A2396" s="8" t="s">
        <v>196</v>
      </c>
      <c r="B2396" s="1" t="s">
        <v>11455</v>
      </c>
      <c r="C2396" s="1">
        <v>3.4000000000000002E-2</v>
      </c>
      <c r="D2396" s="1">
        <v>0.48880000000000001</v>
      </c>
    </row>
    <row r="2397" spans="1:4" x14ac:dyDescent="0.4">
      <c r="A2397" s="8" t="s">
        <v>197</v>
      </c>
      <c r="B2397" s="1" t="s">
        <v>11456</v>
      </c>
      <c r="C2397" s="1">
        <v>9.7000000000000003E-2</v>
      </c>
      <c r="D2397" s="1">
        <v>-0.64449999999999996</v>
      </c>
    </row>
    <row r="2398" spans="1:4" x14ac:dyDescent="0.4">
      <c r="A2398" s="8" t="s">
        <v>198</v>
      </c>
      <c r="B2398" s="1" t="s">
        <v>11457</v>
      </c>
      <c r="C2398" s="1">
        <v>0.497</v>
      </c>
      <c r="D2398" s="1">
        <v>0.1143</v>
      </c>
    </row>
    <row r="2399" spans="1:4" x14ac:dyDescent="0.4">
      <c r="A2399" s="8" t="s">
        <v>199</v>
      </c>
      <c r="B2399" s="1" t="s">
        <v>11458</v>
      </c>
      <c r="C2399" s="1">
        <v>1.21E-2</v>
      </c>
      <c r="D2399" s="1">
        <v>-0.91290000000000004</v>
      </c>
    </row>
    <row r="2400" spans="1:4" x14ac:dyDescent="0.4">
      <c r="A2400" s="8" t="s">
        <v>202</v>
      </c>
      <c r="B2400" s="1" t="s">
        <v>11461</v>
      </c>
      <c r="C2400" s="1">
        <v>0.185</v>
      </c>
      <c r="D2400" s="1">
        <v>0.2477</v>
      </c>
    </row>
    <row r="2401" spans="1:4" x14ac:dyDescent="0.4">
      <c r="A2401" s="8" t="s">
        <v>203</v>
      </c>
      <c r="B2401" s="1" t="s">
        <v>11462</v>
      </c>
      <c r="C2401" s="1">
        <v>0.17399999999999999</v>
      </c>
      <c r="D2401" s="1">
        <v>1.1718</v>
      </c>
    </row>
    <row r="2402" spans="1:4" x14ac:dyDescent="0.4">
      <c r="A2402" s="8" t="s">
        <v>204</v>
      </c>
      <c r="B2402" s="1" t="s">
        <v>11463</v>
      </c>
      <c r="C2402" s="1">
        <v>0.13600000000000001</v>
      </c>
      <c r="D2402" s="1">
        <v>-1.3380000000000001</v>
      </c>
    </row>
    <row r="2403" spans="1:4" x14ac:dyDescent="0.4">
      <c r="A2403" s="8" t="s">
        <v>205</v>
      </c>
      <c r="B2403" s="1" t="s">
        <v>11464</v>
      </c>
      <c r="C2403" s="1">
        <v>2.8299999999999999E-2</v>
      </c>
      <c r="D2403" s="1">
        <v>-0.62773330000000005</v>
      </c>
    </row>
    <row r="2404" spans="1:4" x14ac:dyDescent="0.4">
      <c r="A2404" s="8" t="s">
        <v>206</v>
      </c>
      <c r="B2404" s="1" t="s">
        <v>11465</v>
      </c>
      <c r="C2404" s="1">
        <v>1.29E-2</v>
      </c>
      <c r="D2404" s="1">
        <v>1.0227667</v>
      </c>
    </row>
    <row r="2405" spans="1:4" x14ac:dyDescent="0.4">
      <c r="A2405" s="8" t="s">
        <v>209</v>
      </c>
      <c r="B2405" s="1" t="s">
        <v>11468</v>
      </c>
      <c r="C2405" s="1">
        <v>4.2500000000000003E-2</v>
      </c>
      <c r="D2405" s="1">
        <v>-0.68436669999999999</v>
      </c>
    </row>
    <row r="2406" spans="1:4" x14ac:dyDescent="0.4">
      <c r="A2406" s="8" t="s">
        <v>211</v>
      </c>
      <c r="B2406" s="1" t="s">
        <v>11470</v>
      </c>
      <c r="C2406" s="1">
        <v>0.156</v>
      </c>
      <c r="D2406" s="1">
        <v>-0.40833330000000001</v>
      </c>
    </row>
    <row r="2407" spans="1:4" x14ac:dyDescent="0.4">
      <c r="A2407" s="8" t="s">
        <v>212</v>
      </c>
      <c r="B2407" s="1" t="s">
        <v>11471</v>
      </c>
      <c r="C2407" s="1">
        <v>1.0200000000000001E-2</v>
      </c>
      <c r="D2407" s="1">
        <v>0.57403329999999997</v>
      </c>
    </row>
    <row r="2408" spans="1:4" x14ac:dyDescent="0.4">
      <c r="A2408" s="8" t="s">
        <v>213</v>
      </c>
      <c r="B2408" s="1" t="s">
        <v>11472</v>
      </c>
      <c r="C2408" s="1">
        <v>0.311</v>
      </c>
      <c r="D2408" s="1">
        <v>0.4008333</v>
      </c>
    </row>
    <row r="2409" spans="1:4" x14ac:dyDescent="0.4">
      <c r="A2409" s="8" t="s">
        <v>214</v>
      </c>
      <c r="B2409" s="1" t="s">
        <v>11473</v>
      </c>
      <c r="C2409" s="1">
        <v>0.46600000000000003</v>
      </c>
      <c r="D2409" s="1">
        <v>0.16883329999999999</v>
      </c>
    </row>
    <row r="2410" spans="1:4" x14ac:dyDescent="0.4">
      <c r="A2410" s="8" t="s">
        <v>215</v>
      </c>
      <c r="B2410" s="1" t="s">
        <v>11474</v>
      </c>
      <c r="C2410" s="1">
        <v>0.33</v>
      </c>
      <c r="D2410" s="1">
        <v>-0.19239999999999999</v>
      </c>
    </row>
    <row r="2411" spans="1:4" x14ac:dyDescent="0.4">
      <c r="A2411" s="8" t="s">
        <v>216</v>
      </c>
      <c r="B2411" s="1" t="s">
        <v>11475</v>
      </c>
      <c r="C2411" s="1">
        <v>0.17</v>
      </c>
      <c r="D2411" s="1">
        <v>-0.77090000000000003</v>
      </c>
    </row>
    <row r="2412" spans="1:4" x14ac:dyDescent="0.4">
      <c r="A2412" s="8" t="s">
        <v>217</v>
      </c>
      <c r="B2412" s="1" t="s">
        <v>11476</v>
      </c>
      <c r="C2412" s="1">
        <v>0.19400000000000001</v>
      </c>
      <c r="D2412" s="1">
        <v>0.36683329999999997</v>
      </c>
    </row>
    <row r="2413" spans="1:4" x14ac:dyDescent="0.4">
      <c r="A2413" s="8" t="s">
        <v>220</v>
      </c>
      <c r="B2413" s="1" t="s">
        <v>11479</v>
      </c>
      <c r="C2413" s="1">
        <v>2.6700000000000002E-2</v>
      </c>
      <c r="D2413" s="1">
        <v>1.0065999999999999</v>
      </c>
    </row>
    <row r="2414" spans="1:4" x14ac:dyDescent="0.4">
      <c r="A2414" s="8" t="s">
        <v>223</v>
      </c>
      <c r="B2414" s="1" t="s">
        <v>11482</v>
      </c>
      <c r="C2414" s="1">
        <v>0.13100000000000001</v>
      </c>
      <c r="D2414" s="1">
        <v>-0.90176670000000003</v>
      </c>
    </row>
    <row r="2415" spans="1:4" x14ac:dyDescent="0.4">
      <c r="A2415" s="8" t="s">
        <v>224</v>
      </c>
      <c r="B2415" s="1" t="s">
        <v>11483</v>
      </c>
      <c r="C2415" s="1">
        <v>0.14000000000000001</v>
      </c>
      <c r="D2415" s="1">
        <v>-0.32440000000000002</v>
      </c>
    </row>
    <row r="2416" spans="1:4" x14ac:dyDescent="0.4">
      <c r="A2416" s="8" t="s">
        <v>225</v>
      </c>
      <c r="B2416" s="1" t="s">
        <v>11484</v>
      </c>
      <c r="C2416" s="1">
        <v>0.221</v>
      </c>
      <c r="D2416" s="1">
        <v>0.40036670000000002</v>
      </c>
    </row>
    <row r="2417" spans="1:4" x14ac:dyDescent="0.4">
      <c r="A2417" s="8" t="s">
        <v>227</v>
      </c>
      <c r="B2417" s="1" t="s">
        <v>11486</v>
      </c>
      <c r="C2417" s="1">
        <v>0.17899999999999999</v>
      </c>
      <c r="D2417" s="1">
        <v>0.28466669999999999</v>
      </c>
    </row>
    <row r="2418" spans="1:4" x14ac:dyDescent="0.4">
      <c r="A2418" s="8" t="s">
        <v>228</v>
      </c>
      <c r="B2418" s="1" t="s">
        <v>11487</v>
      </c>
      <c r="C2418" s="1">
        <v>6.5199999999999999E-5</v>
      </c>
      <c r="D2418" s="1">
        <v>2.9615333000000001</v>
      </c>
    </row>
    <row r="2419" spans="1:4" x14ac:dyDescent="0.4">
      <c r="A2419" s="8" t="s">
        <v>229</v>
      </c>
      <c r="B2419" s="1" t="s">
        <v>11488</v>
      </c>
      <c r="C2419" s="1">
        <v>4.6800000000000001E-2</v>
      </c>
      <c r="D2419" s="1">
        <v>-1.3067667000000001</v>
      </c>
    </row>
    <row r="2420" spans="1:4" x14ac:dyDescent="0.4">
      <c r="A2420" s="8" t="s">
        <v>230</v>
      </c>
      <c r="B2420" s="1" t="s">
        <v>11489</v>
      </c>
      <c r="C2420" s="1">
        <v>1.25E-3</v>
      </c>
      <c r="D2420" s="1">
        <v>1.1096333</v>
      </c>
    </row>
    <row r="2421" spans="1:4" x14ac:dyDescent="0.4">
      <c r="A2421" s="8" t="s">
        <v>231</v>
      </c>
      <c r="B2421" s="1" t="s">
        <v>11490</v>
      </c>
      <c r="C2421" s="1">
        <v>6.25E-2</v>
      </c>
      <c r="D2421" s="1">
        <v>0.90513330000000003</v>
      </c>
    </row>
    <row r="2422" spans="1:4" x14ac:dyDescent="0.4">
      <c r="A2422" s="8" t="s">
        <v>232</v>
      </c>
      <c r="B2422" s="1" t="s">
        <v>11491</v>
      </c>
      <c r="C2422" s="1">
        <v>9.7100000000000006E-2</v>
      </c>
      <c r="D2422" s="1">
        <v>0.39013330000000002</v>
      </c>
    </row>
    <row r="2423" spans="1:4" x14ac:dyDescent="0.4">
      <c r="A2423" s="8" t="s">
        <v>233</v>
      </c>
      <c r="B2423" s="1" t="s">
        <v>11492</v>
      </c>
      <c r="C2423" s="1">
        <v>0.44700000000000001</v>
      </c>
      <c r="D2423" s="1">
        <v>0.19713330000000001</v>
      </c>
    </row>
    <row r="2424" spans="1:4" x14ac:dyDescent="0.4">
      <c r="A2424" s="8" t="s">
        <v>235</v>
      </c>
      <c r="B2424" s="1" t="s">
        <v>11494</v>
      </c>
      <c r="C2424" s="1">
        <v>0.48199999999999998</v>
      </c>
      <c r="D2424" s="1">
        <v>0.1548667</v>
      </c>
    </row>
    <row r="2425" spans="1:4" x14ac:dyDescent="0.4">
      <c r="A2425" s="8" t="s">
        <v>237</v>
      </c>
      <c r="B2425" s="1" t="s">
        <v>11496</v>
      </c>
      <c r="C2425" s="1">
        <v>5.9499999999999997E-2</v>
      </c>
      <c r="D2425" s="1">
        <v>0.47136670000000003</v>
      </c>
    </row>
    <row r="2426" spans="1:4" x14ac:dyDescent="0.4">
      <c r="A2426" s="8" t="s">
        <v>238</v>
      </c>
      <c r="B2426" s="1" t="s">
        <v>11497</v>
      </c>
      <c r="C2426" s="1">
        <v>1.0200000000000001E-2</v>
      </c>
      <c r="D2426" s="1">
        <v>0.65646669999999996</v>
      </c>
    </row>
    <row r="2427" spans="1:4" x14ac:dyDescent="0.4">
      <c r="A2427" s="8" t="s">
        <v>240</v>
      </c>
      <c r="B2427" s="1" t="s">
        <v>11499</v>
      </c>
      <c r="C2427" s="1">
        <v>2.1000000000000001E-2</v>
      </c>
      <c r="D2427" s="1">
        <v>0.53056669999999995</v>
      </c>
    </row>
    <row r="2428" spans="1:4" x14ac:dyDescent="0.4">
      <c r="A2428" s="8" t="s">
        <v>242</v>
      </c>
      <c r="B2428" s="1" t="s">
        <v>11501</v>
      </c>
      <c r="C2428" s="1">
        <v>0.27500000000000002</v>
      </c>
      <c r="D2428" s="1">
        <v>-0.2485667</v>
      </c>
    </row>
    <row r="2429" spans="1:4" x14ac:dyDescent="0.4">
      <c r="A2429" s="8" t="s">
        <v>243</v>
      </c>
      <c r="B2429" s="1" t="s">
        <v>11502</v>
      </c>
      <c r="C2429" s="1">
        <v>0.4</v>
      </c>
      <c r="D2429" s="1">
        <v>0.19256670000000001</v>
      </c>
    </row>
    <row r="2430" spans="1:4" x14ac:dyDescent="0.4">
      <c r="A2430" s="8" t="s">
        <v>244</v>
      </c>
      <c r="B2430" s="1" t="s">
        <v>11503</v>
      </c>
      <c r="C2430" s="1">
        <v>0.25</v>
      </c>
      <c r="D2430" s="1">
        <v>-0.2576</v>
      </c>
    </row>
    <row r="2431" spans="1:4" x14ac:dyDescent="0.4">
      <c r="A2431" s="8" t="s">
        <v>245</v>
      </c>
      <c r="B2431" s="1" t="s">
        <v>11504</v>
      </c>
      <c r="C2431" s="1">
        <v>6.4299999999999996E-2</v>
      </c>
      <c r="D2431" s="1">
        <v>0.41073330000000002</v>
      </c>
    </row>
    <row r="2432" spans="1:4" x14ac:dyDescent="0.4">
      <c r="A2432" s="8" t="s">
        <v>246</v>
      </c>
      <c r="B2432" s="1" t="s">
        <v>11505</v>
      </c>
      <c r="C2432" s="1">
        <v>6.6500000000000004E-2</v>
      </c>
      <c r="D2432" s="1">
        <v>0.43340000000000001</v>
      </c>
    </row>
    <row r="2433" spans="1:4" x14ac:dyDescent="0.4">
      <c r="A2433" s="8" t="s">
        <v>248</v>
      </c>
      <c r="B2433" s="1" t="s">
        <v>11507</v>
      </c>
      <c r="C2433" s="1">
        <v>3.3400000000000001E-3</v>
      </c>
      <c r="D2433" s="1">
        <v>-2.2838666999999999</v>
      </c>
    </row>
    <row r="2434" spans="1:4" x14ac:dyDescent="0.4">
      <c r="A2434" s="8" t="s">
        <v>249</v>
      </c>
      <c r="B2434" s="1" t="s">
        <v>11508</v>
      </c>
      <c r="C2434" s="1">
        <v>3.6600000000000001E-2</v>
      </c>
      <c r="D2434" s="1">
        <v>0.52026669999999997</v>
      </c>
    </row>
    <row r="2435" spans="1:4" x14ac:dyDescent="0.4">
      <c r="A2435" s="8" t="s">
        <v>250</v>
      </c>
      <c r="B2435" s="1" t="s">
        <v>11509</v>
      </c>
      <c r="C2435" s="1">
        <v>0.34200000000000003</v>
      </c>
      <c r="D2435" s="1">
        <v>-0.9415</v>
      </c>
    </row>
    <row r="2436" spans="1:4" x14ac:dyDescent="0.4">
      <c r="A2436" s="8" t="s">
        <v>252</v>
      </c>
      <c r="B2436" s="1" t="s">
        <v>11511</v>
      </c>
      <c r="C2436" s="1">
        <v>0.17399999999999999</v>
      </c>
      <c r="D2436" s="1">
        <v>-0.27846670000000001</v>
      </c>
    </row>
    <row r="2437" spans="1:4" x14ac:dyDescent="0.4">
      <c r="A2437" s="8" t="s">
        <v>253</v>
      </c>
      <c r="B2437" s="1" t="s">
        <v>11512</v>
      </c>
      <c r="C2437" s="1">
        <v>0.14199999999999999</v>
      </c>
      <c r="D2437" s="1">
        <v>-0.35630000000000001</v>
      </c>
    </row>
    <row r="2438" spans="1:4" x14ac:dyDescent="0.4">
      <c r="A2438" s="8" t="s">
        <v>254</v>
      </c>
      <c r="B2438" s="1" t="s">
        <v>11513</v>
      </c>
      <c r="C2438" s="1">
        <v>3.5400000000000001E-2</v>
      </c>
      <c r="D2438" s="1">
        <v>0.48820000000000002</v>
      </c>
    </row>
    <row r="2439" spans="1:4" x14ac:dyDescent="0.4">
      <c r="A2439" s="8" t="s">
        <v>255</v>
      </c>
      <c r="B2439" s="1" t="s">
        <v>11514</v>
      </c>
      <c r="C2439" s="1">
        <v>1.8100000000000002E-2</v>
      </c>
      <c r="D2439" s="1">
        <v>0.64770000000000005</v>
      </c>
    </row>
    <row r="2440" spans="1:4" x14ac:dyDescent="0.4">
      <c r="A2440" s="8" t="s">
        <v>257</v>
      </c>
      <c r="B2440" s="1" t="s">
        <v>11516</v>
      </c>
      <c r="C2440" s="1">
        <v>0.26600000000000001</v>
      </c>
      <c r="D2440" s="1">
        <v>0.20943329999999999</v>
      </c>
    </row>
    <row r="2441" spans="1:4" x14ac:dyDescent="0.4">
      <c r="A2441" s="8" t="s">
        <v>258</v>
      </c>
      <c r="B2441" s="1" t="s">
        <v>11517</v>
      </c>
      <c r="C2441" s="1">
        <v>0.48</v>
      </c>
      <c r="D2441" s="1">
        <v>-0.23716670000000001</v>
      </c>
    </row>
    <row r="2442" spans="1:4" x14ac:dyDescent="0.4">
      <c r="A2442" s="8" t="s">
        <v>260</v>
      </c>
      <c r="B2442" s="1" t="s">
        <v>11519</v>
      </c>
      <c r="C2442" s="1">
        <v>0.374</v>
      </c>
      <c r="D2442" s="1">
        <v>0.16686670000000001</v>
      </c>
    </row>
    <row r="2443" spans="1:4" x14ac:dyDescent="0.4">
      <c r="A2443" s="8" t="s">
        <v>261</v>
      </c>
      <c r="B2443" s="1" t="s">
        <v>11520</v>
      </c>
      <c r="C2443" s="1">
        <v>0.14599999999999999</v>
      </c>
      <c r="D2443" s="1">
        <v>0.81843330000000003</v>
      </c>
    </row>
    <row r="2444" spans="1:4" x14ac:dyDescent="0.4">
      <c r="A2444" s="8" t="s">
        <v>262</v>
      </c>
      <c r="B2444" s="1" t="s">
        <v>11521</v>
      </c>
      <c r="C2444" s="1">
        <v>0.34799999999999998</v>
      </c>
      <c r="D2444" s="1">
        <v>0.3251</v>
      </c>
    </row>
    <row r="2445" spans="1:4" x14ac:dyDescent="0.4">
      <c r="A2445" s="8" t="s">
        <v>263</v>
      </c>
      <c r="B2445" s="1" t="s">
        <v>11522</v>
      </c>
      <c r="C2445" s="1">
        <v>0.13400000000000001</v>
      </c>
      <c r="D2445" s="1">
        <v>-0.54583329999999997</v>
      </c>
    </row>
    <row r="2446" spans="1:4" x14ac:dyDescent="0.4">
      <c r="A2446" s="8" t="s">
        <v>264</v>
      </c>
      <c r="B2446" s="1" t="s">
        <v>11523</v>
      </c>
      <c r="C2446" s="1">
        <v>0.154</v>
      </c>
      <c r="D2446" s="1">
        <v>-1.3251333000000001</v>
      </c>
    </row>
    <row r="2447" spans="1:4" x14ac:dyDescent="0.4">
      <c r="A2447" s="8" t="s">
        <v>265</v>
      </c>
      <c r="B2447" s="1" t="s">
        <v>11524</v>
      </c>
      <c r="C2447" s="1">
        <v>5.7299999999999999E-3</v>
      </c>
      <c r="D2447" s="1">
        <v>0.71263330000000003</v>
      </c>
    </row>
    <row r="2448" spans="1:4" x14ac:dyDescent="0.4">
      <c r="A2448" s="8" t="s">
        <v>266</v>
      </c>
      <c r="B2448" s="1" t="s">
        <v>11525</v>
      </c>
      <c r="C2448" s="1">
        <v>0.48399999999999999</v>
      </c>
      <c r="D2448" s="1">
        <v>0.2000333</v>
      </c>
    </row>
    <row r="2449" spans="1:4" x14ac:dyDescent="0.4">
      <c r="A2449" s="8" t="s">
        <v>267</v>
      </c>
      <c r="B2449" s="1" t="s">
        <v>11526</v>
      </c>
      <c r="C2449" s="1">
        <v>0.26100000000000001</v>
      </c>
      <c r="D2449" s="1">
        <v>0.2063333</v>
      </c>
    </row>
    <row r="2450" spans="1:4" x14ac:dyDescent="0.4">
      <c r="A2450" s="8" t="s">
        <v>268</v>
      </c>
      <c r="B2450" s="1" t="s">
        <v>11527</v>
      </c>
      <c r="C2450" s="1">
        <v>8.9899999999999994E-2</v>
      </c>
      <c r="D2450" s="1">
        <v>0.32563330000000001</v>
      </c>
    </row>
    <row r="2451" spans="1:4" x14ac:dyDescent="0.4">
      <c r="A2451" s="8" t="s">
        <v>269</v>
      </c>
      <c r="B2451" s="1" t="s">
        <v>11528</v>
      </c>
      <c r="C2451" s="1">
        <v>0.13400000000000001</v>
      </c>
      <c r="D2451" s="1">
        <v>0.39753329999999998</v>
      </c>
    </row>
    <row r="2452" spans="1:4" x14ac:dyDescent="0.4">
      <c r="A2452" s="8" t="s">
        <v>270</v>
      </c>
      <c r="B2452" s="1" t="s">
        <v>11529</v>
      </c>
      <c r="C2452" s="1">
        <v>1.66E-3</v>
      </c>
      <c r="D2452" s="1">
        <v>0.81326670000000001</v>
      </c>
    </row>
    <row r="2453" spans="1:4" x14ac:dyDescent="0.4">
      <c r="A2453" s="8" t="s">
        <v>271</v>
      </c>
      <c r="B2453" s="1" t="s">
        <v>11530</v>
      </c>
      <c r="C2453" s="1">
        <v>0.11600000000000001</v>
      </c>
      <c r="D2453" s="1">
        <v>0.37793330000000003</v>
      </c>
    </row>
    <row r="2454" spans="1:4" x14ac:dyDescent="0.4">
      <c r="A2454" s="8" t="s">
        <v>272</v>
      </c>
      <c r="B2454" s="1" t="s">
        <v>11531</v>
      </c>
      <c r="C2454" s="1">
        <v>1.7600000000000001E-3</v>
      </c>
      <c r="D2454" s="1">
        <v>0.84543330000000005</v>
      </c>
    </row>
    <row r="2455" spans="1:4" x14ac:dyDescent="0.4">
      <c r="A2455" s="8" t="s">
        <v>275</v>
      </c>
      <c r="B2455" s="1" t="s">
        <v>11534</v>
      </c>
      <c r="C2455" s="1">
        <v>0.48199999999999998</v>
      </c>
      <c r="D2455" s="1">
        <v>0.12953329999999999</v>
      </c>
    </row>
    <row r="2456" spans="1:4" x14ac:dyDescent="0.4">
      <c r="A2456" s="8" t="s">
        <v>277</v>
      </c>
      <c r="B2456" s="1" t="s">
        <v>11536</v>
      </c>
      <c r="C2456" s="1">
        <v>1.6199999999999999E-2</v>
      </c>
      <c r="D2456" s="1">
        <v>-0.57630000000000003</v>
      </c>
    </row>
    <row r="2457" spans="1:4" x14ac:dyDescent="0.4">
      <c r="A2457" s="8" t="s">
        <v>278</v>
      </c>
      <c r="B2457" s="1" t="s">
        <v>11537</v>
      </c>
      <c r="C2457" s="1">
        <v>9.5500000000000002E-2</v>
      </c>
      <c r="D2457" s="1">
        <v>0.37343330000000002</v>
      </c>
    </row>
    <row r="2458" spans="1:4" x14ac:dyDescent="0.4">
      <c r="A2458" s="8" t="s">
        <v>287</v>
      </c>
      <c r="B2458" s="1" t="s">
        <v>11546</v>
      </c>
      <c r="C2458" s="1">
        <v>0.13500000000000001</v>
      </c>
      <c r="D2458" s="1">
        <v>-0.40479999999999999</v>
      </c>
    </row>
    <row r="2459" spans="1:4" x14ac:dyDescent="0.4">
      <c r="A2459" s="8" t="s">
        <v>289</v>
      </c>
      <c r="B2459" s="1" t="s">
        <v>11548</v>
      </c>
      <c r="C2459" s="1">
        <v>5.6800000000000003E-2</v>
      </c>
      <c r="D2459" s="1">
        <v>0.38833329999999999</v>
      </c>
    </row>
    <row r="2460" spans="1:4" x14ac:dyDescent="0.4">
      <c r="A2460" s="8" t="s">
        <v>292</v>
      </c>
      <c r="B2460" s="1" t="s">
        <v>11551</v>
      </c>
      <c r="C2460" s="1">
        <v>0.22900000000000001</v>
      </c>
      <c r="D2460" s="1">
        <v>0.2704667</v>
      </c>
    </row>
    <row r="2461" spans="1:4" x14ac:dyDescent="0.4">
      <c r="A2461" s="8" t="s">
        <v>298</v>
      </c>
      <c r="B2461" s="1" t="s">
        <v>11555</v>
      </c>
      <c r="C2461" s="1">
        <v>1.7200000000000001E-4</v>
      </c>
      <c r="D2461" s="1">
        <v>-1.3531</v>
      </c>
    </row>
    <row r="2462" spans="1:4" x14ac:dyDescent="0.4">
      <c r="A2462" s="8" t="s">
        <v>299</v>
      </c>
      <c r="B2462" s="1" t="s">
        <v>11556</v>
      </c>
      <c r="C2462" s="1">
        <v>3.3099999999999997E-2</v>
      </c>
      <c r="D2462" s="1">
        <v>0.98073330000000003</v>
      </c>
    </row>
    <row r="2463" spans="1:4" x14ac:dyDescent="0.4">
      <c r="A2463" s="8" t="s">
        <v>300</v>
      </c>
      <c r="B2463" s="1" t="s">
        <v>11557</v>
      </c>
      <c r="C2463" s="1">
        <v>0.13100000000000001</v>
      </c>
      <c r="D2463" s="1">
        <v>0.42430000000000001</v>
      </c>
    </row>
    <row r="2464" spans="1:4" x14ac:dyDescent="0.4">
      <c r="A2464" s="8" t="s">
        <v>301</v>
      </c>
      <c r="B2464" s="1" t="s">
        <v>11558</v>
      </c>
      <c r="C2464" s="1">
        <v>0.25900000000000001</v>
      </c>
      <c r="D2464" s="1">
        <v>-0.30366670000000001</v>
      </c>
    </row>
    <row r="2465" spans="1:4" x14ac:dyDescent="0.4">
      <c r="A2465" s="8" t="s">
        <v>302</v>
      </c>
      <c r="B2465" s="1" t="s">
        <v>11559</v>
      </c>
      <c r="C2465" s="1">
        <v>2.5499999999999998E-2</v>
      </c>
      <c r="D2465" s="1">
        <v>1.2439667000000001</v>
      </c>
    </row>
    <row r="2466" spans="1:4" x14ac:dyDescent="0.4">
      <c r="A2466" s="8" t="s">
        <v>303</v>
      </c>
      <c r="B2466" s="1" t="s">
        <v>11560</v>
      </c>
      <c r="C2466" s="1">
        <v>0.214</v>
      </c>
      <c r="D2466" s="1">
        <v>-0.4937667</v>
      </c>
    </row>
    <row r="2467" spans="1:4" x14ac:dyDescent="0.4">
      <c r="A2467" s="8" t="s">
        <v>304</v>
      </c>
      <c r="B2467" s="1" t="s">
        <v>11561</v>
      </c>
      <c r="C2467" s="1">
        <v>0.35499999999999998</v>
      </c>
      <c r="D2467" s="1">
        <v>-0.23786669999999999</v>
      </c>
    </row>
    <row r="2468" spans="1:4" x14ac:dyDescent="0.4">
      <c r="A2468" s="8" t="s">
        <v>305</v>
      </c>
      <c r="B2468" s="1" t="s">
        <v>11562</v>
      </c>
      <c r="C2468" s="1">
        <v>0.252</v>
      </c>
      <c r="D2468" s="1">
        <v>0.25543329999999997</v>
      </c>
    </row>
    <row r="2469" spans="1:4" x14ac:dyDescent="0.4">
      <c r="A2469" s="8" t="s">
        <v>308</v>
      </c>
      <c r="B2469" s="1" t="s">
        <v>11565</v>
      </c>
      <c r="C2469" s="1">
        <v>4.65E-2</v>
      </c>
      <c r="D2469" s="1">
        <v>0.89980000000000004</v>
      </c>
    </row>
    <row r="2470" spans="1:4" x14ac:dyDescent="0.4">
      <c r="A2470" s="8" t="s">
        <v>309</v>
      </c>
      <c r="B2470" s="1" t="s">
        <v>11566</v>
      </c>
      <c r="C2470" s="1">
        <v>7.0299999999999996E-4</v>
      </c>
      <c r="D2470" s="1">
        <v>1.3968666999999999</v>
      </c>
    </row>
    <row r="2471" spans="1:4" x14ac:dyDescent="0.4">
      <c r="A2471" s="8" t="s">
        <v>310</v>
      </c>
      <c r="B2471" s="1" t="s">
        <v>11567</v>
      </c>
      <c r="C2471" s="1">
        <v>4.7199999999999999E-2</v>
      </c>
      <c r="D2471" s="1">
        <v>0.66296670000000002</v>
      </c>
    </row>
    <row r="2472" spans="1:4" x14ac:dyDescent="0.4">
      <c r="A2472" s="8" t="s">
        <v>311</v>
      </c>
      <c r="B2472" s="1" t="s">
        <v>11568</v>
      </c>
      <c r="C2472" s="1">
        <v>0.20399999999999999</v>
      </c>
      <c r="D2472" s="1">
        <v>-0.81683329999999998</v>
      </c>
    </row>
    <row r="2473" spans="1:4" x14ac:dyDescent="0.4">
      <c r="A2473" s="8" t="s">
        <v>314</v>
      </c>
      <c r="B2473" s="1" t="s">
        <v>11569</v>
      </c>
      <c r="C2473" s="1">
        <v>0.48799999999999999</v>
      </c>
      <c r="D2473" s="1">
        <v>-0.3301</v>
      </c>
    </row>
    <row r="2474" spans="1:4" x14ac:dyDescent="0.4">
      <c r="A2474" s="8" t="s">
        <v>315</v>
      </c>
      <c r="B2474" s="1" t="s">
        <v>11570</v>
      </c>
      <c r="C2474" s="1">
        <v>8.1799999999999998E-2</v>
      </c>
      <c r="D2474" s="1">
        <v>-0.55500000000000005</v>
      </c>
    </row>
    <row r="2475" spans="1:4" x14ac:dyDescent="0.4">
      <c r="A2475" s="8" t="s">
        <v>316</v>
      </c>
      <c r="B2475" s="1" t="s">
        <v>11571</v>
      </c>
      <c r="C2475" s="1">
        <v>0.21</v>
      </c>
      <c r="D2475" s="1">
        <v>0.52853329999999998</v>
      </c>
    </row>
    <row r="2476" spans="1:4" x14ac:dyDescent="0.4">
      <c r="A2476" s="8" t="s">
        <v>317</v>
      </c>
      <c r="B2476" s="1" t="s">
        <v>11572</v>
      </c>
      <c r="C2476" s="1">
        <v>0.41699999999999998</v>
      </c>
      <c r="D2476" s="1">
        <v>0.32633329999999999</v>
      </c>
    </row>
    <row r="2477" spans="1:4" x14ac:dyDescent="0.4">
      <c r="A2477" s="8" t="s">
        <v>318</v>
      </c>
      <c r="B2477" s="1" t="s">
        <v>11573</v>
      </c>
      <c r="C2477" s="1">
        <v>6.6000000000000003E-2</v>
      </c>
      <c r="D2477" s="1">
        <v>1.2177332999999999</v>
      </c>
    </row>
    <row r="2478" spans="1:4" x14ac:dyDescent="0.4">
      <c r="A2478" s="8" t="s">
        <v>319</v>
      </c>
      <c r="B2478" s="1" t="s">
        <v>11574</v>
      </c>
      <c r="C2478" s="1">
        <v>0.33500000000000002</v>
      </c>
      <c r="D2478" s="1">
        <v>-0.51726669999999997</v>
      </c>
    </row>
    <row r="2479" spans="1:4" x14ac:dyDescent="0.4">
      <c r="A2479" s="8" t="s">
        <v>320</v>
      </c>
      <c r="B2479" s="1" t="s">
        <v>11575</v>
      </c>
      <c r="C2479" s="1">
        <v>0.4</v>
      </c>
      <c r="D2479" s="1">
        <v>0.1784</v>
      </c>
    </row>
    <row r="2480" spans="1:4" x14ac:dyDescent="0.4">
      <c r="A2480" s="8" t="s">
        <v>321</v>
      </c>
      <c r="B2480" s="1" t="s">
        <v>11576</v>
      </c>
      <c r="C2480" s="1">
        <v>0.159</v>
      </c>
      <c r="D2480" s="1">
        <v>0.24510000000000001</v>
      </c>
    </row>
    <row r="2481" spans="1:4" x14ac:dyDescent="0.4">
      <c r="A2481" s="8" t="s">
        <v>323</v>
      </c>
      <c r="B2481" s="1" t="s">
        <v>11578</v>
      </c>
      <c r="C2481" s="1">
        <v>7.6100000000000001E-2</v>
      </c>
      <c r="D2481" s="1">
        <v>-0.38633329999999999</v>
      </c>
    </row>
    <row r="2482" spans="1:4" x14ac:dyDescent="0.4">
      <c r="A2482" s="8" t="s">
        <v>325</v>
      </c>
      <c r="B2482" s="1" t="s">
        <v>11580</v>
      </c>
      <c r="C2482" s="1">
        <v>1.2999999999999999E-2</v>
      </c>
      <c r="D2482" s="1">
        <v>0.65210000000000001</v>
      </c>
    </row>
    <row r="2483" spans="1:4" x14ac:dyDescent="0.4">
      <c r="A2483" s="8" t="s">
        <v>328</v>
      </c>
      <c r="B2483" s="1" t="s">
        <v>11583</v>
      </c>
      <c r="C2483" s="1">
        <v>0.25800000000000001</v>
      </c>
      <c r="D2483" s="1">
        <v>-0.23</v>
      </c>
    </row>
    <row r="2484" spans="1:4" x14ac:dyDescent="0.4">
      <c r="A2484" s="8" t="s">
        <v>329</v>
      </c>
      <c r="B2484" s="1" t="s">
        <v>11584</v>
      </c>
      <c r="C2484" s="1">
        <v>0.16700000000000001</v>
      </c>
      <c r="D2484" s="1">
        <v>-0.29339999999999999</v>
      </c>
    </row>
    <row r="2485" spans="1:4" x14ac:dyDescent="0.4">
      <c r="A2485" s="8" t="s">
        <v>331</v>
      </c>
      <c r="B2485" s="1" t="s">
        <v>11586</v>
      </c>
      <c r="C2485" s="1">
        <v>0.38100000000000001</v>
      </c>
      <c r="D2485" s="1">
        <v>-0.62176670000000001</v>
      </c>
    </row>
    <row r="2486" spans="1:4" x14ac:dyDescent="0.4">
      <c r="A2486" s="8" t="s">
        <v>332</v>
      </c>
      <c r="B2486" s="1" t="s">
        <v>11587</v>
      </c>
      <c r="C2486" s="1">
        <v>1.5599999999999999E-2</v>
      </c>
      <c r="D2486" s="1">
        <v>0.93036669999999999</v>
      </c>
    </row>
    <row r="2487" spans="1:4" x14ac:dyDescent="0.4">
      <c r="A2487" s="8" t="s">
        <v>333</v>
      </c>
      <c r="B2487" s="1" t="s">
        <v>11588</v>
      </c>
      <c r="C2487" s="1">
        <v>0.15</v>
      </c>
      <c r="D2487" s="1">
        <v>-1.7558332999999999</v>
      </c>
    </row>
    <row r="2488" spans="1:4" x14ac:dyDescent="0.4">
      <c r="A2488" s="8" t="s">
        <v>338</v>
      </c>
      <c r="B2488" s="1" t="s">
        <v>11593</v>
      </c>
      <c r="C2488" s="1">
        <v>6.9199999999999998E-2</v>
      </c>
      <c r="D2488" s="1">
        <v>0.67230000000000001</v>
      </c>
    </row>
    <row r="2489" spans="1:4" x14ac:dyDescent="0.4">
      <c r="A2489" s="8" t="s">
        <v>339</v>
      </c>
      <c r="B2489" s="1" t="s">
        <v>11594</v>
      </c>
      <c r="C2489" s="1">
        <v>0.35099999999999998</v>
      </c>
      <c r="D2489" s="1">
        <v>-0.9245333</v>
      </c>
    </row>
    <row r="2490" spans="1:4" x14ac:dyDescent="0.4">
      <c r="A2490" s="8" t="s">
        <v>340</v>
      </c>
      <c r="B2490" s="1" t="s">
        <v>11595</v>
      </c>
      <c r="C2490" s="1">
        <v>1.17E-2</v>
      </c>
      <c r="D2490" s="1">
        <v>0.63460000000000005</v>
      </c>
    </row>
    <row r="2491" spans="1:4" x14ac:dyDescent="0.4">
      <c r="A2491" s="8" t="s">
        <v>341</v>
      </c>
      <c r="B2491" s="1" t="s">
        <v>11596</v>
      </c>
      <c r="C2491" s="1">
        <v>0.109</v>
      </c>
      <c r="D2491" s="1">
        <v>0.29723329999999998</v>
      </c>
    </row>
    <row r="2492" spans="1:4" x14ac:dyDescent="0.4">
      <c r="A2492" s="8" t="s">
        <v>342</v>
      </c>
      <c r="B2492" s="1" t="s">
        <v>11597</v>
      </c>
      <c r="C2492" s="1">
        <v>1.2199999999999999E-3</v>
      </c>
      <c r="D2492" s="1">
        <v>-1.4785999999999999</v>
      </c>
    </row>
    <row r="2493" spans="1:4" x14ac:dyDescent="0.4">
      <c r="A2493" s="8" t="s">
        <v>343</v>
      </c>
      <c r="B2493" s="1" t="s">
        <v>11598</v>
      </c>
      <c r="C2493" s="1">
        <v>0.42199999999999999</v>
      </c>
      <c r="D2493" s="1">
        <v>0.32029999999999997</v>
      </c>
    </row>
    <row r="2494" spans="1:4" x14ac:dyDescent="0.4">
      <c r="A2494" s="8" t="s">
        <v>344</v>
      </c>
      <c r="B2494" s="1" t="s">
        <v>11599</v>
      </c>
      <c r="C2494" s="1">
        <v>0.28399999999999997</v>
      </c>
      <c r="D2494" s="1">
        <v>0.64880000000000004</v>
      </c>
    </row>
    <row r="2495" spans="1:4" x14ac:dyDescent="0.4">
      <c r="A2495" s="8" t="s">
        <v>345</v>
      </c>
      <c r="B2495" s="1" t="s">
        <v>11600</v>
      </c>
      <c r="C2495" s="1">
        <v>0.13100000000000001</v>
      </c>
      <c r="D2495" s="1">
        <v>0.38886670000000001</v>
      </c>
    </row>
    <row r="2496" spans="1:4" x14ac:dyDescent="0.4">
      <c r="A2496" s="8" t="s">
        <v>346</v>
      </c>
      <c r="B2496" s="1" t="s">
        <v>11601</v>
      </c>
      <c r="C2496" s="1">
        <v>0.06</v>
      </c>
      <c r="D2496" s="1">
        <v>0.36036669999999998</v>
      </c>
    </row>
    <row r="2497" spans="1:4" x14ac:dyDescent="0.4">
      <c r="A2497" s="8" t="s">
        <v>347</v>
      </c>
      <c r="B2497" s="1" t="s">
        <v>11602</v>
      </c>
      <c r="C2497" s="1">
        <v>0.29499999999999998</v>
      </c>
      <c r="D2497" s="1">
        <v>-0.6201333</v>
      </c>
    </row>
    <row r="2498" spans="1:4" x14ac:dyDescent="0.4">
      <c r="A2498" s="8" t="s">
        <v>348</v>
      </c>
      <c r="B2498" s="1" t="s">
        <v>11603</v>
      </c>
      <c r="C2498" s="1">
        <v>0.41799999999999998</v>
      </c>
      <c r="D2498" s="1">
        <v>0.2377667</v>
      </c>
    </row>
    <row r="2499" spans="1:4" x14ac:dyDescent="0.4">
      <c r="A2499" s="8" t="s">
        <v>349</v>
      </c>
      <c r="B2499" s="1" t="s">
        <v>11604</v>
      </c>
      <c r="C2499" s="1">
        <v>0.246</v>
      </c>
      <c r="D2499" s="1">
        <v>0.3499333</v>
      </c>
    </row>
    <row r="2500" spans="1:4" x14ac:dyDescent="0.4">
      <c r="A2500" s="8" t="s">
        <v>350</v>
      </c>
      <c r="B2500" s="1" t="s">
        <v>11605</v>
      </c>
      <c r="C2500" s="1">
        <v>5.0000000000000001E-4</v>
      </c>
      <c r="D2500" s="1">
        <v>-2.2005333</v>
      </c>
    </row>
    <row r="2501" spans="1:4" x14ac:dyDescent="0.4">
      <c r="A2501" s="8" t="s">
        <v>352</v>
      </c>
      <c r="B2501" s="1" t="s">
        <v>11607</v>
      </c>
      <c r="C2501" s="1">
        <v>0.45700000000000002</v>
      </c>
      <c r="D2501" s="1">
        <v>-0.15379999999999999</v>
      </c>
    </row>
    <row r="2502" spans="1:4" x14ac:dyDescent="0.4">
      <c r="A2502" s="8" t="s">
        <v>353</v>
      </c>
      <c r="C2502" s="1">
        <v>1.8700000000000001E-2</v>
      </c>
      <c r="D2502" s="1">
        <v>0.68830000000000002</v>
      </c>
    </row>
    <row r="2503" spans="1:4" x14ac:dyDescent="0.4">
      <c r="A2503" s="8" t="s">
        <v>354</v>
      </c>
      <c r="B2503" s="1" t="s">
        <v>11608</v>
      </c>
      <c r="C2503" s="1">
        <v>8.9399999999999993E-2</v>
      </c>
      <c r="D2503" s="1">
        <v>-0.49306670000000002</v>
      </c>
    </row>
    <row r="2504" spans="1:4" x14ac:dyDescent="0.4">
      <c r="A2504" s="8" t="s">
        <v>355</v>
      </c>
      <c r="B2504" s="1" t="s">
        <v>11609</v>
      </c>
      <c r="C2504" s="1">
        <v>0.151</v>
      </c>
      <c r="D2504" s="1">
        <v>-1.8162</v>
      </c>
    </row>
    <row r="2505" spans="1:4" x14ac:dyDescent="0.4">
      <c r="A2505" s="8" t="s">
        <v>357</v>
      </c>
      <c r="B2505" s="1" t="s">
        <v>11611</v>
      </c>
      <c r="C2505" s="1">
        <v>0.26600000000000001</v>
      </c>
      <c r="D2505" s="1">
        <v>1.0235333</v>
      </c>
    </row>
    <row r="2506" spans="1:4" x14ac:dyDescent="0.4">
      <c r="A2506" s="8" t="s">
        <v>358</v>
      </c>
      <c r="B2506" s="1" t="s">
        <v>11612</v>
      </c>
      <c r="C2506" s="1">
        <v>9.8100000000000007E-2</v>
      </c>
      <c r="D2506" s="1">
        <v>-0.39073330000000001</v>
      </c>
    </row>
    <row r="2507" spans="1:4" x14ac:dyDescent="0.4">
      <c r="A2507" s="8" t="s">
        <v>359</v>
      </c>
      <c r="B2507" s="1" t="s">
        <v>11613</v>
      </c>
      <c r="C2507" s="1">
        <v>0.16900000000000001</v>
      </c>
      <c r="D2507" s="1">
        <v>1.0137332999999999</v>
      </c>
    </row>
    <row r="2508" spans="1:4" x14ac:dyDescent="0.4">
      <c r="A2508" s="8" t="s">
        <v>361</v>
      </c>
      <c r="B2508" s="1" t="s">
        <v>11615</v>
      </c>
      <c r="C2508" s="1">
        <v>1.34E-3</v>
      </c>
      <c r="D2508" s="1">
        <v>-1.3840333</v>
      </c>
    </row>
    <row r="2509" spans="1:4" x14ac:dyDescent="0.4">
      <c r="A2509" s="8" t="s">
        <v>362</v>
      </c>
      <c r="B2509" s="1" t="s">
        <v>11616</v>
      </c>
      <c r="C2509" s="1">
        <v>0.13400000000000001</v>
      </c>
      <c r="D2509" s="1">
        <v>-0.42996669999999998</v>
      </c>
    </row>
    <row r="2510" spans="1:4" x14ac:dyDescent="0.4">
      <c r="A2510" s="8" t="s">
        <v>363</v>
      </c>
      <c r="B2510" s="1" t="s">
        <v>11617</v>
      </c>
      <c r="C2510" s="1">
        <v>5.8100000000000001E-3</v>
      </c>
      <c r="D2510" s="1">
        <v>-1.0891333000000001</v>
      </c>
    </row>
    <row r="2511" spans="1:4" x14ac:dyDescent="0.4">
      <c r="A2511" s="8" t="s">
        <v>366</v>
      </c>
      <c r="B2511" s="1" t="s">
        <v>11620</v>
      </c>
      <c r="C2511" s="1">
        <v>0.13300000000000001</v>
      </c>
      <c r="D2511" s="1">
        <v>-1.8327667000000001</v>
      </c>
    </row>
    <row r="2512" spans="1:4" x14ac:dyDescent="0.4">
      <c r="A2512" s="8" t="s">
        <v>367</v>
      </c>
      <c r="B2512" s="1" t="s">
        <v>11621</v>
      </c>
      <c r="C2512" s="1">
        <v>0.46500000000000002</v>
      </c>
      <c r="D2512" s="1">
        <v>-0.20273330000000001</v>
      </c>
    </row>
    <row r="2513" spans="1:4" x14ac:dyDescent="0.4">
      <c r="A2513" s="8" t="s">
        <v>368</v>
      </c>
      <c r="B2513" s="1" t="s">
        <v>11622</v>
      </c>
      <c r="C2513" s="1">
        <v>0.152</v>
      </c>
      <c r="D2513" s="1">
        <v>-0.30423329999999998</v>
      </c>
    </row>
    <row r="2514" spans="1:4" x14ac:dyDescent="0.4">
      <c r="A2514" s="8" t="s">
        <v>369</v>
      </c>
      <c r="B2514" s="1" t="s">
        <v>11623</v>
      </c>
      <c r="C2514" s="1">
        <v>0.315</v>
      </c>
      <c r="D2514" s="1">
        <v>-0.30193330000000002</v>
      </c>
    </row>
    <row r="2515" spans="1:4" x14ac:dyDescent="0.4">
      <c r="A2515" s="8" t="s">
        <v>370</v>
      </c>
      <c r="B2515" s="1" t="s">
        <v>11624</v>
      </c>
      <c r="C2515" s="1">
        <v>0.34399999999999997</v>
      </c>
      <c r="D2515" s="1">
        <v>-0.20033329999999999</v>
      </c>
    </row>
    <row r="2516" spans="1:4" x14ac:dyDescent="0.4">
      <c r="A2516" s="8" t="s">
        <v>372</v>
      </c>
      <c r="B2516" s="1" t="s">
        <v>11626</v>
      </c>
      <c r="C2516" s="1">
        <v>7.0300000000000001E-2</v>
      </c>
      <c r="D2516" s="1">
        <v>0.36143330000000001</v>
      </c>
    </row>
    <row r="2517" spans="1:4" x14ac:dyDescent="0.4">
      <c r="A2517" s="8" t="s">
        <v>373</v>
      </c>
      <c r="B2517" s="1" t="s">
        <v>11627</v>
      </c>
      <c r="C2517" s="1">
        <v>2.6099999999999999E-3</v>
      </c>
      <c r="D2517" s="1">
        <v>-1.2510333</v>
      </c>
    </row>
    <row r="2518" spans="1:4" x14ac:dyDescent="0.4">
      <c r="A2518" s="8" t="s">
        <v>374</v>
      </c>
      <c r="B2518" s="1" t="s">
        <v>11628</v>
      </c>
      <c r="C2518" s="1">
        <v>0.26</v>
      </c>
      <c r="D2518" s="1">
        <v>-1.4214332999999999</v>
      </c>
    </row>
    <row r="2519" spans="1:4" x14ac:dyDescent="0.4">
      <c r="A2519" s="8" t="s">
        <v>378</v>
      </c>
      <c r="B2519" s="1" t="s">
        <v>11633</v>
      </c>
      <c r="C2519" s="1">
        <v>0.28799999999999998</v>
      </c>
      <c r="D2519" s="1">
        <v>-1.2831667</v>
      </c>
    </row>
    <row r="2520" spans="1:4" x14ac:dyDescent="0.4">
      <c r="A2520" s="8" t="s">
        <v>379</v>
      </c>
      <c r="B2520" s="1" t="s">
        <v>11634</v>
      </c>
      <c r="C2520" s="1">
        <v>0.433</v>
      </c>
      <c r="D2520" s="1">
        <v>0.2307333</v>
      </c>
    </row>
    <row r="2521" spans="1:4" x14ac:dyDescent="0.4">
      <c r="A2521" s="8" t="s">
        <v>380</v>
      </c>
      <c r="B2521" s="1" t="s">
        <v>11635</v>
      </c>
      <c r="C2521" s="1">
        <v>0.27300000000000002</v>
      </c>
      <c r="D2521" s="1">
        <v>-0.22059999999999999</v>
      </c>
    </row>
    <row r="2522" spans="1:4" x14ac:dyDescent="0.4">
      <c r="A2522" s="8" t="s">
        <v>381</v>
      </c>
      <c r="B2522" s="1" t="s">
        <v>11636</v>
      </c>
      <c r="C2522" s="1">
        <v>7.8600000000000003E-2</v>
      </c>
      <c r="D2522" s="1">
        <v>-0.48226669999999999</v>
      </c>
    </row>
    <row r="2523" spans="1:4" x14ac:dyDescent="0.4">
      <c r="A2523" s="8" t="s">
        <v>382</v>
      </c>
      <c r="B2523" s="1" t="s">
        <v>11637</v>
      </c>
      <c r="C2523" s="1">
        <v>0.14399999999999999</v>
      </c>
      <c r="D2523" s="1">
        <v>0.56453330000000002</v>
      </c>
    </row>
    <row r="2524" spans="1:4" x14ac:dyDescent="0.4">
      <c r="A2524" s="8" t="s">
        <v>383</v>
      </c>
      <c r="B2524" s="1" t="s">
        <v>11638</v>
      </c>
      <c r="C2524" s="1">
        <v>0.214</v>
      </c>
      <c r="D2524" s="1">
        <v>0.2322333</v>
      </c>
    </row>
    <row r="2525" spans="1:4" x14ac:dyDescent="0.4">
      <c r="A2525" s="8" t="s">
        <v>384</v>
      </c>
      <c r="B2525" s="1" t="s">
        <v>11639</v>
      </c>
      <c r="C2525" s="1">
        <v>5.7299999999999997E-2</v>
      </c>
      <c r="D2525" s="1">
        <v>-1.5661</v>
      </c>
    </row>
    <row r="2526" spans="1:4" x14ac:dyDescent="0.4">
      <c r="A2526" s="8" t="s">
        <v>385</v>
      </c>
      <c r="B2526" s="1" t="s">
        <v>11640</v>
      </c>
      <c r="C2526" s="1">
        <v>0.02</v>
      </c>
      <c r="D2526" s="1">
        <v>0.77836669999999997</v>
      </c>
    </row>
    <row r="2527" spans="1:4" x14ac:dyDescent="0.4">
      <c r="A2527" s="8" t="s">
        <v>386</v>
      </c>
      <c r="B2527" s="1" t="s">
        <v>11641</v>
      </c>
      <c r="C2527" s="1">
        <v>6.1100000000000002E-2</v>
      </c>
      <c r="D2527" s="1">
        <v>-0.74006669999999997</v>
      </c>
    </row>
    <row r="2528" spans="1:4" x14ac:dyDescent="0.4">
      <c r="A2528" s="8" t="s">
        <v>389</v>
      </c>
      <c r="B2528" s="1" t="s">
        <v>11644</v>
      </c>
      <c r="C2528" s="1">
        <v>5.8500000000000003E-2</v>
      </c>
      <c r="D2528" s="1">
        <v>-1.4637</v>
      </c>
    </row>
    <row r="2529" spans="1:4" x14ac:dyDescent="0.4">
      <c r="A2529" s="8" t="s">
        <v>390</v>
      </c>
      <c r="B2529" s="1" t="s">
        <v>11645</v>
      </c>
      <c r="C2529" s="1">
        <v>0.184</v>
      </c>
      <c r="D2529" s="1">
        <v>-0.26050000000000001</v>
      </c>
    </row>
    <row r="2530" spans="1:4" x14ac:dyDescent="0.4">
      <c r="A2530" s="8" t="s">
        <v>391</v>
      </c>
      <c r="B2530" s="1" t="s">
        <v>11646</v>
      </c>
      <c r="C2530" s="1">
        <v>4.9200000000000001E-2</v>
      </c>
      <c r="D2530" s="1">
        <v>-0.84533329999999995</v>
      </c>
    </row>
    <row r="2531" spans="1:4" x14ac:dyDescent="0.4">
      <c r="A2531" s="8" t="s">
        <v>394</v>
      </c>
      <c r="B2531" s="1" t="s">
        <v>11649</v>
      </c>
      <c r="C2531" s="1">
        <v>9.0700000000000004E-4</v>
      </c>
      <c r="D2531" s="1">
        <v>-1.9511000000000001</v>
      </c>
    </row>
    <row r="2532" spans="1:4" x14ac:dyDescent="0.4">
      <c r="A2532" s="8" t="s">
        <v>396</v>
      </c>
      <c r="B2532" s="1" t="s">
        <v>11651</v>
      </c>
      <c r="C2532" s="1">
        <v>8.7300000000000003E-2</v>
      </c>
      <c r="D2532" s="1">
        <v>0.54803329999999995</v>
      </c>
    </row>
    <row r="2533" spans="1:4" x14ac:dyDescent="0.4">
      <c r="A2533" s="8" t="s">
        <v>397</v>
      </c>
      <c r="B2533" s="1" t="s">
        <v>11652</v>
      </c>
      <c r="C2533" s="1">
        <v>1.46E-2</v>
      </c>
      <c r="D2533" s="1">
        <v>0.91833330000000002</v>
      </c>
    </row>
    <row r="2534" spans="1:4" x14ac:dyDescent="0.4">
      <c r="A2534" s="8" t="s">
        <v>398</v>
      </c>
      <c r="B2534" s="1" t="s">
        <v>11653</v>
      </c>
      <c r="C2534" s="1">
        <v>8.3599999999999994E-2</v>
      </c>
      <c r="D2534" s="1">
        <v>1.4568000000000001</v>
      </c>
    </row>
    <row r="2535" spans="1:4" x14ac:dyDescent="0.4">
      <c r="A2535" s="8" t="s">
        <v>401</v>
      </c>
      <c r="B2535" s="1" t="s">
        <v>11656</v>
      </c>
      <c r="C2535" s="1">
        <v>8.9099999999999999E-2</v>
      </c>
      <c r="D2535" s="1">
        <v>-0.6512</v>
      </c>
    </row>
    <row r="2536" spans="1:4" x14ac:dyDescent="0.4">
      <c r="A2536" s="8" t="s">
        <v>403</v>
      </c>
      <c r="B2536" s="1" t="s">
        <v>11658</v>
      </c>
      <c r="C2536" s="1">
        <v>4.1200000000000001E-2</v>
      </c>
      <c r="D2536" s="1">
        <v>0.51</v>
      </c>
    </row>
    <row r="2537" spans="1:4" x14ac:dyDescent="0.4">
      <c r="A2537" s="8" t="s">
        <v>404</v>
      </c>
      <c r="B2537" s="1" t="s">
        <v>11659</v>
      </c>
      <c r="C2537" s="1">
        <v>3.7799999999999999E-3</v>
      </c>
      <c r="D2537" s="1">
        <v>-0.9141667</v>
      </c>
    </row>
    <row r="2538" spans="1:4" x14ac:dyDescent="0.4">
      <c r="A2538" s="8" t="s">
        <v>405</v>
      </c>
      <c r="B2538" s="1" t="s">
        <v>11660</v>
      </c>
      <c r="C2538" s="1">
        <v>6.5900000000000004E-3</v>
      </c>
      <c r="D2538" s="1">
        <v>-1.2805</v>
      </c>
    </row>
    <row r="2539" spans="1:4" x14ac:dyDescent="0.4">
      <c r="A2539" s="8" t="s">
        <v>406</v>
      </c>
      <c r="B2539" s="1" t="s">
        <v>11661</v>
      </c>
      <c r="C2539" s="1">
        <v>0.17</v>
      </c>
      <c r="D2539" s="1">
        <v>-0.34379999999999999</v>
      </c>
    </row>
    <row r="2540" spans="1:4" x14ac:dyDescent="0.4">
      <c r="A2540" s="8" t="s">
        <v>407</v>
      </c>
      <c r="B2540" s="1" t="s">
        <v>11662</v>
      </c>
      <c r="C2540" s="1">
        <v>0.307</v>
      </c>
      <c r="D2540" s="1">
        <v>0.42513329999999999</v>
      </c>
    </row>
    <row r="2541" spans="1:4" x14ac:dyDescent="0.4">
      <c r="A2541" s="8" t="s">
        <v>408</v>
      </c>
      <c r="B2541" s="1" t="s">
        <v>11663</v>
      </c>
      <c r="C2541" s="1">
        <v>7.8300000000000002E-3</v>
      </c>
      <c r="D2541" s="1">
        <v>-0.75046670000000004</v>
      </c>
    </row>
    <row r="2542" spans="1:4" x14ac:dyDescent="0.4">
      <c r="A2542" s="8" t="s">
        <v>409</v>
      </c>
      <c r="B2542" s="1" t="s">
        <v>11664</v>
      </c>
      <c r="C2542" s="1">
        <v>5.6700000000000001E-4</v>
      </c>
      <c r="D2542" s="1">
        <v>-1.2571333</v>
      </c>
    </row>
    <row r="2543" spans="1:4" x14ac:dyDescent="0.4">
      <c r="A2543" s="8" t="s">
        <v>410</v>
      </c>
      <c r="B2543" s="1" t="s">
        <v>11665</v>
      </c>
      <c r="C2543" s="1">
        <v>2.2800000000000001E-2</v>
      </c>
      <c r="D2543" s="1">
        <v>0.8153667</v>
      </c>
    </row>
    <row r="2544" spans="1:4" x14ac:dyDescent="0.4">
      <c r="A2544" s="8" t="s">
        <v>411</v>
      </c>
      <c r="B2544" s="1" t="s">
        <v>11666</v>
      </c>
      <c r="C2544" s="1">
        <v>3.32E-2</v>
      </c>
      <c r="D2544" s="1">
        <v>0.5727333</v>
      </c>
    </row>
    <row r="2545" spans="1:4" x14ac:dyDescent="0.4">
      <c r="A2545" s="8" t="s">
        <v>412</v>
      </c>
      <c r="B2545" s="1" t="s">
        <v>11667</v>
      </c>
      <c r="C2545" s="1">
        <v>8.2199999999999999E-3</v>
      </c>
      <c r="D2545" s="1">
        <v>0.67243330000000001</v>
      </c>
    </row>
    <row r="2546" spans="1:4" x14ac:dyDescent="0.4">
      <c r="A2546" s="8" t="s">
        <v>413</v>
      </c>
      <c r="B2546" s="1" t="s">
        <v>11668</v>
      </c>
      <c r="C2546" s="1">
        <v>7.7700000000000005E-2</v>
      </c>
      <c r="D2546" s="1">
        <v>0.47046670000000002</v>
      </c>
    </row>
    <row r="2547" spans="1:4" x14ac:dyDescent="0.4">
      <c r="A2547" s="8" t="s">
        <v>414</v>
      </c>
      <c r="B2547" s="1" t="s">
        <v>11669</v>
      </c>
      <c r="C2547" s="1">
        <v>9.2799999999999994E-2</v>
      </c>
      <c r="D2547" s="1">
        <v>0.41936669999999998</v>
      </c>
    </row>
    <row r="2548" spans="1:4" x14ac:dyDescent="0.4">
      <c r="A2548" s="8" t="s">
        <v>415</v>
      </c>
      <c r="B2548" s="1" t="s">
        <v>11670</v>
      </c>
      <c r="C2548" s="1">
        <v>0.45400000000000001</v>
      </c>
      <c r="D2548" s="1">
        <v>-0.18103330000000001</v>
      </c>
    </row>
    <row r="2549" spans="1:4" x14ac:dyDescent="0.4">
      <c r="A2549" s="8" t="s">
        <v>416</v>
      </c>
      <c r="B2549" s="1" t="s">
        <v>11671</v>
      </c>
      <c r="C2549" s="1">
        <v>0.33100000000000002</v>
      </c>
      <c r="D2549" s="1">
        <v>-0.78010000000000002</v>
      </c>
    </row>
    <row r="2550" spans="1:4" x14ac:dyDescent="0.4">
      <c r="A2550" s="8" t="s">
        <v>417</v>
      </c>
      <c r="B2550" s="1" t="s">
        <v>11672</v>
      </c>
      <c r="C2550" s="1">
        <v>8.9599999999999999E-2</v>
      </c>
      <c r="D2550" s="1">
        <v>-1.5346</v>
      </c>
    </row>
    <row r="2551" spans="1:4" x14ac:dyDescent="0.4">
      <c r="A2551" s="8" t="s">
        <v>418</v>
      </c>
      <c r="B2551" s="1" t="s">
        <v>11673</v>
      </c>
      <c r="C2551" s="1">
        <v>2.2100000000000002E-2</v>
      </c>
      <c r="D2551" s="1">
        <v>-0.50466670000000002</v>
      </c>
    </row>
    <row r="2552" spans="1:4" x14ac:dyDescent="0.4">
      <c r="A2552" s="8" t="s">
        <v>420</v>
      </c>
      <c r="B2552" s="1" t="s">
        <v>11675</v>
      </c>
      <c r="C2552" s="1">
        <v>0.36399999999999999</v>
      </c>
      <c r="D2552" s="1">
        <v>-0.26413330000000002</v>
      </c>
    </row>
    <row r="2553" spans="1:4" x14ac:dyDescent="0.4">
      <c r="A2553" s="8" t="s">
        <v>421</v>
      </c>
      <c r="B2553" s="1" t="s">
        <v>11676</v>
      </c>
      <c r="C2553" s="1">
        <v>0.48499999999999999</v>
      </c>
      <c r="D2553" s="1">
        <v>0.1500667</v>
      </c>
    </row>
    <row r="2554" spans="1:4" x14ac:dyDescent="0.4">
      <c r="A2554" s="8" t="s">
        <v>423</v>
      </c>
      <c r="B2554" s="1" t="s">
        <v>11677</v>
      </c>
      <c r="C2554" s="1">
        <v>2.29E-2</v>
      </c>
      <c r="D2554" s="1">
        <v>0.48583330000000002</v>
      </c>
    </row>
    <row r="2555" spans="1:4" x14ac:dyDescent="0.4">
      <c r="A2555" s="8" t="s">
        <v>424</v>
      </c>
      <c r="B2555" s="1" t="s">
        <v>11678</v>
      </c>
      <c r="C2555" s="1">
        <v>0.22600000000000001</v>
      </c>
      <c r="D2555" s="1">
        <v>-1.2526333000000001</v>
      </c>
    </row>
    <row r="2556" spans="1:4" x14ac:dyDescent="0.4">
      <c r="A2556" s="8" t="s">
        <v>426</v>
      </c>
      <c r="B2556" s="1" t="s">
        <v>11681</v>
      </c>
      <c r="C2556" s="1">
        <v>1.67E-2</v>
      </c>
      <c r="D2556" s="1">
        <v>0.93313330000000005</v>
      </c>
    </row>
    <row r="2557" spans="1:4" x14ac:dyDescent="0.4">
      <c r="A2557" s="8" t="s">
        <v>429</v>
      </c>
      <c r="B2557" s="1" t="s">
        <v>11684</v>
      </c>
      <c r="C2557" s="1">
        <v>0.29799999999999999</v>
      </c>
      <c r="D2557" s="1">
        <v>-0.2419</v>
      </c>
    </row>
    <row r="2558" spans="1:4" x14ac:dyDescent="0.4">
      <c r="A2558" s="8" t="s">
        <v>432</v>
      </c>
      <c r="B2558" s="1" t="s">
        <v>11687</v>
      </c>
      <c r="C2558" s="1">
        <v>0.32900000000000001</v>
      </c>
      <c r="D2558" s="1">
        <v>-0.23089999999999999</v>
      </c>
    </row>
    <row r="2559" spans="1:4" x14ac:dyDescent="0.4">
      <c r="A2559" s="8" t="s">
        <v>434</v>
      </c>
      <c r="B2559" s="1" t="s">
        <v>11689</v>
      </c>
      <c r="C2559" s="1">
        <v>6.7500000000000004E-2</v>
      </c>
      <c r="D2559" s="1">
        <v>0.5222</v>
      </c>
    </row>
    <row r="2560" spans="1:4" x14ac:dyDescent="0.4">
      <c r="A2560" s="8" t="s">
        <v>435</v>
      </c>
      <c r="B2560" s="1" t="s">
        <v>11690</v>
      </c>
      <c r="C2560" s="1">
        <v>1.9300000000000001E-2</v>
      </c>
      <c r="D2560" s="1">
        <v>0.79893329999999996</v>
      </c>
    </row>
    <row r="2561" spans="1:4" x14ac:dyDescent="0.4">
      <c r="A2561" s="8" t="s">
        <v>436</v>
      </c>
      <c r="B2561" s="1" t="s">
        <v>11691</v>
      </c>
      <c r="C2561" s="1">
        <v>7.2300000000000001E-4</v>
      </c>
      <c r="D2561" s="1">
        <v>-1.7840332999999999</v>
      </c>
    </row>
    <row r="2562" spans="1:4" x14ac:dyDescent="0.4">
      <c r="A2562" s="8" t="s">
        <v>437</v>
      </c>
      <c r="B2562" s="1" t="s">
        <v>11692</v>
      </c>
      <c r="C2562" s="1">
        <v>4.7199999999999999E-2</v>
      </c>
      <c r="D2562" s="1">
        <v>-0.86556670000000002</v>
      </c>
    </row>
    <row r="2563" spans="1:4" x14ac:dyDescent="0.4">
      <c r="A2563" s="8" t="s">
        <v>438</v>
      </c>
      <c r="B2563" s="1" t="s">
        <v>11693</v>
      </c>
      <c r="C2563" s="1">
        <v>7.6600000000000001E-3</v>
      </c>
      <c r="D2563" s="1">
        <v>-0.93400000000000005</v>
      </c>
    </row>
    <row r="2564" spans="1:4" x14ac:dyDescent="0.4">
      <c r="A2564" s="8" t="s">
        <v>439</v>
      </c>
      <c r="B2564" s="1" t="s">
        <v>11694</v>
      </c>
      <c r="C2564" s="1">
        <v>1.67E-2</v>
      </c>
      <c r="D2564" s="1">
        <v>-1.3411333000000001</v>
      </c>
    </row>
    <row r="2565" spans="1:4" x14ac:dyDescent="0.4">
      <c r="A2565" s="8" t="s">
        <v>441</v>
      </c>
      <c r="B2565" s="1" t="s">
        <v>11696</v>
      </c>
      <c r="C2565" s="1">
        <v>0.105</v>
      </c>
      <c r="D2565" s="1">
        <v>-0.52626669999999998</v>
      </c>
    </row>
    <row r="2566" spans="1:4" x14ac:dyDescent="0.4">
      <c r="A2566" s="8" t="s">
        <v>443</v>
      </c>
      <c r="B2566" s="1" t="s">
        <v>11698</v>
      </c>
      <c r="C2566" s="1">
        <v>0.2</v>
      </c>
      <c r="D2566" s="1">
        <v>0.54386670000000004</v>
      </c>
    </row>
    <row r="2567" spans="1:4" x14ac:dyDescent="0.4">
      <c r="A2567" s="8" t="s">
        <v>444</v>
      </c>
      <c r="B2567" s="1" t="s">
        <v>11699</v>
      </c>
      <c r="C2567" s="1">
        <v>0.24299999999999999</v>
      </c>
      <c r="D2567" s="1">
        <v>-0.55696670000000004</v>
      </c>
    </row>
    <row r="2568" spans="1:4" x14ac:dyDescent="0.4">
      <c r="A2568" s="8" t="s">
        <v>445</v>
      </c>
      <c r="B2568" s="1" t="s">
        <v>11700</v>
      </c>
      <c r="C2568" s="1">
        <v>3.4499999999999998E-5</v>
      </c>
      <c r="D2568" s="1">
        <v>2.4669333</v>
      </c>
    </row>
    <row r="2569" spans="1:4" x14ac:dyDescent="0.4">
      <c r="A2569" s="8" t="s">
        <v>446</v>
      </c>
      <c r="B2569" s="1" t="s">
        <v>11701</v>
      </c>
      <c r="C2569" s="1">
        <v>0.23</v>
      </c>
      <c r="D2569" s="1">
        <v>-1.6983667</v>
      </c>
    </row>
    <row r="2570" spans="1:4" x14ac:dyDescent="0.4">
      <c r="A2570" s="8" t="s">
        <v>448</v>
      </c>
      <c r="B2570" s="1" t="s">
        <v>11703</v>
      </c>
      <c r="C2570" s="1">
        <v>0.316</v>
      </c>
      <c r="D2570" s="1">
        <v>-0.24299999999999999</v>
      </c>
    </row>
    <row r="2571" spans="1:4" x14ac:dyDescent="0.4">
      <c r="A2571" s="8" t="s">
        <v>451</v>
      </c>
      <c r="B2571" s="1" t="s">
        <v>11707</v>
      </c>
      <c r="C2571" s="1">
        <v>9.1399999999999999E-4</v>
      </c>
      <c r="D2571" s="1">
        <v>-1.02</v>
      </c>
    </row>
    <row r="2572" spans="1:4" x14ac:dyDescent="0.4">
      <c r="A2572" s="8" t="s">
        <v>452</v>
      </c>
      <c r="B2572" s="1" t="s">
        <v>11708</v>
      </c>
      <c r="C2572" s="1">
        <v>0.47299999999999998</v>
      </c>
      <c r="D2572" s="1">
        <v>0.1828333</v>
      </c>
    </row>
    <row r="2573" spans="1:4" x14ac:dyDescent="0.4">
      <c r="A2573" s="8" t="s">
        <v>454</v>
      </c>
      <c r="C2573" s="1">
        <v>0.35099999999999998</v>
      </c>
      <c r="D2573" s="1">
        <v>-0.39903329999999998</v>
      </c>
    </row>
    <row r="2574" spans="1:4" x14ac:dyDescent="0.4">
      <c r="A2574" s="8" t="s">
        <v>455</v>
      </c>
      <c r="B2574" s="1" t="s">
        <v>11710</v>
      </c>
      <c r="C2574" s="1">
        <v>0.32600000000000001</v>
      </c>
      <c r="D2574" s="1">
        <v>0.25653330000000002</v>
      </c>
    </row>
    <row r="2575" spans="1:4" x14ac:dyDescent="0.4">
      <c r="A2575" s="8" t="s">
        <v>457</v>
      </c>
      <c r="B2575" s="1" t="s">
        <v>11712</v>
      </c>
      <c r="C2575" s="1">
        <v>5.3400000000000001E-3</v>
      </c>
      <c r="D2575" s="1">
        <v>-1.1318333</v>
      </c>
    </row>
    <row r="2576" spans="1:4" x14ac:dyDescent="0.4">
      <c r="A2576" s="8" t="s">
        <v>458</v>
      </c>
      <c r="B2576" s="1" t="s">
        <v>11713</v>
      </c>
      <c r="C2576" s="1">
        <v>6.2100000000000002E-2</v>
      </c>
      <c r="D2576" s="1">
        <v>0.52593330000000005</v>
      </c>
    </row>
    <row r="2577" spans="1:4" x14ac:dyDescent="0.4">
      <c r="A2577" s="8" t="s">
        <v>459</v>
      </c>
      <c r="B2577" s="1" t="s">
        <v>11714</v>
      </c>
      <c r="C2577" s="1">
        <v>0.13300000000000001</v>
      </c>
      <c r="D2577" s="1">
        <v>-0.37759999999999999</v>
      </c>
    </row>
    <row r="2578" spans="1:4" x14ac:dyDescent="0.4">
      <c r="A2578" s="8" t="s">
        <v>460</v>
      </c>
      <c r="B2578" s="1" t="s">
        <v>11715</v>
      </c>
      <c r="C2578" s="1">
        <v>0.34499999999999997</v>
      </c>
      <c r="D2578" s="1">
        <v>-0.55569999999999997</v>
      </c>
    </row>
    <row r="2579" spans="1:4" x14ac:dyDescent="0.4">
      <c r="A2579" s="8" t="s">
        <v>462</v>
      </c>
      <c r="C2579" s="1">
        <v>9.3399999999999993E-3</v>
      </c>
      <c r="D2579" s="1">
        <v>1.2751333</v>
      </c>
    </row>
    <row r="2580" spans="1:4" x14ac:dyDescent="0.4">
      <c r="A2580" s="8" t="s">
        <v>464</v>
      </c>
      <c r="B2580" s="1" t="s">
        <v>11718</v>
      </c>
      <c r="C2580" s="1">
        <v>0.46800000000000003</v>
      </c>
      <c r="D2580" s="1">
        <v>0.2165667</v>
      </c>
    </row>
    <row r="2581" spans="1:4" x14ac:dyDescent="0.4">
      <c r="A2581" s="8" t="s">
        <v>466</v>
      </c>
      <c r="B2581" s="1" t="s">
        <v>11720</v>
      </c>
      <c r="C2581" s="1">
        <v>3.3500000000000002E-2</v>
      </c>
      <c r="D2581" s="1">
        <v>0.43503330000000001</v>
      </c>
    </row>
    <row r="2582" spans="1:4" x14ac:dyDescent="0.4">
      <c r="A2582" s="8" t="s">
        <v>467</v>
      </c>
      <c r="B2582" s="1" t="s">
        <v>11721</v>
      </c>
      <c r="C2582" s="1">
        <v>4.8000000000000001E-2</v>
      </c>
      <c r="D2582" s="1">
        <v>0.54026669999999999</v>
      </c>
    </row>
    <row r="2583" spans="1:4" x14ac:dyDescent="0.4">
      <c r="A2583" s="8" t="s">
        <v>468</v>
      </c>
      <c r="B2583" s="1" t="s">
        <v>11722</v>
      </c>
      <c r="C2583" s="1">
        <v>0.376</v>
      </c>
      <c r="D2583" s="1">
        <v>-0.96506670000000006</v>
      </c>
    </row>
    <row r="2584" spans="1:4" x14ac:dyDescent="0.4">
      <c r="A2584" s="8" t="s">
        <v>470</v>
      </c>
      <c r="B2584" s="1" t="s">
        <v>11725</v>
      </c>
      <c r="C2584" s="1">
        <v>0.23499999999999999</v>
      </c>
      <c r="D2584" s="1">
        <v>0.26673330000000001</v>
      </c>
    </row>
    <row r="2585" spans="1:4" x14ac:dyDescent="0.4">
      <c r="A2585" s="8" t="s">
        <v>471</v>
      </c>
      <c r="B2585" s="1" t="s">
        <v>11726</v>
      </c>
      <c r="C2585" s="1">
        <v>3.0599999999999999E-2</v>
      </c>
      <c r="D2585" s="1">
        <v>1.1248667000000001</v>
      </c>
    </row>
    <row r="2586" spans="1:4" x14ac:dyDescent="0.4">
      <c r="A2586" s="8" t="s">
        <v>472</v>
      </c>
      <c r="B2586" s="1" t="s">
        <v>11727</v>
      </c>
      <c r="C2586" s="1">
        <v>8.0699999999999999E-4</v>
      </c>
      <c r="D2586" s="1">
        <v>1.5256000000000001</v>
      </c>
    </row>
    <row r="2587" spans="1:4" x14ac:dyDescent="0.4">
      <c r="A2587" s="8" t="s">
        <v>473</v>
      </c>
      <c r="B2587" s="1" t="s">
        <v>11728</v>
      </c>
      <c r="C2587" s="1">
        <v>9.06E-2</v>
      </c>
      <c r="D2587" s="1">
        <v>0.40193329999999999</v>
      </c>
    </row>
    <row r="2588" spans="1:4" x14ac:dyDescent="0.4">
      <c r="A2588" s="8" t="s">
        <v>477</v>
      </c>
      <c r="B2588" s="1" t="s">
        <v>11732</v>
      </c>
      <c r="C2588" s="1">
        <v>6.6800000000000002E-3</v>
      </c>
      <c r="D2588" s="1">
        <v>0.77803330000000004</v>
      </c>
    </row>
    <row r="2589" spans="1:4" x14ac:dyDescent="0.4">
      <c r="A2589" s="8" t="s">
        <v>479</v>
      </c>
      <c r="B2589" s="1" t="s">
        <v>11734</v>
      </c>
      <c r="C2589" s="1">
        <v>7.0400000000000004E-2</v>
      </c>
      <c r="D2589" s="1">
        <v>-0.59540000000000004</v>
      </c>
    </row>
    <row r="2590" spans="1:4" x14ac:dyDescent="0.4">
      <c r="A2590" s="8" t="s">
        <v>481</v>
      </c>
      <c r="B2590" s="1" t="s">
        <v>11736</v>
      </c>
      <c r="C2590" s="1">
        <v>0.437</v>
      </c>
      <c r="D2590" s="1">
        <v>-0.13976669999999999</v>
      </c>
    </row>
    <row r="2591" spans="1:4" x14ac:dyDescent="0.4">
      <c r="A2591" s="8" t="s">
        <v>483</v>
      </c>
      <c r="B2591" s="1" t="s">
        <v>11738</v>
      </c>
      <c r="C2591" s="1">
        <v>4.7600000000000003E-3</v>
      </c>
      <c r="D2591" s="1">
        <v>0.77846669999999996</v>
      </c>
    </row>
    <row r="2592" spans="1:4" x14ac:dyDescent="0.4">
      <c r="A2592" s="8" t="s">
        <v>484</v>
      </c>
      <c r="B2592" s="1" t="s">
        <v>11739</v>
      </c>
      <c r="C2592" s="1">
        <v>0.191</v>
      </c>
      <c r="D2592" s="1">
        <v>-0.56843330000000003</v>
      </c>
    </row>
    <row r="2593" spans="1:4" x14ac:dyDescent="0.4">
      <c r="A2593" s="8" t="s">
        <v>486</v>
      </c>
      <c r="B2593" s="1" t="s">
        <v>11741</v>
      </c>
      <c r="C2593" s="1">
        <v>0.17799999999999999</v>
      </c>
      <c r="D2593" s="1">
        <v>0.25876670000000002</v>
      </c>
    </row>
    <row r="2594" spans="1:4" x14ac:dyDescent="0.4">
      <c r="A2594" s="8" t="s">
        <v>488</v>
      </c>
      <c r="B2594" s="1" t="s">
        <v>11743</v>
      </c>
      <c r="C2594" s="1">
        <v>0.45600000000000002</v>
      </c>
      <c r="D2594" s="1">
        <v>0.1422667</v>
      </c>
    </row>
    <row r="2595" spans="1:4" x14ac:dyDescent="0.4">
      <c r="A2595" s="8" t="s">
        <v>490</v>
      </c>
      <c r="B2595" s="1" t="s">
        <v>11746</v>
      </c>
      <c r="C2595" s="1">
        <v>8.5999999999999993E-2</v>
      </c>
      <c r="D2595" s="1">
        <v>-0.43496669999999998</v>
      </c>
    </row>
    <row r="2596" spans="1:4" x14ac:dyDescent="0.4">
      <c r="A2596" s="8" t="s">
        <v>491</v>
      </c>
      <c r="B2596" s="1" t="s">
        <v>11747</v>
      </c>
      <c r="C2596" s="1">
        <v>0.13500000000000001</v>
      </c>
      <c r="D2596" s="1">
        <v>-0.45240000000000002</v>
      </c>
    </row>
    <row r="2597" spans="1:4" x14ac:dyDescent="0.4">
      <c r="A2597" s="8" t="s">
        <v>495</v>
      </c>
      <c r="B2597" s="1" t="s">
        <v>11751</v>
      </c>
      <c r="C2597" s="1">
        <v>1.0800000000000001E-2</v>
      </c>
      <c r="D2597" s="1">
        <v>0.63560000000000005</v>
      </c>
    </row>
    <row r="2598" spans="1:4" x14ac:dyDescent="0.4">
      <c r="A2598" s="8" t="s">
        <v>499</v>
      </c>
      <c r="B2598" s="1" t="s">
        <v>11755</v>
      </c>
      <c r="C2598" s="1">
        <v>0.46</v>
      </c>
      <c r="D2598" s="1">
        <v>-0.45343329999999998</v>
      </c>
    </row>
    <row r="2599" spans="1:4" x14ac:dyDescent="0.4">
      <c r="A2599" s="8" t="s">
        <v>502</v>
      </c>
      <c r="B2599" s="1" t="s">
        <v>11758</v>
      </c>
      <c r="C2599" s="1">
        <v>0.28000000000000003</v>
      </c>
      <c r="D2599" s="1">
        <v>0.56069999999999998</v>
      </c>
    </row>
    <row r="2600" spans="1:4" x14ac:dyDescent="0.4">
      <c r="A2600" s="8" t="s">
        <v>504</v>
      </c>
      <c r="B2600" s="1" t="s">
        <v>11760</v>
      </c>
      <c r="C2600" s="1">
        <v>0.11600000000000001</v>
      </c>
      <c r="D2600" s="1">
        <v>-0.47849999999999998</v>
      </c>
    </row>
    <row r="2601" spans="1:4" x14ac:dyDescent="0.4">
      <c r="A2601" s="8" t="s">
        <v>507</v>
      </c>
      <c r="B2601" s="1" t="s">
        <v>11763</v>
      </c>
      <c r="C2601" s="1">
        <v>0.46100000000000002</v>
      </c>
      <c r="D2601" s="1">
        <v>1.0074666999999999</v>
      </c>
    </row>
    <row r="2602" spans="1:4" x14ac:dyDescent="0.4">
      <c r="A2602" s="8" t="s">
        <v>508</v>
      </c>
      <c r="B2602" s="1" t="s">
        <v>11764</v>
      </c>
      <c r="C2602" s="1">
        <v>8.72E-2</v>
      </c>
      <c r="D2602" s="1">
        <v>-3.3572332999999999</v>
      </c>
    </row>
    <row r="2603" spans="1:4" x14ac:dyDescent="0.4">
      <c r="A2603" s="8" t="s">
        <v>509</v>
      </c>
      <c r="B2603" s="1" t="s">
        <v>11765</v>
      </c>
      <c r="C2603" s="1">
        <v>0.27900000000000003</v>
      </c>
      <c r="D2603" s="1">
        <v>1.1083666999999999</v>
      </c>
    </row>
    <row r="2604" spans="1:4" x14ac:dyDescent="0.4">
      <c r="A2604" s="8" t="s">
        <v>510</v>
      </c>
      <c r="B2604" s="1" t="s">
        <v>11766</v>
      </c>
      <c r="C2604" s="1">
        <v>0.41199999999999998</v>
      </c>
      <c r="D2604" s="1">
        <v>0.25819999999999999</v>
      </c>
    </row>
    <row r="2605" spans="1:4" x14ac:dyDescent="0.4">
      <c r="A2605" s="8" t="s">
        <v>511</v>
      </c>
      <c r="B2605" s="1" t="s">
        <v>11767</v>
      </c>
      <c r="C2605" s="1">
        <v>0.218</v>
      </c>
      <c r="D2605" s="1">
        <v>0.47739999999999999</v>
      </c>
    </row>
    <row r="2606" spans="1:4" x14ac:dyDescent="0.4">
      <c r="A2606" s="8" t="s">
        <v>512</v>
      </c>
      <c r="B2606" s="1" t="s">
        <v>11768</v>
      </c>
      <c r="C2606" s="1">
        <v>0.22900000000000001</v>
      </c>
      <c r="D2606" s="1">
        <v>0.4718</v>
      </c>
    </row>
    <row r="2607" spans="1:4" x14ac:dyDescent="0.4">
      <c r="A2607" s="8" t="s">
        <v>513</v>
      </c>
      <c r="B2607" s="1" t="s">
        <v>11769</v>
      </c>
      <c r="C2607" s="1">
        <v>0.46200000000000002</v>
      </c>
      <c r="D2607" s="1">
        <v>0.36313329999999999</v>
      </c>
    </row>
    <row r="2608" spans="1:4" x14ac:dyDescent="0.4">
      <c r="A2608" s="8" t="s">
        <v>518</v>
      </c>
      <c r="B2608" s="1" t="s">
        <v>11775</v>
      </c>
      <c r="C2608" s="1">
        <v>4.8000000000000001E-2</v>
      </c>
      <c r="D2608" s="1">
        <v>0.45066669999999998</v>
      </c>
    </row>
    <row r="2609" spans="1:4" x14ac:dyDescent="0.4">
      <c r="A2609" s="8" t="s">
        <v>519</v>
      </c>
      <c r="B2609" s="1" t="s">
        <v>11776</v>
      </c>
      <c r="C2609" s="1">
        <v>0.11600000000000001</v>
      </c>
      <c r="D2609" s="1">
        <v>0.81599999999999995</v>
      </c>
    </row>
    <row r="2610" spans="1:4" x14ac:dyDescent="0.4">
      <c r="A2610" s="8" t="s">
        <v>520</v>
      </c>
      <c r="B2610" s="1" t="s">
        <v>11777</v>
      </c>
      <c r="C2610" s="1">
        <v>2.7099999999999999E-2</v>
      </c>
      <c r="D2610" s="1">
        <v>-2.9502666999999998</v>
      </c>
    </row>
    <row r="2611" spans="1:4" x14ac:dyDescent="0.4">
      <c r="A2611" s="8" t="s">
        <v>521</v>
      </c>
      <c r="B2611" s="1" t="s">
        <v>11778</v>
      </c>
      <c r="C2611" s="1">
        <v>0.38400000000000001</v>
      </c>
      <c r="D2611" s="1">
        <v>-0.25913330000000001</v>
      </c>
    </row>
    <row r="2612" spans="1:4" x14ac:dyDescent="0.4">
      <c r="A2612" s="8" t="s">
        <v>522</v>
      </c>
      <c r="C2612" s="1">
        <v>3.5699999999999998E-3</v>
      </c>
      <c r="D2612" s="1">
        <v>-2.0526</v>
      </c>
    </row>
    <row r="2613" spans="1:4" x14ac:dyDescent="0.4">
      <c r="A2613" s="8" t="s">
        <v>523</v>
      </c>
      <c r="B2613" s="1" t="s">
        <v>11779</v>
      </c>
      <c r="C2613" s="1">
        <v>0.185</v>
      </c>
      <c r="D2613" s="1">
        <v>3.9343333</v>
      </c>
    </row>
    <row r="2614" spans="1:4" x14ac:dyDescent="0.4">
      <c r="A2614" s="8" t="s">
        <v>525</v>
      </c>
      <c r="B2614" s="1" t="s">
        <v>11781</v>
      </c>
      <c r="C2614" s="1">
        <v>0.35099999999999998</v>
      </c>
      <c r="D2614" s="1">
        <v>0.43909999999999999</v>
      </c>
    </row>
    <row r="2615" spans="1:4" x14ac:dyDescent="0.4">
      <c r="A2615" s="8" t="s">
        <v>526</v>
      </c>
      <c r="B2615" s="1" t="s">
        <v>11782</v>
      </c>
      <c r="C2615" s="1">
        <v>0.496</v>
      </c>
      <c r="D2615" s="1">
        <v>0.12859999999999999</v>
      </c>
    </row>
    <row r="2616" spans="1:4" x14ac:dyDescent="0.4">
      <c r="A2616" s="8" t="s">
        <v>527</v>
      </c>
      <c r="B2616" s="1" t="s">
        <v>11783</v>
      </c>
      <c r="C2616" s="1">
        <v>3.9199999999999999E-2</v>
      </c>
      <c r="D2616" s="1">
        <v>-0.99670000000000003</v>
      </c>
    </row>
    <row r="2617" spans="1:4" x14ac:dyDescent="0.4">
      <c r="A2617" s="8" t="s">
        <v>528</v>
      </c>
      <c r="B2617" s="1" t="s">
        <v>11784</v>
      </c>
      <c r="C2617" s="1">
        <v>1.9199999999999998E-2</v>
      </c>
      <c r="D2617" s="1">
        <v>0.63906669999999999</v>
      </c>
    </row>
    <row r="2618" spans="1:4" x14ac:dyDescent="0.4">
      <c r="A2618" s="8" t="s">
        <v>529</v>
      </c>
      <c r="B2618" s="1" t="s">
        <v>11785</v>
      </c>
      <c r="C2618" s="1">
        <v>4.58E-2</v>
      </c>
      <c r="D2618" s="1">
        <v>0.9719333</v>
      </c>
    </row>
    <row r="2619" spans="1:4" x14ac:dyDescent="0.4">
      <c r="A2619" s="8" t="s">
        <v>530</v>
      </c>
      <c r="B2619" s="1" t="s">
        <v>11786</v>
      </c>
      <c r="C2619" s="1">
        <v>0.30399999999999999</v>
      </c>
      <c r="D2619" s="1">
        <v>0.2019</v>
      </c>
    </row>
    <row r="2620" spans="1:4" x14ac:dyDescent="0.4">
      <c r="A2620" s="8" t="s">
        <v>531</v>
      </c>
      <c r="B2620" s="1" t="s">
        <v>11787</v>
      </c>
      <c r="C2620" s="1">
        <v>0.16800000000000001</v>
      </c>
      <c r="D2620" s="1">
        <v>-2.1718000000000002</v>
      </c>
    </row>
    <row r="2621" spans="1:4" x14ac:dyDescent="0.4">
      <c r="A2621" s="8" t="s">
        <v>532</v>
      </c>
      <c r="B2621" s="1" t="s">
        <v>11788</v>
      </c>
      <c r="C2621" s="1">
        <v>5.3200000000000003E-4</v>
      </c>
      <c r="D2621" s="1">
        <v>1.8247667000000001</v>
      </c>
    </row>
    <row r="2622" spans="1:4" x14ac:dyDescent="0.4">
      <c r="A2622" s="8" t="s">
        <v>533</v>
      </c>
      <c r="B2622" s="1" t="s">
        <v>11789</v>
      </c>
      <c r="C2622" s="1">
        <v>0.44800000000000001</v>
      </c>
      <c r="D2622" s="1">
        <v>0.32440000000000002</v>
      </c>
    </row>
    <row r="2623" spans="1:4" x14ac:dyDescent="0.4">
      <c r="A2623" s="8" t="s">
        <v>534</v>
      </c>
      <c r="B2623" s="1" t="s">
        <v>11790</v>
      </c>
      <c r="C2623" s="1">
        <v>4.5499999999999999E-2</v>
      </c>
      <c r="D2623" s="1">
        <v>-0.92203329999999994</v>
      </c>
    </row>
    <row r="2624" spans="1:4" x14ac:dyDescent="0.4">
      <c r="A2624" s="8" t="s">
        <v>535</v>
      </c>
      <c r="B2624" s="1" t="s">
        <v>11791</v>
      </c>
      <c r="C2624" s="1">
        <v>4.5799999999999999E-3</v>
      </c>
      <c r="D2624" s="1">
        <v>0.88770000000000004</v>
      </c>
    </row>
    <row r="2625" spans="1:4" x14ac:dyDescent="0.4">
      <c r="A2625" s="8" t="s">
        <v>536</v>
      </c>
      <c r="B2625" s="1" t="s">
        <v>11792</v>
      </c>
      <c r="C2625" s="1">
        <v>0.27800000000000002</v>
      </c>
      <c r="D2625" s="1">
        <v>-0.36733329999999997</v>
      </c>
    </row>
    <row r="2626" spans="1:4" x14ac:dyDescent="0.4">
      <c r="A2626" s="8" t="s">
        <v>537</v>
      </c>
      <c r="B2626" s="1" t="s">
        <v>11793</v>
      </c>
      <c r="C2626" s="1">
        <v>4.0099999999999997E-2</v>
      </c>
      <c r="D2626" s="1">
        <v>0.55289999999999995</v>
      </c>
    </row>
    <row r="2627" spans="1:4" x14ac:dyDescent="0.4">
      <c r="A2627" s="8" t="s">
        <v>538</v>
      </c>
      <c r="B2627" s="1" t="s">
        <v>11794</v>
      </c>
      <c r="C2627" s="1">
        <v>2.9099999999999998E-3</v>
      </c>
      <c r="D2627" s="1">
        <v>-1.2767999999999999</v>
      </c>
    </row>
    <row r="2628" spans="1:4" x14ac:dyDescent="0.4">
      <c r="A2628" s="8" t="s">
        <v>539</v>
      </c>
      <c r="B2628" s="1" t="s">
        <v>11795</v>
      </c>
      <c r="C2628" s="1">
        <v>0.12</v>
      </c>
      <c r="D2628" s="1">
        <v>-1.6780999999999999</v>
      </c>
    </row>
    <row r="2629" spans="1:4" x14ac:dyDescent="0.4">
      <c r="A2629" s="8" t="s">
        <v>542</v>
      </c>
      <c r="B2629" s="1" t="s">
        <v>11798</v>
      </c>
      <c r="C2629" s="1">
        <v>3.5999999999999997E-2</v>
      </c>
      <c r="D2629" s="1">
        <v>-0.60486669999999998</v>
      </c>
    </row>
    <row r="2630" spans="1:4" x14ac:dyDescent="0.4">
      <c r="A2630" s="8" t="s">
        <v>544</v>
      </c>
      <c r="B2630" s="1" t="s">
        <v>11800</v>
      </c>
      <c r="C2630" s="1">
        <v>0.47299999999999998</v>
      </c>
      <c r="D2630" s="1">
        <v>0.3039</v>
      </c>
    </row>
    <row r="2631" spans="1:4" x14ac:dyDescent="0.4">
      <c r="A2631" s="8" t="s">
        <v>545</v>
      </c>
      <c r="B2631" s="1" t="s">
        <v>11801</v>
      </c>
      <c r="C2631" s="1">
        <v>2.7099999999999999E-2</v>
      </c>
      <c r="D2631" s="1">
        <v>-0.56679999999999997</v>
      </c>
    </row>
    <row r="2632" spans="1:4" x14ac:dyDescent="0.4">
      <c r="A2632" s="8" t="s">
        <v>547</v>
      </c>
      <c r="B2632" s="1" t="s">
        <v>11803</v>
      </c>
      <c r="C2632" s="1">
        <v>9.2899999999999996E-2</v>
      </c>
      <c r="D2632" s="1">
        <v>0.40646670000000001</v>
      </c>
    </row>
    <row r="2633" spans="1:4" x14ac:dyDescent="0.4">
      <c r="A2633" s="8" t="s">
        <v>548</v>
      </c>
      <c r="B2633" s="1" t="s">
        <v>11804</v>
      </c>
      <c r="C2633" s="1">
        <v>5.62E-3</v>
      </c>
      <c r="D2633" s="1">
        <v>-0.90613330000000003</v>
      </c>
    </row>
    <row r="2634" spans="1:4" x14ac:dyDescent="0.4">
      <c r="A2634" s="8" t="s">
        <v>549</v>
      </c>
      <c r="B2634" s="1" t="s">
        <v>11805</v>
      </c>
      <c r="C2634" s="1">
        <v>1.6100000000000001E-3</v>
      </c>
      <c r="D2634" s="1">
        <v>0.97829999999999995</v>
      </c>
    </row>
    <row r="2635" spans="1:4" x14ac:dyDescent="0.4">
      <c r="A2635" s="8" t="s">
        <v>551</v>
      </c>
      <c r="B2635" s="1" t="s">
        <v>11807</v>
      </c>
      <c r="C2635" s="1">
        <v>0.39200000000000002</v>
      </c>
      <c r="D2635" s="1">
        <v>-0.15783330000000001</v>
      </c>
    </row>
    <row r="2636" spans="1:4" x14ac:dyDescent="0.4">
      <c r="A2636" s="8" t="s">
        <v>552</v>
      </c>
      <c r="B2636" s="1" t="s">
        <v>11808</v>
      </c>
      <c r="C2636" s="1">
        <v>2.1499999999999998E-2</v>
      </c>
      <c r="D2636" s="1">
        <v>-0.6086667</v>
      </c>
    </row>
    <row r="2637" spans="1:4" x14ac:dyDescent="0.4">
      <c r="A2637" s="8" t="s">
        <v>553</v>
      </c>
      <c r="B2637" s="1" t="s">
        <v>11809</v>
      </c>
      <c r="C2637" s="1">
        <v>0.46899999999999997</v>
      </c>
      <c r="D2637" s="1">
        <v>0.1445333</v>
      </c>
    </row>
    <row r="2638" spans="1:4" x14ac:dyDescent="0.4">
      <c r="A2638" s="8" t="s">
        <v>554</v>
      </c>
      <c r="B2638" s="1" t="s">
        <v>11810</v>
      </c>
      <c r="C2638" s="1">
        <v>0.36199999999999999</v>
      </c>
      <c r="D2638" s="1">
        <v>-1.5998667</v>
      </c>
    </row>
    <row r="2639" spans="1:4" x14ac:dyDescent="0.4">
      <c r="A2639" s="8" t="s">
        <v>556</v>
      </c>
      <c r="B2639" s="1" t="s">
        <v>11812</v>
      </c>
      <c r="C2639" s="1">
        <v>6.4500000000000002E-2</v>
      </c>
      <c r="D2639" s="1">
        <v>-2.2042666999999998</v>
      </c>
    </row>
    <row r="2640" spans="1:4" x14ac:dyDescent="0.4">
      <c r="A2640" s="8" t="s">
        <v>557</v>
      </c>
      <c r="B2640" s="1" t="s">
        <v>11814</v>
      </c>
      <c r="C2640" s="1">
        <v>0.16800000000000001</v>
      </c>
      <c r="D2640" s="1">
        <v>-1.7552333</v>
      </c>
    </row>
    <row r="2641" spans="1:4" x14ac:dyDescent="0.4">
      <c r="A2641" s="8" t="s">
        <v>558</v>
      </c>
      <c r="B2641" s="1" t="s">
        <v>11815</v>
      </c>
      <c r="C2641" s="1">
        <v>0.20499999999999999</v>
      </c>
      <c r="D2641" s="1">
        <v>-1.5473667</v>
      </c>
    </row>
    <row r="2642" spans="1:4" x14ac:dyDescent="0.4">
      <c r="A2642" s="8" t="s">
        <v>559</v>
      </c>
      <c r="B2642" s="1" t="s">
        <v>11816</v>
      </c>
      <c r="C2642" s="1">
        <v>0.13200000000000001</v>
      </c>
      <c r="D2642" s="1">
        <v>-0.47699999999999998</v>
      </c>
    </row>
    <row r="2643" spans="1:4" x14ac:dyDescent="0.4">
      <c r="A2643" s="8" t="s">
        <v>560</v>
      </c>
      <c r="B2643" s="1" t="s">
        <v>11817</v>
      </c>
      <c r="C2643" s="1">
        <v>0.29299999999999998</v>
      </c>
      <c r="D2643" s="1">
        <v>-0.19986670000000001</v>
      </c>
    </row>
    <row r="2644" spans="1:4" x14ac:dyDescent="0.4">
      <c r="A2644" s="8" t="s">
        <v>561</v>
      </c>
      <c r="B2644" s="1" t="s">
        <v>11818</v>
      </c>
      <c r="C2644" s="1">
        <v>0.151</v>
      </c>
      <c r="D2644" s="1">
        <v>-0.45166669999999998</v>
      </c>
    </row>
    <row r="2645" spans="1:4" x14ac:dyDescent="0.4">
      <c r="A2645" s="8" t="s">
        <v>562</v>
      </c>
      <c r="B2645" s="1" t="s">
        <v>11819</v>
      </c>
      <c r="C2645" s="1">
        <v>7.9600000000000004E-2</v>
      </c>
      <c r="D2645" s="1">
        <v>-1.8211999999999999</v>
      </c>
    </row>
    <row r="2646" spans="1:4" x14ac:dyDescent="0.4">
      <c r="A2646" s="8" t="s">
        <v>563</v>
      </c>
      <c r="B2646" s="1" t="s">
        <v>11820</v>
      </c>
      <c r="C2646" s="1">
        <v>0.20200000000000001</v>
      </c>
      <c r="D2646" s="1">
        <v>0.3281</v>
      </c>
    </row>
    <row r="2647" spans="1:4" x14ac:dyDescent="0.4">
      <c r="A2647" s="8" t="s">
        <v>564</v>
      </c>
      <c r="B2647" s="1" t="s">
        <v>11821</v>
      </c>
      <c r="C2647" s="1">
        <v>6.5500000000000003E-2</v>
      </c>
      <c r="D2647" s="1">
        <v>-0.59</v>
      </c>
    </row>
    <row r="2648" spans="1:4" x14ac:dyDescent="0.4">
      <c r="A2648" s="8" t="s">
        <v>566</v>
      </c>
      <c r="B2648" s="1" t="s">
        <v>11823</v>
      </c>
      <c r="C2648" s="1">
        <v>0.184</v>
      </c>
      <c r="D2648" s="1">
        <v>-0.51143329999999998</v>
      </c>
    </row>
    <row r="2649" spans="1:4" x14ac:dyDescent="0.4">
      <c r="A2649" s="8" t="s">
        <v>569</v>
      </c>
      <c r="B2649" s="1" t="s">
        <v>11824</v>
      </c>
      <c r="C2649" s="1">
        <v>0.158</v>
      </c>
      <c r="D2649" s="1">
        <v>0.47403329999999999</v>
      </c>
    </row>
    <row r="2650" spans="1:4" x14ac:dyDescent="0.4">
      <c r="A2650" s="8" t="s">
        <v>570</v>
      </c>
      <c r="B2650" s="1" t="s">
        <v>11825</v>
      </c>
      <c r="C2650" s="1">
        <v>5.62E-4</v>
      </c>
      <c r="D2650" s="1">
        <v>-1.2028667</v>
      </c>
    </row>
    <row r="2651" spans="1:4" x14ac:dyDescent="0.4">
      <c r="A2651" s="8" t="s">
        <v>571</v>
      </c>
      <c r="B2651" s="1" t="s">
        <v>11826</v>
      </c>
      <c r="C2651" s="1">
        <v>1.06E-2</v>
      </c>
      <c r="D2651" s="1">
        <v>-1.0087333000000001</v>
      </c>
    </row>
    <row r="2652" spans="1:4" x14ac:dyDescent="0.4">
      <c r="A2652" s="8" t="s">
        <v>572</v>
      </c>
      <c r="B2652" s="1" t="s">
        <v>11827</v>
      </c>
      <c r="C2652" s="1">
        <v>3.3000000000000002E-2</v>
      </c>
      <c r="D2652" s="1">
        <v>0.50449999999999995</v>
      </c>
    </row>
    <row r="2653" spans="1:4" x14ac:dyDescent="0.4">
      <c r="A2653" s="8" t="s">
        <v>573</v>
      </c>
      <c r="B2653" s="1" t="s">
        <v>11828</v>
      </c>
      <c r="C2653" s="1">
        <v>0.155</v>
      </c>
      <c r="D2653" s="1">
        <v>-1.5308333000000001</v>
      </c>
    </row>
    <row r="2654" spans="1:4" x14ac:dyDescent="0.4">
      <c r="A2654" s="8" t="s">
        <v>575</v>
      </c>
      <c r="B2654" s="1" t="s">
        <v>11830</v>
      </c>
      <c r="C2654" s="1">
        <v>7.7400000000000004E-3</v>
      </c>
      <c r="D2654" s="1">
        <v>-2.802</v>
      </c>
    </row>
    <row r="2655" spans="1:4" x14ac:dyDescent="0.4">
      <c r="A2655" s="8" t="s">
        <v>579</v>
      </c>
      <c r="B2655" s="1" t="s">
        <v>11834</v>
      </c>
      <c r="C2655" s="1">
        <v>0.39900000000000002</v>
      </c>
      <c r="D2655" s="1">
        <v>0.40426669999999998</v>
      </c>
    </row>
    <row r="2656" spans="1:4" x14ac:dyDescent="0.4">
      <c r="A2656" s="8" t="s">
        <v>582</v>
      </c>
      <c r="B2656" s="1" t="s">
        <v>11837</v>
      </c>
      <c r="C2656" s="1">
        <v>0.13300000000000001</v>
      </c>
      <c r="D2656" s="1">
        <v>-1.2961332999999999</v>
      </c>
    </row>
    <row r="2657" spans="1:4" x14ac:dyDescent="0.4">
      <c r="A2657" s="8" t="s">
        <v>583</v>
      </c>
      <c r="B2657" s="1" t="s">
        <v>11838</v>
      </c>
      <c r="C2657" s="1">
        <v>0.156</v>
      </c>
      <c r="D2657" s="1">
        <v>-0.41723329999999997</v>
      </c>
    </row>
    <row r="2658" spans="1:4" x14ac:dyDescent="0.4">
      <c r="A2658" s="8" t="s">
        <v>584</v>
      </c>
      <c r="B2658" s="1" t="s">
        <v>11839</v>
      </c>
      <c r="C2658" s="1">
        <v>0.24199999999999999</v>
      </c>
      <c r="D2658" s="1">
        <v>-0.85570000000000002</v>
      </c>
    </row>
    <row r="2659" spans="1:4" x14ac:dyDescent="0.4">
      <c r="A2659" s="8" t="s">
        <v>587</v>
      </c>
      <c r="C2659" s="1">
        <v>0.23100000000000001</v>
      </c>
      <c r="D2659" s="1">
        <v>-0.28026669999999998</v>
      </c>
    </row>
    <row r="2660" spans="1:4" x14ac:dyDescent="0.4">
      <c r="A2660" s="8" t="s">
        <v>589</v>
      </c>
      <c r="B2660" s="1" t="s">
        <v>11841</v>
      </c>
      <c r="C2660" s="1">
        <v>0.373</v>
      </c>
      <c r="D2660" s="1">
        <v>0.23133329999999999</v>
      </c>
    </row>
    <row r="2661" spans="1:4" x14ac:dyDescent="0.4">
      <c r="A2661" s="8" t="s">
        <v>590</v>
      </c>
      <c r="B2661" s="1" t="s">
        <v>11842</v>
      </c>
      <c r="C2661" s="1">
        <v>0.32</v>
      </c>
      <c r="D2661" s="1">
        <v>-1.4720333000000001</v>
      </c>
    </row>
    <row r="2662" spans="1:4" x14ac:dyDescent="0.4">
      <c r="A2662" s="8" t="s">
        <v>591</v>
      </c>
      <c r="B2662" s="1" t="s">
        <v>11843</v>
      </c>
      <c r="C2662" s="1">
        <v>8.6900000000000005E-2</v>
      </c>
      <c r="D2662" s="1">
        <v>1.9443999999999999</v>
      </c>
    </row>
    <row r="2663" spans="1:4" x14ac:dyDescent="0.4">
      <c r="A2663" s="8" t="s">
        <v>593</v>
      </c>
      <c r="B2663" s="1" t="s">
        <v>11845</v>
      </c>
      <c r="C2663" s="1">
        <v>3.7499999999999999E-2</v>
      </c>
      <c r="D2663" s="1">
        <v>0.53213330000000003</v>
      </c>
    </row>
    <row r="2664" spans="1:4" x14ac:dyDescent="0.4">
      <c r="A2664" s="8" t="s">
        <v>594</v>
      </c>
      <c r="B2664" s="1" t="s">
        <v>11846</v>
      </c>
      <c r="C2664" s="1">
        <v>0.187</v>
      </c>
      <c r="D2664" s="1">
        <v>0.40236670000000002</v>
      </c>
    </row>
    <row r="2665" spans="1:4" x14ac:dyDescent="0.4">
      <c r="A2665" s="8" t="s">
        <v>595</v>
      </c>
      <c r="C2665" s="1">
        <v>1.84E-2</v>
      </c>
      <c r="D2665" s="1">
        <v>0.67703329999999995</v>
      </c>
    </row>
    <row r="2666" spans="1:4" x14ac:dyDescent="0.4">
      <c r="A2666" s="8" t="s">
        <v>597</v>
      </c>
      <c r="C2666" s="1">
        <v>0.39</v>
      </c>
      <c r="D2666" s="1">
        <v>0.1689667</v>
      </c>
    </row>
    <row r="2667" spans="1:4" x14ac:dyDescent="0.4">
      <c r="A2667" s="8" t="s">
        <v>599</v>
      </c>
      <c r="B2667" s="1" t="s">
        <v>11849</v>
      </c>
      <c r="C2667" s="1">
        <v>0.33100000000000002</v>
      </c>
      <c r="D2667" s="1">
        <v>-0.16</v>
      </c>
    </row>
    <row r="2668" spans="1:4" x14ac:dyDescent="0.4">
      <c r="A2668" s="8" t="s">
        <v>601</v>
      </c>
      <c r="B2668" s="1" t="s">
        <v>11851</v>
      </c>
      <c r="C2668" s="1">
        <v>0.439</v>
      </c>
      <c r="D2668" s="1">
        <v>-0.33289999999999997</v>
      </c>
    </row>
    <row r="2669" spans="1:4" x14ac:dyDescent="0.4">
      <c r="A2669" s="8" t="s">
        <v>603</v>
      </c>
      <c r="B2669" s="1" t="s">
        <v>11854</v>
      </c>
      <c r="C2669" s="1">
        <v>0.32</v>
      </c>
      <c r="D2669" s="1">
        <v>0.19826669999999999</v>
      </c>
    </row>
    <row r="2670" spans="1:4" x14ac:dyDescent="0.4">
      <c r="A2670" s="8" t="s">
        <v>604</v>
      </c>
      <c r="B2670" s="1" t="s">
        <v>11855</v>
      </c>
      <c r="C2670" s="1">
        <v>0.215</v>
      </c>
      <c r="D2670" s="1">
        <v>0.3165</v>
      </c>
    </row>
    <row r="2671" spans="1:4" x14ac:dyDescent="0.4">
      <c r="A2671" s="8" t="s">
        <v>606</v>
      </c>
      <c r="B2671" s="1" t="s">
        <v>11857</v>
      </c>
      <c r="C2671" s="1">
        <v>7.9299999999999995E-3</v>
      </c>
      <c r="D2671" s="1">
        <v>0.65793330000000005</v>
      </c>
    </row>
    <row r="2672" spans="1:4" x14ac:dyDescent="0.4">
      <c r="A2672" s="8" t="s">
        <v>607</v>
      </c>
      <c r="B2672" s="1" t="s">
        <v>11858</v>
      </c>
      <c r="C2672" s="1">
        <v>0.25900000000000001</v>
      </c>
      <c r="D2672" s="1">
        <v>0.25109999999999999</v>
      </c>
    </row>
    <row r="2673" spans="1:4" x14ac:dyDescent="0.4">
      <c r="A2673" s="8" t="s">
        <v>608</v>
      </c>
      <c r="B2673" s="1" t="s">
        <v>11859</v>
      </c>
      <c r="C2673" s="1">
        <v>0.3</v>
      </c>
      <c r="D2673" s="1">
        <v>0.36009999999999998</v>
      </c>
    </row>
    <row r="2674" spans="1:4" x14ac:dyDescent="0.4">
      <c r="A2674" s="8" t="s">
        <v>609</v>
      </c>
      <c r="B2674" s="1" t="s">
        <v>11860</v>
      </c>
      <c r="C2674" s="1">
        <v>5.0599999999999999E-2</v>
      </c>
      <c r="D2674" s="1">
        <v>-2.0042333000000001</v>
      </c>
    </row>
    <row r="2675" spans="1:4" x14ac:dyDescent="0.4">
      <c r="A2675" s="8" t="s">
        <v>613</v>
      </c>
      <c r="B2675" s="1" t="s">
        <v>11864</v>
      </c>
      <c r="C2675" s="1">
        <v>0.44500000000000001</v>
      </c>
      <c r="D2675" s="1">
        <v>-0.13926669999999999</v>
      </c>
    </row>
    <row r="2676" spans="1:4" x14ac:dyDescent="0.4">
      <c r="A2676" s="8" t="s">
        <v>614</v>
      </c>
      <c r="B2676" s="1" t="s">
        <v>11865</v>
      </c>
      <c r="C2676" s="1">
        <v>8.4400000000000003E-2</v>
      </c>
      <c r="D2676" s="1">
        <v>-1.2595333</v>
      </c>
    </row>
    <row r="2677" spans="1:4" x14ac:dyDescent="0.4">
      <c r="A2677" s="8" t="s">
        <v>615</v>
      </c>
      <c r="B2677" s="1" t="s">
        <v>11866</v>
      </c>
      <c r="C2677" s="1">
        <v>0.33600000000000002</v>
      </c>
      <c r="D2677" s="1">
        <v>0.20150000000000001</v>
      </c>
    </row>
    <row r="2678" spans="1:4" x14ac:dyDescent="0.4">
      <c r="A2678" s="8" t="s">
        <v>616</v>
      </c>
      <c r="B2678" s="1" t="s">
        <v>11867</v>
      </c>
      <c r="C2678" s="1">
        <v>0.40600000000000003</v>
      </c>
      <c r="D2678" s="1">
        <v>-0.46003329999999998</v>
      </c>
    </row>
    <row r="2679" spans="1:4" x14ac:dyDescent="0.4">
      <c r="A2679" s="8" t="s">
        <v>617</v>
      </c>
      <c r="C2679" s="1">
        <v>2.3600000000000001E-3</v>
      </c>
      <c r="D2679" s="1">
        <v>0.88926669999999997</v>
      </c>
    </row>
    <row r="2680" spans="1:4" x14ac:dyDescent="0.4">
      <c r="A2680" s="8" t="s">
        <v>618</v>
      </c>
      <c r="B2680" s="1" t="s">
        <v>11868</v>
      </c>
      <c r="C2680" s="1">
        <v>0.10100000000000001</v>
      </c>
      <c r="D2680" s="1">
        <v>0.3697667</v>
      </c>
    </row>
    <row r="2681" spans="1:4" x14ac:dyDescent="0.4">
      <c r="A2681" s="8" t="s">
        <v>620</v>
      </c>
      <c r="B2681" s="1" t="s">
        <v>11870</v>
      </c>
      <c r="C2681" s="1">
        <v>6.1699999999999998E-2</v>
      </c>
      <c r="D2681" s="1">
        <v>0.8054</v>
      </c>
    </row>
    <row r="2682" spans="1:4" x14ac:dyDescent="0.4">
      <c r="A2682" s="8" t="s">
        <v>622</v>
      </c>
      <c r="B2682" s="1" t="s">
        <v>11872</v>
      </c>
      <c r="C2682" s="1">
        <v>1.2600000000000001E-3</v>
      </c>
      <c r="D2682" s="1">
        <v>1.0902666999999999</v>
      </c>
    </row>
    <row r="2683" spans="1:4" x14ac:dyDescent="0.4">
      <c r="A2683" s="8" t="s">
        <v>624</v>
      </c>
      <c r="B2683" s="1" t="s">
        <v>11874</v>
      </c>
      <c r="C2683" s="1">
        <v>0.433</v>
      </c>
      <c r="D2683" s="1">
        <v>0.1602333</v>
      </c>
    </row>
    <row r="2684" spans="1:4" x14ac:dyDescent="0.4">
      <c r="A2684" s="8" t="s">
        <v>625</v>
      </c>
      <c r="B2684" s="1" t="s">
        <v>11875</v>
      </c>
      <c r="C2684" s="1">
        <v>4.8199999999999996E-3</v>
      </c>
      <c r="D2684" s="1">
        <v>1.0079</v>
      </c>
    </row>
    <row r="2685" spans="1:4" x14ac:dyDescent="0.4">
      <c r="A2685" s="8" t="s">
        <v>626</v>
      </c>
      <c r="B2685" s="1" t="s">
        <v>11876</v>
      </c>
      <c r="C2685" s="1">
        <v>0.105</v>
      </c>
      <c r="D2685" s="1">
        <v>0.39739999999999998</v>
      </c>
    </row>
    <row r="2686" spans="1:4" x14ac:dyDescent="0.4">
      <c r="A2686" s="8" t="s">
        <v>628</v>
      </c>
      <c r="B2686" s="1" t="s">
        <v>11877</v>
      </c>
      <c r="C2686" s="1">
        <v>0.11</v>
      </c>
      <c r="D2686" s="1">
        <v>0.51229999999999998</v>
      </c>
    </row>
    <row r="2687" spans="1:4" x14ac:dyDescent="0.4">
      <c r="A2687" s="8" t="s">
        <v>629</v>
      </c>
      <c r="B2687" s="1" t="s">
        <v>11878</v>
      </c>
      <c r="C2687" s="1">
        <v>1.8599999999999999E-4</v>
      </c>
      <c r="D2687" s="1">
        <v>1.4793000000000001</v>
      </c>
    </row>
    <row r="2688" spans="1:4" x14ac:dyDescent="0.4">
      <c r="A2688" s="8" t="s">
        <v>630</v>
      </c>
      <c r="B2688" s="1" t="s">
        <v>11879</v>
      </c>
      <c r="C2688" s="1">
        <v>0.16400000000000001</v>
      </c>
      <c r="D2688" s="1">
        <v>-0.32666669999999998</v>
      </c>
    </row>
    <row r="2689" spans="1:4" x14ac:dyDescent="0.4">
      <c r="A2689" s="8" t="s">
        <v>632</v>
      </c>
      <c r="B2689" s="1" t="s">
        <v>11883</v>
      </c>
      <c r="C2689" s="1">
        <v>7.4800000000000005E-2</v>
      </c>
      <c r="D2689" s="1">
        <v>0.37326670000000001</v>
      </c>
    </row>
    <row r="2690" spans="1:4" x14ac:dyDescent="0.4">
      <c r="A2690" s="8" t="s">
        <v>633</v>
      </c>
      <c r="B2690" s="1" t="s">
        <v>11884</v>
      </c>
      <c r="C2690" s="1">
        <v>0.48</v>
      </c>
      <c r="D2690" s="1">
        <v>-0.2712</v>
      </c>
    </row>
    <row r="2691" spans="1:4" x14ac:dyDescent="0.4">
      <c r="A2691" s="8" t="s">
        <v>635</v>
      </c>
      <c r="B2691" s="1" t="s">
        <v>11887</v>
      </c>
      <c r="C2691" s="1">
        <v>0.27</v>
      </c>
      <c r="D2691" s="1">
        <v>-0.43846669999999999</v>
      </c>
    </row>
    <row r="2692" spans="1:4" x14ac:dyDescent="0.4">
      <c r="A2692" s="8" t="s">
        <v>637</v>
      </c>
      <c r="B2692" s="1" t="s">
        <v>11889</v>
      </c>
      <c r="C2692" s="1">
        <v>0.128</v>
      </c>
      <c r="D2692" s="1">
        <v>0.86046670000000003</v>
      </c>
    </row>
    <row r="2693" spans="1:4" x14ac:dyDescent="0.4">
      <c r="A2693" s="8" t="s">
        <v>638</v>
      </c>
      <c r="B2693" s="1" t="s">
        <v>11890</v>
      </c>
      <c r="C2693" s="1">
        <v>0.29699999999999999</v>
      </c>
      <c r="D2693" s="1">
        <v>-0.2357667</v>
      </c>
    </row>
    <row r="2694" spans="1:4" x14ac:dyDescent="0.4">
      <c r="A2694" s="8" t="s">
        <v>639</v>
      </c>
      <c r="B2694" s="1" t="s">
        <v>11891</v>
      </c>
      <c r="C2694" s="1">
        <v>0.122</v>
      </c>
      <c r="D2694" s="1">
        <v>0.50726669999999996</v>
      </c>
    </row>
    <row r="2695" spans="1:4" x14ac:dyDescent="0.4">
      <c r="A2695" s="8" t="s">
        <v>643</v>
      </c>
      <c r="B2695" s="1" t="s">
        <v>11895</v>
      </c>
      <c r="C2695" s="1">
        <v>0.14000000000000001</v>
      </c>
      <c r="D2695" s="1">
        <v>-0.29143330000000001</v>
      </c>
    </row>
    <row r="2696" spans="1:4" x14ac:dyDescent="0.4">
      <c r="A2696" s="8" t="s">
        <v>645</v>
      </c>
      <c r="B2696" s="1" t="s">
        <v>11897</v>
      </c>
      <c r="C2696" s="1">
        <v>0.39400000000000002</v>
      </c>
      <c r="D2696" s="1">
        <v>-0.15983330000000001</v>
      </c>
    </row>
    <row r="2697" spans="1:4" x14ac:dyDescent="0.4">
      <c r="A2697" s="8" t="s">
        <v>647</v>
      </c>
      <c r="C2697" s="1">
        <v>2.86E-2</v>
      </c>
      <c r="D2697" s="1">
        <v>0.98953329999999995</v>
      </c>
    </row>
    <row r="2698" spans="1:4" x14ac:dyDescent="0.4">
      <c r="A2698" s="8" t="s">
        <v>648</v>
      </c>
      <c r="B2698" s="1" t="s">
        <v>11899</v>
      </c>
      <c r="C2698" s="1">
        <v>1.9800000000000002E-2</v>
      </c>
      <c r="D2698" s="1">
        <v>0.60443329999999995</v>
      </c>
    </row>
    <row r="2699" spans="1:4" x14ac:dyDescent="0.4">
      <c r="A2699" s="8" t="s">
        <v>649</v>
      </c>
      <c r="B2699" s="1" t="s">
        <v>11900</v>
      </c>
      <c r="C2699" s="1">
        <v>1.47E-3</v>
      </c>
      <c r="D2699" s="1">
        <v>1.2603333000000001</v>
      </c>
    </row>
    <row r="2700" spans="1:4" x14ac:dyDescent="0.4">
      <c r="A2700" s="8" t="s">
        <v>650</v>
      </c>
      <c r="C2700" s="1">
        <v>0.35299999999999998</v>
      </c>
      <c r="D2700" s="1">
        <v>0.25243330000000003</v>
      </c>
    </row>
    <row r="2701" spans="1:4" x14ac:dyDescent="0.4">
      <c r="A2701" s="8" t="s">
        <v>651</v>
      </c>
      <c r="B2701" s="1" t="s">
        <v>11901</v>
      </c>
      <c r="C2701" s="1">
        <v>2.4600000000000002E-9</v>
      </c>
      <c r="D2701" s="1">
        <v>-8.2926666999999998</v>
      </c>
    </row>
    <row r="2702" spans="1:4" x14ac:dyDescent="0.4">
      <c r="A2702" s="8" t="s">
        <v>652</v>
      </c>
      <c r="B2702" s="1" t="s">
        <v>11902</v>
      </c>
      <c r="C2702" s="1">
        <v>0.34</v>
      </c>
      <c r="D2702" s="1">
        <v>0.25569999999999998</v>
      </c>
    </row>
    <row r="2703" spans="1:4" x14ac:dyDescent="0.4">
      <c r="A2703" s="8" t="s">
        <v>653</v>
      </c>
      <c r="B2703" s="1" t="s">
        <v>11903</v>
      </c>
      <c r="C2703" s="1">
        <v>7.1899999999999998E-6</v>
      </c>
      <c r="D2703" s="1">
        <v>-2.9962667000000001</v>
      </c>
    </row>
    <row r="2704" spans="1:4" x14ac:dyDescent="0.4">
      <c r="A2704" s="8" t="s">
        <v>654</v>
      </c>
      <c r="B2704" s="1" t="s">
        <v>11904</v>
      </c>
      <c r="C2704" s="1">
        <v>0.24</v>
      </c>
      <c r="D2704" s="1">
        <v>-0.64276670000000002</v>
      </c>
    </row>
    <row r="2705" spans="1:4" x14ac:dyDescent="0.4">
      <c r="A2705" s="8" t="s">
        <v>657</v>
      </c>
      <c r="B2705" s="1" t="s">
        <v>11907</v>
      </c>
      <c r="C2705" s="1">
        <v>8.5900000000000004E-2</v>
      </c>
      <c r="D2705" s="1">
        <v>-1.9014</v>
      </c>
    </row>
    <row r="2706" spans="1:4" x14ac:dyDescent="0.4">
      <c r="A2706" s="8" t="s">
        <v>660</v>
      </c>
      <c r="B2706" s="1" t="s">
        <v>11910</v>
      </c>
      <c r="C2706" s="1">
        <v>7.3700000000000002E-2</v>
      </c>
      <c r="D2706" s="1">
        <v>0.45240000000000002</v>
      </c>
    </row>
    <row r="2707" spans="1:4" x14ac:dyDescent="0.4">
      <c r="A2707" s="8" t="s">
        <v>661</v>
      </c>
      <c r="B2707" s="1" t="s">
        <v>11911</v>
      </c>
      <c r="C2707" s="1">
        <v>0.45300000000000001</v>
      </c>
      <c r="D2707" s="1">
        <v>1.0005999999999999</v>
      </c>
    </row>
    <row r="2708" spans="1:4" x14ac:dyDescent="0.4">
      <c r="A2708" s="8" t="s">
        <v>662</v>
      </c>
      <c r="B2708" s="1" t="s">
        <v>11912</v>
      </c>
      <c r="C2708" s="1">
        <v>0.114</v>
      </c>
      <c r="D2708" s="1">
        <v>-0.3852333</v>
      </c>
    </row>
    <row r="2709" spans="1:4" x14ac:dyDescent="0.4">
      <c r="A2709" s="8" t="s">
        <v>663</v>
      </c>
      <c r="B2709" s="1" t="s">
        <v>11913</v>
      </c>
      <c r="C2709" s="1">
        <v>0.251</v>
      </c>
      <c r="D2709" s="1">
        <v>-0.56723330000000005</v>
      </c>
    </row>
    <row r="2710" spans="1:4" x14ac:dyDescent="0.4">
      <c r="A2710" s="8" t="s">
        <v>664</v>
      </c>
      <c r="B2710" s="1" t="s">
        <v>11914</v>
      </c>
      <c r="C2710" s="1">
        <v>0.44400000000000001</v>
      </c>
      <c r="D2710" s="1">
        <v>0.2435667</v>
      </c>
    </row>
    <row r="2711" spans="1:4" x14ac:dyDescent="0.4">
      <c r="A2711" s="8" t="s">
        <v>665</v>
      </c>
      <c r="B2711" s="1" t="s">
        <v>11915</v>
      </c>
      <c r="C2711" s="1">
        <v>3.1199999999999999E-2</v>
      </c>
      <c r="D2711" s="1">
        <v>0.75606669999999998</v>
      </c>
    </row>
    <row r="2712" spans="1:4" x14ac:dyDescent="0.4">
      <c r="A2712" s="8" t="s">
        <v>667</v>
      </c>
      <c r="B2712" s="1" t="s">
        <v>11917</v>
      </c>
      <c r="C2712" s="1">
        <v>1.6299999999999999E-2</v>
      </c>
      <c r="D2712" s="1">
        <v>0.7814333</v>
      </c>
    </row>
    <row r="2713" spans="1:4" x14ac:dyDescent="0.4">
      <c r="A2713" s="8" t="s">
        <v>669</v>
      </c>
      <c r="B2713" s="1" t="s">
        <v>11920</v>
      </c>
      <c r="C2713" s="1">
        <v>7.3000000000000001E-3</v>
      </c>
      <c r="D2713" s="1">
        <v>0.73773330000000004</v>
      </c>
    </row>
    <row r="2714" spans="1:4" x14ac:dyDescent="0.4">
      <c r="A2714" s="8" t="s">
        <v>670</v>
      </c>
      <c r="B2714" s="1" t="s">
        <v>11921</v>
      </c>
      <c r="C2714" s="1">
        <v>0.371</v>
      </c>
      <c r="D2714" s="1">
        <v>-1.3315333</v>
      </c>
    </row>
    <row r="2715" spans="1:4" x14ac:dyDescent="0.4">
      <c r="A2715" s="8" t="s">
        <v>671</v>
      </c>
      <c r="B2715" s="1" t="s">
        <v>11922</v>
      </c>
      <c r="C2715" s="1">
        <v>0.23100000000000001</v>
      </c>
      <c r="D2715" s="1">
        <v>0.29533330000000002</v>
      </c>
    </row>
    <row r="2716" spans="1:4" x14ac:dyDescent="0.4">
      <c r="A2716" s="8" t="s">
        <v>672</v>
      </c>
      <c r="B2716" s="1" t="s">
        <v>11923</v>
      </c>
      <c r="C2716" s="1">
        <v>6.3200000000000005E-5</v>
      </c>
      <c r="D2716" s="1">
        <v>-1.6800999999999999</v>
      </c>
    </row>
    <row r="2717" spans="1:4" x14ac:dyDescent="0.4">
      <c r="A2717" s="8" t="s">
        <v>673</v>
      </c>
      <c r="B2717" s="1" t="s">
        <v>11924</v>
      </c>
      <c r="C2717" s="1">
        <v>0.21099999999999999</v>
      </c>
      <c r="D2717" s="1">
        <v>0.28626669999999999</v>
      </c>
    </row>
    <row r="2718" spans="1:4" x14ac:dyDescent="0.4">
      <c r="A2718" s="8" t="s">
        <v>674</v>
      </c>
      <c r="B2718" s="1" t="s">
        <v>11925</v>
      </c>
      <c r="C2718" s="1">
        <v>0.27</v>
      </c>
      <c r="D2718" s="1">
        <v>1.3123</v>
      </c>
    </row>
    <row r="2719" spans="1:4" x14ac:dyDescent="0.4">
      <c r="A2719" s="8" t="s">
        <v>676</v>
      </c>
      <c r="B2719" s="1" t="s">
        <v>11927</v>
      </c>
      <c r="C2719" s="1">
        <v>8.7899999999999992E-3</v>
      </c>
      <c r="D2719" s="1">
        <v>1.0542332999999999</v>
      </c>
    </row>
    <row r="2720" spans="1:4" x14ac:dyDescent="0.4">
      <c r="A2720" s="8" t="s">
        <v>677</v>
      </c>
      <c r="B2720" s="1" t="s">
        <v>11928</v>
      </c>
      <c r="C2720" s="1">
        <v>2.7799999999999999E-3</v>
      </c>
      <c r="D2720" s="1">
        <v>-0.71853330000000004</v>
      </c>
    </row>
    <row r="2721" spans="1:4" x14ac:dyDescent="0.4">
      <c r="A2721" s="8" t="s">
        <v>678</v>
      </c>
      <c r="B2721" s="1" t="s">
        <v>11929</v>
      </c>
      <c r="C2721" s="1">
        <v>0.16900000000000001</v>
      </c>
      <c r="D2721" s="1">
        <v>0.26963330000000002</v>
      </c>
    </row>
    <row r="2722" spans="1:4" x14ac:dyDescent="0.4">
      <c r="A2722" s="8" t="s">
        <v>679</v>
      </c>
      <c r="B2722" s="1" t="s">
        <v>11930</v>
      </c>
      <c r="C2722" s="1">
        <v>3.49E-3</v>
      </c>
      <c r="D2722" s="1">
        <v>-0.89583330000000005</v>
      </c>
    </row>
    <row r="2723" spans="1:4" x14ac:dyDescent="0.4">
      <c r="A2723" s="8" t="s">
        <v>680</v>
      </c>
      <c r="B2723" s="1" t="s">
        <v>11931</v>
      </c>
      <c r="C2723" s="1">
        <v>0.46600000000000003</v>
      </c>
      <c r="D2723" s="1">
        <v>0.22476670000000001</v>
      </c>
    </row>
    <row r="2724" spans="1:4" x14ac:dyDescent="0.4">
      <c r="A2724" s="8" t="s">
        <v>681</v>
      </c>
      <c r="B2724" s="1" t="s">
        <v>11932</v>
      </c>
      <c r="C2724" s="1">
        <v>4.0099999999999997E-3</v>
      </c>
      <c r="D2724" s="1">
        <v>0.85260000000000002</v>
      </c>
    </row>
    <row r="2725" spans="1:4" x14ac:dyDescent="0.4">
      <c r="A2725" s="8" t="s">
        <v>682</v>
      </c>
      <c r="B2725" s="1" t="s">
        <v>11933</v>
      </c>
      <c r="C2725" s="1">
        <v>8.7300000000000003E-2</v>
      </c>
      <c r="D2725" s="1">
        <v>-0.4304</v>
      </c>
    </row>
    <row r="2726" spans="1:4" x14ac:dyDescent="0.4">
      <c r="A2726" s="8" t="s">
        <v>685</v>
      </c>
      <c r="C2726" s="1">
        <v>1.8100000000000002E-2</v>
      </c>
      <c r="D2726" s="1">
        <v>-0.60433329999999996</v>
      </c>
    </row>
    <row r="2727" spans="1:4" x14ac:dyDescent="0.4">
      <c r="A2727" s="8" t="s">
        <v>686</v>
      </c>
      <c r="B2727" s="1" t="s">
        <v>11936</v>
      </c>
      <c r="C2727" s="1">
        <v>0.45500000000000002</v>
      </c>
      <c r="D2727" s="1">
        <v>0.2389667</v>
      </c>
    </row>
    <row r="2728" spans="1:4" x14ac:dyDescent="0.4">
      <c r="A2728" s="8" t="s">
        <v>687</v>
      </c>
      <c r="B2728" s="1" t="s">
        <v>11937</v>
      </c>
      <c r="C2728" s="1">
        <v>0.109</v>
      </c>
      <c r="D2728" s="1">
        <v>0.44719999999999999</v>
      </c>
    </row>
    <row r="2729" spans="1:4" x14ac:dyDescent="0.4">
      <c r="A2729" s="8" t="s">
        <v>688</v>
      </c>
      <c r="B2729" s="1" t="s">
        <v>11938</v>
      </c>
      <c r="C2729" s="1">
        <v>0.11799999999999999</v>
      </c>
      <c r="D2729" s="1">
        <v>-0.96740000000000004</v>
      </c>
    </row>
    <row r="2730" spans="1:4" x14ac:dyDescent="0.4">
      <c r="A2730" s="8" t="s">
        <v>689</v>
      </c>
      <c r="B2730" s="1" t="s">
        <v>11939</v>
      </c>
      <c r="C2730" s="1">
        <v>1.9599999999999999E-2</v>
      </c>
      <c r="D2730" s="1">
        <v>0.50783330000000004</v>
      </c>
    </row>
    <row r="2731" spans="1:4" x14ac:dyDescent="0.4">
      <c r="A2731" s="8" t="s">
        <v>692</v>
      </c>
      <c r="B2731" s="1" t="s">
        <v>11941</v>
      </c>
      <c r="C2731" s="1">
        <v>0.128</v>
      </c>
      <c r="D2731" s="1">
        <v>2.6387999999999998</v>
      </c>
    </row>
    <row r="2732" spans="1:4" x14ac:dyDescent="0.4">
      <c r="A2732" s="8" t="s">
        <v>694</v>
      </c>
      <c r="B2732" s="1" t="s">
        <v>11942</v>
      </c>
      <c r="C2732" s="1">
        <v>0.20799999999999999</v>
      </c>
      <c r="D2732" s="1">
        <v>-1.1284666999999999</v>
      </c>
    </row>
    <row r="2733" spans="1:4" x14ac:dyDescent="0.4">
      <c r="A2733" s="8" t="s">
        <v>695</v>
      </c>
      <c r="B2733" s="1" t="s">
        <v>11772</v>
      </c>
      <c r="C2733" s="1">
        <v>9.9599999999999992E-4</v>
      </c>
      <c r="D2733" s="1">
        <v>0.97299999999999998</v>
      </c>
    </row>
    <row r="2734" spans="1:4" x14ac:dyDescent="0.4">
      <c r="A2734" s="8" t="s">
        <v>696</v>
      </c>
      <c r="B2734" s="1" t="s">
        <v>11943</v>
      </c>
      <c r="C2734" s="1">
        <v>2.7300000000000002E-4</v>
      </c>
      <c r="D2734" s="1">
        <v>-2.1196666999999998</v>
      </c>
    </row>
    <row r="2735" spans="1:4" x14ac:dyDescent="0.4">
      <c r="A2735" s="8" t="s">
        <v>697</v>
      </c>
      <c r="B2735" s="1" t="s">
        <v>11944</v>
      </c>
      <c r="C2735" s="1">
        <v>0.17399999999999999</v>
      </c>
      <c r="D2735" s="1">
        <v>-0.52610000000000001</v>
      </c>
    </row>
    <row r="2736" spans="1:4" x14ac:dyDescent="0.4">
      <c r="A2736" s="8" t="s">
        <v>698</v>
      </c>
      <c r="B2736" s="1" t="s">
        <v>11945</v>
      </c>
      <c r="C2736" s="1">
        <v>0.32600000000000001</v>
      </c>
      <c r="D2736" s="1">
        <v>-0.18866669999999999</v>
      </c>
    </row>
    <row r="2737" spans="1:4" x14ac:dyDescent="0.4">
      <c r="A2737" s="8" t="s">
        <v>699</v>
      </c>
      <c r="B2737" s="1" t="s">
        <v>11946</v>
      </c>
      <c r="C2737" s="1">
        <v>6.6199999999999995E-2</v>
      </c>
      <c r="D2737" s="1">
        <v>0.37966670000000002</v>
      </c>
    </row>
    <row r="2738" spans="1:4" x14ac:dyDescent="0.4">
      <c r="A2738" s="8" t="s">
        <v>700</v>
      </c>
      <c r="B2738" s="1" t="s">
        <v>11947</v>
      </c>
      <c r="C2738" s="1">
        <v>0.124</v>
      </c>
      <c r="D2738" s="1">
        <v>0.56986669999999995</v>
      </c>
    </row>
    <row r="2739" spans="1:4" x14ac:dyDescent="0.4">
      <c r="A2739" s="8" t="s">
        <v>701</v>
      </c>
      <c r="B2739" s="1" t="s">
        <v>11948</v>
      </c>
      <c r="C2739" s="1">
        <v>0.47899999999999998</v>
      </c>
      <c r="D2739" s="1">
        <v>0.17616670000000001</v>
      </c>
    </row>
    <row r="2740" spans="1:4" x14ac:dyDescent="0.4">
      <c r="A2740" s="8" t="s">
        <v>702</v>
      </c>
      <c r="B2740" s="1" t="s">
        <v>11949</v>
      </c>
      <c r="C2740" s="1">
        <v>0.28399999999999997</v>
      </c>
      <c r="D2740" s="1">
        <v>-0.79943330000000001</v>
      </c>
    </row>
    <row r="2741" spans="1:4" x14ac:dyDescent="0.4">
      <c r="A2741" s="8" t="s">
        <v>703</v>
      </c>
      <c r="B2741" s="1" t="s">
        <v>11950</v>
      </c>
      <c r="C2741" s="1">
        <v>1.37E-2</v>
      </c>
      <c r="D2741" s="1">
        <v>0.62539999999999996</v>
      </c>
    </row>
    <row r="2742" spans="1:4" x14ac:dyDescent="0.4">
      <c r="A2742" s="8" t="s">
        <v>704</v>
      </c>
      <c r="B2742" s="1" t="s">
        <v>11951</v>
      </c>
      <c r="C2742" s="1">
        <v>9.9699999999999997E-3</v>
      </c>
      <c r="D2742" s="1">
        <v>-1.1221000000000001</v>
      </c>
    </row>
    <row r="2743" spans="1:4" x14ac:dyDescent="0.4">
      <c r="A2743" s="8" t="s">
        <v>706</v>
      </c>
      <c r="B2743" s="1" t="s">
        <v>11953</v>
      </c>
      <c r="C2743" s="1">
        <v>0.187</v>
      </c>
      <c r="D2743" s="1">
        <v>-0.27303329999999998</v>
      </c>
    </row>
    <row r="2744" spans="1:4" x14ac:dyDescent="0.4">
      <c r="A2744" s="8" t="s">
        <v>707</v>
      </c>
      <c r="B2744" s="1" t="s">
        <v>11954</v>
      </c>
      <c r="C2744" s="1">
        <v>0.251</v>
      </c>
      <c r="D2744" s="1">
        <v>0.40026669999999998</v>
      </c>
    </row>
    <row r="2745" spans="1:4" x14ac:dyDescent="0.4">
      <c r="A2745" s="8" t="s">
        <v>708</v>
      </c>
      <c r="B2745" s="1" t="s">
        <v>11955</v>
      </c>
      <c r="C2745" s="1">
        <v>0.19800000000000001</v>
      </c>
      <c r="D2745" s="1">
        <v>-0.62926669999999996</v>
      </c>
    </row>
    <row r="2746" spans="1:4" x14ac:dyDescent="0.4">
      <c r="A2746" s="8" t="s">
        <v>709</v>
      </c>
      <c r="B2746" s="1" t="s">
        <v>11956</v>
      </c>
      <c r="C2746" s="1">
        <v>0.47399999999999998</v>
      </c>
      <c r="D2746" s="1">
        <v>0.1845667</v>
      </c>
    </row>
    <row r="2747" spans="1:4" x14ac:dyDescent="0.4">
      <c r="A2747" s="8" t="s">
        <v>711</v>
      </c>
      <c r="B2747" s="1" t="s">
        <v>11958</v>
      </c>
      <c r="C2747" s="1">
        <v>0.371</v>
      </c>
      <c r="D2747" s="1">
        <v>0.20463329999999999</v>
      </c>
    </row>
    <row r="2748" spans="1:4" x14ac:dyDescent="0.4">
      <c r="A2748" s="8" t="s">
        <v>712</v>
      </c>
      <c r="B2748" s="1" t="s">
        <v>11959</v>
      </c>
      <c r="C2748" s="1">
        <v>0.31</v>
      </c>
      <c r="D2748" s="1">
        <v>-0.40703329999999999</v>
      </c>
    </row>
    <row r="2749" spans="1:4" x14ac:dyDescent="0.4">
      <c r="A2749" s="8" t="s">
        <v>714</v>
      </c>
      <c r="B2749" s="1" t="s">
        <v>11961</v>
      </c>
      <c r="C2749" s="1">
        <v>0.20100000000000001</v>
      </c>
      <c r="D2749" s="1">
        <v>-0.41593330000000001</v>
      </c>
    </row>
    <row r="2750" spans="1:4" x14ac:dyDescent="0.4">
      <c r="A2750" s="8" t="s">
        <v>715</v>
      </c>
      <c r="B2750" s="1" t="s">
        <v>11962</v>
      </c>
      <c r="C2750" s="1">
        <v>8.61E-4</v>
      </c>
      <c r="D2750" s="1">
        <v>-1.0216333</v>
      </c>
    </row>
    <row r="2751" spans="1:4" x14ac:dyDescent="0.4">
      <c r="A2751" s="8" t="s">
        <v>717</v>
      </c>
      <c r="B2751" s="1" t="s">
        <v>11964</v>
      </c>
      <c r="C2751" s="1">
        <v>6.0400000000000002E-2</v>
      </c>
      <c r="D2751" s="1">
        <v>0.55683329999999998</v>
      </c>
    </row>
    <row r="2752" spans="1:4" x14ac:dyDescent="0.4">
      <c r="A2752" s="8" t="s">
        <v>718</v>
      </c>
      <c r="B2752" s="1" t="s">
        <v>11965</v>
      </c>
      <c r="C2752" s="1">
        <v>3.2399999999999998E-3</v>
      </c>
      <c r="D2752" s="1">
        <v>-1.8137333</v>
      </c>
    </row>
    <row r="2753" spans="1:4" x14ac:dyDescent="0.4">
      <c r="A2753" s="8" t="s">
        <v>719</v>
      </c>
      <c r="C2753" s="1">
        <v>1.61E-2</v>
      </c>
      <c r="D2753" s="1">
        <v>0.98363330000000004</v>
      </c>
    </row>
    <row r="2754" spans="1:4" x14ac:dyDescent="0.4">
      <c r="A2754" s="8" t="s">
        <v>720</v>
      </c>
      <c r="B2754" s="1" t="s">
        <v>11966</v>
      </c>
      <c r="C2754" s="1">
        <v>0.253</v>
      </c>
      <c r="D2754" s="1">
        <v>0.24873329999999999</v>
      </c>
    </row>
    <row r="2755" spans="1:4" x14ac:dyDescent="0.4">
      <c r="A2755" s="8" t="s">
        <v>721</v>
      </c>
      <c r="C2755" s="1">
        <v>7.6399999999999996E-2</v>
      </c>
      <c r="D2755" s="1">
        <v>-0.41583330000000002</v>
      </c>
    </row>
    <row r="2756" spans="1:4" x14ac:dyDescent="0.4">
      <c r="A2756" s="8" t="s">
        <v>722</v>
      </c>
      <c r="C2756" s="1">
        <v>0.20499999999999999</v>
      </c>
      <c r="D2756" s="1">
        <v>-2.0110332999999998</v>
      </c>
    </row>
    <row r="2757" spans="1:4" x14ac:dyDescent="0.4">
      <c r="A2757" s="8" t="s">
        <v>723</v>
      </c>
      <c r="C2757" s="1">
        <v>1.95E-2</v>
      </c>
      <c r="D2757" s="1">
        <v>-0.51083330000000005</v>
      </c>
    </row>
    <row r="2758" spans="1:4" x14ac:dyDescent="0.4">
      <c r="A2758" s="8" t="s">
        <v>724</v>
      </c>
      <c r="B2758" s="1" t="s">
        <v>11967</v>
      </c>
      <c r="C2758" s="1">
        <v>0.11</v>
      </c>
      <c r="D2758" s="1">
        <v>0.27010000000000001</v>
      </c>
    </row>
    <row r="2759" spans="1:4" x14ac:dyDescent="0.4">
      <c r="A2759" s="8" t="s">
        <v>725</v>
      </c>
      <c r="B2759" s="1" t="s">
        <v>11968</v>
      </c>
      <c r="C2759" s="1">
        <v>0.44</v>
      </c>
      <c r="D2759" s="1">
        <v>0.29223329999999997</v>
      </c>
    </row>
    <row r="2760" spans="1:4" x14ac:dyDescent="0.4">
      <c r="A2760" s="8" t="s">
        <v>726</v>
      </c>
      <c r="C2760" s="1">
        <v>0.39600000000000002</v>
      </c>
      <c r="D2760" s="1">
        <v>-0.91900000000000004</v>
      </c>
    </row>
    <row r="2761" spans="1:4" x14ac:dyDescent="0.4">
      <c r="A2761" s="8" t="s">
        <v>727</v>
      </c>
      <c r="C2761" s="1">
        <v>0.30199999999999999</v>
      </c>
      <c r="D2761" s="1">
        <v>0.58509999999999995</v>
      </c>
    </row>
    <row r="2762" spans="1:4" x14ac:dyDescent="0.4">
      <c r="A2762" s="8" t="s">
        <v>728</v>
      </c>
      <c r="B2762" s="1" t="s">
        <v>11969</v>
      </c>
      <c r="C2762" s="1">
        <v>5.47E-3</v>
      </c>
      <c r="D2762" s="1">
        <v>-1.1170667000000001</v>
      </c>
    </row>
    <row r="2763" spans="1:4" x14ac:dyDescent="0.4">
      <c r="A2763" s="8" t="s">
        <v>729</v>
      </c>
      <c r="B2763" s="1" t="s">
        <v>11970</v>
      </c>
      <c r="C2763" s="1">
        <v>4.24E-2</v>
      </c>
      <c r="D2763" s="1">
        <v>0.5726</v>
      </c>
    </row>
    <row r="2764" spans="1:4" x14ac:dyDescent="0.4">
      <c r="A2764" s="8" t="s">
        <v>730</v>
      </c>
      <c r="B2764" s="1" t="s">
        <v>11971</v>
      </c>
      <c r="C2764" s="1">
        <v>1.12E-2</v>
      </c>
      <c r="D2764" s="1">
        <v>1.141</v>
      </c>
    </row>
    <row r="2765" spans="1:4" x14ac:dyDescent="0.4">
      <c r="A2765" s="8" t="s">
        <v>731</v>
      </c>
      <c r="B2765" s="1" t="s">
        <v>11972</v>
      </c>
      <c r="C2765" s="1">
        <v>8.9599999999999992E-3</v>
      </c>
      <c r="D2765" s="1">
        <v>-0.60706669999999996</v>
      </c>
    </row>
    <row r="2766" spans="1:4" x14ac:dyDescent="0.4">
      <c r="A2766" s="8" t="s">
        <v>733</v>
      </c>
      <c r="B2766" s="1" t="s">
        <v>11974</v>
      </c>
      <c r="C2766" s="1">
        <v>1.41E-3</v>
      </c>
      <c r="D2766" s="1">
        <v>1.5392667</v>
      </c>
    </row>
    <row r="2767" spans="1:4" x14ac:dyDescent="0.4">
      <c r="A2767" s="8" t="s">
        <v>735</v>
      </c>
      <c r="B2767" s="1" t="s">
        <v>11976</v>
      </c>
      <c r="C2767" s="1">
        <v>0.39</v>
      </c>
      <c r="D2767" s="1">
        <v>-0.23400000000000001</v>
      </c>
    </row>
    <row r="2768" spans="1:4" x14ac:dyDescent="0.4">
      <c r="A2768" s="8" t="s">
        <v>737</v>
      </c>
      <c r="B2768" s="1" t="s">
        <v>11978</v>
      </c>
      <c r="C2768" s="1">
        <v>0.32700000000000001</v>
      </c>
      <c r="D2768" s="1">
        <v>0.18210000000000001</v>
      </c>
    </row>
    <row r="2769" spans="1:4" x14ac:dyDescent="0.4">
      <c r="A2769" s="8" t="s">
        <v>738</v>
      </c>
      <c r="B2769" s="1" t="s">
        <v>11979</v>
      </c>
      <c r="C2769" s="1">
        <v>2.0400000000000001E-2</v>
      </c>
      <c r="D2769" s="1">
        <v>0.89113330000000002</v>
      </c>
    </row>
    <row r="2770" spans="1:4" x14ac:dyDescent="0.4">
      <c r="A2770" s="8" t="s">
        <v>739</v>
      </c>
      <c r="B2770" s="1" t="s">
        <v>11980</v>
      </c>
      <c r="C2770" s="1">
        <v>0.36499999999999999</v>
      </c>
      <c r="D2770" s="1">
        <v>-0.3353333</v>
      </c>
    </row>
    <row r="2771" spans="1:4" x14ac:dyDescent="0.4">
      <c r="A2771" s="8" t="s">
        <v>740</v>
      </c>
      <c r="B2771" s="1" t="s">
        <v>11981</v>
      </c>
      <c r="C2771" s="1">
        <v>8.9599999999999999E-2</v>
      </c>
      <c r="D2771" s="1">
        <v>-0.37669999999999998</v>
      </c>
    </row>
    <row r="2772" spans="1:4" x14ac:dyDescent="0.4">
      <c r="A2772" s="8" t="s">
        <v>742</v>
      </c>
      <c r="B2772" s="1" t="s">
        <v>11983</v>
      </c>
      <c r="C2772" s="1">
        <v>1.26E-2</v>
      </c>
      <c r="D2772" s="1">
        <v>-1.0403</v>
      </c>
    </row>
    <row r="2773" spans="1:4" x14ac:dyDescent="0.4">
      <c r="A2773" s="8" t="s">
        <v>743</v>
      </c>
      <c r="B2773" s="1" t="s">
        <v>11984</v>
      </c>
      <c r="C2773" s="1">
        <v>3.85E-2</v>
      </c>
      <c r="D2773" s="1">
        <v>0.65066670000000004</v>
      </c>
    </row>
    <row r="2774" spans="1:4" x14ac:dyDescent="0.4">
      <c r="A2774" s="8" t="s">
        <v>748</v>
      </c>
      <c r="B2774" s="1" t="s">
        <v>11989</v>
      </c>
      <c r="C2774" s="1">
        <v>0.25900000000000001</v>
      </c>
      <c r="D2774" s="1">
        <v>-0.1851333</v>
      </c>
    </row>
    <row r="2775" spans="1:4" x14ac:dyDescent="0.4">
      <c r="A2775" s="8" t="s">
        <v>749</v>
      </c>
      <c r="B2775" s="1" t="s">
        <v>11990</v>
      </c>
      <c r="C2775" s="1">
        <v>2.4799999999999999E-2</v>
      </c>
      <c r="D2775" s="1">
        <v>-2.2481333000000001</v>
      </c>
    </row>
    <row r="2776" spans="1:4" x14ac:dyDescent="0.4">
      <c r="A2776" s="8" t="s">
        <v>750</v>
      </c>
      <c r="B2776" s="1" t="s">
        <v>11991</v>
      </c>
      <c r="C2776" s="1">
        <v>0.222</v>
      </c>
      <c r="D2776" s="1">
        <v>-0.45363330000000002</v>
      </c>
    </row>
    <row r="2777" spans="1:4" x14ac:dyDescent="0.4">
      <c r="A2777" s="8" t="s">
        <v>751</v>
      </c>
      <c r="B2777" s="1" t="s">
        <v>11992</v>
      </c>
      <c r="C2777" s="1">
        <v>0.23</v>
      </c>
      <c r="D2777" s="1">
        <v>0.32</v>
      </c>
    </row>
    <row r="2778" spans="1:4" x14ac:dyDescent="0.4">
      <c r="A2778" s="8" t="s">
        <v>753</v>
      </c>
      <c r="B2778" s="1" t="s">
        <v>11994</v>
      </c>
      <c r="C2778" s="1">
        <v>5.2900000000000003E-2</v>
      </c>
      <c r="D2778" s="1">
        <v>-3.0980667</v>
      </c>
    </row>
    <row r="2779" spans="1:4" x14ac:dyDescent="0.4">
      <c r="A2779" s="8" t="s">
        <v>755</v>
      </c>
      <c r="B2779" s="1" t="s">
        <v>11995</v>
      </c>
      <c r="C2779" s="1">
        <v>1.01E-2</v>
      </c>
      <c r="D2779" s="1">
        <v>-0.54233330000000002</v>
      </c>
    </row>
    <row r="2780" spans="1:4" x14ac:dyDescent="0.4">
      <c r="A2780" s="8" t="s">
        <v>756</v>
      </c>
      <c r="B2780" s="1" t="s">
        <v>11996</v>
      </c>
      <c r="C2780" s="1">
        <v>0.27500000000000002</v>
      </c>
      <c r="D2780" s="1">
        <v>0.97796669999999997</v>
      </c>
    </row>
    <row r="2781" spans="1:4" x14ac:dyDescent="0.4">
      <c r="A2781" s="8" t="s">
        <v>758</v>
      </c>
      <c r="B2781" s="1" t="s">
        <v>11999</v>
      </c>
      <c r="C2781" s="1">
        <v>0.10100000000000001</v>
      </c>
      <c r="D2781" s="1">
        <v>0.33696670000000001</v>
      </c>
    </row>
    <row r="2782" spans="1:4" x14ac:dyDescent="0.4">
      <c r="A2782" s="8" t="s">
        <v>759</v>
      </c>
      <c r="B2782" s="1" t="s">
        <v>12000</v>
      </c>
      <c r="C2782" s="1">
        <v>1.2500000000000001E-2</v>
      </c>
      <c r="D2782" s="1">
        <v>-0.57216670000000003</v>
      </c>
    </row>
    <row r="2783" spans="1:4" x14ac:dyDescent="0.4">
      <c r="A2783" s="8" t="s">
        <v>760</v>
      </c>
      <c r="B2783" s="1" t="s">
        <v>12001</v>
      </c>
      <c r="C2783" s="1">
        <v>1.6E-2</v>
      </c>
      <c r="D2783" s="1">
        <v>1.0022</v>
      </c>
    </row>
    <row r="2784" spans="1:4" x14ac:dyDescent="0.4">
      <c r="A2784" s="8" t="s">
        <v>761</v>
      </c>
      <c r="B2784" s="1" t="s">
        <v>12003</v>
      </c>
      <c r="C2784" s="1">
        <v>0.30199999999999999</v>
      </c>
      <c r="D2784" s="1">
        <v>-0.90559999999999996</v>
      </c>
    </row>
    <row r="2785" spans="1:4" x14ac:dyDescent="0.4">
      <c r="A2785" s="8" t="s">
        <v>763</v>
      </c>
      <c r="B2785" s="1" t="s">
        <v>11704</v>
      </c>
      <c r="C2785" s="1">
        <v>1.0500000000000001E-2</v>
      </c>
      <c r="D2785" s="1">
        <v>-1.4562333000000001</v>
      </c>
    </row>
    <row r="2786" spans="1:4" x14ac:dyDescent="0.4">
      <c r="A2786" s="8" t="s">
        <v>764</v>
      </c>
      <c r="B2786" s="1" t="s">
        <v>12004</v>
      </c>
      <c r="C2786" s="1">
        <v>0.38</v>
      </c>
      <c r="D2786" s="1">
        <v>-0.38156669999999998</v>
      </c>
    </row>
    <row r="2787" spans="1:4" x14ac:dyDescent="0.4">
      <c r="A2787" s="8" t="s">
        <v>765</v>
      </c>
      <c r="B2787" s="1" t="s">
        <v>12005</v>
      </c>
      <c r="C2787" s="1">
        <v>1.0999999999999999E-2</v>
      </c>
      <c r="D2787" s="1">
        <v>-1.4711333</v>
      </c>
    </row>
    <row r="2788" spans="1:4" x14ac:dyDescent="0.4">
      <c r="A2788" s="8" t="s">
        <v>766</v>
      </c>
      <c r="B2788" s="1" t="s">
        <v>12006</v>
      </c>
      <c r="C2788" s="1">
        <v>0.16800000000000001</v>
      </c>
      <c r="D2788" s="1">
        <v>-0.70576669999999997</v>
      </c>
    </row>
    <row r="2789" spans="1:4" x14ac:dyDescent="0.4">
      <c r="A2789" s="8" t="s">
        <v>767</v>
      </c>
      <c r="B2789" s="1" t="s">
        <v>12007</v>
      </c>
      <c r="C2789" s="1">
        <v>3.2300000000000002E-2</v>
      </c>
      <c r="D2789" s="1">
        <v>0.92723330000000004</v>
      </c>
    </row>
    <row r="2790" spans="1:4" x14ac:dyDescent="0.4">
      <c r="A2790" s="8" t="s">
        <v>768</v>
      </c>
      <c r="B2790" s="1" t="s">
        <v>12008</v>
      </c>
      <c r="C2790" s="1">
        <v>0.193</v>
      </c>
      <c r="D2790" s="1">
        <v>0.29010000000000002</v>
      </c>
    </row>
    <row r="2791" spans="1:4" x14ac:dyDescent="0.4">
      <c r="A2791" s="8" t="s">
        <v>769</v>
      </c>
      <c r="B2791" s="1" t="s">
        <v>12009</v>
      </c>
      <c r="C2791" s="1">
        <v>0.105</v>
      </c>
      <c r="D2791" s="1">
        <v>0.36853330000000001</v>
      </c>
    </row>
    <row r="2792" spans="1:4" x14ac:dyDescent="0.4">
      <c r="A2792" s="8" t="s">
        <v>770</v>
      </c>
      <c r="B2792" s="1" t="s">
        <v>12010</v>
      </c>
      <c r="C2792" s="1">
        <v>1.17E-2</v>
      </c>
      <c r="D2792" s="1">
        <v>-1.5886667000000001</v>
      </c>
    </row>
    <row r="2793" spans="1:4" x14ac:dyDescent="0.4">
      <c r="A2793" s="8" t="s">
        <v>771</v>
      </c>
      <c r="B2793" s="1" t="s">
        <v>12011</v>
      </c>
      <c r="C2793" s="1">
        <v>0.26400000000000001</v>
      </c>
      <c r="D2793" s="1">
        <v>-1.2703</v>
      </c>
    </row>
    <row r="2794" spans="1:4" x14ac:dyDescent="0.4">
      <c r="A2794" s="8" t="s">
        <v>772</v>
      </c>
      <c r="B2794" s="1" t="s">
        <v>12012</v>
      </c>
      <c r="C2794" s="1">
        <v>1.17E-2</v>
      </c>
      <c r="D2794" s="1">
        <v>-0.6522</v>
      </c>
    </row>
    <row r="2795" spans="1:4" x14ac:dyDescent="0.4">
      <c r="A2795" s="8" t="s">
        <v>773</v>
      </c>
      <c r="B2795" s="1" t="s">
        <v>12013</v>
      </c>
      <c r="C2795" s="1">
        <v>0.126</v>
      </c>
      <c r="D2795" s="1">
        <v>-0.4907667</v>
      </c>
    </row>
    <row r="2796" spans="1:4" x14ac:dyDescent="0.4">
      <c r="A2796" s="8" t="s">
        <v>774</v>
      </c>
      <c r="B2796" s="1" t="s">
        <v>12014</v>
      </c>
      <c r="C2796" s="1">
        <v>0.33100000000000002</v>
      </c>
      <c r="D2796" s="1">
        <v>-1.1533</v>
      </c>
    </row>
    <row r="2797" spans="1:4" x14ac:dyDescent="0.4">
      <c r="A2797" s="8" t="s">
        <v>777</v>
      </c>
      <c r="B2797" s="1" t="s">
        <v>12017</v>
      </c>
      <c r="C2797" s="1">
        <v>0.35099999999999998</v>
      </c>
      <c r="D2797" s="1">
        <v>0.16813330000000001</v>
      </c>
    </row>
    <row r="2798" spans="1:4" x14ac:dyDescent="0.4">
      <c r="A2798" s="8" t="s">
        <v>778</v>
      </c>
      <c r="B2798" s="1" t="s">
        <v>12018</v>
      </c>
      <c r="C2798" s="1">
        <v>0.28000000000000003</v>
      </c>
      <c r="D2798" s="1">
        <v>-0.54920000000000002</v>
      </c>
    </row>
    <row r="2799" spans="1:4" x14ac:dyDescent="0.4">
      <c r="A2799" s="8" t="s">
        <v>779</v>
      </c>
      <c r="B2799" s="1" t="s">
        <v>12019</v>
      </c>
      <c r="C2799" s="1">
        <v>0.13200000000000001</v>
      </c>
      <c r="D2799" s="1">
        <v>-0.59723329999999997</v>
      </c>
    </row>
    <row r="2800" spans="1:4" x14ac:dyDescent="0.4">
      <c r="A2800" s="8" t="s">
        <v>782</v>
      </c>
      <c r="B2800" s="1" t="s">
        <v>12021</v>
      </c>
      <c r="C2800" s="1">
        <v>2.1999999999999999E-2</v>
      </c>
      <c r="D2800" s="1">
        <v>-2.0788000000000002</v>
      </c>
    </row>
    <row r="2801" spans="1:4" x14ac:dyDescent="0.4">
      <c r="A2801" s="8" t="s">
        <v>784</v>
      </c>
      <c r="B2801" s="1" t="s">
        <v>12023</v>
      </c>
      <c r="C2801" s="1">
        <v>1.47E-2</v>
      </c>
      <c r="D2801" s="1">
        <v>0.72863330000000004</v>
      </c>
    </row>
    <row r="2802" spans="1:4" x14ac:dyDescent="0.4">
      <c r="A2802" s="8" t="s">
        <v>785</v>
      </c>
      <c r="B2802" s="1" t="s">
        <v>12024</v>
      </c>
      <c r="C2802" s="1">
        <v>0.214</v>
      </c>
      <c r="D2802" s="1">
        <v>-0.80443330000000002</v>
      </c>
    </row>
    <row r="2803" spans="1:4" x14ac:dyDescent="0.4">
      <c r="A2803" s="8" t="s">
        <v>786</v>
      </c>
      <c r="B2803" s="1" t="s">
        <v>12025</v>
      </c>
      <c r="C2803" s="1">
        <v>7.6899999999999998E-3</v>
      </c>
      <c r="D2803" s="1">
        <v>1.5109667</v>
      </c>
    </row>
    <row r="2804" spans="1:4" x14ac:dyDescent="0.4">
      <c r="A2804" s="8" t="s">
        <v>787</v>
      </c>
      <c r="C2804" s="1">
        <v>2.3699999999999999E-2</v>
      </c>
      <c r="D2804" s="1">
        <v>0.5444</v>
      </c>
    </row>
    <row r="2805" spans="1:4" x14ac:dyDescent="0.4">
      <c r="A2805" s="8" t="s">
        <v>788</v>
      </c>
      <c r="C2805" s="1">
        <v>7.2300000000000003E-2</v>
      </c>
      <c r="D2805" s="1">
        <v>-1.2778332999999999</v>
      </c>
    </row>
    <row r="2806" spans="1:4" x14ac:dyDescent="0.4">
      <c r="A2806" s="8" t="s">
        <v>790</v>
      </c>
      <c r="B2806" s="1" t="s">
        <v>12028</v>
      </c>
      <c r="C2806" s="1">
        <v>2.9100000000000001E-2</v>
      </c>
      <c r="D2806" s="1">
        <v>-0.6331</v>
      </c>
    </row>
    <row r="2807" spans="1:4" x14ac:dyDescent="0.4">
      <c r="A2807" s="8" t="s">
        <v>791</v>
      </c>
      <c r="B2807" s="1" t="s">
        <v>12029</v>
      </c>
      <c r="C2807" s="1">
        <v>0.33900000000000002</v>
      </c>
      <c r="D2807" s="1">
        <v>-0.38476670000000002</v>
      </c>
    </row>
    <row r="2808" spans="1:4" x14ac:dyDescent="0.4">
      <c r="A2808" s="8" t="s">
        <v>792</v>
      </c>
      <c r="B2808" s="1" t="s">
        <v>12030</v>
      </c>
      <c r="C2808" s="1">
        <v>0.114</v>
      </c>
      <c r="D2808" s="1">
        <v>0.75260000000000005</v>
      </c>
    </row>
    <row r="2809" spans="1:4" x14ac:dyDescent="0.4">
      <c r="A2809" s="8" t="s">
        <v>793</v>
      </c>
      <c r="B2809" s="1" t="s">
        <v>12031</v>
      </c>
      <c r="C2809" s="1">
        <v>0.26700000000000002</v>
      </c>
      <c r="D2809" s="1">
        <v>-0.52666670000000004</v>
      </c>
    </row>
    <row r="2810" spans="1:4" x14ac:dyDescent="0.4">
      <c r="A2810" s="8" t="s">
        <v>794</v>
      </c>
      <c r="B2810" s="1" t="s">
        <v>12032</v>
      </c>
      <c r="C2810" s="1">
        <v>4.0899999999999999E-2</v>
      </c>
      <c r="D2810" s="1">
        <v>0.42113329999999999</v>
      </c>
    </row>
    <row r="2811" spans="1:4" x14ac:dyDescent="0.4">
      <c r="A2811" s="8" t="s">
        <v>795</v>
      </c>
      <c r="B2811" s="1" t="s">
        <v>12033</v>
      </c>
      <c r="C2811" s="1">
        <v>0.16800000000000001</v>
      </c>
      <c r="D2811" s="1">
        <v>0.65423330000000002</v>
      </c>
    </row>
    <row r="2812" spans="1:4" x14ac:dyDescent="0.4">
      <c r="A2812" s="8" t="s">
        <v>797</v>
      </c>
      <c r="B2812" s="1" t="s">
        <v>12035</v>
      </c>
      <c r="C2812" s="1">
        <v>0.13800000000000001</v>
      </c>
      <c r="D2812" s="1">
        <v>-0.60970000000000002</v>
      </c>
    </row>
    <row r="2813" spans="1:4" x14ac:dyDescent="0.4">
      <c r="A2813" s="8" t="s">
        <v>798</v>
      </c>
      <c r="B2813" s="1" t="s">
        <v>12036</v>
      </c>
      <c r="C2813" s="1">
        <v>0.249</v>
      </c>
      <c r="D2813" s="1">
        <v>-0.72826670000000004</v>
      </c>
    </row>
    <row r="2814" spans="1:4" x14ac:dyDescent="0.4">
      <c r="A2814" s="8" t="s">
        <v>799</v>
      </c>
      <c r="B2814" s="1" t="s">
        <v>12037</v>
      </c>
      <c r="C2814" s="1">
        <v>4.0600000000000002E-3</v>
      </c>
      <c r="D2814" s="1">
        <v>-1.4082667</v>
      </c>
    </row>
    <row r="2815" spans="1:4" x14ac:dyDescent="0.4">
      <c r="A2815" s="8" t="s">
        <v>800</v>
      </c>
      <c r="B2815" s="1" t="s">
        <v>12038</v>
      </c>
      <c r="C2815" s="1">
        <v>1.89E-2</v>
      </c>
      <c r="D2815" s="1">
        <v>0.91066670000000005</v>
      </c>
    </row>
    <row r="2816" spans="1:4" x14ac:dyDescent="0.4">
      <c r="A2816" s="8" t="s">
        <v>801</v>
      </c>
      <c r="B2816" s="1" t="s">
        <v>12039</v>
      </c>
      <c r="C2816" s="1">
        <v>2.75E-2</v>
      </c>
      <c r="D2816" s="1">
        <v>0.50306669999999998</v>
      </c>
    </row>
    <row r="2817" spans="1:4" x14ac:dyDescent="0.4">
      <c r="A2817" s="8" t="s">
        <v>803</v>
      </c>
      <c r="B2817" s="1" t="s">
        <v>12041</v>
      </c>
      <c r="C2817" s="1">
        <v>0.20599999999999999</v>
      </c>
      <c r="D2817" s="1">
        <v>1.9330666999999999</v>
      </c>
    </row>
    <row r="2818" spans="1:4" x14ac:dyDescent="0.4">
      <c r="A2818" s="8" t="s">
        <v>805</v>
      </c>
      <c r="B2818" s="1" t="s">
        <v>12043</v>
      </c>
      <c r="C2818" s="1">
        <v>0.44</v>
      </c>
      <c r="D2818" s="1">
        <v>-0.15203330000000001</v>
      </c>
    </row>
    <row r="2819" spans="1:4" x14ac:dyDescent="0.4">
      <c r="A2819" s="8" t="s">
        <v>807</v>
      </c>
      <c r="B2819" s="1" t="s">
        <v>12045</v>
      </c>
      <c r="C2819" s="1">
        <v>3.32E-2</v>
      </c>
      <c r="D2819" s="1">
        <v>0.46593329999999999</v>
      </c>
    </row>
    <row r="2820" spans="1:4" x14ac:dyDescent="0.4">
      <c r="A2820" s="8" t="s">
        <v>811</v>
      </c>
      <c r="B2820" s="1" t="s">
        <v>12049</v>
      </c>
      <c r="C2820" s="1">
        <v>2.9899999999999999E-2</v>
      </c>
      <c r="D2820" s="1">
        <v>0.54769999999999996</v>
      </c>
    </row>
    <row r="2821" spans="1:4" x14ac:dyDescent="0.4">
      <c r="A2821" s="8" t="s">
        <v>813</v>
      </c>
      <c r="B2821" s="1" t="s">
        <v>12051</v>
      </c>
      <c r="C2821" s="1">
        <v>2.81E-2</v>
      </c>
      <c r="D2821" s="1">
        <v>-0.83053330000000003</v>
      </c>
    </row>
    <row r="2822" spans="1:4" x14ac:dyDescent="0.4">
      <c r="A2822" s="8" t="s">
        <v>814</v>
      </c>
      <c r="B2822" s="1" t="s">
        <v>12052</v>
      </c>
      <c r="C2822" s="1">
        <v>2.81E-2</v>
      </c>
      <c r="D2822" s="1">
        <v>-0.66739999999999999</v>
      </c>
    </row>
    <row r="2823" spans="1:4" x14ac:dyDescent="0.4">
      <c r="A2823" s="8" t="s">
        <v>815</v>
      </c>
      <c r="B2823" s="1" t="s">
        <v>12053</v>
      </c>
      <c r="C2823" s="1">
        <v>3.8699999999999998E-2</v>
      </c>
      <c r="D2823" s="1">
        <v>-2.6129666999999999</v>
      </c>
    </row>
    <row r="2824" spans="1:4" x14ac:dyDescent="0.4">
      <c r="A2824" s="8" t="s">
        <v>816</v>
      </c>
      <c r="B2824" s="1" t="s">
        <v>12054</v>
      </c>
      <c r="C2824" s="1">
        <v>0.219</v>
      </c>
      <c r="D2824" s="1">
        <v>-1.2833667</v>
      </c>
    </row>
    <row r="2825" spans="1:4" x14ac:dyDescent="0.4">
      <c r="A2825" s="8" t="s">
        <v>817</v>
      </c>
      <c r="B2825" s="1" t="s">
        <v>12055</v>
      </c>
      <c r="C2825" s="1">
        <v>0.36099999999999999</v>
      </c>
      <c r="D2825" s="1">
        <v>0.2107</v>
      </c>
    </row>
    <row r="2826" spans="1:4" x14ac:dyDescent="0.4">
      <c r="A2826" s="8" t="s">
        <v>818</v>
      </c>
      <c r="B2826" s="1" t="s">
        <v>12056</v>
      </c>
      <c r="C2826" s="1">
        <v>9.6799999999999997E-2</v>
      </c>
      <c r="D2826" s="1">
        <v>0.38886670000000001</v>
      </c>
    </row>
    <row r="2827" spans="1:4" x14ac:dyDescent="0.4">
      <c r="A2827" s="8" t="s">
        <v>819</v>
      </c>
      <c r="B2827" s="1" t="s">
        <v>12057</v>
      </c>
      <c r="C2827" s="1">
        <v>5.8700000000000002E-2</v>
      </c>
      <c r="D2827" s="1">
        <v>-0.93846669999999999</v>
      </c>
    </row>
    <row r="2828" spans="1:4" x14ac:dyDescent="0.4">
      <c r="A2828" s="8" t="s">
        <v>821</v>
      </c>
      <c r="B2828" s="1" t="s">
        <v>12059</v>
      </c>
      <c r="C2828" s="1">
        <v>1.8E-3</v>
      </c>
      <c r="D2828" s="1">
        <v>-3.4205999999999999</v>
      </c>
    </row>
    <row r="2829" spans="1:4" x14ac:dyDescent="0.4">
      <c r="A2829" s="8" t="s">
        <v>824</v>
      </c>
      <c r="B2829" s="1" t="s">
        <v>12062</v>
      </c>
      <c r="C2829" s="1">
        <v>4.0599999999999997E-2</v>
      </c>
      <c r="D2829" s="1">
        <v>-0.65236669999999997</v>
      </c>
    </row>
    <row r="2830" spans="1:4" x14ac:dyDescent="0.4">
      <c r="A2830" s="8" t="s">
        <v>825</v>
      </c>
      <c r="B2830" s="1" t="s">
        <v>12063</v>
      </c>
      <c r="C2830" s="1">
        <v>0.433</v>
      </c>
      <c r="D2830" s="1">
        <v>-0.1589333</v>
      </c>
    </row>
    <row r="2831" spans="1:4" x14ac:dyDescent="0.4">
      <c r="A2831" s="8" t="s">
        <v>829</v>
      </c>
      <c r="C2831" s="1">
        <v>0.17299999999999999</v>
      </c>
      <c r="D2831" s="1">
        <v>-0.66259999999999997</v>
      </c>
    </row>
    <row r="2832" spans="1:4" x14ac:dyDescent="0.4">
      <c r="A2832" s="8" t="s">
        <v>833</v>
      </c>
      <c r="B2832" s="1" t="s">
        <v>12068</v>
      </c>
      <c r="C2832" s="1">
        <v>0.38200000000000001</v>
      </c>
      <c r="D2832" s="1">
        <v>-0.24540000000000001</v>
      </c>
    </row>
    <row r="2833" spans="1:4" x14ac:dyDescent="0.4">
      <c r="A2833" s="8" t="s">
        <v>834</v>
      </c>
      <c r="C2833" s="1">
        <v>0.42699999999999999</v>
      </c>
      <c r="D2833" s="1">
        <v>-0.52513330000000003</v>
      </c>
    </row>
    <row r="2834" spans="1:4" x14ac:dyDescent="0.4">
      <c r="A2834" s="8" t="s">
        <v>836</v>
      </c>
      <c r="C2834" s="1">
        <v>6.4899999999999999E-2</v>
      </c>
      <c r="D2834" s="1">
        <v>0.51923330000000001</v>
      </c>
    </row>
    <row r="2835" spans="1:4" x14ac:dyDescent="0.4">
      <c r="A2835" s="8" t="s">
        <v>837</v>
      </c>
      <c r="C2835" s="1">
        <v>1.4E-3</v>
      </c>
      <c r="D2835" s="1">
        <v>1.0600666999999999</v>
      </c>
    </row>
    <row r="2836" spans="1:4" x14ac:dyDescent="0.4">
      <c r="A2836" s="8" t="s">
        <v>839</v>
      </c>
      <c r="B2836" s="1" t="s">
        <v>12071</v>
      </c>
      <c r="C2836" s="1">
        <v>0.11</v>
      </c>
      <c r="D2836" s="1">
        <v>-0.54733330000000002</v>
      </c>
    </row>
    <row r="2837" spans="1:4" x14ac:dyDescent="0.4">
      <c r="A2837" s="8" t="s">
        <v>840</v>
      </c>
      <c r="B2837" s="1" t="s">
        <v>12072</v>
      </c>
      <c r="C2837" s="1">
        <v>0.376</v>
      </c>
      <c r="D2837" s="1">
        <v>0.2002333</v>
      </c>
    </row>
    <row r="2838" spans="1:4" x14ac:dyDescent="0.4">
      <c r="A2838" s="8" t="s">
        <v>841</v>
      </c>
      <c r="B2838" s="1" t="s">
        <v>12073</v>
      </c>
      <c r="C2838" s="1">
        <v>0.2</v>
      </c>
      <c r="D2838" s="1">
        <v>-0.24053330000000001</v>
      </c>
    </row>
    <row r="2839" spans="1:4" x14ac:dyDescent="0.4">
      <c r="A2839" s="8" t="s">
        <v>842</v>
      </c>
      <c r="B2839" s="1" t="s">
        <v>12074</v>
      </c>
      <c r="C2839" s="1">
        <v>4.1300000000000003E-2</v>
      </c>
      <c r="D2839" s="1">
        <v>0.57179999999999997</v>
      </c>
    </row>
    <row r="2840" spans="1:4" x14ac:dyDescent="0.4">
      <c r="A2840" s="8" t="s">
        <v>844</v>
      </c>
      <c r="B2840" s="1" t="s">
        <v>12076</v>
      </c>
      <c r="C2840" s="1">
        <v>0.316</v>
      </c>
      <c r="D2840" s="1">
        <v>-0.36646669999999998</v>
      </c>
    </row>
    <row r="2841" spans="1:4" x14ac:dyDescent="0.4">
      <c r="A2841" s="8" t="s">
        <v>845</v>
      </c>
      <c r="C2841" s="1">
        <v>0.11600000000000001</v>
      </c>
      <c r="D2841" s="1">
        <v>0.4598333</v>
      </c>
    </row>
    <row r="2842" spans="1:4" x14ac:dyDescent="0.4">
      <c r="A2842" s="8" t="s">
        <v>846</v>
      </c>
      <c r="B2842" s="1" t="s">
        <v>12077</v>
      </c>
      <c r="C2842" s="1">
        <v>0.38600000000000001</v>
      </c>
      <c r="D2842" s="1">
        <v>-0.2140667</v>
      </c>
    </row>
    <row r="2843" spans="1:4" x14ac:dyDescent="0.4">
      <c r="A2843" s="8" t="s">
        <v>849</v>
      </c>
      <c r="C2843" s="1">
        <v>6.6000000000000003E-2</v>
      </c>
      <c r="D2843" s="1">
        <v>-0.47870000000000001</v>
      </c>
    </row>
    <row r="2844" spans="1:4" x14ac:dyDescent="0.4">
      <c r="A2844" s="8" t="s">
        <v>850</v>
      </c>
      <c r="C2844" s="1">
        <v>0.40100000000000002</v>
      </c>
      <c r="D2844" s="1">
        <v>0.15290000000000001</v>
      </c>
    </row>
    <row r="2845" spans="1:4" x14ac:dyDescent="0.4">
      <c r="A2845" s="8" t="s">
        <v>852</v>
      </c>
      <c r="C2845" s="1">
        <v>0.32300000000000001</v>
      </c>
      <c r="D2845" s="1">
        <v>0.96536670000000002</v>
      </c>
    </row>
    <row r="2846" spans="1:4" x14ac:dyDescent="0.4">
      <c r="A2846" s="8" t="s">
        <v>853</v>
      </c>
      <c r="C2846" s="1">
        <v>0.22700000000000001</v>
      </c>
      <c r="D2846" s="1">
        <v>0.61356670000000002</v>
      </c>
    </row>
    <row r="2847" spans="1:4" x14ac:dyDescent="0.4">
      <c r="A2847" s="8" t="s">
        <v>854</v>
      </c>
      <c r="C2847" s="1">
        <v>8.0100000000000005E-2</v>
      </c>
      <c r="D2847" s="1">
        <v>0.43656669999999997</v>
      </c>
    </row>
    <row r="2848" spans="1:4" x14ac:dyDescent="0.4">
      <c r="A2848" s="8" t="s">
        <v>855</v>
      </c>
      <c r="C2848" s="1">
        <v>0.495</v>
      </c>
      <c r="D2848" s="1">
        <v>0.20613329999999999</v>
      </c>
    </row>
    <row r="2849" spans="1:4" x14ac:dyDescent="0.4">
      <c r="A2849" s="8" t="s">
        <v>857</v>
      </c>
      <c r="C2849" s="1">
        <v>0.1</v>
      </c>
      <c r="D2849" s="1">
        <v>0.37040000000000001</v>
      </c>
    </row>
    <row r="2850" spans="1:4" x14ac:dyDescent="0.4">
      <c r="A2850" s="8" t="s">
        <v>858</v>
      </c>
      <c r="C2850" s="1">
        <v>6.9699999999999996E-3</v>
      </c>
      <c r="D2850" s="1">
        <v>-0.69726670000000002</v>
      </c>
    </row>
    <row r="2851" spans="1:4" x14ac:dyDescent="0.4">
      <c r="A2851" s="8" t="s">
        <v>859</v>
      </c>
      <c r="C2851" s="1">
        <v>0.25</v>
      </c>
      <c r="D2851" s="1">
        <v>0.35693330000000001</v>
      </c>
    </row>
    <row r="2852" spans="1:4" x14ac:dyDescent="0.4">
      <c r="A2852" s="8" t="s">
        <v>861</v>
      </c>
      <c r="C2852" s="1">
        <v>9.11E-2</v>
      </c>
      <c r="D2852" s="1">
        <v>0.40300000000000002</v>
      </c>
    </row>
    <row r="2853" spans="1:4" x14ac:dyDescent="0.4">
      <c r="A2853" s="8" t="s">
        <v>864</v>
      </c>
      <c r="B2853" s="1" t="s">
        <v>12083</v>
      </c>
      <c r="C2853" s="1">
        <v>0.22600000000000001</v>
      </c>
      <c r="D2853" s="1">
        <v>-1.1648333</v>
      </c>
    </row>
    <row r="2854" spans="1:4" x14ac:dyDescent="0.4">
      <c r="A2854" s="8" t="s">
        <v>865</v>
      </c>
      <c r="C2854" s="1">
        <v>0.17</v>
      </c>
      <c r="D2854" s="1">
        <v>0.38429999999999997</v>
      </c>
    </row>
    <row r="2855" spans="1:4" x14ac:dyDescent="0.4">
      <c r="A2855" s="8" t="s">
        <v>866</v>
      </c>
      <c r="C2855" s="1">
        <v>2.32E-3</v>
      </c>
      <c r="D2855" s="1">
        <v>-0.72033329999999995</v>
      </c>
    </row>
    <row r="2856" spans="1:4" x14ac:dyDescent="0.4">
      <c r="A2856" s="8" t="s">
        <v>867</v>
      </c>
      <c r="C2856" s="1">
        <v>9.2399999999999996E-2</v>
      </c>
      <c r="D2856" s="1">
        <v>0.32306669999999998</v>
      </c>
    </row>
    <row r="2857" spans="1:4" x14ac:dyDescent="0.4">
      <c r="A2857" s="8" t="s">
        <v>868</v>
      </c>
      <c r="B2857" s="1" t="s">
        <v>12084</v>
      </c>
      <c r="C2857" s="1">
        <v>0.13</v>
      </c>
      <c r="D2857" s="1">
        <v>-0.29623329999999998</v>
      </c>
    </row>
    <row r="2858" spans="1:4" x14ac:dyDescent="0.4">
      <c r="A2858" s="8" t="s">
        <v>869</v>
      </c>
      <c r="C2858" s="1">
        <v>0.30399999999999999</v>
      </c>
      <c r="D2858" s="1">
        <v>0.2780667</v>
      </c>
    </row>
    <row r="2859" spans="1:4" x14ac:dyDescent="0.4">
      <c r="A2859" s="8" t="s">
        <v>870</v>
      </c>
      <c r="C2859" s="1">
        <v>0.27500000000000002</v>
      </c>
      <c r="D2859" s="1">
        <v>-0.23549999999999999</v>
      </c>
    </row>
    <row r="2860" spans="1:4" x14ac:dyDescent="0.4">
      <c r="A2860" s="8" t="s">
        <v>871</v>
      </c>
      <c r="B2860" s="1" t="s">
        <v>12085</v>
      </c>
      <c r="C2860" s="1">
        <v>0.22</v>
      </c>
      <c r="D2860" s="1">
        <v>0.81676669999999996</v>
      </c>
    </row>
    <row r="2861" spans="1:4" x14ac:dyDescent="0.4">
      <c r="A2861" s="8" t="s">
        <v>872</v>
      </c>
      <c r="C2861" s="1">
        <v>3.4099999999999998E-2</v>
      </c>
      <c r="D2861" s="1">
        <v>0.47360000000000002</v>
      </c>
    </row>
    <row r="2862" spans="1:4" x14ac:dyDescent="0.4">
      <c r="A2862" s="8" t="s">
        <v>873</v>
      </c>
      <c r="C2862" s="1">
        <v>5.3099999999999996E-3</v>
      </c>
      <c r="D2862" s="1">
        <v>0.99343329999999996</v>
      </c>
    </row>
    <row r="2863" spans="1:4" x14ac:dyDescent="0.4">
      <c r="A2863" s="8" t="s">
        <v>877</v>
      </c>
      <c r="C2863" s="1">
        <v>4.9000000000000002E-2</v>
      </c>
      <c r="D2863" s="1">
        <v>-0.52206669999999999</v>
      </c>
    </row>
    <row r="2864" spans="1:4" x14ac:dyDescent="0.4">
      <c r="A2864" s="8" t="s">
        <v>878</v>
      </c>
      <c r="C2864" s="1">
        <v>0.40200000000000002</v>
      </c>
      <c r="D2864" s="1">
        <v>-0.25716670000000003</v>
      </c>
    </row>
    <row r="2865" spans="1:4" x14ac:dyDescent="0.4">
      <c r="A2865" s="8" t="s">
        <v>881</v>
      </c>
      <c r="B2865" s="1" t="s">
        <v>12090</v>
      </c>
      <c r="C2865" s="1">
        <v>0.39900000000000002</v>
      </c>
      <c r="D2865" s="1">
        <v>-1.0407</v>
      </c>
    </row>
    <row r="2866" spans="1:4" x14ac:dyDescent="0.4">
      <c r="A2866" s="8" t="s">
        <v>883</v>
      </c>
      <c r="B2866" s="1" t="s">
        <v>12091</v>
      </c>
      <c r="C2866" s="1">
        <v>1.09E-3</v>
      </c>
      <c r="D2866" s="1">
        <v>-0.98350000000000004</v>
      </c>
    </row>
    <row r="2867" spans="1:4" x14ac:dyDescent="0.4">
      <c r="A2867" s="8" t="s">
        <v>884</v>
      </c>
      <c r="C2867" s="1">
        <v>4.4299999999999999E-5</v>
      </c>
      <c r="D2867" s="1">
        <v>1.8258333</v>
      </c>
    </row>
    <row r="2868" spans="1:4" x14ac:dyDescent="0.4">
      <c r="A2868" s="8" t="s">
        <v>885</v>
      </c>
      <c r="C2868" s="1">
        <v>0.189</v>
      </c>
      <c r="D2868" s="1">
        <v>-1.5989</v>
      </c>
    </row>
    <row r="2869" spans="1:4" x14ac:dyDescent="0.4">
      <c r="A2869" s="8" t="s">
        <v>886</v>
      </c>
      <c r="C2869" s="1">
        <v>2.1599999999999999E-4</v>
      </c>
      <c r="D2869" s="1">
        <v>1.8466667000000001</v>
      </c>
    </row>
    <row r="2870" spans="1:4" x14ac:dyDescent="0.4">
      <c r="A2870" s="8" t="s">
        <v>888</v>
      </c>
      <c r="C2870" s="1">
        <v>0.42299999999999999</v>
      </c>
      <c r="D2870" s="1">
        <v>0.1492</v>
      </c>
    </row>
    <row r="2871" spans="1:4" x14ac:dyDescent="0.4">
      <c r="A2871" s="8" t="s">
        <v>889</v>
      </c>
      <c r="C2871" s="1">
        <v>1.24E-3</v>
      </c>
      <c r="D2871" s="1">
        <v>-2.5794999999999999</v>
      </c>
    </row>
    <row r="2872" spans="1:4" x14ac:dyDescent="0.4">
      <c r="A2872" s="8" t="s">
        <v>890</v>
      </c>
      <c r="C2872" s="1">
        <v>8.9999999999999993E-3</v>
      </c>
      <c r="D2872" s="1">
        <v>-1.0833667</v>
      </c>
    </row>
    <row r="2873" spans="1:4" x14ac:dyDescent="0.4">
      <c r="A2873" s="8" t="s">
        <v>891</v>
      </c>
      <c r="C2873" s="1">
        <v>3.1800000000000002E-2</v>
      </c>
      <c r="D2873" s="1">
        <v>-0.69416670000000003</v>
      </c>
    </row>
    <row r="2874" spans="1:4" x14ac:dyDescent="0.4">
      <c r="A2874" s="8" t="s">
        <v>892</v>
      </c>
      <c r="B2874" s="1" t="s">
        <v>12093</v>
      </c>
      <c r="C2874" s="1">
        <v>0.34799999999999998</v>
      </c>
      <c r="D2874" s="1">
        <v>-1.6044</v>
      </c>
    </row>
    <row r="2875" spans="1:4" x14ac:dyDescent="0.4">
      <c r="A2875" s="8" t="s">
        <v>893</v>
      </c>
      <c r="C2875" s="1">
        <v>3.8199999999999998E-2</v>
      </c>
      <c r="D2875" s="1">
        <v>-0.41146670000000002</v>
      </c>
    </row>
    <row r="2876" spans="1:4" x14ac:dyDescent="0.4">
      <c r="A2876" s="8" t="s">
        <v>894</v>
      </c>
      <c r="C2876" s="1">
        <v>0.36299999999999999</v>
      </c>
      <c r="D2876" s="1">
        <v>-0.3607667</v>
      </c>
    </row>
    <row r="2877" spans="1:4" x14ac:dyDescent="0.4">
      <c r="A2877" s="8" t="s">
        <v>895</v>
      </c>
      <c r="C2877" s="1">
        <v>7.9899999999999999E-2</v>
      </c>
      <c r="D2877" s="1">
        <v>-0.36666670000000001</v>
      </c>
    </row>
    <row r="2878" spans="1:4" x14ac:dyDescent="0.4">
      <c r="A2878" s="8" t="s">
        <v>896</v>
      </c>
      <c r="C2878" s="1">
        <v>1.52E-2</v>
      </c>
      <c r="D2878" s="1">
        <v>0.54683329999999997</v>
      </c>
    </row>
    <row r="2879" spans="1:4" x14ac:dyDescent="0.4">
      <c r="A2879" s="8" t="s">
        <v>897</v>
      </c>
      <c r="C2879" s="1">
        <v>0.17699999999999999</v>
      </c>
      <c r="D2879" s="1">
        <v>-0.72443329999999995</v>
      </c>
    </row>
    <row r="2880" spans="1:4" x14ac:dyDescent="0.4">
      <c r="A2880" s="8" t="s">
        <v>898</v>
      </c>
      <c r="C2880" s="1">
        <v>0.375</v>
      </c>
      <c r="D2880" s="1">
        <v>1.1726667</v>
      </c>
    </row>
    <row r="2881" spans="1:4" x14ac:dyDescent="0.4">
      <c r="A2881" s="8" t="s">
        <v>899</v>
      </c>
      <c r="B2881" s="1" t="s">
        <v>12094</v>
      </c>
      <c r="C2881" s="1">
        <v>0.45500000000000002</v>
      </c>
      <c r="D2881" s="1">
        <v>-0.18523329999999999</v>
      </c>
    </row>
    <row r="2882" spans="1:4" x14ac:dyDescent="0.4">
      <c r="A2882" s="8" t="s">
        <v>902</v>
      </c>
      <c r="B2882" s="1" t="s">
        <v>12097</v>
      </c>
      <c r="C2882" s="1">
        <v>0.39500000000000002</v>
      </c>
      <c r="D2882" s="1">
        <v>0.31019999999999998</v>
      </c>
    </row>
    <row r="2883" spans="1:4" x14ac:dyDescent="0.4">
      <c r="A2883" s="8" t="s">
        <v>903</v>
      </c>
      <c r="C2883" s="1">
        <v>0.14099999999999999</v>
      </c>
      <c r="D2883" s="1">
        <v>-0.37896669999999999</v>
      </c>
    </row>
    <row r="2884" spans="1:4" x14ac:dyDescent="0.4">
      <c r="A2884" s="8" t="s">
        <v>904</v>
      </c>
      <c r="B2884" s="1" t="s">
        <v>12098</v>
      </c>
      <c r="C2884" s="1">
        <v>0.109</v>
      </c>
      <c r="D2884" s="1">
        <v>0.4880333</v>
      </c>
    </row>
    <row r="2885" spans="1:4" x14ac:dyDescent="0.4">
      <c r="A2885" s="8" t="s">
        <v>905</v>
      </c>
      <c r="C2885" s="1">
        <v>0.192</v>
      </c>
      <c r="D2885" s="1">
        <v>0.37359999999999999</v>
      </c>
    </row>
    <row r="2886" spans="1:4" x14ac:dyDescent="0.4">
      <c r="A2886" s="8" t="s">
        <v>906</v>
      </c>
      <c r="B2886" s="1" t="s">
        <v>12099</v>
      </c>
      <c r="C2886" s="1">
        <v>0.189</v>
      </c>
      <c r="D2886" s="1">
        <v>-1.9696332999999999</v>
      </c>
    </row>
    <row r="2887" spans="1:4" x14ac:dyDescent="0.4">
      <c r="A2887" s="8" t="s">
        <v>907</v>
      </c>
      <c r="B2887" s="1" t="s">
        <v>12100</v>
      </c>
      <c r="C2887" s="1">
        <v>9.6500000000000002E-2</v>
      </c>
      <c r="D2887" s="1">
        <v>0.30316670000000001</v>
      </c>
    </row>
    <row r="2888" spans="1:4" x14ac:dyDescent="0.4">
      <c r="A2888" s="8" t="s">
        <v>908</v>
      </c>
      <c r="B2888" s="1" t="s">
        <v>12101</v>
      </c>
      <c r="C2888" s="1">
        <v>0.16300000000000001</v>
      </c>
      <c r="D2888" s="1">
        <v>-0.4336333</v>
      </c>
    </row>
    <row r="2889" spans="1:4" x14ac:dyDescent="0.4">
      <c r="A2889" s="8" t="s">
        <v>909</v>
      </c>
      <c r="B2889" s="1" t="s">
        <v>12102</v>
      </c>
      <c r="C2889" s="1">
        <v>0.48299999999999998</v>
      </c>
      <c r="D2889" s="1">
        <v>0.19356670000000001</v>
      </c>
    </row>
    <row r="2890" spans="1:4" x14ac:dyDescent="0.4">
      <c r="A2890" s="8" t="s">
        <v>911</v>
      </c>
      <c r="C2890" s="1">
        <v>6.5199999999999994E-2</v>
      </c>
      <c r="D2890" s="1">
        <v>0.41796670000000002</v>
      </c>
    </row>
    <row r="2891" spans="1:4" x14ac:dyDescent="0.4">
      <c r="A2891" s="8" t="s">
        <v>912</v>
      </c>
      <c r="C2891" s="1">
        <v>1.23E-3</v>
      </c>
      <c r="D2891" s="1">
        <v>1.3124667000000001</v>
      </c>
    </row>
    <row r="2892" spans="1:4" x14ac:dyDescent="0.4">
      <c r="A2892" s="8" t="s">
        <v>913</v>
      </c>
      <c r="B2892" s="1" t="s">
        <v>12104</v>
      </c>
      <c r="C2892" s="1">
        <v>2.8600000000000001E-3</v>
      </c>
      <c r="D2892" s="1">
        <v>1.2284667</v>
      </c>
    </row>
    <row r="2893" spans="1:4" x14ac:dyDescent="0.4">
      <c r="A2893" s="8" t="s">
        <v>914</v>
      </c>
      <c r="B2893" s="1" t="s">
        <v>12105</v>
      </c>
      <c r="C2893" s="1">
        <v>0.106</v>
      </c>
      <c r="D2893" s="1">
        <v>-0.84130000000000005</v>
      </c>
    </row>
    <row r="2894" spans="1:4" x14ac:dyDescent="0.4">
      <c r="A2894" s="8" t="s">
        <v>915</v>
      </c>
      <c r="B2894" s="1" t="s">
        <v>12106</v>
      </c>
      <c r="C2894" s="1">
        <v>6.3799999999999996E-2</v>
      </c>
      <c r="D2894" s="1">
        <v>0.89626669999999997</v>
      </c>
    </row>
    <row r="2895" spans="1:4" x14ac:dyDescent="0.4">
      <c r="A2895" s="8" t="s">
        <v>916</v>
      </c>
      <c r="B2895" s="1" t="s">
        <v>12107</v>
      </c>
      <c r="C2895" s="1">
        <v>4.6899999999999997E-2</v>
      </c>
      <c r="D2895" s="1">
        <v>0.4517333</v>
      </c>
    </row>
    <row r="2896" spans="1:4" x14ac:dyDescent="0.4">
      <c r="A2896" s="8" t="s">
        <v>918</v>
      </c>
      <c r="B2896" s="1" t="s">
        <v>12108</v>
      </c>
      <c r="C2896" s="1">
        <v>8.3199999999999996E-2</v>
      </c>
      <c r="D2896" s="1">
        <v>-0.33666669999999999</v>
      </c>
    </row>
    <row r="2897" spans="1:4" x14ac:dyDescent="0.4">
      <c r="A2897" s="8" t="s">
        <v>919</v>
      </c>
      <c r="C2897" s="1">
        <v>8.9599999999999999E-2</v>
      </c>
      <c r="D2897" s="1">
        <v>-0.77623330000000001</v>
      </c>
    </row>
    <row r="2898" spans="1:4" x14ac:dyDescent="0.4">
      <c r="A2898" s="8" t="s">
        <v>920</v>
      </c>
      <c r="B2898" s="1" t="s">
        <v>12109</v>
      </c>
      <c r="C2898" s="1">
        <v>3.9100000000000003E-2</v>
      </c>
      <c r="D2898" s="1">
        <v>0.83809999999999996</v>
      </c>
    </row>
    <row r="2899" spans="1:4" x14ac:dyDescent="0.4">
      <c r="A2899" s="8" t="s">
        <v>921</v>
      </c>
      <c r="C2899" s="1">
        <v>0.21199999999999999</v>
      </c>
      <c r="D2899" s="1">
        <v>-0.2728333</v>
      </c>
    </row>
    <row r="2900" spans="1:4" x14ac:dyDescent="0.4">
      <c r="A2900" s="8" t="s">
        <v>922</v>
      </c>
      <c r="B2900" s="1" t="s">
        <v>12110</v>
      </c>
      <c r="C2900" s="1">
        <v>1.8799999999999999E-4</v>
      </c>
      <c r="D2900" s="1">
        <v>-1.8391</v>
      </c>
    </row>
    <row r="2901" spans="1:4" x14ac:dyDescent="0.4">
      <c r="A2901" s="8" t="s">
        <v>924</v>
      </c>
      <c r="C2901" s="1">
        <v>0.13900000000000001</v>
      </c>
      <c r="D2901" s="1">
        <v>0.27513330000000003</v>
      </c>
    </row>
    <row r="2902" spans="1:4" x14ac:dyDescent="0.4">
      <c r="A2902" s="8" t="s">
        <v>925</v>
      </c>
      <c r="C2902" s="1">
        <v>0.48099999999999998</v>
      </c>
      <c r="D2902" s="1">
        <v>-0.19503329999999999</v>
      </c>
    </row>
    <row r="2903" spans="1:4" x14ac:dyDescent="0.4">
      <c r="A2903" s="8" t="s">
        <v>926</v>
      </c>
      <c r="C2903" s="1">
        <v>0.45300000000000001</v>
      </c>
      <c r="D2903" s="1">
        <v>0.19450000000000001</v>
      </c>
    </row>
    <row r="2904" spans="1:4" x14ac:dyDescent="0.4">
      <c r="A2904" s="8" t="s">
        <v>927</v>
      </c>
      <c r="B2904" s="1" t="s">
        <v>12112</v>
      </c>
      <c r="C2904" s="1">
        <v>0.183</v>
      </c>
      <c r="D2904" s="1">
        <v>-0.90690000000000004</v>
      </c>
    </row>
    <row r="2905" spans="1:4" x14ac:dyDescent="0.4">
      <c r="A2905" s="8" t="s">
        <v>928</v>
      </c>
      <c r="C2905" s="1">
        <v>0.127</v>
      </c>
      <c r="D2905" s="1">
        <v>-0.5333</v>
      </c>
    </row>
    <row r="2906" spans="1:4" x14ac:dyDescent="0.4">
      <c r="A2906" s="8" t="s">
        <v>929</v>
      </c>
      <c r="B2906" s="1" t="s">
        <v>12113</v>
      </c>
      <c r="C2906" s="1">
        <v>9.6299999999999997E-2</v>
      </c>
      <c r="D2906" s="1">
        <v>0.4486</v>
      </c>
    </row>
    <row r="2907" spans="1:4" x14ac:dyDescent="0.4">
      <c r="A2907" s="8" t="s">
        <v>930</v>
      </c>
      <c r="B2907" s="1" t="s">
        <v>12114</v>
      </c>
      <c r="C2907" s="1">
        <v>3.4099999999999998E-2</v>
      </c>
      <c r="D2907" s="1">
        <v>-0.93506670000000003</v>
      </c>
    </row>
    <row r="2908" spans="1:4" x14ac:dyDescent="0.4">
      <c r="A2908" s="8" t="s">
        <v>931</v>
      </c>
      <c r="C2908" s="1">
        <v>4.5600000000000002E-2</v>
      </c>
      <c r="D2908" s="1">
        <v>0.57669999999999999</v>
      </c>
    </row>
    <row r="2909" spans="1:4" x14ac:dyDescent="0.4">
      <c r="A2909" s="8" t="s">
        <v>932</v>
      </c>
      <c r="C2909" s="1">
        <v>1.9900000000000001E-2</v>
      </c>
      <c r="D2909" s="1">
        <v>-1.9482999999999999</v>
      </c>
    </row>
    <row r="2910" spans="1:4" x14ac:dyDescent="0.4">
      <c r="A2910" s="8" t="s">
        <v>933</v>
      </c>
      <c r="C2910" s="1">
        <v>7.9899999999999999E-2</v>
      </c>
      <c r="D2910" s="1">
        <v>0.54536669999999998</v>
      </c>
    </row>
    <row r="2911" spans="1:4" x14ac:dyDescent="0.4">
      <c r="A2911" s="8" t="s">
        <v>934</v>
      </c>
      <c r="C2911" s="1">
        <v>0.214</v>
      </c>
      <c r="D2911" s="1">
        <v>0.58899999999999997</v>
      </c>
    </row>
    <row r="2912" spans="1:4" x14ac:dyDescent="0.4">
      <c r="A2912" s="8" t="s">
        <v>935</v>
      </c>
      <c r="C2912" s="1">
        <v>7.45E-3</v>
      </c>
      <c r="D2912" s="1">
        <v>-1.0942333</v>
      </c>
    </row>
    <row r="2913" spans="1:4" x14ac:dyDescent="0.4">
      <c r="A2913" s="8" t="s">
        <v>936</v>
      </c>
      <c r="B2913" s="1" t="s">
        <v>12115</v>
      </c>
      <c r="C2913" s="1">
        <v>0.38800000000000001</v>
      </c>
      <c r="D2913" s="1">
        <v>-0.2758333</v>
      </c>
    </row>
    <row r="2914" spans="1:4" x14ac:dyDescent="0.4">
      <c r="A2914" s="8" t="s">
        <v>937</v>
      </c>
      <c r="B2914" s="1" t="s">
        <v>12116</v>
      </c>
      <c r="C2914" s="1">
        <v>0.29199999999999998</v>
      </c>
      <c r="D2914" s="1">
        <v>-0.27156669999999999</v>
      </c>
    </row>
    <row r="2915" spans="1:4" x14ac:dyDescent="0.4">
      <c r="A2915" s="8" t="s">
        <v>940</v>
      </c>
      <c r="B2915" s="1" t="s">
        <v>12118</v>
      </c>
      <c r="C2915" s="1">
        <v>0.13600000000000001</v>
      </c>
      <c r="D2915" s="1">
        <v>0.36196669999999997</v>
      </c>
    </row>
    <row r="2916" spans="1:4" x14ac:dyDescent="0.4">
      <c r="A2916" s="8" t="s">
        <v>941</v>
      </c>
      <c r="C2916" s="1">
        <v>5.2399999999999999E-3</v>
      </c>
      <c r="D2916" s="1">
        <v>-0.72689999999999999</v>
      </c>
    </row>
    <row r="2917" spans="1:4" x14ac:dyDescent="0.4">
      <c r="A2917" s="8" t="s">
        <v>942</v>
      </c>
      <c r="C2917" s="1">
        <v>7.1500000000000001E-3</v>
      </c>
      <c r="D2917" s="1">
        <v>1.0129667</v>
      </c>
    </row>
    <row r="2918" spans="1:4" x14ac:dyDescent="0.4">
      <c r="A2918" s="8" t="s">
        <v>943</v>
      </c>
      <c r="C2918" s="1">
        <v>0.189</v>
      </c>
      <c r="D2918" s="1">
        <v>0.31630000000000003</v>
      </c>
    </row>
    <row r="2919" spans="1:4" x14ac:dyDescent="0.4">
      <c r="A2919" s="8" t="s">
        <v>944</v>
      </c>
      <c r="C2919" s="1">
        <v>4.1200000000000001E-2</v>
      </c>
      <c r="D2919" s="1">
        <v>-0.46179999999999999</v>
      </c>
    </row>
    <row r="2920" spans="1:4" x14ac:dyDescent="0.4">
      <c r="A2920" s="8" t="s">
        <v>946</v>
      </c>
      <c r="B2920" s="1" t="s">
        <v>12119</v>
      </c>
      <c r="C2920" s="1">
        <v>5.11E-2</v>
      </c>
      <c r="D2920" s="1">
        <v>-0.66706670000000001</v>
      </c>
    </row>
    <row r="2921" spans="1:4" x14ac:dyDescent="0.4">
      <c r="A2921" s="8" t="s">
        <v>947</v>
      </c>
      <c r="C2921" s="1">
        <v>4.4499999999999998E-2</v>
      </c>
      <c r="D2921" s="1">
        <v>0.55723330000000004</v>
      </c>
    </row>
    <row r="2922" spans="1:4" x14ac:dyDescent="0.4">
      <c r="A2922" s="8" t="s">
        <v>949</v>
      </c>
      <c r="C2922" s="1">
        <v>7.7200000000000005E-2</v>
      </c>
      <c r="D2922" s="1">
        <v>0.4215333</v>
      </c>
    </row>
    <row r="2923" spans="1:4" x14ac:dyDescent="0.4">
      <c r="A2923" s="8" t="s">
        <v>950</v>
      </c>
      <c r="C2923" s="1">
        <v>0.29599999999999999</v>
      </c>
      <c r="D2923" s="1">
        <v>-0.26769999999999999</v>
      </c>
    </row>
    <row r="2924" spans="1:4" x14ac:dyDescent="0.4">
      <c r="A2924" s="8" t="s">
        <v>951</v>
      </c>
      <c r="C2924" s="1">
        <v>0.188</v>
      </c>
      <c r="D2924" s="1">
        <v>0.29643330000000001</v>
      </c>
    </row>
    <row r="2925" spans="1:4" x14ac:dyDescent="0.4">
      <c r="A2925" s="8" t="s">
        <v>952</v>
      </c>
      <c r="C2925" s="1">
        <v>0.38300000000000001</v>
      </c>
      <c r="D2925" s="1">
        <v>-0.25169999999999998</v>
      </c>
    </row>
    <row r="2926" spans="1:4" x14ac:dyDescent="0.4">
      <c r="A2926" s="8" t="s">
        <v>953</v>
      </c>
      <c r="C2926" s="1">
        <v>8.3699999999999997E-2</v>
      </c>
      <c r="D2926" s="1">
        <v>0.4648333</v>
      </c>
    </row>
    <row r="2927" spans="1:4" x14ac:dyDescent="0.4">
      <c r="A2927" s="8" t="s">
        <v>955</v>
      </c>
      <c r="C2927" s="1">
        <v>1.23E-3</v>
      </c>
      <c r="D2927" s="1">
        <v>0.98946670000000003</v>
      </c>
    </row>
    <row r="2928" spans="1:4" x14ac:dyDescent="0.4">
      <c r="A2928" s="8" t="s">
        <v>956</v>
      </c>
      <c r="C2928" s="1">
        <v>0.122</v>
      </c>
      <c r="D2928" s="1">
        <v>-0.35420000000000001</v>
      </c>
    </row>
    <row r="2929" spans="1:4" x14ac:dyDescent="0.4">
      <c r="A2929" s="8" t="s">
        <v>957</v>
      </c>
      <c r="C2929" s="1">
        <v>3.0999999999999999E-3</v>
      </c>
      <c r="D2929" s="1">
        <v>0.75970000000000004</v>
      </c>
    </row>
    <row r="2930" spans="1:4" x14ac:dyDescent="0.4">
      <c r="A2930" s="8" t="s">
        <v>958</v>
      </c>
      <c r="C2930" s="1">
        <v>8.8800000000000004E-2</v>
      </c>
      <c r="D2930" s="1">
        <v>0.3659</v>
      </c>
    </row>
    <row r="2931" spans="1:4" x14ac:dyDescent="0.4">
      <c r="A2931" s="8" t="s">
        <v>959</v>
      </c>
      <c r="B2931" s="1" t="s">
        <v>12122</v>
      </c>
      <c r="C2931" s="1">
        <v>0.39900000000000002</v>
      </c>
      <c r="D2931" s="1">
        <v>-1.0214000000000001</v>
      </c>
    </row>
    <row r="2932" spans="1:4" x14ac:dyDescent="0.4">
      <c r="A2932" s="8" t="s">
        <v>961</v>
      </c>
      <c r="C2932" s="1">
        <v>9.6900000000000007E-3</v>
      </c>
      <c r="D2932" s="1">
        <v>0.98943329999999996</v>
      </c>
    </row>
    <row r="2933" spans="1:4" x14ac:dyDescent="0.4">
      <c r="A2933" s="8" t="s">
        <v>962</v>
      </c>
      <c r="C2933" s="1">
        <v>0.23300000000000001</v>
      </c>
      <c r="D2933" s="1">
        <v>0.23793329999999999</v>
      </c>
    </row>
    <row r="2934" spans="1:4" x14ac:dyDescent="0.4">
      <c r="A2934" s="8" t="s">
        <v>964</v>
      </c>
      <c r="C2934" s="1">
        <v>0.14699999999999999</v>
      </c>
      <c r="D2934" s="1">
        <v>0.41656670000000001</v>
      </c>
    </row>
    <row r="2935" spans="1:4" x14ac:dyDescent="0.4">
      <c r="A2935" s="8" t="s">
        <v>965</v>
      </c>
      <c r="C2935" s="1">
        <v>4.8399999999999999E-2</v>
      </c>
      <c r="D2935" s="1">
        <v>-0.44203330000000002</v>
      </c>
    </row>
    <row r="2936" spans="1:4" x14ac:dyDescent="0.4">
      <c r="A2936" s="8" t="s">
        <v>967</v>
      </c>
      <c r="C2936" s="1">
        <v>0.44800000000000001</v>
      </c>
      <c r="D2936" s="1">
        <v>-0.12803329999999999</v>
      </c>
    </row>
    <row r="2937" spans="1:4" x14ac:dyDescent="0.4">
      <c r="A2937" s="8" t="s">
        <v>968</v>
      </c>
      <c r="C2937" s="1">
        <v>0.1</v>
      </c>
      <c r="D2937" s="1">
        <v>0.4405</v>
      </c>
    </row>
    <row r="2938" spans="1:4" x14ac:dyDescent="0.4">
      <c r="A2938" s="8" t="s">
        <v>969</v>
      </c>
      <c r="C2938" s="1">
        <v>0.21099999999999999</v>
      </c>
      <c r="D2938" s="1">
        <v>-2.0674332999999998</v>
      </c>
    </row>
    <row r="2939" spans="1:4" x14ac:dyDescent="0.4">
      <c r="A2939" s="8" t="s">
        <v>970</v>
      </c>
      <c r="C2939" s="1">
        <v>0.28699999999999998</v>
      </c>
      <c r="D2939" s="1">
        <v>-0.26516669999999998</v>
      </c>
    </row>
    <row r="2940" spans="1:4" x14ac:dyDescent="0.4">
      <c r="A2940" s="8" t="s">
        <v>971</v>
      </c>
      <c r="B2940" s="1" t="s">
        <v>12126</v>
      </c>
      <c r="C2940" s="1">
        <v>0.23899999999999999</v>
      </c>
      <c r="D2940" s="1">
        <v>0.26819999999999999</v>
      </c>
    </row>
    <row r="2941" spans="1:4" x14ac:dyDescent="0.4">
      <c r="A2941" s="8" t="s">
        <v>972</v>
      </c>
      <c r="B2941" s="1" t="s">
        <v>12127</v>
      </c>
      <c r="C2941" s="1">
        <v>2.0799999999999999E-2</v>
      </c>
      <c r="D2941" s="1">
        <v>0.50293330000000003</v>
      </c>
    </row>
    <row r="2942" spans="1:4" x14ac:dyDescent="0.4">
      <c r="A2942" s="8" t="s">
        <v>973</v>
      </c>
      <c r="C2942" s="1">
        <v>0.32100000000000001</v>
      </c>
      <c r="D2942" s="1">
        <v>-0.33550000000000002</v>
      </c>
    </row>
    <row r="2943" spans="1:4" x14ac:dyDescent="0.4">
      <c r="A2943" s="8" t="s">
        <v>974</v>
      </c>
      <c r="B2943" s="1" t="s">
        <v>12129</v>
      </c>
      <c r="C2943" s="1">
        <v>0.40899999999999997</v>
      </c>
      <c r="D2943" s="1">
        <v>-0.151</v>
      </c>
    </row>
    <row r="2944" spans="1:4" x14ac:dyDescent="0.4">
      <c r="A2944" s="8" t="s">
        <v>975</v>
      </c>
      <c r="B2944" s="1" t="s">
        <v>12130</v>
      </c>
      <c r="C2944" s="1">
        <v>6.94E-3</v>
      </c>
      <c r="D2944" s="1">
        <v>-0.93553330000000001</v>
      </c>
    </row>
    <row r="2945" spans="1:4" x14ac:dyDescent="0.4">
      <c r="A2945" s="8" t="s">
        <v>976</v>
      </c>
      <c r="B2945" s="1" t="s">
        <v>11632</v>
      </c>
      <c r="C2945" s="1">
        <v>0.35599999999999998</v>
      </c>
      <c r="D2945" s="1">
        <v>0.1583</v>
      </c>
    </row>
    <row r="2946" spans="1:4" x14ac:dyDescent="0.4">
      <c r="A2946" s="8" t="s">
        <v>977</v>
      </c>
      <c r="C2946" s="1">
        <v>6.8599999999999994E-2</v>
      </c>
      <c r="D2946" s="1">
        <v>0.60746670000000003</v>
      </c>
    </row>
    <row r="2947" spans="1:4" x14ac:dyDescent="0.4">
      <c r="A2947" s="8" t="s">
        <v>979</v>
      </c>
      <c r="C2947" s="1">
        <v>0.32800000000000001</v>
      </c>
      <c r="D2947" s="1">
        <v>0.88413330000000001</v>
      </c>
    </row>
    <row r="2948" spans="1:4" x14ac:dyDescent="0.4">
      <c r="A2948" s="8" t="s">
        <v>980</v>
      </c>
      <c r="C2948" s="1">
        <v>0.29499999999999998</v>
      </c>
      <c r="D2948" s="1">
        <v>0.22853329999999999</v>
      </c>
    </row>
    <row r="2949" spans="1:4" x14ac:dyDescent="0.4">
      <c r="A2949" s="8" t="s">
        <v>981</v>
      </c>
      <c r="B2949" s="1" t="s">
        <v>12132</v>
      </c>
      <c r="C2949" s="1">
        <v>3.8699999999999998E-2</v>
      </c>
      <c r="D2949" s="1">
        <v>0.68869999999999998</v>
      </c>
    </row>
    <row r="2950" spans="1:4" x14ac:dyDescent="0.4">
      <c r="A2950" s="8" t="s">
        <v>982</v>
      </c>
      <c r="B2950" s="1" t="s">
        <v>12133</v>
      </c>
      <c r="C2950" s="1">
        <v>0.14000000000000001</v>
      </c>
      <c r="D2950" s="1">
        <v>-2.0059999999999998</v>
      </c>
    </row>
    <row r="2951" spans="1:4" x14ac:dyDescent="0.4">
      <c r="A2951" s="8" t="s">
        <v>984</v>
      </c>
      <c r="B2951" s="1" t="s">
        <v>11997</v>
      </c>
      <c r="C2951" s="1">
        <v>0.41199999999999998</v>
      </c>
      <c r="D2951" s="1">
        <v>-0.29986669999999999</v>
      </c>
    </row>
    <row r="2952" spans="1:4" x14ac:dyDescent="0.4">
      <c r="A2952" s="8" t="s">
        <v>986</v>
      </c>
      <c r="B2952" s="1" t="s">
        <v>12135</v>
      </c>
      <c r="C2952" s="1">
        <v>0.25700000000000001</v>
      </c>
      <c r="D2952" s="1">
        <v>0.26519999999999999</v>
      </c>
    </row>
    <row r="2953" spans="1:4" x14ac:dyDescent="0.4">
      <c r="A2953" s="8" t="s">
        <v>987</v>
      </c>
      <c r="B2953" s="1" t="s">
        <v>12136</v>
      </c>
      <c r="C2953" s="1">
        <v>1.9099999999999999E-2</v>
      </c>
      <c r="D2953" s="1">
        <v>0.51893330000000004</v>
      </c>
    </row>
    <row r="2954" spans="1:4" x14ac:dyDescent="0.4">
      <c r="A2954" s="8" t="s">
        <v>989</v>
      </c>
      <c r="B2954" s="1" t="s">
        <v>12138</v>
      </c>
      <c r="C2954" s="1">
        <v>4.6199999999999998E-2</v>
      </c>
      <c r="D2954" s="1">
        <v>0.51236669999999995</v>
      </c>
    </row>
    <row r="2955" spans="1:4" x14ac:dyDescent="0.4">
      <c r="A2955" s="8" t="s">
        <v>990</v>
      </c>
      <c r="B2955" s="1" t="s">
        <v>12139</v>
      </c>
      <c r="C2955" s="1">
        <v>8.2100000000000006E-2</v>
      </c>
      <c r="D2955" s="1">
        <v>0.37503330000000001</v>
      </c>
    </row>
    <row r="2956" spans="1:4" x14ac:dyDescent="0.4">
      <c r="A2956" s="8" t="s">
        <v>991</v>
      </c>
      <c r="B2956" s="1" t="s">
        <v>12140</v>
      </c>
      <c r="C2956" s="1">
        <v>0.104</v>
      </c>
      <c r="D2956" s="1">
        <v>0.57926670000000002</v>
      </c>
    </row>
    <row r="2957" spans="1:4" x14ac:dyDescent="0.4">
      <c r="A2957" s="8" t="s">
        <v>992</v>
      </c>
      <c r="B2957" s="1" t="s">
        <v>12141</v>
      </c>
      <c r="C2957" s="1">
        <v>0.185</v>
      </c>
      <c r="D2957" s="1">
        <v>0.32476670000000002</v>
      </c>
    </row>
    <row r="2958" spans="1:4" x14ac:dyDescent="0.4">
      <c r="A2958" s="8" t="s">
        <v>993</v>
      </c>
      <c r="C2958" s="1">
        <v>5.2500000000000003E-3</v>
      </c>
      <c r="D2958" s="1">
        <v>-2.1073333000000001</v>
      </c>
    </row>
    <row r="2959" spans="1:4" x14ac:dyDescent="0.4">
      <c r="A2959" s="8" t="s">
        <v>994</v>
      </c>
      <c r="B2959" s="1" t="s">
        <v>12142</v>
      </c>
      <c r="C2959" s="1">
        <v>0.44700000000000001</v>
      </c>
      <c r="D2959" s="1">
        <v>0.193</v>
      </c>
    </row>
    <row r="2960" spans="1:4" x14ac:dyDescent="0.4">
      <c r="A2960" s="8" t="s">
        <v>995</v>
      </c>
      <c r="C2960" s="1">
        <v>2.8199999999999999E-2</v>
      </c>
      <c r="D2960" s="1">
        <v>-0.78720000000000001</v>
      </c>
    </row>
    <row r="2961" spans="1:4" x14ac:dyDescent="0.4">
      <c r="A2961" s="8" t="s">
        <v>996</v>
      </c>
      <c r="B2961" s="1" t="s">
        <v>12143</v>
      </c>
      <c r="C2961" s="1">
        <v>0.34200000000000003</v>
      </c>
      <c r="D2961" s="1">
        <v>0.16259999999999999</v>
      </c>
    </row>
    <row r="2962" spans="1:4" x14ac:dyDescent="0.4">
      <c r="A2962" s="8" t="s">
        <v>997</v>
      </c>
      <c r="C2962" s="1">
        <v>7.0799999999999997E-4</v>
      </c>
      <c r="D2962" s="1">
        <v>1.1944999999999999</v>
      </c>
    </row>
    <row r="2963" spans="1:4" x14ac:dyDescent="0.4">
      <c r="A2963" s="8" t="s">
        <v>998</v>
      </c>
      <c r="C2963" s="1">
        <v>8.0699999999999994E-2</v>
      </c>
      <c r="D2963" s="1">
        <v>0.91496670000000002</v>
      </c>
    </row>
    <row r="2964" spans="1:4" x14ac:dyDescent="0.4">
      <c r="A2964" s="8" t="s">
        <v>999</v>
      </c>
      <c r="C2964" s="1">
        <v>3.5999999999999997E-2</v>
      </c>
      <c r="D2964" s="1">
        <v>-1.0442332999999999</v>
      </c>
    </row>
    <row r="2965" spans="1:4" x14ac:dyDescent="0.4">
      <c r="A2965" s="8" t="s">
        <v>1000</v>
      </c>
      <c r="C2965" s="1">
        <v>0.16500000000000001</v>
      </c>
      <c r="D2965" s="1">
        <v>2.0059333000000001</v>
      </c>
    </row>
    <row r="2966" spans="1:4" x14ac:dyDescent="0.4">
      <c r="A2966" s="8" t="s">
        <v>1001</v>
      </c>
      <c r="C2966" s="1">
        <v>1.4800000000000001E-2</v>
      </c>
      <c r="D2966" s="1">
        <v>-0.65563329999999997</v>
      </c>
    </row>
    <row r="2967" spans="1:4" x14ac:dyDescent="0.4">
      <c r="A2967" s="8" t="s">
        <v>1004</v>
      </c>
      <c r="C2967" s="1">
        <v>6.6699999999999995E-2</v>
      </c>
      <c r="D2967" s="1">
        <v>0.68066669999999996</v>
      </c>
    </row>
    <row r="2968" spans="1:4" x14ac:dyDescent="0.4">
      <c r="A2968" s="8" t="s">
        <v>1005</v>
      </c>
      <c r="B2968" s="1" t="s">
        <v>12147</v>
      </c>
      <c r="C2968" s="1">
        <v>6.79E-3</v>
      </c>
      <c r="D2968" s="1">
        <v>-0.81789999999999996</v>
      </c>
    </row>
    <row r="2969" spans="1:4" x14ac:dyDescent="0.4">
      <c r="A2969" s="8" t="s">
        <v>1006</v>
      </c>
      <c r="B2969" s="1" t="s">
        <v>12148</v>
      </c>
      <c r="C2969" s="1">
        <v>3.0000000000000001E-3</v>
      </c>
      <c r="D2969" s="1">
        <v>-0.84313329999999997</v>
      </c>
    </row>
    <row r="2970" spans="1:4" x14ac:dyDescent="0.4">
      <c r="A2970" s="8" t="s">
        <v>1007</v>
      </c>
      <c r="C2970" s="1">
        <v>2.3E-2</v>
      </c>
      <c r="D2970" s="1">
        <v>0.55346669999999998</v>
      </c>
    </row>
    <row r="2971" spans="1:4" x14ac:dyDescent="0.4">
      <c r="A2971" s="8" t="s">
        <v>1008</v>
      </c>
      <c r="C2971" s="1">
        <v>0.48</v>
      </c>
      <c r="D2971" s="1">
        <v>-0.1768333</v>
      </c>
    </row>
    <row r="2972" spans="1:4" x14ac:dyDescent="0.4">
      <c r="A2972" s="8" t="s">
        <v>1009</v>
      </c>
      <c r="B2972" s="1" t="s">
        <v>12149</v>
      </c>
      <c r="C2972" s="1">
        <v>0.113</v>
      </c>
      <c r="D2972" s="1">
        <v>0.41423330000000003</v>
      </c>
    </row>
    <row r="2973" spans="1:4" x14ac:dyDescent="0.4">
      <c r="A2973" s="8" t="s">
        <v>1010</v>
      </c>
      <c r="C2973" s="1">
        <v>0.14299999999999999</v>
      </c>
      <c r="D2973" s="1">
        <v>0.63543329999999998</v>
      </c>
    </row>
    <row r="2974" spans="1:4" x14ac:dyDescent="0.4">
      <c r="A2974" s="8" t="s">
        <v>1011</v>
      </c>
      <c r="C2974" s="1">
        <v>0.27900000000000003</v>
      </c>
      <c r="D2974" s="1">
        <v>0.19109999999999999</v>
      </c>
    </row>
    <row r="2975" spans="1:4" x14ac:dyDescent="0.4">
      <c r="A2975" s="8" t="s">
        <v>1012</v>
      </c>
      <c r="B2975" s="1" t="s">
        <v>12150</v>
      </c>
      <c r="C2975" s="1">
        <v>2.5000000000000001E-2</v>
      </c>
      <c r="D2975" s="1">
        <v>-0.53013330000000003</v>
      </c>
    </row>
    <row r="2976" spans="1:4" x14ac:dyDescent="0.4">
      <c r="A2976" s="8" t="s">
        <v>1015</v>
      </c>
      <c r="B2976" s="1" t="s">
        <v>12152</v>
      </c>
      <c r="C2976" s="1">
        <v>1.2600000000000001E-3</v>
      </c>
      <c r="D2976" s="1">
        <v>1.1865000000000001</v>
      </c>
    </row>
    <row r="2977" spans="1:4" x14ac:dyDescent="0.4">
      <c r="A2977" s="8" t="s">
        <v>1016</v>
      </c>
      <c r="B2977" s="1" t="s">
        <v>12153</v>
      </c>
      <c r="C2977" s="1">
        <v>2.2800000000000001E-2</v>
      </c>
      <c r="D2977" s="1">
        <v>0.60616669999999995</v>
      </c>
    </row>
    <row r="2978" spans="1:4" x14ac:dyDescent="0.4">
      <c r="A2978" s="8" t="s">
        <v>1017</v>
      </c>
      <c r="B2978" s="1" t="s">
        <v>12154</v>
      </c>
      <c r="C2978" s="1">
        <v>2.35E-2</v>
      </c>
      <c r="D2978" s="1">
        <v>0.49199999999999999</v>
      </c>
    </row>
    <row r="2979" spans="1:4" x14ac:dyDescent="0.4">
      <c r="A2979" s="8" t="s">
        <v>1019</v>
      </c>
      <c r="C2979" s="1">
        <v>6.7299999999999999E-3</v>
      </c>
      <c r="D2979" s="1">
        <v>-0.81576669999999996</v>
      </c>
    </row>
    <row r="2980" spans="1:4" x14ac:dyDescent="0.4">
      <c r="A2980" s="8" t="s">
        <v>1022</v>
      </c>
      <c r="B2980" s="1" t="s">
        <v>12157</v>
      </c>
      <c r="C2980" s="1">
        <v>0.114</v>
      </c>
      <c r="D2980" s="1">
        <v>0.35283330000000002</v>
      </c>
    </row>
    <row r="2981" spans="1:4" x14ac:dyDescent="0.4">
      <c r="A2981" s="8" t="s">
        <v>1023</v>
      </c>
      <c r="B2981" s="1" t="s">
        <v>12158</v>
      </c>
      <c r="C2981" s="1">
        <v>0.33600000000000002</v>
      </c>
      <c r="D2981" s="1">
        <v>0.1594333</v>
      </c>
    </row>
    <row r="2982" spans="1:4" x14ac:dyDescent="0.4">
      <c r="A2982" s="8" t="s">
        <v>1024</v>
      </c>
      <c r="B2982" s="1" t="s">
        <v>12159</v>
      </c>
      <c r="C2982" s="1">
        <v>1.0399999999999999E-3</v>
      </c>
      <c r="D2982" s="1">
        <v>0.96516670000000004</v>
      </c>
    </row>
    <row r="2983" spans="1:4" x14ac:dyDescent="0.4">
      <c r="A2983" s="8" t="s">
        <v>1026</v>
      </c>
      <c r="B2983" s="1" t="s">
        <v>12160</v>
      </c>
      <c r="C2983" s="1">
        <v>0.17699999999999999</v>
      </c>
      <c r="D2983" s="1">
        <v>-1.4568333</v>
      </c>
    </row>
    <row r="2984" spans="1:4" x14ac:dyDescent="0.4">
      <c r="A2984" s="8" t="s">
        <v>1028</v>
      </c>
      <c r="B2984" s="1" t="s">
        <v>12161</v>
      </c>
      <c r="C2984" s="1">
        <v>7.0000000000000007E-2</v>
      </c>
      <c r="D2984" s="1">
        <v>0.61333329999999997</v>
      </c>
    </row>
    <row r="2985" spans="1:4" x14ac:dyDescent="0.4">
      <c r="A2985" s="8" t="s">
        <v>1030</v>
      </c>
      <c r="C2985" s="1">
        <v>2.5600000000000002E-3</v>
      </c>
      <c r="D2985" s="1">
        <v>-0.9153</v>
      </c>
    </row>
    <row r="2986" spans="1:4" x14ac:dyDescent="0.4">
      <c r="A2986" s="8" t="s">
        <v>1031</v>
      </c>
      <c r="C2986" s="1">
        <v>5.1399999999999996E-3</v>
      </c>
      <c r="D2986" s="1">
        <v>-1.0740666999999999</v>
      </c>
    </row>
    <row r="2987" spans="1:4" x14ac:dyDescent="0.4">
      <c r="A2987" s="8" t="s">
        <v>1032</v>
      </c>
      <c r="B2987" s="1" t="s">
        <v>12163</v>
      </c>
      <c r="C2987" s="1">
        <v>0.10299999999999999</v>
      </c>
      <c r="D2987" s="1">
        <v>0.37193330000000002</v>
      </c>
    </row>
    <row r="2988" spans="1:4" x14ac:dyDescent="0.4">
      <c r="A2988" s="8" t="s">
        <v>1033</v>
      </c>
      <c r="C2988" s="1">
        <v>0.11</v>
      </c>
      <c r="D2988" s="1">
        <v>0.30149999999999999</v>
      </c>
    </row>
    <row r="2989" spans="1:4" x14ac:dyDescent="0.4">
      <c r="A2989" s="8" t="s">
        <v>1035</v>
      </c>
      <c r="C2989" s="1">
        <v>0.245</v>
      </c>
      <c r="D2989" s="1">
        <v>-0.29099999999999998</v>
      </c>
    </row>
    <row r="2990" spans="1:4" x14ac:dyDescent="0.4">
      <c r="A2990" s="8" t="s">
        <v>1036</v>
      </c>
      <c r="C2990" s="1">
        <v>0.19500000000000001</v>
      </c>
      <c r="D2990" s="1">
        <v>0.29920000000000002</v>
      </c>
    </row>
    <row r="2991" spans="1:4" x14ac:dyDescent="0.4">
      <c r="A2991" s="8" t="s">
        <v>1037</v>
      </c>
      <c r="C2991" s="1">
        <v>0.14399999999999999</v>
      </c>
      <c r="D2991" s="1">
        <v>0.29693330000000001</v>
      </c>
    </row>
    <row r="2992" spans="1:4" x14ac:dyDescent="0.4">
      <c r="A2992" s="8" t="s">
        <v>1038</v>
      </c>
      <c r="B2992" s="1" t="s">
        <v>12165</v>
      </c>
      <c r="C2992" s="1">
        <v>7.3300000000000004E-4</v>
      </c>
      <c r="D2992" s="1">
        <v>1.07</v>
      </c>
    </row>
    <row r="2993" spans="1:4" x14ac:dyDescent="0.4">
      <c r="A2993" s="8" t="s">
        <v>1039</v>
      </c>
      <c r="B2993" s="1" t="s">
        <v>12166</v>
      </c>
      <c r="C2993" s="1">
        <v>0.14299999999999999</v>
      </c>
      <c r="D2993" s="1">
        <v>0.48980000000000001</v>
      </c>
    </row>
    <row r="2994" spans="1:4" x14ac:dyDescent="0.4">
      <c r="A2994" s="8" t="s">
        <v>1041</v>
      </c>
      <c r="C2994" s="1">
        <v>7.3700000000000002E-2</v>
      </c>
      <c r="D2994" s="1">
        <v>-0.49156670000000002</v>
      </c>
    </row>
    <row r="2995" spans="1:4" x14ac:dyDescent="0.4">
      <c r="A2995" s="8" t="s">
        <v>1042</v>
      </c>
      <c r="B2995" s="1" t="s">
        <v>12168</v>
      </c>
      <c r="C2995" s="1">
        <v>1.6800000000000001E-3</v>
      </c>
      <c r="D2995" s="1">
        <v>-1.1010667000000001</v>
      </c>
    </row>
    <row r="2996" spans="1:4" x14ac:dyDescent="0.4">
      <c r="A2996" s="8" t="s">
        <v>1044</v>
      </c>
      <c r="C2996" s="1">
        <v>1.2200000000000001E-2</v>
      </c>
      <c r="D2996" s="1">
        <v>1.2617332999999999</v>
      </c>
    </row>
    <row r="2997" spans="1:4" x14ac:dyDescent="0.4">
      <c r="A2997" s="8" t="s">
        <v>1045</v>
      </c>
      <c r="C2997" s="1">
        <v>0.246</v>
      </c>
      <c r="D2997" s="1">
        <v>-0.30843330000000002</v>
      </c>
    </row>
    <row r="2998" spans="1:4" x14ac:dyDescent="0.4">
      <c r="A2998" s="8" t="s">
        <v>1046</v>
      </c>
      <c r="C2998" s="1">
        <v>0.111</v>
      </c>
      <c r="D2998" s="1">
        <v>0.38983329999999999</v>
      </c>
    </row>
    <row r="2999" spans="1:4" x14ac:dyDescent="0.4">
      <c r="A2999" s="8" t="s">
        <v>1047</v>
      </c>
      <c r="B2999" s="1" t="s">
        <v>12172</v>
      </c>
      <c r="C2999" s="1">
        <v>3.4099999999999998E-3</v>
      </c>
      <c r="D2999" s="1">
        <v>-1.1428</v>
      </c>
    </row>
    <row r="3000" spans="1:4" x14ac:dyDescent="0.4">
      <c r="A3000" s="8" t="s">
        <v>1049</v>
      </c>
      <c r="C3000" s="1">
        <v>0.42699999999999999</v>
      </c>
      <c r="D3000" s="1">
        <v>0.23563329999999999</v>
      </c>
    </row>
    <row r="3001" spans="1:4" x14ac:dyDescent="0.4">
      <c r="A3001" s="8" t="s">
        <v>1051</v>
      </c>
      <c r="C3001" s="1">
        <v>7.0699999999999999E-2</v>
      </c>
      <c r="D3001" s="1">
        <v>0.49530000000000002</v>
      </c>
    </row>
    <row r="3002" spans="1:4" x14ac:dyDescent="0.4">
      <c r="A3002" s="8" t="s">
        <v>1052</v>
      </c>
      <c r="B3002" s="1" t="s">
        <v>11680</v>
      </c>
      <c r="C3002" s="1">
        <v>3.2299999999999998E-3</v>
      </c>
      <c r="D3002" s="1">
        <v>0.92610000000000003</v>
      </c>
    </row>
    <row r="3003" spans="1:4" x14ac:dyDescent="0.4">
      <c r="A3003" s="8" t="s">
        <v>1054</v>
      </c>
      <c r="B3003" s="1" t="s">
        <v>12173</v>
      </c>
      <c r="C3003" s="1">
        <v>0.25900000000000001</v>
      </c>
      <c r="D3003" s="1">
        <v>0.70723329999999995</v>
      </c>
    </row>
    <row r="3004" spans="1:4" x14ac:dyDescent="0.4">
      <c r="A3004" s="8" t="s">
        <v>1058</v>
      </c>
      <c r="C3004" s="1">
        <v>8.1600000000000006E-2</v>
      </c>
      <c r="D3004" s="1">
        <v>0.80379999999999996</v>
      </c>
    </row>
    <row r="3005" spans="1:4" x14ac:dyDescent="0.4">
      <c r="A3005" s="8" t="s">
        <v>1059</v>
      </c>
      <c r="C3005" s="1">
        <v>0.41699999999999998</v>
      </c>
      <c r="D3005" s="1">
        <v>-0.48139999999999999</v>
      </c>
    </row>
    <row r="3006" spans="1:4" x14ac:dyDescent="0.4">
      <c r="A3006" s="8" t="s">
        <v>1060</v>
      </c>
      <c r="C3006" s="1">
        <v>0.16900000000000001</v>
      </c>
      <c r="D3006" s="1">
        <v>0.27743329999999999</v>
      </c>
    </row>
    <row r="3007" spans="1:4" x14ac:dyDescent="0.4">
      <c r="A3007" s="8" t="s">
        <v>1061</v>
      </c>
      <c r="B3007" s="1" t="s">
        <v>12176</v>
      </c>
      <c r="C3007" s="1">
        <v>7.6399999999999996E-2</v>
      </c>
      <c r="D3007" s="1">
        <v>0.72356670000000001</v>
      </c>
    </row>
    <row r="3008" spans="1:4" x14ac:dyDescent="0.4">
      <c r="A3008" s="8" t="s">
        <v>1062</v>
      </c>
      <c r="B3008" s="1" t="s">
        <v>12177</v>
      </c>
      <c r="C3008" s="1">
        <v>0.42899999999999999</v>
      </c>
      <c r="D3008" s="1">
        <v>-0.78096670000000001</v>
      </c>
    </row>
    <row r="3009" spans="1:4" x14ac:dyDescent="0.4">
      <c r="A3009" s="8" t="s">
        <v>1063</v>
      </c>
      <c r="C3009" s="1">
        <v>0.126</v>
      </c>
      <c r="D3009" s="1">
        <v>0.34310000000000002</v>
      </c>
    </row>
    <row r="3010" spans="1:4" x14ac:dyDescent="0.4">
      <c r="A3010" s="8" t="s">
        <v>1064</v>
      </c>
      <c r="C3010" s="1">
        <v>0.25600000000000001</v>
      </c>
      <c r="D3010" s="1">
        <v>0.28249999999999997</v>
      </c>
    </row>
    <row r="3011" spans="1:4" x14ac:dyDescent="0.4">
      <c r="A3011" s="8" t="s">
        <v>1065</v>
      </c>
      <c r="B3011" s="1" t="s">
        <v>12178</v>
      </c>
      <c r="C3011" s="1">
        <v>9.6000000000000002E-2</v>
      </c>
      <c r="D3011" s="1">
        <v>0.64693330000000004</v>
      </c>
    </row>
    <row r="3012" spans="1:4" x14ac:dyDescent="0.4">
      <c r="A3012" s="8" t="s">
        <v>1066</v>
      </c>
      <c r="C3012" s="1">
        <v>0.20399999999999999</v>
      </c>
      <c r="D3012" s="1">
        <v>0.26100000000000001</v>
      </c>
    </row>
    <row r="3013" spans="1:4" x14ac:dyDescent="0.4">
      <c r="A3013" s="8" t="s">
        <v>1067</v>
      </c>
      <c r="B3013" s="1" t="s">
        <v>12179</v>
      </c>
      <c r="C3013" s="1">
        <v>0.13400000000000001</v>
      </c>
      <c r="D3013" s="1">
        <v>-0.61766670000000001</v>
      </c>
    </row>
    <row r="3014" spans="1:4" x14ac:dyDescent="0.4">
      <c r="A3014" s="8" t="s">
        <v>1069</v>
      </c>
      <c r="C3014" s="1">
        <v>0.19700000000000001</v>
      </c>
      <c r="D3014" s="1">
        <v>-0.28689999999999999</v>
      </c>
    </row>
    <row r="3015" spans="1:4" x14ac:dyDescent="0.4">
      <c r="A3015" s="8" t="s">
        <v>1071</v>
      </c>
      <c r="C3015" s="1">
        <v>7.0900000000000005E-2</v>
      </c>
      <c r="D3015" s="1">
        <v>0.4526</v>
      </c>
    </row>
    <row r="3016" spans="1:4" x14ac:dyDescent="0.4">
      <c r="A3016" s="8" t="s">
        <v>1072</v>
      </c>
      <c r="C3016" s="1">
        <v>5.9899999999999997E-3</v>
      </c>
      <c r="D3016" s="1">
        <v>0.69476669999999996</v>
      </c>
    </row>
    <row r="3017" spans="1:4" x14ac:dyDescent="0.4">
      <c r="A3017" s="8" t="s">
        <v>1073</v>
      </c>
      <c r="B3017" s="1" t="s">
        <v>12182</v>
      </c>
      <c r="C3017" s="1">
        <v>7.8200000000000006E-2</v>
      </c>
      <c r="D3017" s="1">
        <v>0.47696670000000002</v>
      </c>
    </row>
    <row r="3018" spans="1:4" x14ac:dyDescent="0.4">
      <c r="A3018" s="8" t="s">
        <v>1074</v>
      </c>
      <c r="C3018" s="1">
        <v>1.8100000000000002E-2</v>
      </c>
      <c r="D3018" s="1">
        <v>0.92456669999999996</v>
      </c>
    </row>
    <row r="3019" spans="1:4" x14ac:dyDescent="0.4">
      <c r="A3019" s="8" t="s">
        <v>1075</v>
      </c>
      <c r="B3019" s="1" t="s">
        <v>12183</v>
      </c>
      <c r="C3019" s="1">
        <v>1.89E-2</v>
      </c>
      <c r="D3019" s="1">
        <v>-2.0396667000000002</v>
      </c>
    </row>
    <row r="3020" spans="1:4" x14ac:dyDescent="0.4">
      <c r="A3020" s="8" t="s">
        <v>1076</v>
      </c>
      <c r="B3020" s="1" t="s">
        <v>12184</v>
      </c>
      <c r="C3020" s="1">
        <v>0.27700000000000002</v>
      </c>
      <c r="D3020" s="1">
        <v>0.34639999999999999</v>
      </c>
    </row>
    <row r="3021" spans="1:4" x14ac:dyDescent="0.4">
      <c r="A3021" s="8" t="s">
        <v>1077</v>
      </c>
      <c r="C3021" s="1">
        <v>0.32</v>
      </c>
      <c r="D3021" s="1">
        <v>-0.2339667</v>
      </c>
    </row>
    <row r="3022" spans="1:4" x14ac:dyDescent="0.4">
      <c r="A3022" s="8" t="s">
        <v>1078</v>
      </c>
      <c r="B3022" s="1" t="s">
        <v>12186</v>
      </c>
      <c r="C3022" s="1">
        <v>0.21</v>
      </c>
      <c r="D3022" s="1">
        <v>0.3523</v>
      </c>
    </row>
    <row r="3023" spans="1:4" x14ac:dyDescent="0.4">
      <c r="A3023" s="8" t="s">
        <v>1079</v>
      </c>
      <c r="C3023" s="1">
        <v>0.26400000000000001</v>
      </c>
      <c r="D3023" s="1">
        <v>0.2478667</v>
      </c>
    </row>
    <row r="3024" spans="1:4" x14ac:dyDescent="0.4">
      <c r="A3024" s="8" t="s">
        <v>1080</v>
      </c>
      <c r="B3024" s="1" t="s">
        <v>12187</v>
      </c>
      <c r="C3024" s="1">
        <v>9.0200000000000002E-2</v>
      </c>
      <c r="D3024" s="1">
        <v>-0.42993330000000002</v>
      </c>
    </row>
    <row r="3025" spans="1:4" x14ac:dyDescent="0.4">
      <c r="A3025" s="8" t="s">
        <v>1081</v>
      </c>
      <c r="C3025" s="1">
        <v>5.1200000000000002E-2</v>
      </c>
      <c r="D3025" s="1">
        <v>0.58203329999999998</v>
      </c>
    </row>
    <row r="3026" spans="1:4" x14ac:dyDescent="0.4">
      <c r="A3026" s="8" t="s">
        <v>1082</v>
      </c>
      <c r="C3026" s="1">
        <v>3.9199999999999999E-2</v>
      </c>
      <c r="D3026" s="1">
        <v>0.67886670000000005</v>
      </c>
    </row>
    <row r="3027" spans="1:4" x14ac:dyDescent="0.4">
      <c r="A3027" s="8" t="s">
        <v>1083</v>
      </c>
      <c r="C3027" s="1">
        <v>0.12</v>
      </c>
      <c r="D3027" s="1">
        <v>-0.28013329999999997</v>
      </c>
    </row>
    <row r="3028" spans="1:4" x14ac:dyDescent="0.4">
      <c r="A3028" s="8" t="s">
        <v>1086</v>
      </c>
      <c r="C3028" s="1">
        <v>4.48E-2</v>
      </c>
      <c r="D3028" s="1">
        <v>-0.4810333</v>
      </c>
    </row>
    <row r="3029" spans="1:4" x14ac:dyDescent="0.4">
      <c r="A3029" s="8" t="s">
        <v>1089</v>
      </c>
      <c r="C3029" s="1">
        <v>3.8899999999999997E-2</v>
      </c>
      <c r="D3029" s="1">
        <v>0.50716669999999997</v>
      </c>
    </row>
    <row r="3030" spans="1:4" x14ac:dyDescent="0.4">
      <c r="A3030" s="8" t="s">
        <v>1090</v>
      </c>
      <c r="C3030" s="1">
        <v>0.433</v>
      </c>
      <c r="D3030" s="1">
        <v>0.24329999999999999</v>
      </c>
    </row>
    <row r="3031" spans="1:4" x14ac:dyDescent="0.4">
      <c r="A3031" s="8" t="s">
        <v>1091</v>
      </c>
      <c r="B3031" s="1" t="s">
        <v>12190</v>
      </c>
      <c r="C3031" s="1">
        <v>7.9900000000000006E-3</v>
      </c>
      <c r="D3031" s="1">
        <v>1.1285000000000001</v>
      </c>
    </row>
    <row r="3032" spans="1:4" x14ac:dyDescent="0.4">
      <c r="A3032" s="8" t="s">
        <v>1092</v>
      </c>
      <c r="C3032" s="1">
        <v>0.10100000000000001</v>
      </c>
      <c r="D3032" s="1">
        <v>0.41776669999999999</v>
      </c>
    </row>
    <row r="3033" spans="1:4" x14ac:dyDescent="0.4">
      <c r="A3033" s="8" t="s">
        <v>1093</v>
      </c>
      <c r="C3033" s="1">
        <v>3.0599999999999998E-3</v>
      </c>
      <c r="D3033" s="1">
        <v>1.1919</v>
      </c>
    </row>
    <row r="3034" spans="1:4" x14ac:dyDescent="0.4">
      <c r="A3034" s="8" t="s">
        <v>1094</v>
      </c>
      <c r="B3034" s="1" t="s">
        <v>12191</v>
      </c>
      <c r="C3034" s="1">
        <v>0.122</v>
      </c>
      <c r="D3034" s="1">
        <v>-0.70776669999999997</v>
      </c>
    </row>
    <row r="3035" spans="1:4" x14ac:dyDescent="0.4">
      <c r="A3035" s="8" t="s">
        <v>1095</v>
      </c>
      <c r="B3035" s="1" t="s">
        <v>12192</v>
      </c>
      <c r="C3035" s="1">
        <v>0.13200000000000001</v>
      </c>
      <c r="D3035" s="1">
        <v>0.26163330000000001</v>
      </c>
    </row>
    <row r="3036" spans="1:4" x14ac:dyDescent="0.4">
      <c r="A3036" s="8" t="s">
        <v>1096</v>
      </c>
      <c r="B3036" s="1" t="s">
        <v>12193</v>
      </c>
      <c r="C3036" s="1">
        <v>1.03E-2</v>
      </c>
      <c r="D3036" s="1">
        <v>-0.60536670000000004</v>
      </c>
    </row>
    <row r="3037" spans="1:4" x14ac:dyDescent="0.4">
      <c r="A3037" s="8" t="s">
        <v>1097</v>
      </c>
      <c r="B3037" s="1" t="s">
        <v>12194</v>
      </c>
      <c r="C3037" s="1">
        <v>5.8299999999999998E-2</v>
      </c>
      <c r="D3037" s="1">
        <v>0.64949999999999997</v>
      </c>
    </row>
    <row r="3038" spans="1:4" x14ac:dyDescent="0.4">
      <c r="A3038" s="8" t="s">
        <v>1098</v>
      </c>
      <c r="B3038" s="1" t="s">
        <v>12195</v>
      </c>
      <c r="C3038" s="1">
        <v>0.26</v>
      </c>
      <c r="D3038" s="1">
        <v>0.23100000000000001</v>
      </c>
    </row>
    <row r="3039" spans="1:4" x14ac:dyDescent="0.4">
      <c r="A3039" s="8" t="s">
        <v>1099</v>
      </c>
      <c r="C3039" s="1">
        <v>9.1800000000000007E-2</v>
      </c>
      <c r="D3039" s="1">
        <v>-0.47353329999999999</v>
      </c>
    </row>
    <row r="3040" spans="1:4" x14ac:dyDescent="0.4">
      <c r="A3040" s="8" t="s">
        <v>1100</v>
      </c>
      <c r="B3040" s="1" t="s">
        <v>11723</v>
      </c>
      <c r="C3040" s="1">
        <v>1.44E-2</v>
      </c>
      <c r="D3040" s="1">
        <v>-0.73606669999999996</v>
      </c>
    </row>
    <row r="3041" spans="1:4" x14ac:dyDescent="0.4">
      <c r="A3041" s="8" t="s">
        <v>1101</v>
      </c>
      <c r="C3041" s="1">
        <v>0.29299999999999998</v>
      </c>
      <c r="D3041" s="1">
        <v>0.1895</v>
      </c>
    </row>
    <row r="3042" spans="1:4" x14ac:dyDescent="0.4">
      <c r="A3042" s="8" t="s">
        <v>1102</v>
      </c>
      <c r="B3042" s="1" t="s">
        <v>12196</v>
      </c>
      <c r="C3042" s="1">
        <v>2.5000000000000001E-2</v>
      </c>
      <c r="D3042" s="1">
        <v>-1.2444667</v>
      </c>
    </row>
    <row r="3043" spans="1:4" x14ac:dyDescent="0.4">
      <c r="A3043" s="8" t="s">
        <v>1103</v>
      </c>
      <c r="B3043" s="1" t="s">
        <v>12197</v>
      </c>
      <c r="C3043" s="1">
        <v>0.44</v>
      </c>
      <c r="D3043" s="1">
        <v>-0.13543330000000001</v>
      </c>
    </row>
    <row r="3044" spans="1:4" x14ac:dyDescent="0.4">
      <c r="A3044" s="8" t="s">
        <v>1104</v>
      </c>
      <c r="C3044" s="1">
        <v>5.2600000000000001E-2</v>
      </c>
      <c r="D3044" s="1">
        <v>0.54766669999999995</v>
      </c>
    </row>
    <row r="3045" spans="1:4" x14ac:dyDescent="0.4">
      <c r="A3045" s="8" t="s">
        <v>1105</v>
      </c>
      <c r="B3045" s="1" t="s">
        <v>12198</v>
      </c>
      <c r="C3045" s="1">
        <v>0.245</v>
      </c>
      <c r="D3045" s="1">
        <v>0.23369999999999999</v>
      </c>
    </row>
    <row r="3046" spans="1:4" x14ac:dyDescent="0.4">
      <c r="A3046" s="8" t="s">
        <v>1106</v>
      </c>
      <c r="B3046" s="1" t="s">
        <v>12199</v>
      </c>
      <c r="C3046" s="1">
        <v>3.2800000000000003E-2</v>
      </c>
      <c r="D3046" s="1">
        <v>1.5556000000000001</v>
      </c>
    </row>
    <row r="3047" spans="1:4" x14ac:dyDescent="0.4">
      <c r="A3047" s="8" t="s">
        <v>1108</v>
      </c>
      <c r="B3047" s="1" t="s">
        <v>12202</v>
      </c>
      <c r="C3047" s="1">
        <v>0.42399999999999999</v>
      </c>
      <c r="D3047" s="1">
        <v>-0.17536669999999999</v>
      </c>
    </row>
    <row r="3048" spans="1:4" x14ac:dyDescent="0.4">
      <c r="A3048" s="8" t="s">
        <v>1109</v>
      </c>
      <c r="C3048" s="1">
        <v>0.22700000000000001</v>
      </c>
      <c r="D3048" s="1">
        <v>0.4383667</v>
      </c>
    </row>
    <row r="3049" spans="1:4" x14ac:dyDescent="0.4">
      <c r="A3049" s="8" t="s">
        <v>1110</v>
      </c>
      <c r="C3049" s="1">
        <v>5.1299999999999998E-2</v>
      </c>
      <c r="D3049" s="1">
        <v>0.48106670000000001</v>
      </c>
    </row>
    <row r="3050" spans="1:4" x14ac:dyDescent="0.4">
      <c r="A3050" s="8" t="s">
        <v>1111</v>
      </c>
      <c r="B3050" s="1" t="s">
        <v>12203</v>
      </c>
      <c r="C3050" s="1">
        <v>0.221</v>
      </c>
      <c r="D3050" s="1">
        <v>0.99883330000000004</v>
      </c>
    </row>
    <row r="3051" spans="1:4" x14ac:dyDescent="0.4">
      <c r="A3051" s="8" t="s">
        <v>1112</v>
      </c>
      <c r="C3051" s="1">
        <v>0.438</v>
      </c>
      <c r="D3051" s="1">
        <v>0.21833330000000001</v>
      </c>
    </row>
    <row r="3052" spans="1:4" x14ac:dyDescent="0.4">
      <c r="A3052" s="8" t="s">
        <v>1113</v>
      </c>
      <c r="C3052" s="1">
        <v>0.20399999999999999</v>
      </c>
      <c r="D3052" s="1">
        <v>0.31423329999999999</v>
      </c>
    </row>
    <row r="3053" spans="1:4" x14ac:dyDescent="0.4">
      <c r="A3053" s="8" t="s">
        <v>1117</v>
      </c>
      <c r="B3053" s="1" t="s">
        <v>12205</v>
      </c>
      <c r="C3053" s="1">
        <v>0.22700000000000001</v>
      </c>
      <c r="D3053" s="1">
        <v>0.2077</v>
      </c>
    </row>
    <row r="3054" spans="1:4" x14ac:dyDescent="0.4">
      <c r="A3054" s="8" t="s">
        <v>1119</v>
      </c>
      <c r="B3054" s="1" t="s">
        <v>12206</v>
      </c>
      <c r="C3054" s="1">
        <v>8.5800000000000008E-3</v>
      </c>
      <c r="D3054" s="1">
        <v>1.5310999999999999</v>
      </c>
    </row>
    <row r="3055" spans="1:4" x14ac:dyDescent="0.4">
      <c r="A3055" s="8" t="s">
        <v>1120</v>
      </c>
      <c r="B3055" s="1" t="s">
        <v>12207</v>
      </c>
      <c r="C3055" s="1">
        <v>5.9500000000000004E-3</v>
      </c>
      <c r="D3055" s="1">
        <v>-2.1447333</v>
      </c>
    </row>
    <row r="3056" spans="1:4" x14ac:dyDescent="0.4">
      <c r="A3056" s="8" t="s">
        <v>1121</v>
      </c>
      <c r="C3056" s="1">
        <v>1.04E-2</v>
      </c>
      <c r="D3056" s="1">
        <v>0.74903330000000001</v>
      </c>
    </row>
    <row r="3057" spans="1:4" x14ac:dyDescent="0.4">
      <c r="A3057" s="8" t="s">
        <v>1122</v>
      </c>
      <c r="C3057" s="1">
        <v>0.42099999999999999</v>
      </c>
      <c r="D3057" s="1">
        <v>-1.0168333000000001</v>
      </c>
    </row>
    <row r="3058" spans="1:4" x14ac:dyDescent="0.4">
      <c r="A3058" s="8" t="s">
        <v>1123</v>
      </c>
      <c r="C3058" s="1">
        <v>0.182</v>
      </c>
      <c r="D3058" s="1">
        <v>0.44903330000000002</v>
      </c>
    </row>
    <row r="3059" spans="1:4" x14ac:dyDescent="0.4">
      <c r="A3059" s="8" t="s">
        <v>1124</v>
      </c>
      <c r="C3059" s="1">
        <v>0.46500000000000002</v>
      </c>
      <c r="D3059" s="1">
        <v>-0.2311667</v>
      </c>
    </row>
    <row r="3060" spans="1:4" x14ac:dyDescent="0.4">
      <c r="A3060" s="8" t="s">
        <v>1125</v>
      </c>
      <c r="C3060" s="1">
        <v>5.9400000000000001E-2</v>
      </c>
      <c r="D3060" s="1">
        <v>-0.50619999999999998</v>
      </c>
    </row>
    <row r="3061" spans="1:4" x14ac:dyDescent="0.4">
      <c r="A3061" s="8" t="s">
        <v>1126</v>
      </c>
      <c r="B3061" s="1" t="s">
        <v>12208</v>
      </c>
      <c r="C3061" s="1">
        <v>5.5500000000000001E-5</v>
      </c>
      <c r="D3061" s="1">
        <v>-2.379</v>
      </c>
    </row>
    <row r="3062" spans="1:4" x14ac:dyDescent="0.4">
      <c r="A3062" s="8" t="s">
        <v>1127</v>
      </c>
      <c r="B3062" s="1" t="s">
        <v>12210</v>
      </c>
      <c r="C3062" s="1">
        <v>0.432</v>
      </c>
      <c r="D3062" s="1">
        <v>-0.12870000000000001</v>
      </c>
    </row>
    <row r="3063" spans="1:4" x14ac:dyDescent="0.4">
      <c r="A3063" s="8" t="s">
        <v>1128</v>
      </c>
      <c r="C3063" s="1">
        <v>9.6500000000000006E-3</v>
      </c>
      <c r="D3063" s="1">
        <v>-2.0307667</v>
      </c>
    </row>
    <row r="3064" spans="1:4" x14ac:dyDescent="0.4">
      <c r="A3064" s="8" t="s">
        <v>1129</v>
      </c>
      <c r="C3064" s="1">
        <v>4.6899999999999997E-2</v>
      </c>
      <c r="D3064" s="1">
        <v>1.1397667</v>
      </c>
    </row>
    <row r="3065" spans="1:4" x14ac:dyDescent="0.4">
      <c r="A3065" s="8" t="s">
        <v>1130</v>
      </c>
      <c r="B3065" s="1" t="s">
        <v>12211</v>
      </c>
      <c r="C3065" s="1">
        <v>1.21E-2</v>
      </c>
      <c r="D3065" s="1">
        <v>0.80130000000000001</v>
      </c>
    </row>
    <row r="3066" spans="1:4" x14ac:dyDescent="0.4">
      <c r="A3066" s="8" t="s">
        <v>1131</v>
      </c>
      <c r="B3066" s="1" t="s">
        <v>12212</v>
      </c>
      <c r="C3066" s="1">
        <v>1.0500000000000001E-2</v>
      </c>
      <c r="D3066" s="1">
        <v>0.98436670000000004</v>
      </c>
    </row>
    <row r="3067" spans="1:4" x14ac:dyDescent="0.4">
      <c r="A3067" s="8" t="s">
        <v>1132</v>
      </c>
      <c r="B3067" s="1" t="s">
        <v>12213</v>
      </c>
      <c r="C3067" s="1">
        <v>8.9099999999999999E-2</v>
      </c>
      <c r="D3067" s="1">
        <v>0.67563329999999999</v>
      </c>
    </row>
    <row r="3068" spans="1:4" x14ac:dyDescent="0.4">
      <c r="A3068" s="8" t="s">
        <v>1135</v>
      </c>
      <c r="C3068" s="1">
        <v>0.41899999999999998</v>
      </c>
      <c r="D3068" s="1">
        <v>0.20349999999999999</v>
      </c>
    </row>
    <row r="3069" spans="1:4" x14ac:dyDescent="0.4">
      <c r="A3069" s="8" t="s">
        <v>1136</v>
      </c>
      <c r="B3069" s="1" t="s">
        <v>12214</v>
      </c>
      <c r="C3069" s="1">
        <v>5.3400000000000003E-2</v>
      </c>
      <c r="D3069" s="1">
        <v>-0.61316669999999995</v>
      </c>
    </row>
    <row r="3070" spans="1:4" x14ac:dyDescent="0.4">
      <c r="A3070" s="8" t="s">
        <v>1138</v>
      </c>
      <c r="B3070" s="1" t="s">
        <v>12216</v>
      </c>
      <c r="C3070" s="1">
        <v>1.6400000000000001E-2</v>
      </c>
      <c r="D3070" s="1">
        <v>0.63883330000000005</v>
      </c>
    </row>
    <row r="3071" spans="1:4" x14ac:dyDescent="0.4">
      <c r="A3071" s="8" t="s">
        <v>1139</v>
      </c>
      <c r="C3071" s="1">
        <v>4.87E-2</v>
      </c>
      <c r="D3071" s="1">
        <v>0.4894</v>
      </c>
    </row>
    <row r="3072" spans="1:4" x14ac:dyDescent="0.4">
      <c r="A3072" s="8" t="s">
        <v>1140</v>
      </c>
      <c r="C3072" s="1">
        <v>2.7499999999999998E-3</v>
      </c>
      <c r="D3072" s="1">
        <v>2.7279</v>
      </c>
    </row>
    <row r="3073" spans="1:4" x14ac:dyDescent="0.4">
      <c r="A3073" s="8" t="s">
        <v>1141</v>
      </c>
      <c r="C3073" s="1">
        <v>2.2300000000000002E-3</v>
      </c>
      <c r="D3073" s="1">
        <v>1.8858667</v>
      </c>
    </row>
    <row r="3074" spans="1:4" x14ac:dyDescent="0.4">
      <c r="A3074" s="8" t="s">
        <v>1142</v>
      </c>
      <c r="C3074" s="1">
        <v>0.10299999999999999</v>
      </c>
      <c r="D3074" s="1">
        <v>-1.2353333</v>
      </c>
    </row>
    <row r="3075" spans="1:4" x14ac:dyDescent="0.4">
      <c r="A3075" s="8" t="s">
        <v>1143</v>
      </c>
      <c r="C3075" s="1">
        <v>0.249</v>
      </c>
      <c r="D3075" s="1">
        <v>1.5292333</v>
      </c>
    </row>
    <row r="3076" spans="1:4" x14ac:dyDescent="0.4">
      <c r="A3076" s="8" t="s">
        <v>1144</v>
      </c>
      <c r="B3076" s="1" t="s">
        <v>12217</v>
      </c>
      <c r="C3076" s="1">
        <v>5.3999999999999999E-2</v>
      </c>
      <c r="D3076" s="1">
        <v>-0.6584333</v>
      </c>
    </row>
    <row r="3077" spans="1:4" x14ac:dyDescent="0.4">
      <c r="A3077" s="8" t="s">
        <v>1145</v>
      </c>
      <c r="B3077" s="1" t="s">
        <v>12218</v>
      </c>
      <c r="C3077" s="1">
        <v>1.9E-2</v>
      </c>
      <c r="D3077" s="1">
        <v>-0.48780000000000001</v>
      </c>
    </row>
    <row r="3078" spans="1:4" x14ac:dyDescent="0.4">
      <c r="A3078" s="8" t="s">
        <v>1146</v>
      </c>
      <c r="C3078" s="1">
        <v>9.2599999999999991E-3</v>
      </c>
      <c r="D3078" s="1">
        <v>0.94793329999999998</v>
      </c>
    </row>
    <row r="3079" spans="1:4" x14ac:dyDescent="0.4">
      <c r="A3079" s="8" t="s">
        <v>1147</v>
      </c>
      <c r="C3079" s="1">
        <v>0.13900000000000001</v>
      </c>
      <c r="D3079" s="1">
        <v>-0.7773333</v>
      </c>
    </row>
    <row r="3080" spans="1:4" x14ac:dyDescent="0.4">
      <c r="A3080" s="8" t="s">
        <v>1148</v>
      </c>
      <c r="C3080" s="1">
        <v>0.48</v>
      </c>
      <c r="D3080" s="1">
        <v>0.11360000000000001</v>
      </c>
    </row>
    <row r="3081" spans="1:4" x14ac:dyDescent="0.4">
      <c r="A3081" s="8" t="s">
        <v>1149</v>
      </c>
      <c r="B3081" s="1" t="s">
        <v>12219</v>
      </c>
      <c r="C3081" s="1">
        <v>0.16700000000000001</v>
      </c>
      <c r="D3081" s="1">
        <v>0.57299999999999995</v>
      </c>
    </row>
    <row r="3082" spans="1:4" x14ac:dyDescent="0.4">
      <c r="A3082" s="8" t="s">
        <v>1151</v>
      </c>
      <c r="B3082" s="1" t="s">
        <v>12221</v>
      </c>
      <c r="C3082" s="1">
        <v>0.11700000000000001</v>
      </c>
      <c r="D3082" s="1">
        <v>2.1354332999999999</v>
      </c>
    </row>
    <row r="3083" spans="1:4" x14ac:dyDescent="0.4">
      <c r="A3083" s="8" t="s">
        <v>1152</v>
      </c>
      <c r="C3083" s="1">
        <v>0.49199999999999999</v>
      </c>
      <c r="D3083" s="1">
        <v>0.77803330000000004</v>
      </c>
    </row>
    <row r="3084" spans="1:4" x14ac:dyDescent="0.4">
      <c r="A3084" s="8" t="s">
        <v>1153</v>
      </c>
      <c r="B3084" s="1" t="s">
        <v>12222</v>
      </c>
      <c r="C3084" s="1">
        <v>0.109</v>
      </c>
      <c r="D3084" s="1">
        <v>-0.34353329999999999</v>
      </c>
    </row>
    <row r="3085" spans="1:4" x14ac:dyDescent="0.4">
      <c r="A3085" s="8" t="s">
        <v>1154</v>
      </c>
      <c r="C3085" s="1">
        <v>2.7900000000000001E-2</v>
      </c>
      <c r="D3085" s="1">
        <v>0.75283330000000004</v>
      </c>
    </row>
    <row r="3086" spans="1:4" x14ac:dyDescent="0.4">
      <c r="A3086" s="8" t="s">
        <v>1155</v>
      </c>
      <c r="C3086" s="1">
        <v>4.53E-2</v>
      </c>
      <c r="D3086" s="1">
        <v>-0.60736670000000004</v>
      </c>
    </row>
    <row r="3087" spans="1:4" x14ac:dyDescent="0.4">
      <c r="A3087" s="8" t="s">
        <v>1156</v>
      </c>
      <c r="C3087" s="1">
        <v>0.371</v>
      </c>
      <c r="D3087" s="1">
        <v>0.25369999999999998</v>
      </c>
    </row>
    <row r="3088" spans="1:4" x14ac:dyDescent="0.4">
      <c r="A3088" s="8" t="s">
        <v>1157</v>
      </c>
      <c r="C3088" s="1">
        <v>0.32300000000000001</v>
      </c>
      <c r="D3088" s="1">
        <v>0.25929999999999997</v>
      </c>
    </row>
    <row r="3089" spans="1:4" x14ac:dyDescent="0.4">
      <c r="A3089" s="8" t="s">
        <v>1158</v>
      </c>
      <c r="C3089" s="1">
        <v>1.7000000000000001E-2</v>
      </c>
      <c r="D3089" s="1">
        <v>0.59976669999999999</v>
      </c>
    </row>
    <row r="3090" spans="1:4" x14ac:dyDescent="0.4">
      <c r="A3090" s="8" t="s">
        <v>1159</v>
      </c>
      <c r="C3090" s="1">
        <v>0.124</v>
      </c>
      <c r="D3090" s="1">
        <v>0.43290000000000001</v>
      </c>
    </row>
    <row r="3091" spans="1:4" x14ac:dyDescent="0.4">
      <c r="A3091" s="8" t="s">
        <v>1160</v>
      </c>
      <c r="B3091" s="1" t="s">
        <v>12223</v>
      </c>
      <c r="C3091" s="1">
        <v>0.49199999999999999</v>
      </c>
      <c r="D3091" s="1">
        <v>0.1520667</v>
      </c>
    </row>
    <row r="3092" spans="1:4" x14ac:dyDescent="0.4">
      <c r="A3092" s="8" t="s">
        <v>1161</v>
      </c>
      <c r="C3092" s="1">
        <v>7.3299999999999997E-3</v>
      </c>
      <c r="D3092" s="1">
        <v>-0.83063330000000002</v>
      </c>
    </row>
    <row r="3093" spans="1:4" x14ac:dyDescent="0.4">
      <c r="A3093" s="8" t="s">
        <v>1162</v>
      </c>
      <c r="C3093" s="1">
        <v>0.221</v>
      </c>
      <c r="D3093" s="1">
        <v>0.96123329999999996</v>
      </c>
    </row>
    <row r="3094" spans="1:4" x14ac:dyDescent="0.4">
      <c r="A3094" s="8" t="s">
        <v>1163</v>
      </c>
      <c r="C3094" s="1">
        <v>0.35099999999999998</v>
      </c>
      <c r="D3094" s="1">
        <v>0.18723329999999999</v>
      </c>
    </row>
    <row r="3095" spans="1:4" x14ac:dyDescent="0.4">
      <c r="A3095" s="8" t="s">
        <v>1166</v>
      </c>
      <c r="C3095" s="1">
        <v>2.1700000000000001E-2</v>
      </c>
      <c r="D3095" s="1">
        <v>-0.52939999999999998</v>
      </c>
    </row>
    <row r="3096" spans="1:4" x14ac:dyDescent="0.4">
      <c r="A3096" s="8" t="s">
        <v>1167</v>
      </c>
      <c r="C3096" s="1">
        <v>0.13400000000000001</v>
      </c>
      <c r="D3096" s="1">
        <v>-0.28876669999999999</v>
      </c>
    </row>
    <row r="3097" spans="1:4" x14ac:dyDescent="0.4">
      <c r="A3097" s="8" t="s">
        <v>1168</v>
      </c>
      <c r="C3097" s="1">
        <v>5.96E-2</v>
      </c>
      <c r="D3097" s="1">
        <v>-0.56893329999999998</v>
      </c>
    </row>
    <row r="3098" spans="1:4" x14ac:dyDescent="0.4">
      <c r="A3098" s="8" t="s">
        <v>1169</v>
      </c>
      <c r="B3098" s="1" t="s">
        <v>12226</v>
      </c>
      <c r="C3098" s="1">
        <v>8.2799999999999992E-3</v>
      </c>
      <c r="D3098" s="1">
        <v>1.0229333</v>
      </c>
    </row>
    <row r="3099" spans="1:4" x14ac:dyDescent="0.4">
      <c r="A3099" s="8" t="s">
        <v>1170</v>
      </c>
      <c r="B3099" s="1" t="s">
        <v>12227</v>
      </c>
      <c r="C3099" s="1">
        <v>3.1899999999999998E-2</v>
      </c>
      <c r="D3099" s="1">
        <v>-0.58279999999999998</v>
      </c>
    </row>
    <row r="3100" spans="1:4" x14ac:dyDescent="0.4">
      <c r="A3100" s="8" t="s">
        <v>1171</v>
      </c>
      <c r="B3100" s="1" t="s">
        <v>12228</v>
      </c>
      <c r="C3100" s="1">
        <v>9.5999999999999992E-3</v>
      </c>
      <c r="D3100" s="1">
        <v>-1.7801667000000001</v>
      </c>
    </row>
    <row r="3101" spans="1:4" x14ac:dyDescent="0.4">
      <c r="A3101" s="8" t="s">
        <v>1172</v>
      </c>
      <c r="C3101" s="1">
        <v>2.47E-2</v>
      </c>
      <c r="D3101" s="1">
        <v>-0.88246670000000005</v>
      </c>
    </row>
    <row r="3102" spans="1:4" x14ac:dyDescent="0.4">
      <c r="A3102" s="8" t="s">
        <v>1173</v>
      </c>
      <c r="C3102" s="1">
        <v>0.30599999999999999</v>
      </c>
      <c r="D3102" s="1">
        <v>0.36830000000000002</v>
      </c>
    </row>
    <row r="3103" spans="1:4" x14ac:dyDescent="0.4">
      <c r="A3103" s="8" t="s">
        <v>1174</v>
      </c>
      <c r="C3103" s="1">
        <v>0.47</v>
      </c>
      <c r="D3103" s="1">
        <v>-0.59453330000000004</v>
      </c>
    </row>
    <row r="3104" spans="1:4" x14ac:dyDescent="0.4">
      <c r="A3104" s="8" t="s">
        <v>1175</v>
      </c>
      <c r="C3104" s="1">
        <v>2.41E-2</v>
      </c>
      <c r="D3104" s="1">
        <v>0.54510000000000003</v>
      </c>
    </row>
    <row r="3105" spans="1:4" x14ac:dyDescent="0.4">
      <c r="A3105" s="8" t="s">
        <v>1176</v>
      </c>
      <c r="C3105" s="1">
        <v>0.497</v>
      </c>
      <c r="D3105" s="1">
        <v>-0.64790000000000003</v>
      </c>
    </row>
    <row r="3106" spans="1:4" x14ac:dyDescent="0.4">
      <c r="A3106" s="8" t="s">
        <v>1177</v>
      </c>
      <c r="C3106" s="1">
        <v>0.39700000000000002</v>
      </c>
      <c r="D3106" s="1">
        <v>-0.6452</v>
      </c>
    </row>
    <row r="3107" spans="1:4" x14ac:dyDescent="0.4">
      <c r="A3107" s="8" t="s">
        <v>1178</v>
      </c>
      <c r="C3107" s="1">
        <v>4.3900000000000002E-2</v>
      </c>
      <c r="D3107" s="1">
        <v>-0.48886669999999999</v>
      </c>
    </row>
    <row r="3108" spans="1:4" x14ac:dyDescent="0.4">
      <c r="A3108" s="8" t="s">
        <v>1179</v>
      </c>
      <c r="B3108" s="1" t="s">
        <v>12229</v>
      </c>
      <c r="C3108" s="1">
        <v>6.1799999999999997E-3</v>
      </c>
      <c r="D3108" s="1">
        <v>-0.67479999999999996</v>
      </c>
    </row>
    <row r="3109" spans="1:4" x14ac:dyDescent="0.4">
      <c r="A3109" s="8" t="s">
        <v>1181</v>
      </c>
      <c r="B3109" s="1" t="s">
        <v>12231</v>
      </c>
      <c r="C3109" s="1">
        <v>6.6299999999999998E-2</v>
      </c>
      <c r="D3109" s="1">
        <v>-0.61536670000000004</v>
      </c>
    </row>
    <row r="3110" spans="1:4" x14ac:dyDescent="0.4">
      <c r="A3110" s="8" t="s">
        <v>1183</v>
      </c>
      <c r="B3110" s="1" t="s">
        <v>12233</v>
      </c>
      <c r="C3110" s="1">
        <v>0.16400000000000001</v>
      </c>
      <c r="D3110" s="1">
        <v>0.38869999999999999</v>
      </c>
    </row>
    <row r="3111" spans="1:4" x14ac:dyDescent="0.4">
      <c r="A3111" s="8" t="s">
        <v>1184</v>
      </c>
      <c r="C3111" s="1">
        <v>0.14199999999999999</v>
      </c>
      <c r="D3111" s="1">
        <v>-0.56610000000000005</v>
      </c>
    </row>
    <row r="3112" spans="1:4" x14ac:dyDescent="0.4">
      <c r="A3112" s="8" t="s">
        <v>1185</v>
      </c>
      <c r="C3112" s="1">
        <v>5.7000000000000002E-3</v>
      </c>
      <c r="D3112" s="1">
        <v>-0.70823329999999995</v>
      </c>
    </row>
    <row r="3113" spans="1:4" x14ac:dyDescent="0.4">
      <c r="A3113" s="8" t="s">
        <v>1186</v>
      </c>
      <c r="C3113" s="1">
        <v>0.193</v>
      </c>
      <c r="D3113" s="1">
        <v>-0.3879667</v>
      </c>
    </row>
    <row r="3114" spans="1:4" x14ac:dyDescent="0.4">
      <c r="A3114" s="8" t="s">
        <v>1187</v>
      </c>
      <c r="B3114" s="1" t="s">
        <v>12234</v>
      </c>
      <c r="C3114" s="1">
        <v>3.5700000000000003E-2</v>
      </c>
      <c r="D3114" s="1">
        <v>-1.2148667</v>
      </c>
    </row>
    <row r="3115" spans="1:4" x14ac:dyDescent="0.4">
      <c r="A3115" s="8" t="s">
        <v>1188</v>
      </c>
      <c r="C3115" s="1">
        <v>0.15</v>
      </c>
      <c r="D3115" s="1">
        <v>-0.43923329999999999</v>
      </c>
    </row>
    <row r="3116" spans="1:4" x14ac:dyDescent="0.4">
      <c r="A3116" s="8" t="s">
        <v>1189</v>
      </c>
      <c r="C3116" s="1">
        <v>0.14099999999999999</v>
      </c>
      <c r="D3116" s="1">
        <v>-0.48706670000000002</v>
      </c>
    </row>
    <row r="3117" spans="1:4" x14ac:dyDescent="0.4">
      <c r="A3117" s="8" t="s">
        <v>1191</v>
      </c>
      <c r="B3117" s="1" t="s">
        <v>12236</v>
      </c>
      <c r="C3117" s="1">
        <v>3.61E-2</v>
      </c>
      <c r="D3117" s="1">
        <v>0.77526669999999998</v>
      </c>
    </row>
    <row r="3118" spans="1:4" x14ac:dyDescent="0.4">
      <c r="A3118" s="8" t="s">
        <v>1193</v>
      </c>
      <c r="B3118" s="1" t="s">
        <v>12238</v>
      </c>
      <c r="C3118" s="1">
        <v>0.187</v>
      </c>
      <c r="D3118" s="1">
        <v>0.23636670000000001</v>
      </c>
    </row>
    <row r="3119" spans="1:4" x14ac:dyDescent="0.4">
      <c r="A3119" s="8" t="s">
        <v>1194</v>
      </c>
      <c r="C3119" s="1">
        <v>0.156</v>
      </c>
      <c r="D3119" s="1">
        <v>-0.38916669999999998</v>
      </c>
    </row>
    <row r="3120" spans="1:4" x14ac:dyDescent="0.4">
      <c r="A3120" s="8" t="s">
        <v>1195</v>
      </c>
      <c r="C3120" s="1">
        <v>8.1099999999999992E-3</v>
      </c>
      <c r="D3120" s="1">
        <v>0.75890000000000002</v>
      </c>
    </row>
    <row r="3121" spans="1:4" x14ac:dyDescent="0.4">
      <c r="A3121" s="8" t="s">
        <v>1196</v>
      </c>
      <c r="B3121" s="1" t="s">
        <v>12239</v>
      </c>
      <c r="C3121" s="1">
        <v>6.94E-3</v>
      </c>
      <c r="D3121" s="1">
        <v>0.70330000000000004</v>
      </c>
    </row>
    <row r="3122" spans="1:4" x14ac:dyDescent="0.4">
      <c r="A3122" s="8" t="s">
        <v>1198</v>
      </c>
      <c r="C3122" s="1">
        <v>5.57E-2</v>
      </c>
      <c r="D3122" s="1">
        <v>0.43003330000000001</v>
      </c>
    </row>
    <row r="3123" spans="1:4" x14ac:dyDescent="0.4">
      <c r="A3123" s="8" t="s">
        <v>1199</v>
      </c>
      <c r="C3123" s="1">
        <v>1.4500000000000001E-2</v>
      </c>
      <c r="D3123" s="1">
        <v>-0.93773329999999999</v>
      </c>
    </row>
    <row r="3124" spans="1:4" x14ac:dyDescent="0.4">
      <c r="A3124" s="8" t="s">
        <v>1200</v>
      </c>
      <c r="C3124" s="1">
        <v>2.1900000000000001E-3</v>
      </c>
      <c r="D3124" s="1">
        <v>1.1472</v>
      </c>
    </row>
    <row r="3125" spans="1:4" x14ac:dyDescent="0.4">
      <c r="A3125" s="8" t="s">
        <v>1202</v>
      </c>
      <c r="C3125" s="1">
        <v>4.9200000000000001E-2</v>
      </c>
      <c r="D3125" s="1">
        <v>0.63829999999999998</v>
      </c>
    </row>
    <row r="3126" spans="1:4" x14ac:dyDescent="0.4">
      <c r="A3126" s="8" t="s">
        <v>1203</v>
      </c>
      <c r="C3126" s="1">
        <v>7.3800000000000003E-3</v>
      </c>
      <c r="D3126" s="1">
        <v>-1.8973</v>
      </c>
    </row>
    <row r="3127" spans="1:4" x14ac:dyDescent="0.4">
      <c r="A3127" s="8" t="s">
        <v>1204</v>
      </c>
      <c r="C3127" s="1">
        <v>0.39200000000000002</v>
      </c>
      <c r="D3127" s="1">
        <v>0.1322333</v>
      </c>
    </row>
    <row r="3128" spans="1:4" x14ac:dyDescent="0.4">
      <c r="A3128" s="8" t="s">
        <v>1205</v>
      </c>
      <c r="C3128" s="1">
        <v>0.40400000000000003</v>
      </c>
      <c r="D3128" s="1">
        <v>-0.57013329999999995</v>
      </c>
    </row>
    <row r="3129" spans="1:4" x14ac:dyDescent="0.4">
      <c r="A3129" s="8" t="s">
        <v>1206</v>
      </c>
      <c r="B3129" s="1" t="s">
        <v>12242</v>
      </c>
      <c r="C3129" s="1">
        <v>0.18099999999999999</v>
      </c>
      <c r="D3129" s="1">
        <v>-0.32393329999999998</v>
      </c>
    </row>
    <row r="3130" spans="1:4" x14ac:dyDescent="0.4">
      <c r="A3130" s="8" t="s">
        <v>1207</v>
      </c>
      <c r="B3130" s="1" t="s">
        <v>12243</v>
      </c>
      <c r="C3130" s="1">
        <v>2.8300000000000001E-3</v>
      </c>
      <c r="D3130" s="1">
        <v>1.2694000000000001</v>
      </c>
    </row>
    <row r="3131" spans="1:4" x14ac:dyDescent="0.4">
      <c r="A3131" s="8" t="s">
        <v>1209</v>
      </c>
      <c r="C3131" s="1">
        <v>0.20799999999999999</v>
      </c>
      <c r="D3131" s="1">
        <v>0.68710000000000004</v>
      </c>
    </row>
    <row r="3132" spans="1:4" x14ac:dyDescent="0.4">
      <c r="A3132" s="8" t="s">
        <v>1210</v>
      </c>
      <c r="C3132" s="1">
        <v>0.41699999999999998</v>
      </c>
      <c r="D3132" s="1">
        <v>-0.22843330000000001</v>
      </c>
    </row>
    <row r="3133" spans="1:4" x14ac:dyDescent="0.4">
      <c r="A3133" s="8" t="s">
        <v>1211</v>
      </c>
      <c r="C3133" s="1">
        <v>3.9199999999999999E-3</v>
      </c>
      <c r="D3133" s="1">
        <v>1.3697999999999999</v>
      </c>
    </row>
    <row r="3134" spans="1:4" x14ac:dyDescent="0.4">
      <c r="A3134" s="8" t="s">
        <v>1212</v>
      </c>
      <c r="C3134" s="1">
        <v>0.26800000000000002</v>
      </c>
      <c r="D3134" s="1">
        <v>-0.32003330000000002</v>
      </c>
    </row>
    <row r="3135" spans="1:4" x14ac:dyDescent="0.4">
      <c r="A3135" s="8" t="s">
        <v>1213</v>
      </c>
      <c r="C3135" s="1">
        <v>9.2999999999999999E-2</v>
      </c>
      <c r="D3135" s="1">
        <v>0.34896670000000002</v>
      </c>
    </row>
    <row r="3136" spans="1:4" x14ac:dyDescent="0.4">
      <c r="A3136" s="8" t="s">
        <v>1214</v>
      </c>
      <c r="C3136" s="1">
        <v>4.53E-2</v>
      </c>
      <c r="D3136" s="1">
        <v>1.2139667000000001</v>
      </c>
    </row>
    <row r="3137" spans="1:4" x14ac:dyDescent="0.4">
      <c r="A3137" s="8" t="s">
        <v>1217</v>
      </c>
      <c r="C3137" s="1">
        <v>0.28299999999999997</v>
      </c>
      <c r="D3137" s="1">
        <v>-1.3970332999999999</v>
      </c>
    </row>
    <row r="3138" spans="1:4" x14ac:dyDescent="0.4">
      <c r="A3138" s="8" t="s">
        <v>1218</v>
      </c>
      <c r="C3138" s="1">
        <v>2.12E-2</v>
      </c>
      <c r="D3138" s="1">
        <v>-0.59516670000000005</v>
      </c>
    </row>
    <row r="3139" spans="1:4" x14ac:dyDescent="0.4">
      <c r="A3139" s="8" t="s">
        <v>1220</v>
      </c>
      <c r="C3139" s="1">
        <v>4.7899999999999998E-2</v>
      </c>
      <c r="D3139" s="1">
        <v>0.44519999999999998</v>
      </c>
    </row>
    <row r="3140" spans="1:4" x14ac:dyDescent="0.4">
      <c r="A3140" s="8" t="s">
        <v>1221</v>
      </c>
      <c r="C3140" s="1">
        <v>1.2200000000000001E-2</v>
      </c>
      <c r="D3140" s="1">
        <v>1.0635333</v>
      </c>
    </row>
    <row r="3141" spans="1:4" x14ac:dyDescent="0.4">
      <c r="A3141" s="8" t="s">
        <v>1222</v>
      </c>
      <c r="C3141" s="1">
        <v>4.3699999999999998E-3</v>
      </c>
      <c r="D3141" s="1">
        <v>-1.3242332999999999</v>
      </c>
    </row>
    <row r="3142" spans="1:4" x14ac:dyDescent="0.4">
      <c r="A3142" s="8" t="s">
        <v>1224</v>
      </c>
      <c r="C3142" s="1">
        <v>8.8200000000000001E-2</v>
      </c>
      <c r="D3142" s="1">
        <v>-0.36833329999999997</v>
      </c>
    </row>
    <row r="3143" spans="1:4" x14ac:dyDescent="0.4">
      <c r="A3143" s="8" t="s">
        <v>1225</v>
      </c>
      <c r="B3143" s="1" t="s">
        <v>12250</v>
      </c>
      <c r="C3143" s="1">
        <v>1.34E-2</v>
      </c>
      <c r="D3143" s="1">
        <v>-3.5958332999999998</v>
      </c>
    </row>
    <row r="3144" spans="1:4" x14ac:dyDescent="0.4">
      <c r="A3144" s="8" t="s">
        <v>1227</v>
      </c>
      <c r="C3144" s="1">
        <v>0.44500000000000001</v>
      </c>
      <c r="D3144" s="1">
        <v>0.1744</v>
      </c>
    </row>
    <row r="3145" spans="1:4" x14ac:dyDescent="0.4">
      <c r="A3145" s="8" t="s">
        <v>1228</v>
      </c>
      <c r="B3145" s="1" t="s">
        <v>12252</v>
      </c>
      <c r="C3145" s="1">
        <v>0.40200000000000002</v>
      </c>
      <c r="D3145" s="1">
        <v>-0.53806670000000001</v>
      </c>
    </row>
    <row r="3146" spans="1:4" x14ac:dyDescent="0.4">
      <c r="A3146" s="8" t="s">
        <v>1229</v>
      </c>
      <c r="C3146" s="1">
        <v>1.03E-2</v>
      </c>
      <c r="D3146" s="1">
        <v>0.68820000000000003</v>
      </c>
    </row>
    <row r="3147" spans="1:4" x14ac:dyDescent="0.4">
      <c r="A3147" s="8" t="s">
        <v>1230</v>
      </c>
      <c r="C3147" s="1">
        <v>3.3100000000000002E-4</v>
      </c>
      <c r="D3147" s="1">
        <v>1.3791667000000001</v>
      </c>
    </row>
    <row r="3148" spans="1:4" x14ac:dyDescent="0.4">
      <c r="A3148" s="8" t="s">
        <v>1232</v>
      </c>
      <c r="C3148" s="1">
        <v>2.1999999999999999E-2</v>
      </c>
      <c r="D3148" s="1">
        <v>0.72403329999999999</v>
      </c>
    </row>
    <row r="3149" spans="1:4" x14ac:dyDescent="0.4">
      <c r="A3149" s="8" t="s">
        <v>1233</v>
      </c>
      <c r="C3149" s="1">
        <v>0.41399999999999998</v>
      </c>
      <c r="D3149" s="1">
        <v>-0.16963329999999999</v>
      </c>
    </row>
    <row r="3150" spans="1:4" x14ac:dyDescent="0.4">
      <c r="A3150" s="8" t="s">
        <v>1234</v>
      </c>
      <c r="B3150" s="1" t="s">
        <v>12254</v>
      </c>
      <c r="C3150" s="1">
        <v>0.13100000000000001</v>
      </c>
      <c r="D3150" s="1">
        <v>0.3928333</v>
      </c>
    </row>
    <row r="3151" spans="1:4" x14ac:dyDescent="0.4">
      <c r="A3151" s="8" t="s">
        <v>1235</v>
      </c>
      <c r="C3151" s="1">
        <v>0.215</v>
      </c>
      <c r="D3151" s="1">
        <v>-0.3113667</v>
      </c>
    </row>
    <row r="3152" spans="1:4" x14ac:dyDescent="0.4">
      <c r="A3152" s="8" t="s">
        <v>1236</v>
      </c>
      <c r="C3152" s="1">
        <v>4.0999999999999999E-4</v>
      </c>
      <c r="D3152" s="1">
        <v>-1.7562333000000001</v>
      </c>
    </row>
    <row r="3153" spans="1:4" x14ac:dyDescent="0.4">
      <c r="A3153" s="8" t="s">
        <v>1237</v>
      </c>
      <c r="B3153" s="1" t="s">
        <v>12255</v>
      </c>
      <c r="C3153" s="1">
        <v>5.1999999999999998E-2</v>
      </c>
      <c r="D3153" s="1">
        <v>0.439</v>
      </c>
    </row>
    <row r="3154" spans="1:4" x14ac:dyDescent="0.4">
      <c r="A3154" s="8" t="s">
        <v>1239</v>
      </c>
      <c r="C3154" s="1">
        <v>0.157</v>
      </c>
      <c r="D3154" s="1">
        <v>-1.514</v>
      </c>
    </row>
    <row r="3155" spans="1:4" x14ac:dyDescent="0.4">
      <c r="A3155" s="8" t="s">
        <v>1240</v>
      </c>
      <c r="C3155" s="1">
        <v>0.10199999999999999</v>
      </c>
      <c r="D3155" s="1">
        <v>1.6874332999999999</v>
      </c>
    </row>
    <row r="3156" spans="1:4" x14ac:dyDescent="0.4">
      <c r="A3156" s="8" t="s">
        <v>1241</v>
      </c>
      <c r="C3156" s="1">
        <v>1.1000000000000001E-3</v>
      </c>
      <c r="D3156" s="1">
        <v>-0.84</v>
      </c>
    </row>
    <row r="3157" spans="1:4" x14ac:dyDescent="0.4">
      <c r="A3157" s="8" t="s">
        <v>1242</v>
      </c>
      <c r="C3157" s="1">
        <v>0.432</v>
      </c>
      <c r="D3157" s="1">
        <v>-0.85626670000000005</v>
      </c>
    </row>
    <row r="3158" spans="1:4" x14ac:dyDescent="0.4">
      <c r="A3158" s="8" t="s">
        <v>1244</v>
      </c>
      <c r="C3158" s="1">
        <v>0.34799999999999998</v>
      </c>
      <c r="D3158" s="1">
        <v>-0.23136670000000001</v>
      </c>
    </row>
    <row r="3159" spans="1:4" x14ac:dyDescent="0.4">
      <c r="A3159" s="8" t="s">
        <v>1245</v>
      </c>
      <c r="B3159" s="1" t="s">
        <v>12257</v>
      </c>
      <c r="C3159" s="1">
        <v>5.2600000000000001E-2</v>
      </c>
      <c r="D3159" s="1">
        <v>-0.80389999999999995</v>
      </c>
    </row>
    <row r="3160" spans="1:4" x14ac:dyDescent="0.4">
      <c r="A3160" s="8" t="s">
        <v>1246</v>
      </c>
      <c r="B3160" s="1" t="s">
        <v>12258</v>
      </c>
      <c r="C3160" s="1">
        <v>0.158</v>
      </c>
      <c r="D3160" s="1">
        <v>-0.28023330000000002</v>
      </c>
    </row>
    <row r="3161" spans="1:4" x14ac:dyDescent="0.4">
      <c r="A3161" s="8" t="s">
        <v>1247</v>
      </c>
      <c r="C3161" s="1">
        <v>1.09E-2</v>
      </c>
      <c r="D3161" s="1">
        <v>0.84740000000000004</v>
      </c>
    </row>
    <row r="3162" spans="1:4" x14ac:dyDescent="0.4">
      <c r="A3162" s="8" t="s">
        <v>1248</v>
      </c>
      <c r="B3162" s="1" t="s">
        <v>12259</v>
      </c>
      <c r="C3162" s="1">
        <v>3.9899999999999998E-2</v>
      </c>
      <c r="D3162" s="1">
        <v>-0.55006670000000002</v>
      </c>
    </row>
    <row r="3163" spans="1:4" x14ac:dyDescent="0.4">
      <c r="A3163" s="8" t="s">
        <v>1249</v>
      </c>
      <c r="C3163" s="1">
        <v>0.115</v>
      </c>
      <c r="D3163" s="1">
        <v>0.36143330000000001</v>
      </c>
    </row>
    <row r="3164" spans="1:4" x14ac:dyDescent="0.4">
      <c r="A3164" s="8" t="s">
        <v>1250</v>
      </c>
      <c r="C3164" s="1">
        <v>0.26200000000000001</v>
      </c>
      <c r="D3164" s="1">
        <v>-0.42763329999999999</v>
      </c>
    </row>
    <row r="3165" spans="1:4" x14ac:dyDescent="0.4">
      <c r="A3165" s="8" t="s">
        <v>1251</v>
      </c>
      <c r="B3165" s="1" t="s">
        <v>12260</v>
      </c>
      <c r="C3165" s="1">
        <v>7.8600000000000003E-2</v>
      </c>
      <c r="D3165" s="1">
        <v>-2.1570333000000002</v>
      </c>
    </row>
    <row r="3166" spans="1:4" x14ac:dyDescent="0.4">
      <c r="A3166" s="8" t="s">
        <v>1252</v>
      </c>
      <c r="B3166" s="1" t="s">
        <v>12261</v>
      </c>
      <c r="C3166" s="1">
        <v>2.8200000000000002E-4</v>
      </c>
      <c r="D3166" s="1">
        <v>1.5733999999999999</v>
      </c>
    </row>
    <row r="3167" spans="1:4" x14ac:dyDescent="0.4">
      <c r="A3167" s="8" t="s">
        <v>1253</v>
      </c>
      <c r="B3167" s="1" t="s">
        <v>12262</v>
      </c>
      <c r="C3167" s="1">
        <v>0.38</v>
      </c>
      <c r="D3167" s="1">
        <v>0.2200667</v>
      </c>
    </row>
    <row r="3168" spans="1:4" x14ac:dyDescent="0.4">
      <c r="A3168" s="8" t="s">
        <v>1254</v>
      </c>
      <c r="B3168" s="1" t="s">
        <v>12263</v>
      </c>
      <c r="C3168" s="1">
        <v>0.42599999999999999</v>
      </c>
      <c r="D3168" s="1">
        <v>-0.2431333</v>
      </c>
    </row>
    <row r="3169" spans="1:4" x14ac:dyDescent="0.4">
      <c r="A3169" s="8" t="s">
        <v>1255</v>
      </c>
      <c r="C3169" s="1">
        <v>2.5799999999999998E-3</v>
      </c>
      <c r="D3169" s="1">
        <v>-0.90076670000000003</v>
      </c>
    </row>
    <row r="3170" spans="1:4" x14ac:dyDescent="0.4">
      <c r="A3170" s="8" t="s">
        <v>1256</v>
      </c>
      <c r="C3170" s="1">
        <v>0.23300000000000001</v>
      </c>
      <c r="D3170" s="1">
        <v>-1.431</v>
      </c>
    </row>
    <row r="3171" spans="1:4" x14ac:dyDescent="0.4">
      <c r="A3171" s="8" t="s">
        <v>1257</v>
      </c>
      <c r="B3171" s="1" t="s">
        <v>12264</v>
      </c>
      <c r="C3171" s="1">
        <v>2.0799999999999999E-2</v>
      </c>
      <c r="D3171" s="1">
        <v>0.88806669999999999</v>
      </c>
    </row>
    <row r="3172" spans="1:4" x14ac:dyDescent="0.4">
      <c r="A3172" s="8" t="s">
        <v>1258</v>
      </c>
      <c r="C3172" s="1">
        <v>2.7599999999999999E-3</v>
      </c>
      <c r="D3172" s="1">
        <v>-1.0007667</v>
      </c>
    </row>
    <row r="3173" spans="1:4" x14ac:dyDescent="0.4">
      <c r="A3173" s="8" t="s">
        <v>1260</v>
      </c>
      <c r="C3173" s="1">
        <v>4.1000000000000003E-3</v>
      </c>
      <c r="D3173" s="1">
        <v>-1.2360332999999999</v>
      </c>
    </row>
    <row r="3174" spans="1:4" x14ac:dyDescent="0.4">
      <c r="A3174" s="8" t="s">
        <v>1261</v>
      </c>
      <c r="C3174" s="1">
        <v>0.39300000000000002</v>
      </c>
      <c r="D3174" s="1">
        <v>-0.2310333</v>
      </c>
    </row>
    <row r="3175" spans="1:4" x14ac:dyDescent="0.4">
      <c r="A3175" s="8" t="s">
        <v>1262</v>
      </c>
      <c r="B3175" s="1" t="s">
        <v>12266</v>
      </c>
      <c r="C3175" s="1">
        <v>7.6100000000000001E-2</v>
      </c>
      <c r="D3175" s="1">
        <v>0.63426669999999996</v>
      </c>
    </row>
    <row r="3176" spans="1:4" x14ac:dyDescent="0.4">
      <c r="A3176" s="8" t="s">
        <v>1263</v>
      </c>
      <c r="B3176" s="1" t="s">
        <v>12267</v>
      </c>
      <c r="C3176" s="1">
        <v>5.5899999999999998E-2</v>
      </c>
      <c r="D3176" s="1">
        <v>-1.3544666999999999</v>
      </c>
    </row>
    <row r="3177" spans="1:4" x14ac:dyDescent="0.4">
      <c r="A3177" s="8" t="s">
        <v>1264</v>
      </c>
      <c r="B3177" s="1" t="s">
        <v>12268</v>
      </c>
      <c r="C3177" s="1">
        <v>2.2599999999999999E-2</v>
      </c>
      <c r="D3177" s="1">
        <v>-2.0344000000000002</v>
      </c>
    </row>
    <row r="3178" spans="1:4" x14ac:dyDescent="0.4">
      <c r="A3178" s="8" t="s">
        <v>1266</v>
      </c>
      <c r="C3178" s="1">
        <v>5.2700000000000002E-4</v>
      </c>
      <c r="D3178" s="1">
        <v>-1.1474667000000001</v>
      </c>
    </row>
    <row r="3179" spans="1:4" x14ac:dyDescent="0.4">
      <c r="A3179" s="8" t="s">
        <v>1267</v>
      </c>
      <c r="C3179" s="1">
        <v>0.17899999999999999</v>
      </c>
      <c r="D3179" s="1">
        <v>-0.27026670000000003</v>
      </c>
    </row>
    <row r="3180" spans="1:4" x14ac:dyDescent="0.4">
      <c r="A3180" s="8" t="s">
        <v>1268</v>
      </c>
      <c r="C3180" s="1">
        <v>0.48399999999999999</v>
      </c>
      <c r="D3180" s="1">
        <v>-0.25683329999999999</v>
      </c>
    </row>
    <row r="3181" spans="1:4" x14ac:dyDescent="0.4">
      <c r="A3181" s="8" t="s">
        <v>1269</v>
      </c>
      <c r="C3181" s="1">
        <v>4.3800000000000002E-4</v>
      </c>
      <c r="D3181" s="1">
        <v>-1.0127999999999999</v>
      </c>
    </row>
    <row r="3182" spans="1:4" x14ac:dyDescent="0.4">
      <c r="A3182" s="8" t="s">
        <v>1270</v>
      </c>
      <c r="B3182" s="1" t="s">
        <v>12270</v>
      </c>
      <c r="C3182" s="1">
        <v>7.5600000000000005E-4</v>
      </c>
      <c r="D3182" s="1">
        <v>1.5567333000000001</v>
      </c>
    </row>
    <row r="3183" spans="1:4" x14ac:dyDescent="0.4">
      <c r="A3183" s="8" t="s">
        <v>1271</v>
      </c>
      <c r="C3183" s="1">
        <v>5.8300000000000001E-3</v>
      </c>
      <c r="D3183" s="1">
        <v>1.3468667000000001</v>
      </c>
    </row>
    <row r="3184" spans="1:4" x14ac:dyDescent="0.4">
      <c r="A3184" s="8" t="s">
        <v>1272</v>
      </c>
      <c r="C3184" s="1">
        <v>0.19500000000000001</v>
      </c>
      <c r="D3184" s="1">
        <v>1.5311333</v>
      </c>
    </row>
    <row r="3185" spans="1:4" x14ac:dyDescent="0.4">
      <c r="A3185" s="8" t="s">
        <v>1274</v>
      </c>
      <c r="B3185" s="1" t="s">
        <v>12271</v>
      </c>
      <c r="C3185" s="1">
        <v>0.22700000000000001</v>
      </c>
      <c r="D3185" s="1">
        <v>-0.80856669999999997</v>
      </c>
    </row>
    <row r="3186" spans="1:4" x14ac:dyDescent="0.4">
      <c r="A3186" s="8" t="s">
        <v>1275</v>
      </c>
      <c r="C3186" s="1">
        <v>0.157</v>
      </c>
      <c r="D3186" s="1">
        <v>-0.27536670000000002</v>
      </c>
    </row>
    <row r="3187" spans="1:4" x14ac:dyDescent="0.4">
      <c r="A3187" s="8" t="s">
        <v>1276</v>
      </c>
      <c r="C3187" s="1">
        <v>2.3300000000000001E-2</v>
      </c>
      <c r="D3187" s="1">
        <v>-0.71379999999999999</v>
      </c>
    </row>
    <row r="3188" spans="1:4" x14ac:dyDescent="0.4">
      <c r="A3188" s="8" t="s">
        <v>1278</v>
      </c>
      <c r="C3188" s="1">
        <v>0.10299999999999999</v>
      </c>
      <c r="D3188" s="1">
        <v>0.38619999999999999</v>
      </c>
    </row>
    <row r="3189" spans="1:4" x14ac:dyDescent="0.4">
      <c r="A3189" s="8" t="s">
        <v>1279</v>
      </c>
      <c r="C3189" s="1">
        <v>1.78E-2</v>
      </c>
      <c r="D3189" s="1">
        <v>-0.50373330000000005</v>
      </c>
    </row>
    <row r="3190" spans="1:4" x14ac:dyDescent="0.4">
      <c r="A3190" s="8" t="s">
        <v>1280</v>
      </c>
      <c r="B3190" s="1" t="s">
        <v>12273</v>
      </c>
      <c r="C3190" s="1">
        <v>0.184</v>
      </c>
      <c r="D3190" s="1">
        <v>0.29143330000000001</v>
      </c>
    </row>
    <row r="3191" spans="1:4" x14ac:dyDescent="0.4">
      <c r="A3191" s="8" t="s">
        <v>1281</v>
      </c>
      <c r="C3191" s="1">
        <v>0.38900000000000001</v>
      </c>
      <c r="D3191" s="1">
        <v>-0.58640000000000003</v>
      </c>
    </row>
    <row r="3192" spans="1:4" x14ac:dyDescent="0.4">
      <c r="A3192" s="8" t="s">
        <v>1282</v>
      </c>
      <c r="B3192" s="1" t="s">
        <v>12274</v>
      </c>
      <c r="C3192" s="1">
        <v>0.312</v>
      </c>
      <c r="D3192" s="1">
        <v>1.4375667000000001</v>
      </c>
    </row>
    <row r="3193" spans="1:4" x14ac:dyDescent="0.4">
      <c r="A3193" s="8" t="s">
        <v>1283</v>
      </c>
      <c r="B3193" s="1" t="s">
        <v>12275</v>
      </c>
      <c r="C3193" s="1">
        <v>1.17E-4</v>
      </c>
      <c r="D3193" s="1">
        <v>-2.1177332999999998</v>
      </c>
    </row>
    <row r="3194" spans="1:4" x14ac:dyDescent="0.4">
      <c r="A3194" s="8" t="s">
        <v>1285</v>
      </c>
      <c r="C3194" s="1">
        <v>1.7200000000000001E-4</v>
      </c>
      <c r="D3194" s="1">
        <v>-4.1817333000000003</v>
      </c>
    </row>
    <row r="3195" spans="1:4" x14ac:dyDescent="0.4">
      <c r="A3195" s="8" t="s">
        <v>1286</v>
      </c>
      <c r="C3195" s="1">
        <v>0.316</v>
      </c>
      <c r="D3195" s="1">
        <v>0.40816669999999999</v>
      </c>
    </row>
    <row r="3196" spans="1:4" x14ac:dyDescent="0.4">
      <c r="A3196" s="8" t="s">
        <v>1287</v>
      </c>
      <c r="C3196" s="1">
        <v>1.9800000000000002E-2</v>
      </c>
      <c r="D3196" s="1">
        <v>0.93503329999999996</v>
      </c>
    </row>
    <row r="3197" spans="1:4" x14ac:dyDescent="0.4">
      <c r="A3197" s="8" t="s">
        <v>1288</v>
      </c>
      <c r="C3197" s="1">
        <v>0.10299999999999999</v>
      </c>
      <c r="D3197" s="1">
        <v>0.64529999999999998</v>
      </c>
    </row>
    <row r="3198" spans="1:4" x14ac:dyDescent="0.4">
      <c r="A3198" s="8" t="s">
        <v>1289</v>
      </c>
      <c r="B3198" s="1" t="s">
        <v>12277</v>
      </c>
      <c r="C3198" s="1">
        <v>8.4899999999999993E-3</v>
      </c>
      <c r="D3198" s="1">
        <v>0.73380000000000001</v>
      </c>
    </row>
    <row r="3199" spans="1:4" x14ac:dyDescent="0.4">
      <c r="A3199" s="8" t="s">
        <v>1290</v>
      </c>
      <c r="C3199" s="1">
        <v>4.2000000000000003E-2</v>
      </c>
      <c r="D3199" s="1">
        <v>0.41189999999999999</v>
      </c>
    </row>
    <row r="3200" spans="1:4" x14ac:dyDescent="0.4">
      <c r="A3200" s="8" t="s">
        <v>1292</v>
      </c>
      <c r="B3200" s="1" t="s">
        <v>12245</v>
      </c>
      <c r="C3200" s="1">
        <v>7.51E-2</v>
      </c>
      <c r="D3200" s="1">
        <v>-2.0628666999999998</v>
      </c>
    </row>
    <row r="3201" spans="1:4" x14ac:dyDescent="0.4">
      <c r="A3201" s="8" t="s">
        <v>1293</v>
      </c>
      <c r="C3201" s="1">
        <v>0.437</v>
      </c>
      <c r="D3201" s="1">
        <v>0.1270667</v>
      </c>
    </row>
    <row r="3202" spans="1:4" x14ac:dyDescent="0.4">
      <c r="A3202" s="8" t="s">
        <v>1294</v>
      </c>
      <c r="C3202" s="1">
        <v>3.8400000000000001E-4</v>
      </c>
      <c r="D3202" s="1">
        <v>-4.4080000000000004</v>
      </c>
    </row>
    <row r="3203" spans="1:4" x14ac:dyDescent="0.4">
      <c r="A3203" s="8" t="s">
        <v>1295</v>
      </c>
      <c r="B3203" s="1" t="s">
        <v>12278</v>
      </c>
      <c r="C3203" s="1">
        <v>0.442</v>
      </c>
      <c r="D3203" s="1">
        <v>-0.224</v>
      </c>
    </row>
    <row r="3204" spans="1:4" x14ac:dyDescent="0.4">
      <c r="A3204" s="8" t="s">
        <v>1296</v>
      </c>
      <c r="B3204" s="1" t="s">
        <v>12279</v>
      </c>
      <c r="C3204" s="1">
        <v>1.6299999999999999E-3</v>
      </c>
      <c r="D3204" s="1">
        <v>1.5288333000000001</v>
      </c>
    </row>
    <row r="3205" spans="1:4" x14ac:dyDescent="0.4">
      <c r="A3205" s="8" t="s">
        <v>1297</v>
      </c>
      <c r="C3205" s="1">
        <v>0.313</v>
      </c>
      <c r="D3205" s="1">
        <v>-0.37966670000000002</v>
      </c>
    </row>
    <row r="3206" spans="1:4" x14ac:dyDescent="0.4">
      <c r="A3206" s="8" t="s">
        <v>1298</v>
      </c>
      <c r="B3206" s="1" t="s">
        <v>12280</v>
      </c>
      <c r="C3206" s="1">
        <v>8.8800000000000001E-4</v>
      </c>
      <c r="D3206" s="1">
        <v>1.2868999999999999</v>
      </c>
    </row>
    <row r="3207" spans="1:4" x14ac:dyDescent="0.4">
      <c r="A3207" s="8" t="s">
        <v>1299</v>
      </c>
      <c r="B3207" s="1" t="s">
        <v>12281</v>
      </c>
      <c r="C3207" s="1">
        <v>1.7500000000000002E-2</v>
      </c>
      <c r="D3207" s="1">
        <v>0.60870000000000002</v>
      </c>
    </row>
    <row r="3208" spans="1:4" x14ac:dyDescent="0.4">
      <c r="A3208" s="8" t="s">
        <v>1300</v>
      </c>
      <c r="B3208" s="1" t="s">
        <v>12282</v>
      </c>
      <c r="C3208" s="1">
        <v>1.7600000000000001E-2</v>
      </c>
      <c r="D3208" s="1">
        <v>-0.55873329999999999</v>
      </c>
    </row>
    <row r="3209" spans="1:4" x14ac:dyDescent="0.4">
      <c r="A3209" s="8" t="s">
        <v>1301</v>
      </c>
      <c r="C3209" s="1">
        <v>1.1999999999999999E-3</v>
      </c>
      <c r="D3209" s="1">
        <v>-1.5976667</v>
      </c>
    </row>
    <row r="3210" spans="1:4" x14ac:dyDescent="0.4">
      <c r="A3210" s="8" t="s">
        <v>1303</v>
      </c>
      <c r="C3210" s="1">
        <v>7.5500000000000003E-3</v>
      </c>
      <c r="D3210" s="1">
        <v>0.68136669999999999</v>
      </c>
    </row>
    <row r="3211" spans="1:4" x14ac:dyDescent="0.4">
      <c r="A3211" s="8" t="s">
        <v>1304</v>
      </c>
      <c r="C3211" s="1">
        <v>0.224</v>
      </c>
      <c r="D3211" s="1">
        <v>0.3674</v>
      </c>
    </row>
    <row r="3212" spans="1:4" x14ac:dyDescent="0.4">
      <c r="A3212" s="8" t="s">
        <v>1305</v>
      </c>
      <c r="C3212" s="1">
        <v>0.32</v>
      </c>
      <c r="D3212" s="1">
        <v>0.23369999999999999</v>
      </c>
    </row>
    <row r="3213" spans="1:4" x14ac:dyDescent="0.4">
      <c r="A3213" s="8" t="s">
        <v>1306</v>
      </c>
      <c r="C3213" s="1">
        <v>0.123</v>
      </c>
      <c r="D3213" s="1">
        <v>-0.32083329999999999</v>
      </c>
    </row>
    <row r="3214" spans="1:4" x14ac:dyDescent="0.4">
      <c r="A3214" s="8" t="s">
        <v>1307</v>
      </c>
      <c r="C3214" s="1">
        <v>0.34300000000000003</v>
      </c>
      <c r="D3214" s="1">
        <v>0.25743329999999998</v>
      </c>
    </row>
    <row r="3215" spans="1:4" x14ac:dyDescent="0.4">
      <c r="A3215" s="8" t="s">
        <v>1308</v>
      </c>
      <c r="C3215" s="1">
        <v>0.13500000000000001</v>
      </c>
      <c r="D3215" s="1">
        <v>2.5705333000000001</v>
      </c>
    </row>
    <row r="3216" spans="1:4" x14ac:dyDescent="0.4">
      <c r="A3216" s="8" t="s">
        <v>1309</v>
      </c>
      <c r="C3216" s="1">
        <v>6.62E-3</v>
      </c>
      <c r="D3216" s="1">
        <v>-0.8187333</v>
      </c>
    </row>
    <row r="3217" spans="1:4" x14ac:dyDescent="0.4">
      <c r="A3217" s="8" t="s">
        <v>1310</v>
      </c>
      <c r="B3217" s="1" t="s">
        <v>12284</v>
      </c>
      <c r="C3217" s="1">
        <v>1.89E-2</v>
      </c>
      <c r="D3217" s="1">
        <v>-0.48646669999999997</v>
      </c>
    </row>
    <row r="3218" spans="1:4" x14ac:dyDescent="0.4">
      <c r="A3218" s="8" t="s">
        <v>1312</v>
      </c>
      <c r="C3218" s="1">
        <v>0.13500000000000001</v>
      </c>
      <c r="D3218" s="1">
        <v>-0.3805</v>
      </c>
    </row>
    <row r="3219" spans="1:4" x14ac:dyDescent="0.4">
      <c r="A3219" s="8" t="s">
        <v>1313</v>
      </c>
      <c r="B3219" s="1" t="s">
        <v>12286</v>
      </c>
      <c r="C3219" s="1">
        <v>1.3299999999999999E-2</v>
      </c>
      <c r="D3219" s="1">
        <v>0.59850000000000003</v>
      </c>
    </row>
    <row r="3220" spans="1:4" x14ac:dyDescent="0.4">
      <c r="A3220" s="8" t="s">
        <v>1314</v>
      </c>
      <c r="C3220" s="1">
        <v>0.19400000000000001</v>
      </c>
      <c r="D3220" s="1">
        <v>0.3082667</v>
      </c>
    </row>
    <row r="3221" spans="1:4" x14ac:dyDescent="0.4">
      <c r="A3221" s="8" t="s">
        <v>1315</v>
      </c>
      <c r="B3221" s="1" t="s">
        <v>12287</v>
      </c>
      <c r="C3221" s="1">
        <v>2.75E-2</v>
      </c>
      <c r="D3221" s="1">
        <v>-0.80206670000000002</v>
      </c>
    </row>
    <row r="3222" spans="1:4" x14ac:dyDescent="0.4">
      <c r="A3222" s="8" t="s">
        <v>1316</v>
      </c>
      <c r="C3222" s="1">
        <v>0.19800000000000001</v>
      </c>
      <c r="D3222" s="1">
        <v>0.25276670000000001</v>
      </c>
    </row>
    <row r="3223" spans="1:4" x14ac:dyDescent="0.4">
      <c r="A3223" s="8" t="s">
        <v>1317</v>
      </c>
      <c r="B3223" s="1" t="s">
        <v>12288</v>
      </c>
      <c r="C3223" s="1">
        <v>0.107</v>
      </c>
      <c r="D3223" s="1">
        <v>-0.3095</v>
      </c>
    </row>
    <row r="3224" spans="1:4" x14ac:dyDescent="0.4">
      <c r="A3224" s="8" t="s">
        <v>1318</v>
      </c>
      <c r="B3224" s="1" t="s">
        <v>12289</v>
      </c>
      <c r="C3224" s="1">
        <v>5.6899999999999999E-2</v>
      </c>
      <c r="D3224" s="1">
        <v>-1.5046667</v>
      </c>
    </row>
    <row r="3225" spans="1:4" x14ac:dyDescent="0.4">
      <c r="A3225" s="8" t="s">
        <v>1319</v>
      </c>
      <c r="B3225" s="1" t="s">
        <v>12290</v>
      </c>
      <c r="C3225" s="1">
        <v>2.97E-3</v>
      </c>
      <c r="D3225" s="1">
        <v>1.0092667</v>
      </c>
    </row>
    <row r="3226" spans="1:4" x14ac:dyDescent="0.4">
      <c r="A3226" s="8" t="s">
        <v>1322</v>
      </c>
      <c r="B3226" s="1" t="s">
        <v>12293</v>
      </c>
      <c r="C3226" s="1">
        <v>0.13700000000000001</v>
      </c>
      <c r="D3226" s="1">
        <v>-0.39796670000000001</v>
      </c>
    </row>
    <row r="3227" spans="1:4" x14ac:dyDescent="0.4">
      <c r="A3227" s="8" t="s">
        <v>1323</v>
      </c>
      <c r="C3227" s="1">
        <v>1.09E-3</v>
      </c>
      <c r="D3227" s="1">
        <v>-0.99860000000000004</v>
      </c>
    </row>
    <row r="3228" spans="1:4" x14ac:dyDescent="0.4">
      <c r="A3228" s="8" t="s">
        <v>1325</v>
      </c>
      <c r="C3228" s="1">
        <v>5.0600000000000003E-3</v>
      </c>
      <c r="D3228" s="1">
        <v>1.3031667</v>
      </c>
    </row>
    <row r="3229" spans="1:4" x14ac:dyDescent="0.4">
      <c r="A3229" s="8" t="s">
        <v>1327</v>
      </c>
      <c r="B3229" s="1" t="s">
        <v>12295</v>
      </c>
      <c r="C3229" s="1">
        <v>0.255</v>
      </c>
      <c r="D3229" s="1">
        <v>0.45013330000000001</v>
      </c>
    </row>
    <row r="3230" spans="1:4" x14ac:dyDescent="0.4">
      <c r="A3230" s="8" t="s">
        <v>1328</v>
      </c>
      <c r="C3230" s="1">
        <v>2.31E-3</v>
      </c>
      <c r="D3230" s="1">
        <v>-1.2084999999999999</v>
      </c>
    </row>
    <row r="3231" spans="1:4" x14ac:dyDescent="0.4">
      <c r="A3231" s="8" t="s">
        <v>1329</v>
      </c>
      <c r="C3231" s="1">
        <v>0.14899999999999999</v>
      </c>
      <c r="D3231" s="1">
        <v>0.76626669999999997</v>
      </c>
    </row>
    <row r="3232" spans="1:4" x14ac:dyDescent="0.4">
      <c r="A3232" s="8" t="s">
        <v>1330</v>
      </c>
      <c r="C3232" s="1">
        <v>7.4999999999999997E-2</v>
      </c>
      <c r="D3232" s="1">
        <v>-0.78733330000000001</v>
      </c>
    </row>
    <row r="3233" spans="1:4" x14ac:dyDescent="0.4">
      <c r="A3233" s="8" t="s">
        <v>1331</v>
      </c>
      <c r="B3233" s="1" t="s">
        <v>12296</v>
      </c>
      <c r="C3233" s="1">
        <v>4.9200000000000001E-2</v>
      </c>
      <c r="D3233" s="1">
        <v>-0.62793330000000003</v>
      </c>
    </row>
    <row r="3234" spans="1:4" x14ac:dyDescent="0.4">
      <c r="A3234" s="8" t="s">
        <v>1333</v>
      </c>
      <c r="B3234" s="1" t="s">
        <v>12298</v>
      </c>
      <c r="C3234" s="1">
        <v>0.11700000000000001</v>
      </c>
      <c r="D3234" s="1">
        <v>-0.54606670000000002</v>
      </c>
    </row>
    <row r="3235" spans="1:4" x14ac:dyDescent="0.4">
      <c r="A3235" s="8" t="s">
        <v>1334</v>
      </c>
      <c r="C3235" s="1">
        <v>0.17799999999999999</v>
      </c>
      <c r="D3235" s="1">
        <v>0.44766669999999997</v>
      </c>
    </row>
    <row r="3236" spans="1:4" x14ac:dyDescent="0.4">
      <c r="A3236" s="8" t="s">
        <v>1335</v>
      </c>
      <c r="C3236" s="1">
        <v>3.1199999999999999E-3</v>
      </c>
      <c r="D3236" s="1">
        <v>0.83363330000000002</v>
      </c>
    </row>
    <row r="3237" spans="1:4" x14ac:dyDescent="0.4">
      <c r="A3237" s="8" t="s">
        <v>1336</v>
      </c>
      <c r="C3237" s="1">
        <v>2.5700000000000001E-2</v>
      </c>
      <c r="D3237" s="1">
        <v>-1.2317</v>
      </c>
    </row>
    <row r="3238" spans="1:4" x14ac:dyDescent="0.4">
      <c r="A3238" s="8" t="s">
        <v>1337</v>
      </c>
      <c r="C3238" s="1">
        <v>9.0800000000000006E-2</v>
      </c>
      <c r="D3238" s="1">
        <v>1.0172333</v>
      </c>
    </row>
    <row r="3239" spans="1:4" x14ac:dyDescent="0.4">
      <c r="A3239" s="8" t="s">
        <v>1338</v>
      </c>
      <c r="C3239" s="1">
        <v>8.5300000000000001E-2</v>
      </c>
      <c r="D3239" s="1">
        <v>-0.49309999999999998</v>
      </c>
    </row>
    <row r="3240" spans="1:4" x14ac:dyDescent="0.4">
      <c r="A3240" s="8" t="s">
        <v>1339</v>
      </c>
      <c r="C3240" s="1">
        <v>2.01E-2</v>
      </c>
      <c r="D3240" s="1">
        <v>-0.62436670000000005</v>
      </c>
    </row>
    <row r="3241" spans="1:4" x14ac:dyDescent="0.4">
      <c r="A3241" s="8" t="s">
        <v>1340</v>
      </c>
      <c r="C3241" s="1">
        <v>1.99E-3</v>
      </c>
      <c r="D3241" s="1">
        <v>-0.82143330000000003</v>
      </c>
    </row>
    <row r="3242" spans="1:4" x14ac:dyDescent="0.4">
      <c r="A3242" s="8" t="s">
        <v>1341</v>
      </c>
      <c r="C3242" s="1">
        <v>0.47499999999999998</v>
      </c>
      <c r="D3242" s="1">
        <v>-0.16983329999999999</v>
      </c>
    </row>
    <row r="3243" spans="1:4" x14ac:dyDescent="0.4">
      <c r="A3243" s="8" t="s">
        <v>1343</v>
      </c>
      <c r="B3243" s="1" t="s">
        <v>12300</v>
      </c>
      <c r="C3243" s="1">
        <v>6.6299999999999996E-3</v>
      </c>
      <c r="D3243" s="1">
        <v>1.0633999999999999</v>
      </c>
    </row>
    <row r="3244" spans="1:4" x14ac:dyDescent="0.4">
      <c r="A3244" s="8" t="s">
        <v>1344</v>
      </c>
      <c r="C3244" s="1">
        <v>3.48E-3</v>
      </c>
      <c r="D3244" s="1">
        <v>-1.1826667</v>
      </c>
    </row>
    <row r="3245" spans="1:4" x14ac:dyDescent="0.4">
      <c r="A3245" s="8" t="s">
        <v>1345</v>
      </c>
      <c r="C3245" s="1">
        <v>3.1700000000000001E-4</v>
      </c>
      <c r="D3245" s="1">
        <v>-1.5317666999999999</v>
      </c>
    </row>
    <row r="3246" spans="1:4" x14ac:dyDescent="0.4">
      <c r="A3246" s="8" t="s">
        <v>1346</v>
      </c>
      <c r="B3246" s="1" t="s">
        <v>12301</v>
      </c>
      <c r="C3246" s="1">
        <v>4.4999999999999999E-4</v>
      </c>
      <c r="D3246" s="1">
        <v>-2.6424666999999999</v>
      </c>
    </row>
    <row r="3247" spans="1:4" x14ac:dyDescent="0.4">
      <c r="A3247" s="8" t="s">
        <v>1347</v>
      </c>
      <c r="C3247" s="1">
        <v>8.1700000000000002E-3</v>
      </c>
      <c r="D3247" s="1">
        <v>-1.4486333</v>
      </c>
    </row>
    <row r="3248" spans="1:4" x14ac:dyDescent="0.4">
      <c r="A3248" s="8" t="s">
        <v>1348</v>
      </c>
      <c r="C3248" s="1">
        <v>0.249</v>
      </c>
      <c r="D3248" s="1">
        <v>0.21443329999999999</v>
      </c>
    </row>
    <row r="3249" spans="1:4" x14ac:dyDescent="0.4">
      <c r="A3249" s="8" t="s">
        <v>1349</v>
      </c>
      <c r="B3249" s="1" t="s">
        <v>12303</v>
      </c>
      <c r="C3249" s="1">
        <v>0.40400000000000003</v>
      </c>
      <c r="D3249" s="1">
        <v>-0.22563330000000001</v>
      </c>
    </row>
    <row r="3250" spans="1:4" x14ac:dyDescent="0.4">
      <c r="A3250" s="8" t="s">
        <v>1350</v>
      </c>
      <c r="C3250" s="1">
        <v>0.41</v>
      </c>
      <c r="D3250" s="1">
        <v>-0.1687333</v>
      </c>
    </row>
    <row r="3251" spans="1:4" x14ac:dyDescent="0.4">
      <c r="A3251" s="8" t="s">
        <v>1353</v>
      </c>
      <c r="B3251" s="1" t="s">
        <v>12306</v>
      </c>
      <c r="C3251" s="1">
        <v>1.18E-2</v>
      </c>
      <c r="D3251" s="1">
        <v>-0.76456670000000004</v>
      </c>
    </row>
    <row r="3252" spans="1:4" x14ac:dyDescent="0.4">
      <c r="A3252" s="8" t="s">
        <v>1354</v>
      </c>
      <c r="C3252" s="1">
        <v>0.161</v>
      </c>
      <c r="D3252" s="1">
        <v>0.44916669999999997</v>
      </c>
    </row>
    <row r="3253" spans="1:4" x14ac:dyDescent="0.4">
      <c r="A3253" s="8" t="s">
        <v>1355</v>
      </c>
      <c r="C3253" s="1">
        <v>4.1200000000000001E-2</v>
      </c>
      <c r="D3253" s="1">
        <v>-0.79056669999999996</v>
      </c>
    </row>
    <row r="3254" spans="1:4" x14ac:dyDescent="0.4">
      <c r="A3254" s="8" t="s">
        <v>1356</v>
      </c>
      <c r="B3254" s="1" t="s">
        <v>12307</v>
      </c>
      <c r="C3254" s="1">
        <v>0.188</v>
      </c>
      <c r="D3254" s="1">
        <v>0.30686669999999999</v>
      </c>
    </row>
    <row r="3255" spans="1:4" x14ac:dyDescent="0.4">
      <c r="A3255" s="8" t="s">
        <v>1357</v>
      </c>
      <c r="C3255" s="1">
        <v>1.1299999999999999E-2</v>
      </c>
      <c r="D3255" s="1">
        <v>1.0736667</v>
      </c>
    </row>
    <row r="3256" spans="1:4" x14ac:dyDescent="0.4">
      <c r="A3256" s="8" t="s">
        <v>1358</v>
      </c>
      <c r="C3256" s="1">
        <v>0.13800000000000001</v>
      </c>
      <c r="D3256" s="1">
        <v>-0.38713330000000001</v>
      </c>
    </row>
    <row r="3257" spans="1:4" x14ac:dyDescent="0.4">
      <c r="A3257" s="8" t="s">
        <v>1359</v>
      </c>
      <c r="C3257" s="1">
        <v>0.29699999999999999</v>
      </c>
      <c r="D3257" s="1">
        <v>-0.97729999999999995</v>
      </c>
    </row>
    <row r="3258" spans="1:4" x14ac:dyDescent="0.4">
      <c r="A3258" s="8" t="s">
        <v>1360</v>
      </c>
      <c r="B3258" s="1" t="s">
        <v>12308</v>
      </c>
      <c r="C3258" s="1">
        <v>1.17E-2</v>
      </c>
      <c r="D3258" s="1">
        <v>0.70889999999999997</v>
      </c>
    </row>
    <row r="3259" spans="1:4" x14ac:dyDescent="0.4">
      <c r="A3259" s="8" t="s">
        <v>1361</v>
      </c>
      <c r="C3259" s="1">
        <v>6.0100000000000001E-2</v>
      </c>
      <c r="D3259" s="1">
        <v>-0.49523329999999999</v>
      </c>
    </row>
    <row r="3260" spans="1:4" x14ac:dyDescent="0.4">
      <c r="A3260" s="8" t="s">
        <v>1362</v>
      </c>
      <c r="C3260" s="1">
        <v>8.5400000000000004E-2</v>
      </c>
      <c r="D3260" s="1">
        <v>-0.8217333</v>
      </c>
    </row>
    <row r="3261" spans="1:4" x14ac:dyDescent="0.4">
      <c r="A3261" s="8" t="s">
        <v>1363</v>
      </c>
      <c r="B3261" s="1" t="s">
        <v>12309</v>
      </c>
      <c r="C3261" s="1">
        <v>8.43E-2</v>
      </c>
      <c r="D3261" s="1">
        <v>0.3944667</v>
      </c>
    </row>
    <row r="3262" spans="1:4" x14ac:dyDescent="0.4">
      <c r="A3262" s="8" t="s">
        <v>1366</v>
      </c>
      <c r="C3262" s="1">
        <v>5.5700000000000003E-3</v>
      </c>
      <c r="D3262" s="1">
        <v>-0.95986669999999996</v>
      </c>
    </row>
    <row r="3263" spans="1:4" x14ac:dyDescent="0.4">
      <c r="A3263" s="8" t="s">
        <v>1368</v>
      </c>
      <c r="B3263" s="1" t="s">
        <v>12313</v>
      </c>
      <c r="C3263" s="1">
        <v>0.19800000000000001</v>
      </c>
      <c r="D3263" s="1">
        <v>-1.8900999999999999</v>
      </c>
    </row>
    <row r="3264" spans="1:4" x14ac:dyDescent="0.4">
      <c r="A3264" s="8" t="s">
        <v>1369</v>
      </c>
      <c r="B3264" s="1" t="s">
        <v>12314</v>
      </c>
      <c r="C3264" s="1">
        <v>2.5600000000000001E-2</v>
      </c>
      <c r="D3264" s="1">
        <v>1.0492333</v>
      </c>
    </row>
    <row r="3265" spans="1:4" x14ac:dyDescent="0.4">
      <c r="A3265" s="8" t="s">
        <v>1370</v>
      </c>
      <c r="B3265" s="1" t="s">
        <v>12315</v>
      </c>
      <c r="C3265" s="1">
        <v>0.42599999999999999</v>
      </c>
      <c r="D3265" s="1">
        <v>0.1858667</v>
      </c>
    </row>
    <row r="3266" spans="1:4" x14ac:dyDescent="0.4">
      <c r="A3266" s="8" t="s">
        <v>1371</v>
      </c>
      <c r="B3266" s="1" t="s">
        <v>12316</v>
      </c>
      <c r="C3266" s="1">
        <v>0.20200000000000001</v>
      </c>
      <c r="D3266" s="1">
        <v>-0.36816670000000001</v>
      </c>
    </row>
    <row r="3267" spans="1:4" x14ac:dyDescent="0.4">
      <c r="A3267" s="8" t="s">
        <v>1373</v>
      </c>
      <c r="C3267" s="1">
        <v>1.5100000000000001E-2</v>
      </c>
      <c r="D3267" s="1">
        <v>-0.85183330000000002</v>
      </c>
    </row>
    <row r="3268" spans="1:4" x14ac:dyDescent="0.4">
      <c r="A3268" s="8" t="s">
        <v>1374</v>
      </c>
      <c r="C3268" s="1">
        <v>0.312</v>
      </c>
      <c r="D3268" s="1">
        <v>0.58213329999999996</v>
      </c>
    </row>
    <row r="3269" spans="1:4" x14ac:dyDescent="0.4">
      <c r="A3269" s="8" t="s">
        <v>1375</v>
      </c>
      <c r="C3269" s="1">
        <v>4.9899999999999996E-3</v>
      </c>
      <c r="D3269" s="1">
        <v>0.84653330000000004</v>
      </c>
    </row>
    <row r="3270" spans="1:4" x14ac:dyDescent="0.4">
      <c r="A3270" s="8" t="s">
        <v>1377</v>
      </c>
      <c r="B3270" s="1" t="s">
        <v>12319</v>
      </c>
      <c r="C3270" s="1">
        <v>2.8000000000000001E-2</v>
      </c>
      <c r="D3270" s="1">
        <v>-0.86939999999999995</v>
      </c>
    </row>
    <row r="3271" spans="1:4" x14ac:dyDescent="0.4">
      <c r="A3271" s="8" t="s">
        <v>1378</v>
      </c>
      <c r="B3271" s="1" t="s">
        <v>12320</v>
      </c>
      <c r="C3271" s="1">
        <v>0.24099999999999999</v>
      </c>
      <c r="D3271" s="1">
        <v>0.24970000000000001</v>
      </c>
    </row>
    <row r="3272" spans="1:4" x14ac:dyDescent="0.4">
      <c r="A3272" s="8" t="s">
        <v>1380</v>
      </c>
      <c r="B3272" s="1" t="s">
        <v>12321</v>
      </c>
      <c r="C3272" s="1">
        <v>8.8099999999999998E-2</v>
      </c>
      <c r="D3272" s="1">
        <v>0.33966669999999999</v>
      </c>
    </row>
    <row r="3273" spans="1:4" x14ac:dyDescent="0.4">
      <c r="A3273" s="8" t="s">
        <v>1381</v>
      </c>
      <c r="C3273" s="1">
        <v>0.21199999999999999</v>
      </c>
      <c r="D3273" s="1">
        <v>-0.22403329999999999</v>
      </c>
    </row>
    <row r="3274" spans="1:4" x14ac:dyDescent="0.4">
      <c r="A3274" s="8" t="s">
        <v>1383</v>
      </c>
      <c r="C3274" s="1">
        <v>0.28199999999999997</v>
      </c>
      <c r="D3274" s="1">
        <v>-0.54790000000000005</v>
      </c>
    </row>
    <row r="3275" spans="1:4" x14ac:dyDescent="0.4">
      <c r="A3275" s="8" t="s">
        <v>1385</v>
      </c>
      <c r="C3275" s="1">
        <v>0.17</v>
      </c>
      <c r="D3275" s="1">
        <v>0.32006669999999998</v>
      </c>
    </row>
    <row r="3276" spans="1:4" x14ac:dyDescent="0.4">
      <c r="A3276" s="8" t="s">
        <v>1386</v>
      </c>
      <c r="B3276" s="1" t="s">
        <v>12324</v>
      </c>
      <c r="C3276" s="1">
        <v>8.0400000000000003E-3</v>
      </c>
      <c r="D3276" s="1">
        <v>-0.88216669999999997</v>
      </c>
    </row>
    <row r="3277" spans="1:4" x14ac:dyDescent="0.4">
      <c r="A3277" s="8" t="s">
        <v>1387</v>
      </c>
      <c r="C3277" s="1">
        <v>3.0400000000000002E-3</v>
      </c>
      <c r="D3277" s="1">
        <v>-1.3297333</v>
      </c>
    </row>
    <row r="3278" spans="1:4" x14ac:dyDescent="0.4">
      <c r="A3278" s="8" t="s">
        <v>1388</v>
      </c>
      <c r="C3278" s="1">
        <v>7.2900000000000006E-2</v>
      </c>
      <c r="D3278" s="1">
        <v>-0.61839999999999995</v>
      </c>
    </row>
    <row r="3279" spans="1:4" x14ac:dyDescent="0.4">
      <c r="A3279" s="8" t="s">
        <v>1389</v>
      </c>
      <c r="C3279" s="1">
        <v>0.224</v>
      </c>
      <c r="D3279" s="1">
        <v>0.29836669999999998</v>
      </c>
    </row>
    <row r="3280" spans="1:4" x14ac:dyDescent="0.4">
      <c r="A3280" s="8" t="s">
        <v>1390</v>
      </c>
      <c r="B3280" s="1" t="s">
        <v>12325</v>
      </c>
      <c r="C3280" s="1">
        <v>0.129</v>
      </c>
      <c r="D3280" s="1">
        <v>-1.4712333</v>
      </c>
    </row>
    <row r="3281" spans="1:4" x14ac:dyDescent="0.4">
      <c r="A3281" s="8" t="s">
        <v>1392</v>
      </c>
      <c r="C3281" s="1">
        <v>0.26200000000000001</v>
      </c>
      <c r="D3281" s="1">
        <v>-0.26800000000000002</v>
      </c>
    </row>
    <row r="3282" spans="1:4" x14ac:dyDescent="0.4">
      <c r="A3282" s="8" t="s">
        <v>1393</v>
      </c>
      <c r="B3282" s="1" t="s">
        <v>12326</v>
      </c>
      <c r="C3282" s="1">
        <v>0.23300000000000001</v>
      </c>
      <c r="D3282" s="1">
        <v>-0.3919667</v>
      </c>
    </row>
    <row r="3283" spans="1:4" x14ac:dyDescent="0.4">
      <c r="A3283" s="8" t="s">
        <v>1394</v>
      </c>
      <c r="C3283" s="1">
        <v>1.2999999999999999E-2</v>
      </c>
      <c r="D3283" s="1">
        <v>0.81966669999999997</v>
      </c>
    </row>
    <row r="3284" spans="1:4" x14ac:dyDescent="0.4">
      <c r="A3284" s="8" t="s">
        <v>1395</v>
      </c>
      <c r="C3284" s="1">
        <v>0.21299999999999999</v>
      </c>
      <c r="D3284" s="1">
        <v>0.26556669999999999</v>
      </c>
    </row>
    <row r="3285" spans="1:4" x14ac:dyDescent="0.4">
      <c r="A3285" s="8" t="s">
        <v>1397</v>
      </c>
      <c r="B3285" s="1" t="s">
        <v>12328</v>
      </c>
      <c r="C3285" s="1">
        <v>3.9E-2</v>
      </c>
      <c r="D3285" s="1">
        <v>-0.63759999999999994</v>
      </c>
    </row>
    <row r="3286" spans="1:4" x14ac:dyDescent="0.4">
      <c r="A3286" s="8" t="s">
        <v>1398</v>
      </c>
      <c r="C3286" s="1">
        <v>0.34699999999999998</v>
      </c>
      <c r="D3286" s="1">
        <v>-0.1682333</v>
      </c>
    </row>
    <row r="3287" spans="1:4" x14ac:dyDescent="0.4">
      <c r="A3287" s="8" t="s">
        <v>1400</v>
      </c>
      <c r="C3287" s="1">
        <v>0.126</v>
      </c>
      <c r="D3287" s="1">
        <v>-0.49793330000000002</v>
      </c>
    </row>
    <row r="3288" spans="1:4" x14ac:dyDescent="0.4">
      <c r="A3288" s="8" t="s">
        <v>1401</v>
      </c>
      <c r="C3288" s="1">
        <v>0.22700000000000001</v>
      </c>
      <c r="D3288" s="1">
        <v>-0.38293329999999998</v>
      </c>
    </row>
    <row r="3289" spans="1:4" x14ac:dyDescent="0.4">
      <c r="A3289" s="8" t="s">
        <v>1402</v>
      </c>
      <c r="C3289" s="1">
        <v>6.1699999999999998E-2</v>
      </c>
      <c r="D3289" s="1">
        <v>-1.3587667000000001</v>
      </c>
    </row>
    <row r="3290" spans="1:4" x14ac:dyDescent="0.4">
      <c r="A3290" s="8" t="s">
        <v>1403</v>
      </c>
      <c r="C3290" s="1">
        <v>0.23400000000000001</v>
      </c>
      <c r="D3290" s="1">
        <v>-0.70946670000000001</v>
      </c>
    </row>
    <row r="3291" spans="1:4" x14ac:dyDescent="0.4">
      <c r="A3291" s="8" t="s">
        <v>1407</v>
      </c>
      <c r="C3291" s="1">
        <v>4.2500000000000003E-2</v>
      </c>
      <c r="D3291" s="1">
        <v>0.4662</v>
      </c>
    </row>
    <row r="3292" spans="1:4" x14ac:dyDescent="0.4">
      <c r="A3292" s="8" t="s">
        <v>1409</v>
      </c>
      <c r="C3292" s="1">
        <v>8.77E-2</v>
      </c>
      <c r="D3292" s="1">
        <v>0.51883330000000005</v>
      </c>
    </row>
    <row r="3293" spans="1:4" x14ac:dyDescent="0.4">
      <c r="A3293" s="8" t="s">
        <v>1410</v>
      </c>
      <c r="C3293" s="1">
        <v>0.311</v>
      </c>
      <c r="D3293" s="1">
        <v>0.33406669999999999</v>
      </c>
    </row>
    <row r="3294" spans="1:4" x14ac:dyDescent="0.4">
      <c r="A3294" s="8" t="s">
        <v>1411</v>
      </c>
      <c r="C3294" s="1">
        <v>2.7799999999999998E-2</v>
      </c>
      <c r="D3294" s="1">
        <v>0.81556669999999998</v>
      </c>
    </row>
    <row r="3295" spans="1:4" x14ac:dyDescent="0.4">
      <c r="A3295" s="8" t="s">
        <v>1412</v>
      </c>
      <c r="C3295" s="1">
        <v>0.30199999999999999</v>
      </c>
      <c r="D3295" s="1">
        <v>-0.48036669999999998</v>
      </c>
    </row>
    <row r="3296" spans="1:4" x14ac:dyDescent="0.4">
      <c r="A3296" s="8" t="s">
        <v>1413</v>
      </c>
      <c r="C3296" s="1">
        <v>1.84E-5</v>
      </c>
      <c r="D3296" s="1">
        <v>-1.9853666999999999</v>
      </c>
    </row>
    <row r="3297" spans="1:4" x14ac:dyDescent="0.4">
      <c r="A3297" s="8" t="s">
        <v>1414</v>
      </c>
      <c r="B3297" s="1" t="s">
        <v>12332</v>
      </c>
      <c r="C3297" s="1">
        <v>0.46</v>
      </c>
      <c r="D3297" s="1">
        <v>0.18</v>
      </c>
    </row>
    <row r="3298" spans="1:4" x14ac:dyDescent="0.4">
      <c r="A3298" s="8" t="s">
        <v>1415</v>
      </c>
      <c r="C3298" s="1">
        <v>0.40600000000000003</v>
      </c>
      <c r="D3298" s="1">
        <v>0.19839999999999999</v>
      </c>
    </row>
    <row r="3299" spans="1:4" x14ac:dyDescent="0.4">
      <c r="A3299" s="8" t="s">
        <v>1416</v>
      </c>
      <c r="C3299" s="1">
        <v>5.6800000000000003E-2</v>
      </c>
      <c r="D3299" s="1">
        <v>0.48156670000000001</v>
      </c>
    </row>
    <row r="3300" spans="1:4" x14ac:dyDescent="0.4">
      <c r="A3300" s="8" t="s">
        <v>1417</v>
      </c>
      <c r="B3300" s="1" t="s">
        <v>12333</v>
      </c>
      <c r="C3300" s="1">
        <v>0.14000000000000001</v>
      </c>
      <c r="D3300" s="1">
        <v>-0.27989999999999998</v>
      </c>
    </row>
    <row r="3301" spans="1:4" x14ac:dyDescent="0.4">
      <c r="A3301" s="8" t="s">
        <v>1418</v>
      </c>
      <c r="C3301" s="1">
        <v>0.30499999999999999</v>
      </c>
      <c r="D3301" s="1">
        <v>-0.21729999999999999</v>
      </c>
    </row>
    <row r="3302" spans="1:4" x14ac:dyDescent="0.4">
      <c r="A3302" s="8" t="s">
        <v>1419</v>
      </c>
      <c r="C3302" s="1">
        <v>1.9599999999999999E-2</v>
      </c>
      <c r="D3302" s="1">
        <v>0.66246669999999996</v>
      </c>
    </row>
    <row r="3303" spans="1:4" x14ac:dyDescent="0.4">
      <c r="A3303" s="8" t="s">
        <v>1420</v>
      </c>
      <c r="C3303" s="1">
        <v>9.0799999999999995E-4</v>
      </c>
      <c r="D3303" s="1">
        <v>-1.5069667</v>
      </c>
    </row>
    <row r="3304" spans="1:4" x14ac:dyDescent="0.4">
      <c r="A3304" s="8" t="s">
        <v>1421</v>
      </c>
      <c r="C3304" s="1">
        <v>2.1299999999999999E-5</v>
      </c>
      <c r="D3304" s="1">
        <v>-1.857</v>
      </c>
    </row>
    <row r="3305" spans="1:4" x14ac:dyDescent="0.4">
      <c r="A3305" s="8" t="s">
        <v>1424</v>
      </c>
      <c r="B3305" s="1" t="s">
        <v>12334</v>
      </c>
      <c r="C3305" s="1">
        <v>1.8800000000000001E-2</v>
      </c>
      <c r="D3305" s="1">
        <v>-1.2431000000000001</v>
      </c>
    </row>
    <row r="3306" spans="1:4" x14ac:dyDescent="0.4">
      <c r="A3306" s="8" t="s">
        <v>1425</v>
      </c>
      <c r="C3306" s="1">
        <v>6.5199999999999994E-2</v>
      </c>
      <c r="D3306" s="1">
        <v>0.33403329999999998</v>
      </c>
    </row>
    <row r="3307" spans="1:4" x14ac:dyDescent="0.4">
      <c r="A3307" s="8" t="s">
        <v>1426</v>
      </c>
      <c r="B3307" s="1" t="s">
        <v>12335</v>
      </c>
      <c r="C3307" s="1">
        <v>0.16400000000000001</v>
      </c>
      <c r="D3307" s="1">
        <v>-0.56086670000000005</v>
      </c>
    </row>
    <row r="3308" spans="1:4" x14ac:dyDescent="0.4">
      <c r="A3308" s="8" t="s">
        <v>1427</v>
      </c>
      <c r="C3308" s="1">
        <v>1.14E-2</v>
      </c>
      <c r="D3308" s="1">
        <v>0.83763330000000003</v>
      </c>
    </row>
    <row r="3309" spans="1:4" x14ac:dyDescent="0.4">
      <c r="A3309" s="8" t="s">
        <v>1430</v>
      </c>
      <c r="C3309" s="1">
        <v>0.23799999999999999</v>
      </c>
      <c r="D3309" s="1">
        <v>0.2951667</v>
      </c>
    </row>
    <row r="3310" spans="1:4" x14ac:dyDescent="0.4">
      <c r="A3310" s="8" t="s">
        <v>1431</v>
      </c>
      <c r="B3310" s="1" t="s">
        <v>12339</v>
      </c>
      <c r="C3310" s="1">
        <v>0.125</v>
      </c>
      <c r="D3310" s="1">
        <v>0.31306669999999998</v>
      </c>
    </row>
    <row r="3311" spans="1:4" x14ac:dyDescent="0.4">
      <c r="A3311" s="8" t="s">
        <v>1432</v>
      </c>
      <c r="B3311" s="1" t="s">
        <v>12340</v>
      </c>
      <c r="C3311" s="1">
        <v>0.108</v>
      </c>
      <c r="D3311" s="1">
        <v>0.34449999999999997</v>
      </c>
    </row>
    <row r="3312" spans="1:4" x14ac:dyDescent="0.4">
      <c r="A3312" s="8" t="s">
        <v>1433</v>
      </c>
      <c r="C3312" s="1">
        <v>0.105</v>
      </c>
      <c r="D3312" s="1">
        <v>0.35370000000000001</v>
      </c>
    </row>
    <row r="3313" spans="1:4" x14ac:dyDescent="0.4">
      <c r="A3313" s="8" t="s">
        <v>1434</v>
      </c>
      <c r="B3313" s="1" t="s">
        <v>12341</v>
      </c>
      <c r="C3313" s="1">
        <v>1.0699999999999999E-2</v>
      </c>
      <c r="D3313" s="1">
        <v>-1.5001332999999999</v>
      </c>
    </row>
    <row r="3314" spans="1:4" x14ac:dyDescent="0.4">
      <c r="A3314" s="8" t="s">
        <v>1435</v>
      </c>
      <c r="B3314" s="1" t="s">
        <v>12342</v>
      </c>
      <c r="C3314" s="1">
        <v>0.35399999999999998</v>
      </c>
      <c r="D3314" s="1">
        <v>-0.46276669999999998</v>
      </c>
    </row>
    <row r="3315" spans="1:4" x14ac:dyDescent="0.4">
      <c r="A3315" s="8" t="s">
        <v>1439</v>
      </c>
      <c r="C3315" s="1">
        <v>0.46700000000000003</v>
      </c>
      <c r="D3315" s="1">
        <v>-0.1417667</v>
      </c>
    </row>
    <row r="3316" spans="1:4" x14ac:dyDescent="0.4">
      <c r="A3316" s="8" t="s">
        <v>1440</v>
      </c>
      <c r="C3316" s="1">
        <v>0.107</v>
      </c>
      <c r="D3316" s="1">
        <v>0.31246669999999999</v>
      </c>
    </row>
    <row r="3317" spans="1:4" x14ac:dyDescent="0.4">
      <c r="A3317" s="8" t="s">
        <v>1442</v>
      </c>
      <c r="C3317" s="1">
        <v>0.28000000000000003</v>
      </c>
      <c r="D3317" s="1">
        <v>0.19833329999999999</v>
      </c>
    </row>
    <row r="3318" spans="1:4" x14ac:dyDescent="0.4">
      <c r="A3318" s="8" t="s">
        <v>1443</v>
      </c>
      <c r="C3318" s="1">
        <v>1.5299999999999999E-2</v>
      </c>
      <c r="D3318" s="1">
        <v>1.1821667</v>
      </c>
    </row>
    <row r="3319" spans="1:4" x14ac:dyDescent="0.4">
      <c r="A3319" s="8" t="s">
        <v>1444</v>
      </c>
      <c r="B3319" s="1" t="s">
        <v>12347</v>
      </c>
      <c r="C3319" s="1">
        <v>3.5900000000000001E-2</v>
      </c>
      <c r="D3319" s="1">
        <v>0.68256669999999997</v>
      </c>
    </row>
    <row r="3320" spans="1:4" x14ac:dyDescent="0.4">
      <c r="A3320" s="8" t="s">
        <v>1445</v>
      </c>
      <c r="B3320" s="1" t="s">
        <v>12348</v>
      </c>
      <c r="C3320" s="1">
        <v>3.6600000000000001E-4</v>
      </c>
      <c r="D3320" s="1">
        <v>2.8807</v>
      </c>
    </row>
    <row r="3321" spans="1:4" x14ac:dyDescent="0.4">
      <c r="A3321" s="8" t="s">
        <v>1446</v>
      </c>
      <c r="C3321" s="1">
        <v>0.40400000000000003</v>
      </c>
      <c r="D3321" s="1">
        <v>-0.26126670000000002</v>
      </c>
    </row>
    <row r="3322" spans="1:4" x14ac:dyDescent="0.4">
      <c r="A3322" s="8" t="s">
        <v>1447</v>
      </c>
      <c r="C3322" s="1">
        <v>0.32700000000000001</v>
      </c>
      <c r="D3322" s="1">
        <v>-0.3417</v>
      </c>
    </row>
    <row r="3323" spans="1:4" x14ac:dyDescent="0.4">
      <c r="A3323" s="8" t="s">
        <v>1449</v>
      </c>
      <c r="B3323" s="1" t="s">
        <v>12351</v>
      </c>
      <c r="C3323" s="1">
        <v>9.9599999999999994E-2</v>
      </c>
      <c r="D3323" s="1">
        <v>0.29896669999999997</v>
      </c>
    </row>
    <row r="3324" spans="1:4" x14ac:dyDescent="0.4">
      <c r="A3324" s="8" t="s">
        <v>1450</v>
      </c>
      <c r="C3324" s="1">
        <v>4.1599999999999998E-2</v>
      </c>
      <c r="D3324" s="1">
        <v>0.56066669999999996</v>
      </c>
    </row>
    <row r="3325" spans="1:4" x14ac:dyDescent="0.4">
      <c r="A3325" s="8" t="s">
        <v>1451</v>
      </c>
      <c r="C3325" s="1">
        <v>0.27200000000000002</v>
      </c>
      <c r="D3325" s="1">
        <v>0.28633330000000001</v>
      </c>
    </row>
    <row r="3326" spans="1:4" x14ac:dyDescent="0.4">
      <c r="A3326" s="8" t="s">
        <v>1452</v>
      </c>
      <c r="C3326" s="1">
        <v>7.2699999999999999E-6</v>
      </c>
      <c r="D3326" s="1">
        <v>-3.2902</v>
      </c>
    </row>
    <row r="3327" spans="1:4" x14ac:dyDescent="0.4">
      <c r="A3327" s="8" t="s">
        <v>1454</v>
      </c>
      <c r="B3327" s="1" t="s">
        <v>12353</v>
      </c>
      <c r="C3327" s="1">
        <v>0.20100000000000001</v>
      </c>
      <c r="D3327" s="1">
        <v>-1.4965999999999999</v>
      </c>
    </row>
    <row r="3328" spans="1:4" x14ac:dyDescent="0.4">
      <c r="A3328" s="8" t="s">
        <v>1456</v>
      </c>
      <c r="B3328" s="1" t="s">
        <v>12354</v>
      </c>
      <c r="C3328" s="1">
        <v>1.43E-2</v>
      </c>
      <c r="D3328" s="1">
        <v>-0.68323330000000004</v>
      </c>
    </row>
    <row r="3329" spans="1:4" x14ac:dyDescent="0.4">
      <c r="A3329" s="8" t="s">
        <v>1457</v>
      </c>
      <c r="C3329" s="1">
        <v>0.26100000000000001</v>
      </c>
      <c r="D3329" s="1">
        <v>-0.23706669999999999</v>
      </c>
    </row>
    <row r="3330" spans="1:4" x14ac:dyDescent="0.4">
      <c r="A3330" s="8" t="s">
        <v>1459</v>
      </c>
      <c r="C3330" s="1">
        <v>3.8800000000000001E-2</v>
      </c>
      <c r="D3330" s="1">
        <v>-0.79669999999999996</v>
      </c>
    </row>
    <row r="3331" spans="1:4" x14ac:dyDescent="0.4">
      <c r="A3331" s="8" t="s">
        <v>1460</v>
      </c>
      <c r="C3331" s="1">
        <v>0.35599999999999998</v>
      </c>
      <c r="D3331" s="1">
        <v>0.17943329999999999</v>
      </c>
    </row>
    <row r="3332" spans="1:4" x14ac:dyDescent="0.4">
      <c r="A3332" s="8" t="s">
        <v>1461</v>
      </c>
      <c r="B3332" s="1" t="s">
        <v>12357</v>
      </c>
      <c r="C3332" s="1">
        <v>0.246</v>
      </c>
      <c r="D3332" s="1">
        <v>-1.8685</v>
      </c>
    </row>
    <row r="3333" spans="1:4" x14ac:dyDescent="0.4">
      <c r="A3333" s="8" t="s">
        <v>1463</v>
      </c>
      <c r="C3333" s="1">
        <v>0.187</v>
      </c>
      <c r="D3333" s="1">
        <v>0.22653329999999999</v>
      </c>
    </row>
    <row r="3334" spans="1:4" x14ac:dyDescent="0.4">
      <c r="A3334" s="8" t="s">
        <v>1464</v>
      </c>
      <c r="C3334" s="1">
        <v>0.39400000000000002</v>
      </c>
      <c r="D3334" s="1">
        <v>-0.3556667</v>
      </c>
    </row>
    <row r="3335" spans="1:4" x14ac:dyDescent="0.4">
      <c r="A3335" s="8" t="s">
        <v>1466</v>
      </c>
      <c r="C3335" s="1">
        <v>0.23599999999999999</v>
      </c>
      <c r="D3335" s="1">
        <v>0.2457667</v>
      </c>
    </row>
    <row r="3336" spans="1:4" x14ac:dyDescent="0.4">
      <c r="A3336" s="8" t="s">
        <v>1467</v>
      </c>
      <c r="B3336" s="1" t="s">
        <v>12360</v>
      </c>
      <c r="C3336" s="1">
        <v>9.1600000000000004E-4</v>
      </c>
      <c r="D3336" s="1">
        <v>-1.3913333000000001</v>
      </c>
    </row>
    <row r="3337" spans="1:4" x14ac:dyDescent="0.4">
      <c r="A3337" s="8" t="s">
        <v>1468</v>
      </c>
      <c r="C3337" s="1">
        <v>9.7500000000000003E-2</v>
      </c>
      <c r="D3337" s="1">
        <v>-0.58333330000000005</v>
      </c>
    </row>
    <row r="3338" spans="1:4" x14ac:dyDescent="0.4">
      <c r="A3338" s="8" t="s">
        <v>1470</v>
      </c>
      <c r="C3338" s="1">
        <v>0.45700000000000002</v>
      </c>
      <c r="D3338" s="1">
        <v>0.1303</v>
      </c>
    </row>
    <row r="3339" spans="1:4" x14ac:dyDescent="0.4">
      <c r="A3339" s="8" t="s">
        <v>1471</v>
      </c>
      <c r="C3339" s="1">
        <v>0.311</v>
      </c>
      <c r="D3339" s="1">
        <v>-0.17236670000000001</v>
      </c>
    </row>
    <row r="3340" spans="1:4" x14ac:dyDescent="0.4">
      <c r="A3340" s="8" t="s">
        <v>1472</v>
      </c>
      <c r="C3340" s="1">
        <v>0.24399999999999999</v>
      </c>
      <c r="D3340" s="1">
        <v>1.1084333</v>
      </c>
    </row>
    <row r="3341" spans="1:4" x14ac:dyDescent="0.4">
      <c r="A3341" s="8" t="s">
        <v>1473</v>
      </c>
      <c r="B3341" s="1" t="s">
        <v>12363</v>
      </c>
      <c r="C3341" s="1">
        <v>0.46200000000000002</v>
      </c>
      <c r="D3341" s="1">
        <v>-0.2678333</v>
      </c>
    </row>
    <row r="3342" spans="1:4" x14ac:dyDescent="0.4">
      <c r="A3342" s="8" t="s">
        <v>1476</v>
      </c>
      <c r="C3342" s="1">
        <v>9.8100000000000007E-2</v>
      </c>
      <c r="D3342" s="1">
        <v>0.3705</v>
      </c>
    </row>
    <row r="3343" spans="1:4" x14ac:dyDescent="0.4">
      <c r="A3343" s="8" t="s">
        <v>1477</v>
      </c>
      <c r="C3343" s="1">
        <v>6.6199999999999995E-2</v>
      </c>
      <c r="D3343" s="1">
        <v>0.71409999999999996</v>
      </c>
    </row>
    <row r="3344" spans="1:4" x14ac:dyDescent="0.4">
      <c r="A3344" s="8" t="s">
        <v>1478</v>
      </c>
      <c r="B3344" s="1" t="s">
        <v>12366</v>
      </c>
      <c r="C3344" s="1">
        <v>0.33600000000000002</v>
      </c>
      <c r="D3344" s="1">
        <v>-0.79906670000000002</v>
      </c>
    </row>
    <row r="3345" spans="1:4" x14ac:dyDescent="0.4">
      <c r="A3345" s="8" t="s">
        <v>1482</v>
      </c>
      <c r="C3345" s="1">
        <v>0.442</v>
      </c>
      <c r="D3345" s="1">
        <v>0.23456669999999999</v>
      </c>
    </row>
    <row r="3346" spans="1:4" x14ac:dyDescent="0.4">
      <c r="A3346" s="8" t="s">
        <v>1483</v>
      </c>
      <c r="B3346" s="1" t="s">
        <v>12370</v>
      </c>
      <c r="C3346" s="1">
        <v>1.1900000000000001E-2</v>
      </c>
      <c r="D3346" s="1">
        <v>-1.0402</v>
      </c>
    </row>
    <row r="3347" spans="1:4" x14ac:dyDescent="0.4">
      <c r="A3347" s="8" t="s">
        <v>1484</v>
      </c>
      <c r="C3347" s="1">
        <v>7.8200000000000006E-2</v>
      </c>
      <c r="D3347" s="1">
        <v>0.32913330000000002</v>
      </c>
    </row>
    <row r="3348" spans="1:4" x14ac:dyDescent="0.4">
      <c r="A3348" s="8" t="s">
        <v>1485</v>
      </c>
      <c r="C3348" s="1">
        <v>0.254</v>
      </c>
      <c r="D3348" s="1">
        <v>0.45540000000000003</v>
      </c>
    </row>
    <row r="3349" spans="1:4" x14ac:dyDescent="0.4">
      <c r="A3349" s="8" t="s">
        <v>1487</v>
      </c>
      <c r="C3349" s="1">
        <v>0.27500000000000002</v>
      </c>
      <c r="D3349" s="1">
        <v>-1.0916999999999999</v>
      </c>
    </row>
    <row r="3350" spans="1:4" x14ac:dyDescent="0.4">
      <c r="A3350" s="8" t="s">
        <v>1488</v>
      </c>
      <c r="C3350" s="1">
        <v>0.496</v>
      </c>
      <c r="D3350" s="1">
        <v>-0.22956670000000001</v>
      </c>
    </row>
    <row r="3351" spans="1:4" x14ac:dyDescent="0.4">
      <c r="A3351" s="8" t="s">
        <v>1489</v>
      </c>
      <c r="B3351" s="1" t="s">
        <v>12372</v>
      </c>
      <c r="C3351" s="1">
        <v>0.221</v>
      </c>
      <c r="D3351" s="1">
        <v>0.29260000000000003</v>
      </c>
    </row>
    <row r="3352" spans="1:4" x14ac:dyDescent="0.4">
      <c r="A3352" s="8" t="s">
        <v>1490</v>
      </c>
      <c r="C3352" s="1">
        <v>0.113</v>
      </c>
      <c r="D3352" s="1">
        <v>-0.62983330000000004</v>
      </c>
    </row>
    <row r="3353" spans="1:4" x14ac:dyDescent="0.4">
      <c r="A3353" s="8" t="s">
        <v>1491</v>
      </c>
      <c r="B3353" s="1" t="s">
        <v>12373</v>
      </c>
      <c r="C3353" s="1">
        <v>0.26200000000000001</v>
      </c>
      <c r="D3353" s="1">
        <v>0.28806670000000001</v>
      </c>
    </row>
    <row r="3354" spans="1:4" x14ac:dyDescent="0.4">
      <c r="A3354" s="8" t="s">
        <v>1492</v>
      </c>
      <c r="C3354" s="1">
        <v>0.35299999999999998</v>
      </c>
      <c r="D3354" s="1">
        <v>-0.15286669999999999</v>
      </c>
    </row>
    <row r="3355" spans="1:4" x14ac:dyDescent="0.4">
      <c r="A3355" s="8" t="s">
        <v>1493</v>
      </c>
      <c r="B3355" s="1" t="s">
        <v>12374</v>
      </c>
      <c r="C3355" s="1">
        <v>0.20100000000000001</v>
      </c>
      <c r="D3355" s="1">
        <v>0.3783667</v>
      </c>
    </row>
    <row r="3356" spans="1:4" x14ac:dyDescent="0.4">
      <c r="A3356" s="8" t="s">
        <v>1494</v>
      </c>
      <c r="C3356" s="1">
        <v>2.47E-2</v>
      </c>
      <c r="D3356" s="1">
        <v>-0.71499999999999997</v>
      </c>
    </row>
    <row r="3357" spans="1:4" x14ac:dyDescent="0.4">
      <c r="A3357" s="8" t="s">
        <v>1495</v>
      </c>
      <c r="B3357" s="1" t="s">
        <v>12376</v>
      </c>
      <c r="C3357" s="1">
        <v>4.0099999999999997E-2</v>
      </c>
      <c r="D3357" s="1">
        <v>0.58930000000000005</v>
      </c>
    </row>
    <row r="3358" spans="1:4" x14ac:dyDescent="0.4">
      <c r="A3358" s="8" t="s">
        <v>1496</v>
      </c>
      <c r="C3358" s="1">
        <v>0.112</v>
      </c>
      <c r="D3358" s="1">
        <v>-0.56423330000000005</v>
      </c>
    </row>
    <row r="3359" spans="1:4" x14ac:dyDescent="0.4">
      <c r="A3359" s="8" t="s">
        <v>1497</v>
      </c>
      <c r="C3359" s="1">
        <v>1.9300000000000001E-2</v>
      </c>
      <c r="D3359" s="1">
        <v>0.79279999999999995</v>
      </c>
    </row>
    <row r="3360" spans="1:4" x14ac:dyDescent="0.4">
      <c r="A3360" s="8" t="s">
        <v>1498</v>
      </c>
      <c r="B3360" s="1" t="s">
        <v>12377</v>
      </c>
      <c r="C3360" s="1">
        <v>0.35799999999999998</v>
      </c>
      <c r="D3360" s="1">
        <v>0.88546670000000005</v>
      </c>
    </row>
    <row r="3361" spans="1:4" x14ac:dyDescent="0.4">
      <c r="A3361" s="8" t="s">
        <v>1499</v>
      </c>
      <c r="B3361" s="1" t="s">
        <v>12378</v>
      </c>
      <c r="C3361" s="1">
        <v>1.09E-2</v>
      </c>
      <c r="D3361" s="1">
        <v>-0.68946669999999999</v>
      </c>
    </row>
    <row r="3362" spans="1:4" x14ac:dyDescent="0.4">
      <c r="A3362" s="8" t="s">
        <v>1500</v>
      </c>
      <c r="C3362" s="1">
        <v>3.1699999999999999E-2</v>
      </c>
      <c r="D3362" s="1">
        <v>-0.56059999999999999</v>
      </c>
    </row>
    <row r="3363" spans="1:4" x14ac:dyDescent="0.4">
      <c r="A3363" s="8" t="s">
        <v>1501</v>
      </c>
      <c r="C3363" s="1">
        <v>6.3600000000000002E-3</v>
      </c>
      <c r="D3363" s="1">
        <v>-1.2257</v>
      </c>
    </row>
    <row r="3364" spans="1:4" x14ac:dyDescent="0.4">
      <c r="A3364" s="8" t="s">
        <v>1502</v>
      </c>
      <c r="B3364" s="1" t="s">
        <v>12379</v>
      </c>
      <c r="C3364" s="1">
        <v>0.1</v>
      </c>
      <c r="D3364" s="1">
        <v>0.51426669999999997</v>
      </c>
    </row>
    <row r="3365" spans="1:4" x14ac:dyDescent="0.4">
      <c r="A3365" s="8" t="s">
        <v>1503</v>
      </c>
      <c r="C3365" s="1">
        <v>0.13200000000000001</v>
      </c>
      <c r="D3365" s="1">
        <v>-0.29163329999999998</v>
      </c>
    </row>
    <row r="3366" spans="1:4" x14ac:dyDescent="0.4">
      <c r="A3366" s="8" t="s">
        <v>1505</v>
      </c>
      <c r="C3366" s="1">
        <v>0.27400000000000002</v>
      </c>
      <c r="D3366" s="1">
        <v>0.3484333</v>
      </c>
    </row>
    <row r="3367" spans="1:4" x14ac:dyDescent="0.4">
      <c r="A3367" s="8" t="s">
        <v>1506</v>
      </c>
      <c r="B3367" s="1" t="s">
        <v>12381</v>
      </c>
      <c r="C3367" s="1">
        <v>1.2600000000000001E-3</v>
      </c>
      <c r="D3367" s="1">
        <v>-1.8543666999999999</v>
      </c>
    </row>
    <row r="3368" spans="1:4" x14ac:dyDescent="0.4">
      <c r="A3368" s="8" t="s">
        <v>1507</v>
      </c>
      <c r="B3368" s="1" t="s">
        <v>12382</v>
      </c>
      <c r="C3368" s="1">
        <v>5.9799999999999999E-2</v>
      </c>
      <c r="D3368" s="1">
        <v>-0.6302333</v>
      </c>
    </row>
    <row r="3369" spans="1:4" x14ac:dyDescent="0.4">
      <c r="A3369" s="8" t="s">
        <v>1508</v>
      </c>
      <c r="C3369" s="1">
        <v>0.26400000000000001</v>
      </c>
      <c r="D3369" s="1">
        <v>0.27243329999999999</v>
      </c>
    </row>
    <row r="3370" spans="1:4" x14ac:dyDescent="0.4">
      <c r="A3370" s="8" t="s">
        <v>1509</v>
      </c>
      <c r="B3370" s="1" t="s">
        <v>12383</v>
      </c>
      <c r="C3370" s="1">
        <v>0.20200000000000001</v>
      </c>
      <c r="D3370" s="1">
        <v>-2.1120332999999998</v>
      </c>
    </row>
    <row r="3371" spans="1:4" x14ac:dyDescent="0.4">
      <c r="A3371" s="8" t="s">
        <v>1510</v>
      </c>
      <c r="C3371" s="1">
        <v>0.254</v>
      </c>
      <c r="D3371" s="1">
        <v>0.20606669999999999</v>
      </c>
    </row>
    <row r="3372" spans="1:4" x14ac:dyDescent="0.4">
      <c r="A3372" s="8" t="s">
        <v>1511</v>
      </c>
      <c r="C3372" s="1">
        <v>1.8700000000000001E-2</v>
      </c>
      <c r="D3372" s="1">
        <v>0.63003330000000002</v>
      </c>
    </row>
    <row r="3373" spans="1:4" x14ac:dyDescent="0.4">
      <c r="A3373" s="8" t="s">
        <v>1512</v>
      </c>
      <c r="B3373" s="1" t="s">
        <v>12384</v>
      </c>
      <c r="C3373" s="1">
        <v>0.30299999999999999</v>
      </c>
      <c r="D3373" s="1">
        <v>-1.1904667</v>
      </c>
    </row>
    <row r="3374" spans="1:4" x14ac:dyDescent="0.4">
      <c r="A3374" s="8" t="s">
        <v>1513</v>
      </c>
      <c r="B3374" s="1" t="s">
        <v>12385</v>
      </c>
      <c r="C3374" s="1">
        <v>0.29699999999999999</v>
      </c>
      <c r="D3374" s="1">
        <v>0.2169333</v>
      </c>
    </row>
    <row r="3375" spans="1:4" x14ac:dyDescent="0.4">
      <c r="A3375" s="8" t="s">
        <v>1515</v>
      </c>
      <c r="C3375" s="1">
        <v>1.26E-2</v>
      </c>
      <c r="D3375" s="1">
        <v>0.81566669999999997</v>
      </c>
    </row>
    <row r="3376" spans="1:4" x14ac:dyDescent="0.4">
      <c r="A3376" s="8" t="s">
        <v>1516</v>
      </c>
      <c r="B3376" s="1" t="s">
        <v>12387</v>
      </c>
      <c r="C3376" s="1">
        <v>0.20300000000000001</v>
      </c>
      <c r="D3376" s="1">
        <v>-1.9028</v>
      </c>
    </row>
    <row r="3377" spans="1:4" x14ac:dyDescent="0.4">
      <c r="A3377" s="8" t="s">
        <v>1517</v>
      </c>
      <c r="B3377" s="1" t="s">
        <v>12388</v>
      </c>
      <c r="C3377" s="1">
        <v>0.39500000000000002</v>
      </c>
      <c r="D3377" s="1">
        <v>0.14799999999999999</v>
      </c>
    </row>
    <row r="3378" spans="1:4" x14ac:dyDescent="0.4">
      <c r="A3378" s="8" t="s">
        <v>1518</v>
      </c>
      <c r="C3378" s="1">
        <v>0.496</v>
      </c>
      <c r="D3378" s="1">
        <v>-0.1772667</v>
      </c>
    </row>
    <row r="3379" spans="1:4" x14ac:dyDescent="0.4">
      <c r="A3379" s="8" t="s">
        <v>1519</v>
      </c>
      <c r="C3379" s="1">
        <v>0.25</v>
      </c>
      <c r="D3379" s="1">
        <v>0.48813329999999999</v>
      </c>
    </row>
    <row r="3380" spans="1:4" x14ac:dyDescent="0.4">
      <c r="A3380" s="8" t="s">
        <v>1520</v>
      </c>
      <c r="C3380" s="1">
        <v>9.5600000000000004E-2</v>
      </c>
      <c r="D3380" s="1">
        <v>-0.41706670000000001</v>
      </c>
    </row>
    <row r="3381" spans="1:4" x14ac:dyDescent="0.4">
      <c r="A3381" s="8" t="s">
        <v>1521</v>
      </c>
      <c r="B3381" s="1" t="s">
        <v>12389</v>
      </c>
      <c r="C3381" s="1">
        <v>1.6199999999999999E-2</v>
      </c>
      <c r="D3381" s="1">
        <v>0.75863329999999995</v>
      </c>
    </row>
    <row r="3382" spans="1:4" x14ac:dyDescent="0.4">
      <c r="A3382" s="8" t="s">
        <v>1523</v>
      </c>
      <c r="C3382" s="1">
        <v>0.39100000000000001</v>
      </c>
      <c r="D3382" s="1">
        <v>-0.15740000000000001</v>
      </c>
    </row>
    <row r="3383" spans="1:4" x14ac:dyDescent="0.4">
      <c r="A3383" s="8" t="s">
        <v>1524</v>
      </c>
      <c r="C3383" s="1">
        <v>4.7800000000000002E-2</v>
      </c>
      <c r="D3383" s="1">
        <v>-0.52246669999999995</v>
      </c>
    </row>
    <row r="3384" spans="1:4" x14ac:dyDescent="0.4">
      <c r="A3384" s="8" t="s">
        <v>1526</v>
      </c>
      <c r="B3384" s="1" t="s">
        <v>12392</v>
      </c>
      <c r="C3384" s="1">
        <v>0.24399999999999999</v>
      </c>
      <c r="D3384" s="1">
        <v>-1.3282333</v>
      </c>
    </row>
    <row r="3385" spans="1:4" x14ac:dyDescent="0.4">
      <c r="A3385" s="8" t="s">
        <v>1527</v>
      </c>
      <c r="C3385" s="1">
        <v>3.96E-3</v>
      </c>
      <c r="D3385" s="1">
        <v>-1.2104999999999999</v>
      </c>
    </row>
    <row r="3386" spans="1:4" x14ac:dyDescent="0.4">
      <c r="A3386" s="8" t="s">
        <v>1529</v>
      </c>
      <c r="C3386" s="1">
        <v>0.379</v>
      </c>
      <c r="D3386" s="1">
        <v>-0.1702333</v>
      </c>
    </row>
    <row r="3387" spans="1:4" x14ac:dyDescent="0.4">
      <c r="A3387" s="8" t="s">
        <v>1530</v>
      </c>
      <c r="B3387" s="1" t="s">
        <v>12393</v>
      </c>
      <c r="C3387" s="1">
        <v>0.152</v>
      </c>
      <c r="D3387" s="1">
        <v>0.4252667</v>
      </c>
    </row>
    <row r="3388" spans="1:4" x14ac:dyDescent="0.4">
      <c r="A3388" s="8" t="s">
        <v>1532</v>
      </c>
      <c r="C3388" s="1">
        <v>2.8299999999999999E-2</v>
      </c>
      <c r="D3388" s="1">
        <v>-0.86199999999999999</v>
      </c>
    </row>
    <row r="3389" spans="1:4" x14ac:dyDescent="0.4">
      <c r="A3389" s="8" t="s">
        <v>1533</v>
      </c>
      <c r="B3389" s="1" t="s">
        <v>12395</v>
      </c>
      <c r="C3389" s="1">
        <v>0.27400000000000002</v>
      </c>
      <c r="D3389" s="1">
        <v>0.50473330000000005</v>
      </c>
    </row>
    <row r="3390" spans="1:4" x14ac:dyDescent="0.4">
      <c r="A3390" s="8" t="s">
        <v>1534</v>
      </c>
      <c r="C3390" s="1">
        <v>0.20100000000000001</v>
      </c>
      <c r="D3390" s="1">
        <v>-0.38316670000000003</v>
      </c>
    </row>
    <row r="3391" spans="1:4" x14ac:dyDescent="0.4">
      <c r="A3391" s="8" t="s">
        <v>1535</v>
      </c>
      <c r="C3391" s="1">
        <v>6.0699999999999997E-2</v>
      </c>
      <c r="D3391" s="1">
        <v>0.46063330000000002</v>
      </c>
    </row>
    <row r="3392" spans="1:4" x14ac:dyDescent="0.4">
      <c r="A3392" s="8" t="s">
        <v>1536</v>
      </c>
      <c r="C3392" s="1">
        <v>0.44700000000000001</v>
      </c>
      <c r="D3392" s="1">
        <v>-1.1619999999999999</v>
      </c>
    </row>
    <row r="3393" spans="1:4" x14ac:dyDescent="0.4">
      <c r="A3393" s="8" t="s">
        <v>1537</v>
      </c>
      <c r="C3393" s="1">
        <v>0.378</v>
      </c>
      <c r="D3393" s="1">
        <v>-1.4001999999999999</v>
      </c>
    </row>
    <row r="3394" spans="1:4" x14ac:dyDescent="0.4">
      <c r="A3394" s="8" t="s">
        <v>1538</v>
      </c>
      <c r="C3394" s="1">
        <v>0.317</v>
      </c>
      <c r="D3394" s="1">
        <v>-0.24846670000000001</v>
      </c>
    </row>
    <row r="3395" spans="1:4" x14ac:dyDescent="0.4">
      <c r="A3395" s="8" t="s">
        <v>1539</v>
      </c>
      <c r="C3395" s="1">
        <v>0.14699999999999999</v>
      </c>
      <c r="D3395" s="1">
        <v>0.29386669999999998</v>
      </c>
    </row>
    <row r="3396" spans="1:4" x14ac:dyDescent="0.4">
      <c r="A3396" s="8" t="s">
        <v>1540</v>
      </c>
      <c r="C3396" s="1">
        <v>0.37</v>
      </c>
      <c r="D3396" s="1">
        <v>-1.4465667</v>
      </c>
    </row>
    <row r="3397" spans="1:4" x14ac:dyDescent="0.4">
      <c r="A3397" s="8" t="s">
        <v>1541</v>
      </c>
      <c r="C3397" s="1">
        <v>9.4599999999999997E-3</v>
      </c>
      <c r="D3397" s="1">
        <v>0.64353329999999997</v>
      </c>
    </row>
    <row r="3398" spans="1:4" x14ac:dyDescent="0.4">
      <c r="A3398" s="8" t="s">
        <v>1542</v>
      </c>
      <c r="C3398" s="1">
        <v>5.6899999999999999E-2</v>
      </c>
      <c r="D3398" s="1">
        <v>-0.47153329999999999</v>
      </c>
    </row>
    <row r="3399" spans="1:4" x14ac:dyDescent="0.4">
      <c r="A3399" s="8" t="s">
        <v>1543</v>
      </c>
      <c r="C3399" s="1">
        <v>0.33600000000000002</v>
      </c>
      <c r="D3399" s="1">
        <v>-0.2868</v>
      </c>
    </row>
    <row r="3400" spans="1:4" x14ac:dyDescent="0.4">
      <c r="A3400" s="8" t="s">
        <v>1544</v>
      </c>
      <c r="B3400" s="1" t="s">
        <v>12396</v>
      </c>
      <c r="C3400" s="1">
        <v>4.8300000000000003E-2</v>
      </c>
      <c r="D3400" s="1">
        <v>0.52936669999999997</v>
      </c>
    </row>
    <row r="3401" spans="1:4" x14ac:dyDescent="0.4">
      <c r="A3401" s="8" t="s">
        <v>1546</v>
      </c>
      <c r="C3401" s="1">
        <v>7.5599999999999999E-3</v>
      </c>
      <c r="D3401" s="1">
        <v>-0.82499999999999996</v>
      </c>
    </row>
    <row r="3402" spans="1:4" x14ac:dyDescent="0.4">
      <c r="A3402" s="8" t="s">
        <v>1547</v>
      </c>
      <c r="C3402" s="1">
        <v>0.435</v>
      </c>
      <c r="D3402" s="1">
        <v>0.2330333</v>
      </c>
    </row>
    <row r="3403" spans="1:4" x14ac:dyDescent="0.4">
      <c r="A3403" s="8" t="s">
        <v>1548</v>
      </c>
      <c r="C3403" s="1">
        <v>0.24099999999999999</v>
      </c>
      <c r="D3403" s="1">
        <v>-0.65939999999999999</v>
      </c>
    </row>
    <row r="3404" spans="1:4" x14ac:dyDescent="0.4">
      <c r="A3404" s="8" t="s">
        <v>1549</v>
      </c>
      <c r="B3404" s="1" t="s">
        <v>12398</v>
      </c>
      <c r="C3404" s="1">
        <v>0.105</v>
      </c>
      <c r="D3404" s="1">
        <v>-0.45610000000000001</v>
      </c>
    </row>
    <row r="3405" spans="1:4" x14ac:dyDescent="0.4">
      <c r="A3405" s="8" t="s">
        <v>1550</v>
      </c>
      <c r="B3405" s="1" t="s">
        <v>12399</v>
      </c>
      <c r="C3405" s="1">
        <v>0.26</v>
      </c>
      <c r="D3405" s="1">
        <v>0.18673329999999999</v>
      </c>
    </row>
    <row r="3406" spans="1:4" x14ac:dyDescent="0.4">
      <c r="A3406" s="8" t="s">
        <v>1551</v>
      </c>
      <c r="C3406" s="1">
        <v>0.23499999999999999</v>
      </c>
      <c r="D3406" s="1">
        <v>0.45960000000000001</v>
      </c>
    </row>
    <row r="3407" spans="1:4" x14ac:dyDescent="0.4">
      <c r="A3407" s="8" t="s">
        <v>1552</v>
      </c>
      <c r="C3407" s="1">
        <v>6.4000000000000001E-2</v>
      </c>
      <c r="D3407" s="1">
        <v>-0.46286670000000002</v>
      </c>
    </row>
    <row r="3408" spans="1:4" x14ac:dyDescent="0.4">
      <c r="A3408" s="8" t="s">
        <v>1553</v>
      </c>
      <c r="B3408" s="1" t="s">
        <v>12400</v>
      </c>
      <c r="C3408" s="1">
        <v>0.28100000000000003</v>
      </c>
      <c r="D3408" s="1">
        <v>-0.26116669999999997</v>
      </c>
    </row>
    <row r="3409" spans="1:4" x14ac:dyDescent="0.4">
      <c r="A3409" s="8" t="s">
        <v>1554</v>
      </c>
      <c r="C3409" s="1">
        <v>0.36499999999999999</v>
      </c>
      <c r="D3409" s="1">
        <v>-0.63736669999999995</v>
      </c>
    </row>
    <row r="3410" spans="1:4" x14ac:dyDescent="0.4">
      <c r="A3410" s="8" t="s">
        <v>1555</v>
      </c>
      <c r="C3410" s="1">
        <v>0.112</v>
      </c>
      <c r="D3410" s="1">
        <v>0.40826669999999998</v>
      </c>
    </row>
    <row r="3411" spans="1:4" x14ac:dyDescent="0.4">
      <c r="A3411" s="8" t="s">
        <v>1556</v>
      </c>
      <c r="C3411" s="1">
        <v>0.41799999999999998</v>
      </c>
      <c r="D3411" s="1">
        <v>-0.3454333</v>
      </c>
    </row>
    <row r="3412" spans="1:4" x14ac:dyDescent="0.4">
      <c r="A3412" s="8" t="s">
        <v>1557</v>
      </c>
      <c r="B3412" s="1" t="s">
        <v>12401</v>
      </c>
      <c r="C3412" s="1">
        <v>1.0699999999999999E-2</v>
      </c>
      <c r="D3412" s="1">
        <v>-0.70766669999999998</v>
      </c>
    </row>
    <row r="3413" spans="1:4" x14ac:dyDescent="0.4">
      <c r="A3413" s="8" t="s">
        <v>1559</v>
      </c>
      <c r="B3413" s="1" t="s">
        <v>12403</v>
      </c>
      <c r="C3413" s="1">
        <v>0.38600000000000001</v>
      </c>
      <c r="D3413" s="1">
        <v>0.52846669999999996</v>
      </c>
    </row>
    <row r="3414" spans="1:4" x14ac:dyDescent="0.4">
      <c r="A3414" s="8" t="s">
        <v>1560</v>
      </c>
      <c r="B3414" s="1" t="s">
        <v>12405</v>
      </c>
      <c r="C3414" s="1">
        <v>4.5499999999999999E-2</v>
      </c>
      <c r="D3414" s="1">
        <v>0.68973329999999999</v>
      </c>
    </row>
    <row r="3415" spans="1:4" x14ac:dyDescent="0.4">
      <c r="A3415" s="8" t="s">
        <v>1561</v>
      </c>
      <c r="C3415" s="1">
        <v>5.8799999999999998E-2</v>
      </c>
      <c r="D3415" s="1">
        <v>-0.37843329999999997</v>
      </c>
    </row>
    <row r="3416" spans="1:4" x14ac:dyDescent="0.4">
      <c r="A3416" s="8" t="s">
        <v>1562</v>
      </c>
      <c r="C3416" s="1">
        <v>0.19</v>
      </c>
      <c r="D3416" s="1">
        <v>0.35253329999999999</v>
      </c>
    </row>
    <row r="3417" spans="1:4" x14ac:dyDescent="0.4">
      <c r="A3417" s="8" t="s">
        <v>1564</v>
      </c>
      <c r="C3417" s="1">
        <v>0.17499999999999999</v>
      </c>
      <c r="D3417" s="1">
        <v>-0.26233329999999999</v>
      </c>
    </row>
    <row r="3418" spans="1:4" x14ac:dyDescent="0.4">
      <c r="A3418" s="8" t="s">
        <v>1565</v>
      </c>
      <c r="C3418" s="1">
        <v>0.14899999999999999</v>
      </c>
      <c r="D3418" s="1">
        <v>-0.82726670000000002</v>
      </c>
    </row>
    <row r="3419" spans="1:4" x14ac:dyDescent="0.4">
      <c r="A3419" s="8" t="s">
        <v>1566</v>
      </c>
      <c r="C3419" s="1">
        <v>3.9600000000000003E-2</v>
      </c>
      <c r="D3419" s="1">
        <v>0.54730000000000001</v>
      </c>
    </row>
    <row r="3420" spans="1:4" x14ac:dyDescent="0.4">
      <c r="A3420" s="8" t="s">
        <v>1567</v>
      </c>
      <c r="B3420" s="1" t="s">
        <v>12407</v>
      </c>
      <c r="C3420" s="1">
        <v>4.9300000000000004E-3</v>
      </c>
      <c r="D3420" s="1">
        <v>1.5362667000000001</v>
      </c>
    </row>
    <row r="3421" spans="1:4" x14ac:dyDescent="0.4">
      <c r="A3421" s="8" t="s">
        <v>1569</v>
      </c>
      <c r="C3421" s="1">
        <v>6.2300000000000003E-3</v>
      </c>
      <c r="D3421" s="1">
        <v>-0.78439999999999999</v>
      </c>
    </row>
    <row r="3422" spans="1:4" x14ac:dyDescent="0.4">
      <c r="A3422" s="8" t="s">
        <v>1571</v>
      </c>
      <c r="C3422" s="1">
        <v>2.7E-2</v>
      </c>
      <c r="D3422" s="1">
        <v>0.71213329999999997</v>
      </c>
    </row>
    <row r="3423" spans="1:4" x14ac:dyDescent="0.4">
      <c r="A3423" s="8" t="s">
        <v>1572</v>
      </c>
      <c r="C3423" s="1">
        <v>7.3600000000000002E-3</v>
      </c>
      <c r="D3423" s="1">
        <v>1.4103000000000001</v>
      </c>
    </row>
    <row r="3424" spans="1:4" x14ac:dyDescent="0.4">
      <c r="A3424" s="8" t="s">
        <v>1574</v>
      </c>
      <c r="C3424" s="1">
        <v>3.4700000000000002E-2</v>
      </c>
      <c r="D3424" s="1">
        <v>-0.67310000000000003</v>
      </c>
    </row>
    <row r="3425" spans="1:4" x14ac:dyDescent="0.4">
      <c r="A3425" s="8" t="s">
        <v>1575</v>
      </c>
      <c r="B3425" s="1" t="s">
        <v>12411</v>
      </c>
      <c r="C3425" s="1">
        <v>2.7E-2</v>
      </c>
      <c r="D3425" s="1">
        <v>-2.9200333000000001</v>
      </c>
    </row>
    <row r="3426" spans="1:4" x14ac:dyDescent="0.4">
      <c r="A3426" s="8" t="s">
        <v>1577</v>
      </c>
      <c r="B3426" s="1" t="s">
        <v>12413</v>
      </c>
      <c r="C3426" s="1">
        <v>3.73E-2</v>
      </c>
      <c r="D3426" s="1">
        <v>-0.67836669999999999</v>
      </c>
    </row>
    <row r="3427" spans="1:4" x14ac:dyDescent="0.4">
      <c r="A3427" s="8" t="s">
        <v>1579</v>
      </c>
      <c r="C3427" s="1">
        <v>0.375</v>
      </c>
      <c r="D3427" s="1">
        <v>-0.32419999999999999</v>
      </c>
    </row>
    <row r="3428" spans="1:4" x14ac:dyDescent="0.4">
      <c r="A3428" s="8" t="s">
        <v>1580</v>
      </c>
      <c r="C3428" s="1">
        <v>0.26300000000000001</v>
      </c>
      <c r="D3428" s="1">
        <v>0.30216670000000001</v>
      </c>
    </row>
    <row r="3429" spans="1:4" x14ac:dyDescent="0.4">
      <c r="A3429" s="8" t="s">
        <v>1581</v>
      </c>
      <c r="C3429" s="1">
        <v>4.6300000000000001E-2</v>
      </c>
      <c r="D3429" s="1">
        <v>0.54059999999999997</v>
      </c>
    </row>
    <row r="3430" spans="1:4" x14ac:dyDescent="0.4">
      <c r="A3430" s="8" t="s">
        <v>1582</v>
      </c>
      <c r="B3430" s="1">
        <v>43528</v>
      </c>
      <c r="C3430" s="1">
        <v>1.21E-2</v>
      </c>
      <c r="D3430" s="1">
        <v>-2.4624332999999998</v>
      </c>
    </row>
    <row r="3431" spans="1:4" x14ac:dyDescent="0.4">
      <c r="A3431" s="8" t="s">
        <v>1583</v>
      </c>
      <c r="B3431" s="1" t="s">
        <v>12415</v>
      </c>
      <c r="C3431" s="1">
        <v>4.95E-4</v>
      </c>
      <c r="D3431" s="1">
        <v>-1.3833333000000001</v>
      </c>
    </row>
    <row r="3432" spans="1:4" x14ac:dyDescent="0.4">
      <c r="A3432" s="8" t="s">
        <v>1584</v>
      </c>
      <c r="B3432" s="1" t="s">
        <v>12416</v>
      </c>
      <c r="C3432" s="1">
        <v>2.63E-2</v>
      </c>
      <c r="D3432" s="1">
        <v>0.47053329999999999</v>
      </c>
    </row>
    <row r="3433" spans="1:4" x14ac:dyDescent="0.4">
      <c r="A3433" s="8" t="s">
        <v>1585</v>
      </c>
      <c r="C3433" s="1">
        <v>0.33500000000000002</v>
      </c>
      <c r="D3433" s="1">
        <v>-0.51416669999999998</v>
      </c>
    </row>
    <row r="3434" spans="1:4" x14ac:dyDescent="0.4">
      <c r="A3434" s="8" t="s">
        <v>1586</v>
      </c>
      <c r="B3434" s="1" t="s">
        <v>12417</v>
      </c>
      <c r="C3434" s="1">
        <v>0.40100000000000002</v>
      </c>
      <c r="D3434" s="1">
        <v>-0.90073329999999996</v>
      </c>
    </row>
    <row r="3435" spans="1:4" x14ac:dyDescent="0.4">
      <c r="A3435" s="8" t="s">
        <v>1587</v>
      </c>
      <c r="B3435" s="1" t="s">
        <v>12418</v>
      </c>
      <c r="C3435" s="1">
        <v>0.23599999999999999</v>
      </c>
      <c r="D3435" s="1">
        <v>-0.43266670000000002</v>
      </c>
    </row>
    <row r="3436" spans="1:4" x14ac:dyDescent="0.4">
      <c r="A3436" s="8" t="s">
        <v>1588</v>
      </c>
      <c r="C3436" s="1">
        <v>7.4299999999999995E-4</v>
      </c>
      <c r="D3436" s="1">
        <v>1.8569332999999999</v>
      </c>
    </row>
    <row r="3437" spans="1:4" x14ac:dyDescent="0.4">
      <c r="A3437" s="8" t="s">
        <v>1589</v>
      </c>
      <c r="C3437" s="1">
        <v>2.7900000000000001E-4</v>
      </c>
      <c r="D3437" s="1">
        <v>1.6041000000000001</v>
      </c>
    </row>
    <row r="3438" spans="1:4" x14ac:dyDescent="0.4">
      <c r="A3438" s="8" t="s">
        <v>1591</v>
      </c>
      <c r="C3438" s="1">
        <v>0.10299999999999999</v>
      </c>
      <c r="D3438" s="1">
        <v>0.3913333</v>
      </c>
    </row>
    <row r="3439" spans="1:4" x14ac:dyDescent="0.4">
      <c r="A3439" s="8" t="s">
        <v>1592</v>
      </c>
      <c r="B3439" s="1" t="s">
        <v>12420</v>
      </c>
      <c r="C3439" s="1">
        <v>0.16900000000000001</v>
      </c>
      <c r="D3439" s="1">
        <v>-1.2629333</v>
      </c>
    </row>
    <row r="3440" spans="1:4" x14ac:dyDescent="0.4">
      <c r="A3440" s="8" t="s">
        <v>1593</v>
      </c>
      <c r="C3440" s="1">
        <v>0.437</v>
      </c>
      <c r="D3440" s="1">
        <v>0.20973330000000001</v>
      </c>
    </row>
    <row r="3441" spans="1:4" x14ac:dyDescent="0.4">
      <c r="A3441" s="8" t="s">
        <v>1594</v>
      </c>
      <c r="C3441" s="1">
        <v>0.16700000000000001</v>
      </c>
      <c r="D3441" s="1">
        <v>-0.35120000000000001</v>
      </c>
    </row>
    <row r="3442" spans="1:4" x14ac:dyDescent="0.4">
      <c r="A3442" s="8" t="s">
        <v>1595</v>
      </c>
      <c r="C3442" s="1">
        <v>0.23300000000000001</v>
      </c>
      <c r="D3442" s="1">
        <v>-0.3882333</v>
      </c>
    </row>
    <row r="3443" spans="1:4" x14ac:dyDescent="0.4">
      <c r="A3443" s="8" t="s">
        <v>1596</v>
      </c>
      <c r="C3443" s="1">
        <v>2.0199999999999999E-2</v>
      </c>
      <c r="D3443" s="1">
        <v>-2.4148667000000001</v>
      </c>
    </row>
    <row r="3444" spans="1:4" x14ac:dyDescent="0.4">
      <c r="A3444" s="8" t="s">
        <v>1597</v>
      </c>
      <c r="C3444" s="1">
        <v>0.44600000000000001</v>
      </c>
      <c r="D3444" s="1">
        <v>0.21543329999999999</v>
      </c>
    </row>
    <row r="3445" spans="1:4" x14ac:dyDescent="0.4">
      <c r="A3445" s="8" t="s">
        <v>1598</v>
      </c>
      <c r="C3445" s="1">
        <v>0.375</v>
      </c>
      <c r="D3445" s="1">
        <v>-1.1858333000000001</v>
      </c>
    </row>
    <row r="3446" spans="1:4" x14ac:dyDescent="0.4">
      <c r="A3446" s="8" t="s">
        <v>1599</v>
      </c>
      <c r="C3446" s="1">
        <v>0.12</v>
      </c>
      <c r="D3446" s="1">
        <v>0.39179999999999998</v>
      </c>
    </row>
    <row r="3447" spans="1:4" x14ac:dyDescent="0.4">
      <c r="A3447" s="8" t="s">
        <v>1600</v>
      </c>
      <c r="C3447" s="1">
        <v>0.24</v>
      </c>
      <c r="D3447" s="1">
        <v>2.8920333</v>
      </c>
    </row>
    <row r="3448" spans="1:4" x14ac:dyDescent="0.4">
      <c r="A3448" s="8" t="s">
        <v>1601</v>
      </c>
      <c r="C3448" s="1">
        <v>6.9699999999999998E-2</v>
      </c>
      <c r="D3448" s="1">
        <v>-0.90103330000000004</v>
      </c>
    </row>
    <row r="3449" spans="1:4" x14ac:dyDescent="0.4">
      <c r="A3449" s="8" t="s">
        <v>1602</v>
      </c>
      <c r="B3449" s="1" t="s">
        <v>12421</v>
      </c>
      <c r="C3449" s="1">
        <v>0.35499999999999998</v>
      </c>
      <c r="D3449" s="1">
        <v>-0.42853330000000001</v>
      </c>
    </row>
    <row r="3450" spans="1:4" x14ac:dyDescent="0.4">
      <c r="A3450" s="8" t="s">
        <v>1603</v>
      </c>
      <c r="C3450" s="1">
        <v>1.6100000000000001E-4</v>
      </c>
      <c r="D3450" s="1">
        <v>1.8560667</v>
      </c>
    </row>
    <row r="3451" spans="1:4" x14ac:dyDescent="0.4">
      <c r="A3451" s="8" t="s">
        <v>1604</v>
      </c>
      <c r="B3451" s="1" t="s">
        <v>12422</v>
      </c>
      <c r="C3451" s="1">
        <v>1.2999999999999999E-3</v>
      </c>
      <c r="D3451" s="1">
        <v>-1.0389999999999999</v>
      </c>
    </row>
    <row r="3452" spans="1:4" x14ac:dyDescent="0.4">
      <c r="A3452" s="8" t="s">
        <v>1605</v>
      </c>
      <c r="C3452" s="1">
        <v>4.0400000000000002E-3</v>
      </c>
      <c r="D3452" s="1">
        <v>-0.81806670000000004</v>
      </c>
    </row>
    <row r="3453" spans="1:4" x14ac:dyDescent="0.4">
      <c r="A3453" s="8" t="s">
        <v>1606</v>
      </c>
      <c r="C3453" s="1">
        <v>8.2000000000000003E-2</v>
      </c>
      <c r="D3453" s="1">
        <v>-0.60883330000000002</v>
      </c>
    </row>
    <row r="3454" spans="1:4" x14ac:dyDescent="0.4">
      <c r="A3454" s="8" t="s">
        <v>1607</v>
      </c>
      <c r="C3454" s="1">
        <v>0.29699999999999999</v>
      </c>
      <c r="D3454" s="1">
        <v>0.22783329999999999</v>
      </c>
    </row>
    <row r="3455" spans="1:4" x14ac:dyDescent="0.4">
      <c r="A3455" s="8" t="s">
        <v>1609</v>
      </c>
      <c r="C3455" s="1">
        <v>2.0299999999999999E-2</v>
      </c>
      <c r="D3455" s="1">
        <v>0.67120000000000002</v>
      </c>
    </row>
    <row r="3456" spans="1:4" x14ac:dyDescent="0.4">
      <c r="A3456" s="8" t="s">
        <v>1610</v>
      </c>
      <c r="C3456" s="1">
        <v>5.8300000000000001E-3</v>
      </c>
      <c r="D3456" s="1">
        <v>-1.0168333000000001</v>
      </c>
    </row>
    <row r="3457" spans="1:4" x14ac:dyDescent="0.4">
      <c r="A3457" s="8" t="s">
        <v>1611</v>
      </c>
      <c r="C3457" s="1">
        <v>0.28399999999999997</v>
      </c>
      <c r="D3457" s="1">
        <v>-0.45886670000000002</v>
      </c>
    </row>
    <row r="3458" spans="1:4" x14ac:dyDescent="0.4">
      <c r="A3458" s="8" t="s">
        <v>1612</v>
      </c>
      <c r="B3458" s="1" t="s">
        <v>12424</v>
      </c>
      <c r="C3458" s="1">
        <v>8.0299999999999996E-2</v>
      </c>
      <c r="D3458" s="1">
        <v>-0.56969999999999998</v>
      </c>
    </row>
    <row r="3459" spans="1:4" x14ac:dyDescent="0.4">
      <c r="A3459" s="8" t="s">
        <v>1613</v>
      </c>
      <c r="B3459" s="1" t="s">
        <v>12425</v>
      </c>
      <c r="C3459" s="1">
        <v>0.34100000000000003</v>
      </c>
      <c r="D3459" s="1">
        <v>-0.53163329999999998</v>
      </c>
    </row>
    <row r="3460" spans="1:4" x14ac:dyDescent="0.4">
      <c r="A3460" s="8" t="s">
        <v>1614</v>
      </c>
      <c r="B3460" s="1" t="s">
        <v>12426</v>
      </c>
      <c r="C3460" s="1">
        <v>9.2899999999999996E-2</v>
      </c>
      <c r="D3460" s="1">
        <v>-0.35510000000000003</v>
      </c>
    </row>
    <row r="3461" spans="1:4" x14ac:dyDescent="0.4">
      <c r="A3461" s="8" t="s">
        <v>1615</v>
      </c>
      <c r="C3461" s="1">
        <v>0.36799999999999999</v>
      </c>
      <c r="D3461" s="1">
        <v>-0.4642</v>
      </c>
    </row>
    <row r="3462" spans="1:4" x14ac:dyDescent="0.4">
      <c r="A3462" s="8" t="s">
        <v>1616</v>
      </c>
      <c r="C3462" s="1">
        <v>0.313</v>
      </c>
      <c r="D3462" s="1">
        <v>-0.2466333</v>
      </c>
    </row>
    <row r="3463" spans="1:4" x14ac:dyDescent="0.4">
      <c r="A3463" s="8" t="s">
        <v>1618</v>
      </c>
      <c r="C3463" s="1">
        <v>5.33E-2</v>
      </c>
      <c r="D3463" s="1">
        <v>0.42036669999999998</v>
      </c>
    </row>
    <row r="3464" spans="1:4" x14ac:dyDescent="0.4">
      <c r="A3464" s="8" t="s">
        <v>1619</v>
      </c>
      <c r="C3464" s="1">
        <v>1.24E-2</v>
      </c>
      <c r="D3464" s="1">
        <v>1.0086333000000001</v>
      </c>
    </row>
    <row r="3465" spans="1:4" x14ac:dyDescent="0.4">
      <c r="A3465" s="8" t="s">
        <v>1620</v>
      </c>
      <c r="C3465" s="1">
        <v>0.46100000000000002</v>
      </c>
      <c r="D3465" s="1">
        <v>-0.26936670000000001</v>
      </c>
    </row>
    <row r="3466" spans="1:4" x14ac:dyDescent="0.4">
      <c r="A3466" s="8" t="s">
        <v>1621</v>
      </c>
      <c r="C3466" s="1">
        <v>8.0800000000000004E-3</v>
      </c>
      <c r="D3466" s="1">
        <v>-2.3188333000000001</v>
      </c>
    </row>
    <row r="3467" spans="1:4" x14ac:dyDescent="0.4">
      <c r="A3467" s="8" t="s">
        <v>1623</v>
      </c>
      <c r="C3467" s="1">
        <v>1.31E-3</v>
      </c>
      <c r="D3467" s="1">
        <v>-2.5998332999999998</v>
      </c>
    </row>
    <row r="3468" spans="1:4" x14ac:dyDescent="0.4">
      <c r="A3468" s="8" t="s">
        <v>1624</v>
      </c>
      <c r="C3468" s="1">
        <v>2.63E-2</v>
      </c>
      <c r="D3468" s="1">
        <v>0.82920000000000005</v>
      </c>
    </row>
    <row r="3469" spans="1:4" x14ac:dyDescent="0.4">
      <c r="A3469" s="8" t="s">
        <v>1625</v>
      </c>
      <c r="C3469" s="1">
        <v>0.34300000000000003</v>
      </c>
      <c r="D3469" s="1">
        <v>0.22426670000000001</v>
      </c>
    </row>
    <row r="3470" spans="1:4" x14ac:dyDescent="0.4">
      <c r="A3470" s="8" t="s">
        <v>1626</v>
      </c>
      <c r="B3470" s="1" t="s">
        <v>12429</v>
      </c>
      <c r="C3470" s="1">
        <v>0.25</v>
      </c>
      <c r="D3470" s="1">
        <v>0.2360333</v>
      </c>
    </row>
    <row r="3471" spans="1:4" x14ac:dyDescent="0.4">
      <c r="A3471" s="8" t="s">
        <v>1627</v>
      </c>
      <c r="C3471" s="1">
        <v>0.28999999999999998</v>
      </c>
      <c r="D3471" s="1">
        <v>0.23286670000000001</v>
      </c>
    </row>
    <row r="3472" spans="1:4" x14ac:dyDescent="0.4">
      <c r="A3472" s="8" t="s">
        <v>1628</v>
      </c>
      <c r="C3472" s="1">
        <v>3.4099999999999998E-2</v>
      </c>
      <c r="D3472" s="1">
        <v>0.85446670000000002</v>
      </c>
    </row>
    <row r="3473" spans="1:4" x14ac:dyDescent="0.4">
      <c r="A3473" s="8" t="s">
        <v>1630</v>
      </c>
      <c r="C3473" s="1">
        <v>0.38700000000000001</v>
      </c>
      <c r="D3473" s="1">
        <v>0.34379999999999999</v>
      </c>
    </row>
    <row r="3474" spans="1:4" x14ac:dyDescent="0.4">
      <c r="A3474" s="8" t="s">
        <v>1631</v>
      </c>
      <c r="B3474" s="1" t="s">
        <v>12430</v>
      </c>
      <c r="C3474" s="1">
        <v>7.0800000000000002E-2</v>
      </c>
      <c r="D3474" s="1">
        <v>-0.56096670000000004</v>
      </c>
    </row>
    <row r="3475" spans="1:4" x14ac:dyDescent="0.4">
      <c r="A3475" s="8" t="s">
        <v>1633</v>
      </c>
      <c r="C3475" s="1">
        <v>0.182</v>
      </c>
      <c r="D3475" s="1">
        <v>-0.40173330000000002</v>
      </c>
    </row>
    <row r="3476" spans="1:4" x14ac:dyDescent="0.4">
      <c r="A3476" s="8" t="s">
        <v>1634</v>
      </c>
      <c r="C3476" s="1">
        <v>1.4E-3</v>
      </c>
      <c r="D3476" s="1">
        <v>-1.5426667000000001</v>
      </c>
    </row>
    <row r="3477" spans="1:4" x14ac:dyDescent="0.4">
      <c r="A3477" s="8" t="s">
        <v>1635</v>
      </c>
      <c r="C3477" s="1">
        <v>0.375</v>
      </c>
      <c r="D3477" s="1">
        <v>0.26413330000000002</v>
      </c>
    </row>
    <row r="3478" spans="1:4" x14ac:dyDescent="0.4">
      <c r="A3478" s="8" t="s">
        <v>1636</v>
      </c>
      <c r="C3478" s="1">
        <v>0.22</v>
      </c>
      <c r="D3478" s="1">
        <v>-0.31906669999999998</v>
      </c>
    </row>
    <row r="3479" spans="1:4" x14ac:dyDescent="0.4">
      <c r="A3479" s="8" t="s">
        <v>1637</v>
      </c>
      <c r="C3479" s="1">
        <v>3.0300000000000001E-2</v>
      </c>
      <c r="D3479" s="1">
        <v>0.69789999999999996</v>
      </c>
    </row>
    <row r="3480" spans="1:4" x14ac:dyDescent="0.4">
      <c r="A3480" s="8" t="s">
        <v>1638</v>
      </c>
      <c r="C3480" s="1">
        <v>0.46899999999999997</v>
      </c>
      <c r="D3480" s="1">
        <v>0.14036670000000001</v>
      </c>
    </row>
    <row r="3481" spans="1:4" x14ac:dyDescent="0.4">
      <c r="A3481" s="8" t="s">
        <v>1639</v>
      </c>
      <c r="C3481" s="1">
        <v>0.45400000000000001</v>
      </c>
      <c r="D3481" s="1">
        <v>0.20630000000000001</v>
      </c>
    </row>
    <row r="3482" spans="1:4" x14ac:dyDescent="0.4">
      <c r="A3482" s="8" t="s">
        <v>1640</v>
      </c>
      <c r="C3482" s="1">
        <v>2.1399999999999999E-2</v>
      </c>
      <c r="D3482" s="1">
        <v>-0.71699999999999997</v>
      </c>
    </row>
    <row r="3483" spans="1:4" x14ac:dyDescent="0.4">
      <c r="A3483" s="8" t="s">
        <v>1641</v>
      </c>
      <c r="C3483" s="1">
        <v>4.0599999999999997E-2</v>
      </c>
      <c r="D3483" s="1">
        <v>-0.72629999999999995</v>
      </c>
    </row>
    <row r="3484" spans="1:4" x14ac:dyDescent="0.4">
      <c r="A3484" s="8" t="s">
        <v>1643</v>
      </c>
      <c r="C3484" s="1">
        <v>0.42399999999999999</v>
      </c>
      <c r="D3484" s="1">
        <v>-0.65736669999999997</v>
      </c>
    </row>
    <row r="3485" spans="1:4" x14ac:dyDescent="0.4">
      <c r="A3485" s="8" t="s">
        <v>1644</v>
      </c>
      <c r="C3485" s="1">
        <v>0.17599999999999999</v>
      </c>
      <c r="D3485" s="1">
        <v>0.24726670000000001</v>
      </c>
    </row>
    <row r="3486" spans="1:4" x14ac:dyDescent="0.4">
      <c r="A3486" s="8" t="s">
        <v>1645</v>
      </c>
      <c r="B3486" s="1" t="s">
        <v>12434</v>
      </c>
      <c r="C3486" s="1">
        <v>4.82E-2</v>
      </c>
      <c r="D3486" s="1">
        <v>-0.43483329999999998</v>
      </c>
    </row>
    <row r="3487" spans="1:4" x14ac:dyDescent="0.4">
      <c r="A3487" s="8" t="s">
        <v>1646</v>
      </c>
      <c r="C3487" s="1">
        <v>0.372</v>
      </c>
      <c r="D3487" s="1">
        <v>0.19289999999999999</v>
      </c>
    </row>
    <row r="3488" spans="1:4" x14ac:dyDescent="0.4">
      <c r="A3488" s="8" t="s">
        <v>1647</v>
      </c>
      <c r="B3488" s="1" t="s">
        <v>12435</v>
      </c>
      <c r="C3488" s="1">
        <v>1.0800000000000001E-2</v>
      </c>
      <c r="D3488" s="1">
        <v>-0.91663329999999998</v>
      </c>
    </row>
    <row r="3489" spans="1:4" x14ac:dyDescent="0.4">
      <c r="A3489" s="8" t="s">
        <v>1648</v>
      </c>
      <c r="C3489" s="1">
        <v>0.20599999999999999</v>
      </c>
      <c r="D3489" s="1">
        <v>0.24229999999999999</v>
      </c>
    </row>
    <row r="3490" spans="1:4" x14ac:dyDescent="0.4">
      <c r="A3490" s="8" t="s">
        <v>1649</v>
      </c>
      <c r="B3490" s="1" t="s">
        <v>12436</v>
      </c>
      <c r="C3490" s="1">
        <v>0.17599999999999999</v>
      </c>
      <c r="D3490" s="1">
        <v>-1.9929333</v>
      </c>
    </row>
    <row r="3491" spans="1:4" x14ac:dyDescent="0.4">
      <c r="A3491" s="8" t="s">
        <v>1650</v>
      </c>
      <c r="C3491" s="1">
        <v>1.64E-3</v>
      </c>
      <c r="D3491" s="1">
        <v>0.80786670000000005</v>
      </c>
    </row>
    <row r="3492" spans="1:4" x14ac:dyDescent="0.4">
      <c r="A3492" s="8" t="s">
        <v>1651</v>
      </c>
      <c r="C3492" s="1">
        <v>3.3800000000000002E-3</v>
      </c>
      <c r="D3492" s="1">
        <v>0.96903329999999999</v>
      </c>
    </row>
    <row r="3493" spans="1:4" x14ac:dyDescent="0.4">
      <c r="A3493" s="8" t="s">
        <v>1652</v>
      </c>
      <c r="B3493" s="1" t="s">
        <v>12437</v>
      </c>
      <c r="C3493" s="1">
        <v>0.10100000000000001</v>
      </c>
      <c r="D3493" s="1">
        <v>-0.37196669999999998</v>
      </c>
    </row>
    <row r="3494" spans="1:4" x14ac:dyDescent="0.4">
      <c r="A3494" s="8" t="s">
        <v>1653</v>
      </c>
      <c r="C3494" s="1">
        <v>6.7299999999999999E-2</v>
      </c>
      <c r="D3494" s="1">
        <v>0.48743330000000001</v>
      </c>
    </row>
    <row r="3495" spans="1:4" x14ac:dyDescent="0.4">
      <c r="A3495" s="8" t="s">
        <v>1654</v>
      </c>
      <c r="C3495" s="1">
        <v>6.0499999999999996E-4</v>
      </c>
      <c r="D3495" s="1">
        <v>1.2123333000000001</v>
      </c>
    </row>
    <row r="3496" spans="1:4" x14ac:dyDescent="0.4">
      <c r="A3496" s="8" t="s">
        <v>1655</v>
      </c>
      <c r="C3496" s="1">
        <v>3.5499999999999997E-2</v>
      </c>
      <c r="D3496" s="1">
        <v>0.51506669999999999</v>
      </c>
    </row>
    <row r="3497" spans="1:4" x14ac:dyDescent="0.4">
      <c r="A3497" s="8" t="s">
        <v>1656</v>
      </c>
      <c r="C3497" s="1">
        <v>0.38100000000000001</v>
      </c>
      <c r="D3497" s="1">
        <v>-0.19983329999999999</v>
      </c>
    </row>
    <row r="3498" spans="1:4" x14ac:dyDescent="0.4">
      <c r="A3498" s="8" t="s">
        <v>1657</v>
      </c>
      <c r="C3498" s="1">
        <v>9.2299999999999999E-4</v>
      </c>
      <c r="D3498" s="1">
        <v>1.4834000000000001</v>
      </c>
    </row>
    <row r="3499" spans="1:4" x14ac:dyDescent="0.4">
      <c r="A3499" s="8" t="s">
        <v>1658</v>
      </c>
      <c r="C3499" s="1">
        <v>0.36199999999999999</v>
      </c>
      <c r="D3499" s="1">
        <v>0.2135</v>
      </c>
    </row>
    <row r="3500" spans="1:4" x14ac:dyDescent="0.4">
      <c r="A3500" s="8" t="s">
        <v>1659</v>
      </c>
      <c r="B3500" s="1" t="s">
        <v>12438</v>
      </c>
      <c r="C3500" s="1">
        <v>1.5900000000000001E-2</v>
      </c>
      <c r="D3500" s="1">
        <v>0.85189999999999999</v>
      </c>
    </row>
    <row r="3501" spans="1:4" x14ac:dyDescent="0.4">
      <c r="A3501" s="8" t="s">
        <v>1661</v>
      </c>
      <c r="C3501" s="1">
        <v>0.32</v>
      </c>
      <c r="D3501" s="1">
        <v>-0.42113329999999999</v>
      </c>
    </row>
    <row r="3502" spans="1:4" x14ac:dyDescent="0.4">
      <c r="A3502" s="8" t="s">
        <v>1662</v>
      </c>
      <c r="B3502" s="1" t="s">
        <v>12440</v>
      </c>
      <c r="C3502" s="1">
        <v>2.7399999999999998E-3</v>
      </c>
      <c r="D3502" s="1">
        <v>1.3041666999999999</v>
      </c>
    </row>
    <row r="3503" spans="1:4" x14ac:dyDescent="0.4">
      <c r="A3503" s="8" t="s">
        <v>1663</v>
      </c>
      <c r="C3503" s="1">
        <v>0.27200000000000002</v>
      </c>
      <c r="D3503" s="1">
        <v>0.28739999999999999</v>
      </c>
    </row>
    <row r="3504" spans="1:4" x14ac:dyDescent="0.4">
      <c r="A3504" s="8" t="s">
        <v>1666</v>
      </c>
      <c r="C3504" s="1">
        <v>0.40600000000000003</v>
      </c>
      <c r="D3504" s="1">
        <v>-1.1585000000000001</v>
      </c>
    </row>
    <row r="3505" spans="1:4" x14ac:dyDescent="0.4">
      <c r="A3505" s="8" t="s">
        <v>1667</v>
      </c>
      <c r="C3505" s="1">
        <v>9.9000000000000005E-2</v>
      </c>
      <c r="D3505" s="1">
        <v>-0.42430000000000001</v>
      </c>
    </row>
    <row r="3506" spans="1:4" x14ac:dyDescent="0.4">
      <c r="A3506" s="8" t="s">
        <v>1668</v>
      </c>
      <c r="C3506" s="1">
        <v>0.11</v>
      </c>
      <c r="D3506" s="1">
        <v>0.55103329999999995</v>
      </c>
    </row>
    <row r="3507" spans="1:4" x14ac:dyDescent="0.4">
      <c r="A3507" s="8" t="s">
        <v>1670</v>
      </c>
      <c r="C3507" s="1">
        <v>5.4799999999999996E-3</v>
      </c>
      <c r="D3507" s="1">
        <v>0.72563330000000004</v>
      </c>
    </row>
    <row r="3508" spans="1:4" x14ac:dyDescent="0.4">
      <c r="A3508" s="8" t="s">
        <v>1671</v>
      </c>
      <c r="C3508" s="1">
        <v>0.42199999999999999</v>
      </c>
      <c r="D3508" s="1">
        <v>0.20799999999999999</v>
      </c>
    </row>
    <row r="3509" spans="1:4" x14ac:dyDescent="0.4">
      <c r="A3509" s="8" t="s">
        <v>1673</v>
      </c>
      <c r="C3509" s="1">
        <v>2.15E-3</v>
      </c>
      <c r="D3509" s="1">
        <v>1.4814666999999999</v>
      </c>
    </row>
    <row r="3510" spans="1:4" x14ac:dyDescent="0.4">
      <c r="A3510" s="8" t="s">
        <v>1675</v>
      </c>
      <c r="B3510" s="1" t="s">
        <v>12446</v>
      </c>
      <c r="C3510" s="1">
        <v>2.8900000000000002E-3</v>
      </c>
      <c r="D3510" s="1">
        <v>1.3760333</v>
      </c>
    </row>
    <row r="3511" spans="1:4" x14ac:dyDescent="0.4">
      <c r="A3511" s="8" t="s">
        <v>1676</v>
      </c>
      <c r="C3511" s="1">
        <v>0.17</v>
      </c>
      <c r="D3511" s="1">
        <v>0.32306669999999998</v>
      </c>
    </row>
    <row r="3512" spans="1:4" x14ac:dyDescent="0.4">
      <c r="A3512" s="8" t="s">
        <v>1677</v>
      </c>
      <c r="C3512" s="1">
        <v>2.12E-2</v>
      </c>
      <c r="D3512" s="1">
        <v>-0.74219999999999997</v>
      </c>
    </row>
    <row r="3513" spans="1:4" x14ac:dyDescent="0.4">
      <c r="A3513" s="8" t="s">
        <v>1678</v>
      </c>
      <c r="C3513" s="1">
        <v>0.11899999999999999</v>
      </c>
      <c r="D3513" s="1">
        <v>-0.88859999999999995</v>
      </c>
    </row>
    <row r="3514" spans="1:4" x14ac:dyDescent="0.4">
      <c r="A3514" s="8" t="s">
        <v>1681</v>
      </c>
      <c r="C3514" s="1">
        <v>9.2700000000000005E-2</v>
      </c>
      <c r="D3514" s="1">
        <v>0.38853330000000003</v>
      </c>
    </row>
    <row r="3515" spans="1:4" x14ac:dyDescent="0.4">
      <c r="A3515" s="8" t="s">
        <v>1682</v>
      </c>
      <c r="C3515" s="1">
        <v>0.33</v>
      </c>
      <c r="D3515" s="1">
        <v>0.2147667</v>
      </c>
    </row>
    <row r="3516" spans="1:4" x14ac:dyDescent="0.4">
      <c r="A3516" s="8" t="s">
        <v>1683</v>
      </c>
      <c r="B3516" s="1" t="s">
        <v>12450</v>
      </c>
      <c r="C3516" s="1">
        <v>1.1800000000000001E-3</v>
      </c>
      <c r="D3516" s="1">
        <v>1.0266333000000001</v>
      </c>
    </row>
    <row r="3517" spans="1:4" x14ac:dyDescent="0.4">
      <c r="A3517" s="8" t="s">
        <v>1684</v>
      </c>
      <c r="C3517" s="1">
        <v>3.9800000000000002E-2</v>
      </c>
      <c r="D3517" s="1">
        <v>-1.2211333</v>
      </c>
    </row>
    <row r="3518" spans="1:4" x14ac:dyDescent="0.4">
      <c r="A3518" s="8" t="s">
        <v>1685</v>
      </c>
      <c r="C3518" s="1">
        <v>0.115</v>
      </c>
      <c r="D3518" s="1">
        <v>0.33023330000000001</v>
      </c>
    </row>
    <row r="3519" spans="1:4" x14ac:dyDescent="0.4">
      <c r="A3519" s="8" t="s">
        <v>1686</v>
      </c>
      <c r="C3519" s="1">
        <v>3.9899999999999996E-3</v>
      </c>
      <c r="D3519" s="1">
        <v>0.67006670000000002</v>
      </c>
    </row>
    <row r="3520" spans="1:4" x14ac:dyDescent="0.4">
      <c r="A3520" s="8" t="s">
        <v>1689</v>
      </c>
      <c r="C3520" s="1">
        <v>1.7100000000000001E-2</v>
      </c>
      <c r="D3520" s="1">
        <v>-2.5123332999999999</v>
      </c>
    </row>
    <row r="3521" spans="1:4" x14ac:dyDescent="0.4">
      <c r="A3521" s="8" t="s">
        <v>1690</v>
      </c>
      <c r="C3521" s="1">
        <v>0.11</v>
      </c>
      <c r="D3521" s="1">
        <v>0.38866669999999998</v>
      </c>
    </row>
    <row r="3522" spans="1:4" x14ac:dyDescent="0.4">
      <c r="A3522" s="8" t="s">
        <v>1692</v>
      </c>
      <c r="C3522" s="1">
        <v>0.45800000000000002</v>
      </c>
      <c r="D3522" s="1">
        <v>-0.25893329999999998</v>
      </c>
    </row>
    <row r="3523" spans="1:4" x14ac:dyDescent="0.4">
      <c r="A3523" s="8" t="s">
        <v>1693</v>
      </c>
      <c r="C3523" s="1">
        <v>3.2299999999999998E-3</v>
      </c>
      <c r="D3523" s="1">
        <v>-0.89639999999999997</v>
      </c>
    </row>
    <row r="3524" spans="1:4" x14ac:dyDescent="0.4">
      <c r="A3524" s="8" t="s">
        <v>1694</v>
      </c>
      <c r="C3524" s="1">
        <v>0.45</v>
      </c>
      <c r="D3524" s="1">
        <v>-0.34910000000000002</v>
      </c>
    </row>
    <row r="3525" spans="1:4" x14ac:dyDescent="0.4">
      <c r="A3525" s="8" t="s">
        <v>1695</v>
      </c>
      <c r="C3525" s="1">
        <v>0.23799999999999999</v>
      </c>
      <c r="D3525" s="1">
        <v>-0.62190000000000001</v>
      </c>
    </row>
    <row r="3526" spans="1:4" x14ac:dyDescent="0.4">
      <c r="A3526" s="8" t="s">
        <v>1696</v>
      </c>
      <c r="C3526" s="1">
        <v>0.28599999999999998</v>
      </c>
      <c r="D3526" s="1">
        <v>0.2367667</v>
      </c>
    </row>
    <row r="3527" spans="1:4" x14ac:dyDescent="0.4">
      <c r="A3527" s="8" t="s">
        <v>1698</v>
      </c>
      <c r="C3527" s="1">
        <v>1.8699999999999999E-3</v>
      </c>
      <c r="D3527" s="1">
        <v>1.3587</v>
      </c>
    </row>
    <row r="3528" spans="1:4" x14ac:dyDescent="0.4">
      <c r="A3528" s="8" t="s">
        <v>1699</v>
      </c>
      <c r="C3528" s="1">
        <v>0.107</v>
      </c>
      <c r="D3528" s="1">
        <v>0.67186670000000004</v>
      </c>
    </row>
    <row r="3529" spans="1:4" x14ac:dyDescent="0.4">
      <c r="A3529" s="8" t="s">
        <v>1700</v>
      </c>
      <c r="B3529" s="1" t="s">
        <v>12453</v>
      </c>
      <c r="C3529" s="1">
        <v>0.16600000000000001</v>
      </c>
      <c r="D3529" s="1">
        <v>-0.95503329999999997</v>
      </c>
    </row>
    <row r="3530" spans="1:4" x14ac:dyDescent="0.4">
      <c r="A3530" s="8" t="s">
        <v>1702</v>
      </c>
      <c r="C3530" s="1">
        <v>0.21</v>
      </c>
      <c r="D3530" s="1">
        <v>-1.1113333000000001</v>
      </c>
    </row>
    <row r="3531" spans="1:4" x14ac:dyDescent="0.4">
      <c r="A3531" s="8" t="s">
        <v>1705</v>
      </c>
      <c r="C3531" s="1">
        <v>7.8E-2</v>
      </c>
      <c r="D3531" s="1">
        <v>0.88029999999999997</v>
      </c>
    </row>
    <row r="3532" spans="1:4" x14ac:dyDescent="0.4">
      <c r="A3532" s="8" t="s">
        <v>1706</v>
      </c>
      <c r="B3532" s="1" t="s">
        <v>12455</v>
      </c>
      <c r="C3532" s="1">
        <v>0.47399999999999998</v>
      </c>
      <c r="D3532" s="1">
        <v>-0.1546333</v>
      </c>
    </row>
    <row r="3533" spans="1:4" x14ac:dyDescent="0.4">
      <c r="A3533" s="8" t="s">
        <v>1707</v>
      </c>
      <c r="C3533" s="1">
        <v>3.15E-2</v>
      </c>
      <c r="D3533" s="1">
        <v>-0.9759333</v>
      </c>
    </row>
    <row r="3534" spans="1:4" x14ac:dyDescent="0.4">
      <c r="A3534" s="8" t="s">
        <v>1708</v>
      </c>
      <c r="B3534" s="1" t="s">
        <v>12456</v>
      </c>
      <c r="C3534" s="1">
        <v>0.442</v>
      </c>
      <c r="D3534" s="1">
        <v>0.16263330000000001</v>
      </c>
    </row>
    <row r="3535" spans="1:4" x14ac:dyDescent="0.4">
      <c r="A3535" s="8" t="s">
        <v>1710</v>
      </c>
      <c r="C3535" s="1">
        <v>0.17199999999999999</v>
      </c>
      <c r="D3535" s="1">
        <v>0.63829999999999998</v>
      </c>
    </row>
    <row r="3536" spans="1:4" x14ac:dyDescent="0.4">
      <c r="A3536" s="8" t="s">
        <v>1711</v>
      </c>
      <c r="C3536" s="1">
        <v>0.121</v>
      </c>
      <c r="D3536" s="1">
        <v>0.40429999999999999</v>
      </c>
    </row>
    <row r="3537" spans="1:4" x14ac:dyDescent="0.4">
      <c r="A3537" s="8" t="s">
        <v>1712</v>
      </c>
      <c r="B3537" s="1" t="s">
        <v>12459</v>
      </c>
      <c r="C3537" s="1">
        <v>0.22500000000000001</v>
      </c>
      <c r="D3537" s="1">
        <v>1.3130333000000001</v>
      </c>
    </row>
    <row r="3538" spans="1:4" x14ac:dyDescent="0.4">
      <c r="A3538" s="8" t="s">
        <v>1713</v>
      </c>
      <c r="B3538" s="1" t="s">
        <v>12460</v>
      </c>
      <c r="C3538" s="1">
        <v>0.192</v>
      </c>
      <c r="D3538" s="1">
        <v>0.35326669999999999</v>
      </c>
    </row>
    <row r="3539" spans="1:4" x14ac:dyDescent="0.4">
      <c r="A3539" s="8" t="s">
        <v>1714</v>
      </c>
      <c r="B3539" s="1" t="s">
        <v>12461</v>
      </c>
      <c r="C3539" s="1">
        <v>5.74E-2</v>
      </c>
      <c r="D3539" s="1">
        <v>0.39773330000000001</v>
      </c>
    </row>
    <row r="3540" spans="1:4" x14ac:dyDescent="0.4">
      <c r="A3540" s="8" t="s">
        <v>1715</v>
      </c>
      <c r="C3540" s="1">
        <v>4.82E-2</v>
      </c>
      <c r="D3540" s="1">
        <v>0.52786670000000002</v>
      </c>
    </row>
    <row r="3541" spans="1:4" x14ac:dyDescent="0.4">
      <c r="A3541" s="8" t="s">
        <v>1716</v>
      </c>
      <c r="B3541" s="1" t="s">
        <v>12462</v>
      </c>
      <c r="C3541" s="1">
        <v>6.6199999999999995E-2</v>
      </c>
      <c r="D3541" s="1">
        <v>0.39566669999999998</v>
      </c>
    </row>
    <row r="3542" spans="1:4" x14ac:dyDescent="0.4">
      <c r="A3542" s="8" t="s">
        <v>1718</v>
      </c>
      <c r="C3542" s="1">
        <v>2.3900000000000002E-3</v>
      </c>
      <c r="D3542" s="1">
        <v>-1.3860667</v>
      </c>
    </row>
    <row r="3543" spans="1:4" x14ac:dyDescent="0.4">
      <c r="A3543" s="8" t="s">
        <v>1719</v>
      </c>
      <c r="B3543" s="1" t="s">
        <v>12463</v>
      </c>
      <c r="C3543" s="1">
        <v>0.10199999999999999</v>
      </c>
      <c r="D3543" s="1">
        <v>-1.8531</v>
      </c>
    </row>
    <row r="3544" spans="1:4" x14ac:dyDescent="0.4">
      <c r="A3544" s="8" t="s">
        <v>1720</v>
      </c>
      <c r="B3544" s="1" t="s">
        <v>12464</v>
      </c>
      <c r="C3544" s="1">
        <v>3.0000000000000001E-3</v>
      </c>
      <c r="D3544" s="1">
        <v>1.0805332999999999</v>
      </c>
    </row>
    <row r="3545" spans="1:4" x14ac:dyDescent="0.4">
      <c r="A3545" s="8" t="s">
        <v>1721</v>
      </c>
      <c r="B3545" s="1" t="s">
        <v>12465</v>
      </c>
      <c r="C3545" s="1">
        <v>0.373</v>
      </c>
      <c r="D3545" s="1">
        <v>0.21733330000000001</v>
      </c>
    </row>
    <row r="3546" spans="1:4" x14ac:dyDescent="0.4">
      <c r="A3546" s="8" t="s">
        <v>1722</v>
      </c>
      <c r="C3546" s="1">
        <v>0.46400000000000002</v>
      </c>
      <c r="D3546" s="1">
        <v>-0.1616667</v>
      </c>
    </row>
    <row r="3547" spans="1:4" x14ac:dyDescent="0.4">
      <c r="A3547" s="8" t="s">
        <v>1723</v>
      </c>
      <c r="C3547" s="1">
        <v>7.4900000000000001E-3</v>
      </c>
      <c r="D3547" s="1">
        <v>0.69669999999999999</v>
      </c>
    </row>
    <row r="3548" spans="1:4" x14ac:dyDescent="0.4">
      <c r="A3548" s="8" t="s">
        <v>1724</v>
      </c>
      <c r="B3548" s="1" t="s">
        <v>12466</v>
      </c>
      <c r="C3548" s="1">
        <v>0.27100000000000002</v>
      </c>
      <c r="D3548" s="1">
        <v>0.2287333</v>
      </c>
    </row>
    <row r="3549" spans="1:4" x14ac:dyDescent="0.4">
      <c r="A3549" s="8" t="s">
        <v>1726</v>
      </c>
      <c r="B3549" s="1" t="s">
        <v>12467</v>
      </c>
      <c r="C3549" s="1">
        <v>1.82E-3</v>
      </c>
      <c r="D3549" s="1">
        <v>1.0472999999999999</v>
      </c>
    </row>
    <row r="3550" spans="1:4" x14ac:dyDescent="0.4">
      <c r="A3550" s="8" t="s">
        <v>1727</v>
      </c>
      <c r="C3550" s="1">
        <v>5.91E-2</v>
      </c>
      <c r="D3550" s="1">
        <v>-0.85609999999999997</v>
      </c>
    </row>
    <row r="3551" spans="1:4" x14ac:dyDescent="0.4">
      <c r="A3551" s="8" t="s">
        <v>1728</v>
      </c>
      <c r="C3551" s="1">
        <v>2.0299999999999999E-2</v>
      </c>
      <c r="D3551" s="1">
        <v>-0.83909999999999996</v>
      </c>
    </row>
    <row r="3552" spans="1:4" x14ac:dyDescent="0.4">
      <c r="A3552" s="8" t="s">
        <v>1729</v>
      </c>
      <c r="C3552" s="1">
        <v>0.35</v>
      </c>
      <c r="D3552" s="1">
        <v>-0.82709999999999995</v>
      </c>
    </row>
    <row r="3553" spans="1:4" x14ac:dyDescent="0.4">
      <c r="A3553" s="8" t="s">
        <v>1730</v>
      </c>
      <c r="C3553" s="1">
        <v>2.58E-2</v>
      </c>
      <c r="D3553" s="1">
        <v>0.61929999999999996</v>
      </c>
    </row>
    <row r="3554" spans="1:4" x14ac:dyDescent="0.4">
      <c r="A3554" s="8" t="s">
        <v>1731</v>
      </c>
      <c r="C3554" s="1">
        <v>0.22</v>
      </c>
      <c r="D3554" s="1">
        <v>1.3139333</v>
      </c>
    </row>
    <row r="3555" spans="1:4" x14ac:dyDescent="0.4">
      <c r="A3555" s="8" t="s">
        <v>1732</v>
      </c>
      <c r="C3555" s="1">
        <v>1.0800000000000001E-2</v>
      </c>
      <c r="D3555" s="1">
        <v>-1.0476333</v>
      </c>
    </row>
    <row r="3556" spans="1:4" x14ac:dyDescent="0.4">
      <c r="A3556" s="8" t="s">
        <v>1734</v>
      </c>
      <c r="C3556" s="1">
        <v>1.7299999999999999E-2</v>
      </c>
      <c r="D3556" s="1">
        <v>-0.64390000000000003</v>
      </c>
    </row>
    <row r="3557" spans="1:4" x14ac:dyDescent="0.4">
      <c r="A3557" s="8" t="s">
        <v>1738</v>
      </c>
      <c r="C3557" s="1">
        <v>8.77E-2</v>
      </c>
      <c r="D3557" s="1">
        <v>-0.40126669999999998</v>
      </c>
    </row>
    <row r="3558" spans="1:4" x14ac:dyDescent="0.4">
      <c r="A3558" s="8" t="s">
        <v>1739</v>
      </c>
      <c r="C3558" s="1">
        <v>0.308</v>
      </c>
      <c r="D3558" s="1">
        <v>-0.30030000000000001</v>
      </c>
    </row>
    <row r="3559" spans="1:4" x14ac:dyDescent="0.4">
      <c r="A3559" s="8" t="s">
        <v>1740</v>
      </c>
      <c r="C3559" s="1">
        <v>7.43E-3</v>
      </c>
      <c r="D3559" s="1">
        <v>-0.62619999999999998</v>
      </c>
    </row>
    <row r="3560" spans="1:4" x14ac:dyDescent="0.4">
      <c r="A3560" s="8" t="s">
        <v>1741</v>
      </c>
      <c r="C3560" s="1">
        <v>0.10299999999999999</v>
      </c>
      <c r="D3560" s="1">
        <v>-0.39826669999999997</v>
      </c>
    </row>
    <row r="3561" spans="1:4" x14ac:dyDescent="0.4">
      <c r="A3561" s="8" t="s">
        <v>1743</v>
      </c>
      <c r="C3561" s="1">
        <v>0.379</v>
      </c>
      <c r="D3561" s="1">
        <v>0.19643330000000001</v>
      </c>
    </row>
    <row r="3562" spans="1:4" x14ac:dyDescent="0.4">
      <c r="A3562" s="8" t="s">
        <v>1744</v>
      </c>
      <c r="C3562" s="1">
        <v>1.32E-2</v>
      </c>
      <c r="D3562" s="1">
        <v>0.8983333</v>
      </c>
    </row>
    <row r="3563" spans="1:4" x14ac:dyDescent="0.4">
      <c r="A3563" s="8" t="s">
        <v>1745</v>
      </c>
      <c r="B3563" s="1" t="s">
        <v>12472</v>
      </c>
      <c r="C3563" s="1">
        <v>0.46800000000000003</v>
      </c>
      <c r="D3563" s="1">
        <v>0.13289999999999999</v>
      </c>
    </row>
    <row r="3564" spans="1:4" x14ac:dyDescent="0.4">
      <c r="A3564" s="8" t="s">
        <v>1746</v>
      </c>
      <c r="C3564" s="1">
        <v>0.114</v>
      </c>
      <c r="D3564" s="1">
        <v>2.0710666999999998</v>
      </c>
    </row>
    <row r="3565" spans="1:4" x14ac:dyDescent="0.4">
      <c r="A3565" s="8" t="s">
        <v>1747</v>
      </c>
      <c r="C3565" s="1">
        <v>5.6300000000000003E-2</v>
      </c>
      <c r="D3565" s="1">
        <v>-0.9073</v>
      </c>
    </row>
    <row r="3566" spans="1:4" x14ac:dyDescent="0.4">
      <c r="A3566" s="8" t="s">
        <v>1748</v>
      </c>
      <c r="C3566" s="1">
        <v>2.6100000000000002E-2</v>
      </c>
      <c r="D3566" s="1">
        <v>-0.6550667</v>
      </c>
    </row>
    <row r="3567" spans="1:4" x14ac:dyDescent="0.4">
      <c r="A3567" s="8" t="s">
        <v>1749</v>
      </c>
      <c r="C3567" s="1">
        <v>0.36299999999999999</v>
      </c>
      <c r="D3567" s="1">
        <v>0.73766670000000001</v>
      </c>
    </row>
    <row r="3568" spans="1:4" x14ac:dyDescent="0.4">
      <c r="A3568" s="8" t="s">
        <v>1750</v>
      </c>
      <c r="C3568" s="1">
        <v>0.46899999999999997</v>
      </c>
      <c r="D3568" s="1">
        <v>1.0895667</v>
      </c>
    </row>
    <row r="3569" spans="1:4" x14ac:dyDescent="0.4">
      <c r="A3569" s="8" t="s">
        <v>1751</v>
      </c>
      <c r="C3569" s="1">
        <v>9.1200000000000003E-2</v>
      </c>
      <c r="D3569" s="1">
        <v>0.48770000000000002</v>
      </c>
    </row>
    <row r="3570" spans="1:4" x14ac:dyDescent="0.4">
      <c r="A3570" s="8" t="s">
        <v>1752</v>
      </c>
      <c r="C3570" s="1">
        <v>2.9900000000000002E-7</v>
      </c>
      <c r="D3570" s="1">
        <v>-4.7372667000000002</v>
      </c>
    </row>
    <row r="3571" spans="1:4" x14ac:dyDescent="0.4">
      <c r="A3571" s="8" t="s">
        <v>1753</v>
      </c>
      <c r="B3571" s="1" t="s">
        <v>12473</v>
      </c>
      <c r="C3571" s="1">
        <v>0.124</v>
      </c>
      <c r="D3571" s="1">
        <v>-0.27779999999999999</v>
      </c>
    </row>
    <row r="3572" spans="1:4" x14ac:dyDescent="0.4">
      <c r="A3572" s="8" t="s">
        <v>1754</v>
      </c>
      <c r="C3572" s="1">
        <v>4.9099999999999998E-2</v>
      </c>
      <c r="D3572" s="1">
        <v>-0.42393330000000001</v>
      </c>
    </row>
    <row r="3573" spans="1:4" x14ac:dyDescent="0.4">
      <c r="A3573" s="8" t="s">
        <v>1755</v>
      </c>
      <c r="C3573" s="1">
        <v>0.14099999999999999</v>
      </c>
      <c r="D3573" s="1">
        <v>-2.1776333000000001</v>
      </c>
    </row>
    <row r="3574" spans="1:4" x14ac:dyDescent="0.4">
      <c r="A3574" s="8" t="s">
        <v>1757</v>
      </c>
      <c r="C3574" s="1">
        <v>3.3500000000000001E-3</v>
      </c>
      <c r="D3574" s="1">
        <v>-1.1436999999999999</v>
      </c>
    </row>
    <row r="3575" spans="1:4" x14ac:dyDescent="0.4">
      <c r="A3575" s="8" t="s">
        <v>1759</v>
      </c>
      <c r="B3575" s="1" t="s">
        <v>12476</v>
      </c>
      <c r="C3575" s="1">
        <v>4.9799999999999997E-2</v>
      </c>
      <c r="D3575" s="1">
        <v>0.37383329999999998</v>
      </c>
    </row>
    <row r="3576" spans="1:4" x14ac:dyDescent="0.4">
      <c r="A3576" s="8" t="s">
        <v>1760</v>
      </c>
      <c r="C3576" s="1">
        <v>8.14E-2</v>
      </c>
      <c r="D3576" s="1">
        <v>-0.437</v>
      </c>
    </row>
    <row r="3577" spans="1:4" x14ac:dyDescent="0.4">
      <c r="A3577" s="8" t="s">
        <v>1761</v>
      </c>
      <c r="C3577" s="1">
        <v>0.44600000000000001</v>
      </c>
      <c r="D3577" s="1">
        <v>0.1419</v>
      </c>
    </row>
    <row r="3578" spans="1:4" x14ac:dyDescent="0.4">
      <c r="A3578" s="8" t="s">
        <v>1762</v>
      </c>
      <c r="B3578" s="1" t="s">
        <v>12477</v>
      </c>
      <c r="C3578" s="1">
        <v>7.8600000000000003E-2</v>
      </c>
      <c r="D3578" s="1">
        <v>-0.63463329999999996</v>
      </c>
    </row>
    <row r="3579" spans="1:4" x14ac:dyDescent="0.4">
      <c r="A3579" s="8" t="s">
        <v>1765</v>
      </c>
      <c r="B3579" s="1" t="s">
        <v>12480</v>
      </c>
      <c r="C3579" s="1">
        <v>2.3600000000000001E-3</v>
      </c>
      <c r="D3579" s="1">
        <v>-3.3490666999999998</v>
      </c>
    </row>
    <row r="3580" spans="1:4" x14ac:dyDescent="0.4">
      <c r="A3580" s="8" t="s">
        <v>1766</v>
      </c>
      <c r="C3580" s="1">
        <v>0.26700000000000002</v>
      </c>
      <c r="D3580" s="1">
        <v>0.20706669999999999</v>
      </c>
    </row>
    <row r="3581" spans="1:4" x14ac:dyDescent="0.4">
      <c r="A3581" s="8" t="s">
        <v>1767</v>
      </c>
      <c r="B3581" s="1" t="s">
        <v>12481</v>
      </c>
      <c r="C3581" s="1">
        <v>0.36699999999999999</v>
      </c>
      <c r="D3581" s="1">
        <v>0.55389999999999995</v>
      </c>
    </row>
    <row r="3582" spans="1:4" x14ac:dyDescent="0.4">
      <c r="A3582" s="8" t="s">
        <v>1768</v>
      </c>
      <c r="C3582" s="1">
        <v>9.11E-2</v>
      </c>
      <c r="D3582" s="1">
        <v>0.35033330000000001</v>
      </c>
    </row>
    <row r="3583" spans="1:4" x14ac:dyDescent="0.4">
      <c r="A3583" s="8" t="s">
        <v>1769</v>
      </c>
      <c r="C3583" s="1">
        <v>0.186</v>
      </c>
      <c r="D3583" s="1">
        <v>0.45929999999999999</v>
      </c>
    </row>
    <row r="3584" spans="1:4" x14ac:dyDescent="0.4">
      <c r="A3584" s="8" t="s">
        <v>1770</v>
      </c>
      <c r="C3584" s="1">
        <v>0.28799999999999998</v>
      </c>
      <c r="D3584" s="1">
        <v>-0.2291</v>
      </c>
    </row>
    <row r="3585" spans="1:4" x14ac:dyDescent="0.4">
      <c r="A3585" s="8" t="s">
        <v>1771</v>
      </c>
      <c r="B3585" s="1" t="s">
        <v>12482</v>
      </c>
      <c r="C3585" s="1">
        <v>9.6500000000000006E-3</v>
      </c>
      <c r="D3585" s="1">
        <v>-1.1374</v>
      </c>
    </row>
    <row r="3586" spans="1:4" x14ac:dyDescent="0.4">
      <c r="A3586" s="8" t="s">
        <v>1772</v>
      </c>
      <c r="C3586" s="1">
        <v>9.9299999999999999E-2</v>
      </c>
      <c r="D3586" s="1">
        <v>0.42046670000000003</v>
      </c>
    </row>
    <row r="3587" spans="1:4" x14ac:dyDescent="0.4">
      <c r="A3587" s="8" t="s">
        <v>1773</v>
      </c>
      <c r="C3587" s="1">
        <v>0.11600000000000001</v>
      </c>
      <c r="D3587" s="1">
        <v>0.36706670000000002</v>
      </c>
    </row>
    <row r="3588" spans="1:4" x14ac:dyDescent="0.4">
      <c r="A3588" s="8" t="s">
        <v>1774</v>
      </c>
      <c r="C3588" s="1">
        <v>0.43</v>
      </c>
      <c r="D3588" s="1">
        <v>-0.1757</v>
      </c>
    </row>
    <row r="3589" spans="1:4" x14ac:dyDescent="0.4">
      <c r="A3589" s="8" t="s">
        <v>1775</v>
      </c>
      <c r="C3589" s="1">
        <v>0.26300000000000001</v>
      </c>
      <c r="D3589" s="1">
        <v>0.2113333</v>
      </c>
    </row>
    <row r="3590" spans="1:4" x14ac:dyDescent="0.4">
      <c r="A3590" s="8" t="s">
        <v>1776</v>
      </c>
      <c r="C3590" s="1">
        <v>0.11700000000000001</v>
      </c>
      <c r="D3590" s="1">
        <v>-2.0430666999999998</v>
      </c>
    </row>
    <row r="3591" spans="1:4" x14ac:dyDescent="0.4">
      <c r="A3591" s="8" t="s">
        <v>1777</v>
      </c>
      <c r="B3591" s="1" t="s">
        <v>12483</v>
      </c>
      <c r="C3591" s="1">
        <v>0.27900000000000003</v>
      </c>
      <c r="D3591" s="1">
        <v>-0.26743329999999998</v>
      </c>
    </row>
    <row r="3592" spans="1:4" x14ac:dyDescent="0.4">
      <c r="A3592" s="8" t="s">
        <v>1778</v>
      </c>
      <c r="B3592" s="1" t="s">
        <v>12484</v>
      </c>
      <c r="C3592" s="1">
        <v>0.16200000000000001</v>
      </c>
      <c r="D3592" s="1">
        <v>-0.34376669999999998</v>
      </c>
    </row>
    <row r="3593" spans="1:4" x14ac:dyDescent="0.4">
      <c r="A3593" s="8" t="s">
        <v>1779</v>
      </c>
      <c r="C3593" s="1">
        <v>6.1399999999999996E-3</v>
      </c>
      <c r="D3593" s="1">
        <v>1.1473</v>
      </c>
    </row>
    <row r="3594" spans="1:4" x14ac:dyDescent="0.4">
      <c r="A3594" s="8" t="s">
        <v>1780</v>
      </c>
      <c r="C3594" s="1">
        <v>0.13500000000000001</v>
      </c>
      <c r="D3594" s="1">
        <v>-0.42609999999999998</v>
      </c>
    </row>
    <row r="3595" spans="1:4" x14ac:dyDescent="0.4">
      <c r="A3595" s="8" t="s">
        <v>1782</v>
      </c>
      <c r="C3595" s="1">
        <v>0.12</v>
      </c>
      <c r="D3595" s="1">
        <v>-0.40446670000000001</v>
      </c>
    </row>
    <row r="3596" spans="1:4" x14ac:dyDescent="0.4">
      <c r="A3596" s="8" t="s">
        <v>1783</v>
      </c>
      <c r="B3596" s="1" t="s">
        <v>12487</v>
      </c>
      <c r="C3596" s="1">
        <v>2.0199999999999999E-2</v>
      </c>
      <c r="D3596" s="1">
        <v>0.47133330000000001</v>
      </c>
    </row>
    <row r="3597" spans="1:4" x14ac:dyDescent="0.4">
      <c r="A3597" s="8" t="s">
        <v>1784</v>
      </c>
      <c r="B3597" s="1" t="s">
        <v>12488</v>
      </c>
      <c r="C3597" s="1">
        <v>1.34E-3</v>
      </c>
      <c r="D3597" s="1">
        <v>-1.8252999999999999</v>
      </c>
    </row>
    <row r="3598" spans="1:4" x14ac:dyDescent="0.4">
      <c r="A3598" s="8" t="s">
        <v>1785</v>
      </c>
      <c r="C3598" s="1">
        <v>0.21199999999999999</v>
      </c>
      <c r="D3598" s="1">
        <v>2.9560333000000001</v>
      </c>
    </row>
    <row r="3599" spans="1:4" x14ac:dyDescent="0.4">
      <c r="A3599" s="8" t="s">
        <v>1786</v>
      </c>
      <c r="C3599" s="1">
        <v>2.64E-3</v>
      </c>
      <c r="D3599" s="1">
        <v>-1.484</v>
      </c>
    </row>
    <row r="3600" spans="1:4" x14ac:dyDescent="0.4">
      <c r="A3600" s="8" t="s">
        <v>1787</v>
      </c>
      <c r="C3600" s="1">
        <v>2.0000000000000001E-4</v>
      </c>
      <c r="D3600" s="1">
        <v>1.8002</v>
      </c>
    </row>
    <row r="3601" spans="1:4" x14ac:dyDescent="0.4">
      <c r="A3601" s="8" t="s">
        <v>1788</v>
      </c>
      <c r="C3601" s="1">
        <v>1.7000000000000001E-4</v>
      </c>
      <c r="D3601" s="1">
        <v>-1.3057666999999999</v>
      </c>
    </row>
    <row r="3602" spans="1:4" x14ac:dyDescent="0.4">
      <c r="A3602" s="8" t="s">
        <v>1789</v>
      </c>
      <c r="C3602" s="1">
        <v>5.2600000000000001E-2</v>
      </c>
      <c r="D3602" s="1">
        <v>-0.45713330000000002</v>
      </c>
    </row>
    <row r="3603" spans="1:4" x14ac:dyDescent="0.4">
      <c r="A3603" s="8" t="s">
        <v>1792</v>
      </c>
      <c r="C3603" s="1">
        <v>0.28599999999999998</v>
      </c>
      <c r="D3603" s="1">
        <v>0.22053329999999999</v>
      </c>
    </row>
    <row r="3604" spans="1:4" x14ac:dyDescent="0.4">
      <c r="A3604" s="8" t="s">
        <v>1793</v>
      </c>
      <c r="B3604" s="1" t="s">
        <v>12491</v>
      </c>
      <c r="C3604" s="1">
        <v>0.20699999999999999</v>
      </c>
      <c r="D3604" s="1">
        <v>-1.5026333000000001</v>
      </c>
    </row>
    <row r="3605" spans="1:4" x14ac:dyDescent="0.4">
      <c r="A3605" s="8" t="s">
        <v>1797</v>
      </c>
      <c r="C3605" s="1">
        <v>3.8100000000000002E-2</v>
      </c>
      <c r="D3605" s="1">
        <v>-0.49580000000000002</v>
      </c>
    </row>
    <row r="3606" spans="1:4" x14ac:dyDescent="0.4">
      <c r="A3606" s="8" t="s">
        <v>1798</v>
      </c>
      <c r="C3606" s="1">
        <v>1.54E-2</v>
      </c>
      <c r="D3606" s="1">
        <v>-0.73906669999999997</v>
      </c>
    </row>
    <row r="3607" spans="1:4" x14ac:dyDescent="0.4">
      <c r="A3607" s="8" t="s">
        <v>1799</v>
      </c>
      <c r="C3607" s="1">
        <v>4.8000000000000001E-2</v>
      </c>
      <c r="D3607" s="1">
        <v>0.40716669999999999</v>
      </c>
    </row>
    <row r="3608" spans="1:4" x14ac:dyDescent="0.4">
      <c r="A3608" s="8" t="s">
        <v>1800</v>
      </c>
      <c r="C3608" s="1">
        <v>0.26800000000000002</v>
      </c>
      <c r="D3608" s="1">
        <v>-0.67020000000000002</v>
      </c>
    </row>
    <row r="3609" spans="1:4" x14ac:dyDescent="0.4">
      <c r="A3609" s="8" t="s">
        <v>1801</v>
      </c>
      <c r="C3609" s="1">
        <v>1.21E-2</v>
      </c>
      <c r="D3609" s="1">
        <v>0.71733329999999995</v>
      </c>
    </row>
    <row r="3610" spans="1:4" x14ac:dyDescent="0.4">
      <c r="A3610" s="8" t="s">
        <v>1802</v>
      </c>
      <c r="C3610" s="1">
        <v>5.4899999999999997E-2</v>
      </c>
      <c r="D3610" s="1">
        <v>0.72126670000000004</v>
      </c>
    </row>
    <row r="3611" spans="1:4" x14ac:dyDescent="0.4">
      <c r="A3611" s="8" t="s">
        <v>1803</v>
      </c>
      <c r="C3611" s="1">
        <v>0.377</v>
      </c>
      <c r="D3611" s="1">
        <v>0.20656669999999999</v>
      </c>
    </row>
    <row r="3612" spans="1:4" x14ac:dyDescent="0.4">
      <c r="A3612" s="8" t="s">
        <v>1804</v>
      </c>
      <c r="C3612" s="1">
        <v>0.15</v>
      </c>
      <c r="D3612" s="1">
        <v>-0.34763329999999998</v>
      </c>
    </row>
    <row r="3613" spans="1:4" x14ac:dyDescent="0.4">
      <c r="A3613" s="8" t="s">
        <v>1805</v>
      </c>
      <c r="C3613" s="1">
        <v>0.28000000000000003</v>
      </c>
      <c r="D3613" s="1">
        <v>2.1848999999999998</v>
      </c>
    </row>
    <row r="3614" spans="1:4" x14ac:dyDescent="0.4">
      <c r="A3614" s="8" t="s">
        <v>1806</v>
      </c>
      <c r="C3614" s="1">
        <v>8.1899999999999994E-3</v>
      </c>
      <c r="D3614" s="1">
        <v>-0.7226667</v>
      </c>
    </row>
    <row r="3615" spans="1:4" x14ac:dyDescent="0.4">
      <c r="A3615" s="8" t="s">
        <v>1807</v>
      </c>
      <c r="C3615" s="1">
        <v>1.4800000000000001E-2</v>
      </c>
      <c r="D3615" s="1">
        <v>-0.5159667</v>
      </c>
    </row>
    <row r="3616" spans="1:4" x14ac:dyDescent="0.4">
      <c r="A3616" s="8" t="s">
        <v>1808</v>
      </c>
      <c r="B3616" s="1" t="s">
        <v>12145</v>
      </c>
      <c r="C3616" s="1">
        <v>0.45700000000000002</v>
      </c>
      <c r="D3616" s="1">
        <v>0.28703329999999999</v>
      </c>
    </row>
    <row r="3617" spans="1:4" x14ac:dyDescent="0.4">
      <c r="A3617" s="8" t="s">
        <v>1811</v>
      </c>
      <c r="C3617" s="1">
        <v>0.436</v>
      </c>
      <c r="D3617" s="1">
        <v>0.83233330000000005</v>
      </c>
    </row>
    <row r="3618" spans="1:4" x14ac:dyDescent="0.4">
      <c r="A3618" s="8" t="s">
        <v>1812</v>
      </c>
      <c r="C3618" s="1">
        <v>0.42699999999999999</v>
      </c>
      <c r="D3618" s="1">
        <v>-0.4806667</v>
      </c>
    </row>
    <row r="3619" spans="1:4" x14ac:dyDescent="0.4">
      <c r="A3619" s="8" t="s">
        <v>1813</v>
      </c>
      <c r="B3619" s="1" t="s">
        <v>12498</v>
      </c>
      <c r="C3619" s="1">
        <v>5.45E-2</v>
      </c>
      <c r="D3619" s="1">
        <v>-2.5948000000000002</v>
      </c>
    </row>
    <row r="3620" spans="1:4" x14ac:dyDescent="0.4">
      <c r="A3620" s="8" t="s">
        <v>1814</v>
      </c>
      <c r="B3620" s="1" t="s">
        <v>12499</v>
      </c>
      <c r="C3620" s="1">
        <v>0.14399999999999999</v>
      </c>
      <c r="D3620" s="1">
        <v>-0.50223329999999999</v>
      </c>
    </row>
    <row r="3621" spans="1:4" x14ac:dyDescent="0.4">
      <c r="A3621" s="8" t="s">
        <v>1815</v>
      </c>
      <c r="C3621" s="1">
        <v>0.45800000000000002</v>
      </c>
      <c r="D3621" s="1">
        <v>-0.45586670000000001</v>
      </c>
    </row>
    <row r="3622" spans="1:4" x14ac:dyDescent="0.4">
      <c r="A3622" s="8" t="s">
        <v>1817</v>
      </c>
      <c r="B3622" s="1" t="s">
        <v>12501</v>
      </c>
      <c r="C3622" s="1">
        <v>1.6799999999999999E-2</v>
      </c>
      <c r="D3622" s="1">
        <v>-0.85443329999999995</v>
      </c>
    </row>
    <row r="3623" spans="1:4" x14ac:dyDescent="0.4">
      <c r="A3623" s="8" t="s">
        <v>1818</v>
      </c>
      <c r="C3623" s="1">
        <v>1.8900000000000001E-4</v>
      </c>
      <c r="D3623" s="1">
        <v>1.4156667000000001</v>
      </c>
    </row>
    <row r="3624" spans="1:4" x14ac:dyDescent="0.4">
      <c r="A3624" s="8" t="s">
        <v>1819</v>
      </c>
      <c r="B3624" s="1" t="s">
        <v>12502</v>
      </c>
      <c r="C3624" s="1">
        <v>0.20399999999999999</v>
      </c>
      <c r="D3624" s="1">
        <v>-0.28336670000000003</v>
      </c>
    </row>
    <row r="3625" spans="1:4" x14ac:dyDescent="0.4">
      <c r="A3625" s="8" t="s">
        <v>1820</v>
      </c>
      <c r="C3625" s="1">
        <v>0.45500000000000002</v>
      </c>
      <c r="D3625" s="1">
        <v>-0.3450667</v>
      </c>
    </row>
    <row r="3626" spans="1:4" x14ac:dyDescent="0.4">
      <c r="A3626" s="8" t="s">
        <v>1821</v>
      </c>
      <c r="C3626" s="1">
        <v>1.6199999999999999E-2</v>
      </c>
      <c r="D3626" s="1">
        <v>-0.58499999999999996</v>
      </c>
    </row>
    <row r="3627" spans="1:4" x14ac:dyDescent="0.4">
      <c r="A3627" s="8" t="s">
        <v>1822</v>
      </c>
      <c r="C3627" s="1">
        <v>1.07E-3</v>
      </c>
      <c r="D3627" s="1">
        <v>-1.3071667</v>
      </c>
    </row>
    <row r="3628" spans="1:4" x14ac:dyDescent="0.4">
      <c r="A3628" s="8" t="s">
        <v>1823</v>
      </c>
      <c r="B3628" s="1" t="s">
        <v>12503</v>
      </c>
      <c r="C3628" s="1">
        <v>0.16900000000000001</v>
      </c>
      <c r="D3628" s="1">
        <v>-0.65153329999999998</v>
      </c>
    </row>
    <row r="3629" spans="1:4" x14ac:dyDescent="0.4">
      <c r="A3629" s="8" t="s">
        <v>1824</v>
      </c>
      <c r="C3629" s="1">
        <v>3.2300000000000002E-2</v>
      </c>
      <c r="D3629" s="1">
        <v>-0.62163330000000006</v>
      </c>
    </row>
    <row r="3630" spans="1:4" x14ac:dyDescent="0.4">
      <c r="A3630" s="8" t="s">
        <v>1826</v>
      </c>
      <c r="C3630" s="1">
        <v>1.2699999999999999E-2</v>
      </c>
      <c r="D3630" s="1">
        <v>-0.81703329999999996</v>
      </c>
    </row>
    <row r="3631" spans="1:4" x14ac:dyDescent="0.4">
      <c r="A3631" s="8" t="s">
        <v>1827</v>
      </c>
      <c r="B3631" s="1" t="s">
        <v>12505</v>
      </c>
      <c r="C3631" s="1">
        <v>9.11E-2</v>
      </c>
      <c r="D3631" s="1">
        <v>-0.40876669999999998</v>
      </c>
    </row>
    <row r="3632" spans="1:4" x14ac:dyDescent="0.4">
      <c r="A3632" s="8" t="s">
        <v>1828</v>
      </c>
      <c r="C3632" s="1">
        <v>0.252</v>
      </c>
      <c r="D3632" s="1">
        <v>-0.86480000000000001</v>
      </c>
    </row>
    <row r="3633" spans="1:4" x14ac:dyDescent="0.4">
      <c r="A3633" s="8" t="s">
        <v>1829</v>
      </c>
      <c r="C3633" s="1">
        <v>1.6799999999999999E-2</v>
      </c>
      <c r="D3633" s="1">
        <v>-0.99386669999999999</v>
      </c>
    </row>
    <row r="3634" spans="1:4" x14ac:dyDescent="0.4">
      <c r="A3634" s="8" t="s">
        <v>1830</v>
      </c>
      <c r="C3634" s="1">
        <v>9.4600000000000004E-2</v>
      </c>
      <c r="D3634" s="1">
        <v>0.40110000000000001</v>
      </c>
    </row>
    <row r="3635" spans="1:4" x14ac:dyDescent="0.4">
      <c r="A3635" s="8" t="s">
        <v>1831</v>
      </c>
      <c r="C3635" s="1">
        <v>0.13900000000000001</v>
      </c>
      <c r="D3635" s="1">
        <v>0.44163330000000001</v>
      </c>
    </row>
    <row r="3636" spans="1:4" x14ac:dyDescent="0.4">
      <c r="A3636" s="8" t="s">
        <v>1832</v>
      </c>
      <c r="C3636" s="1">
        <v>0.434</v>
      </c>
      <c r="D3636" s="1">
        <v>0.47776669999999999</v>
      </c>
    </row>
    <row r="3637" spans="1:4" x14ac:dyDescent="0.4">
      <c r="A3637" s="8" t="s">
        <v>1833</v>
      </c>
      <c r="C3637" s="1">
        <v>0.46200000000000002</v>
      </c>
      <c r="D3637" s="1">
        <v>-0.2056</v>
      </c>
    </row>
    <row r="3638" spans="1:4" x14ac:dyDescent="0.4">
      <c r="A3638" s="8" t="s">
        <v>1835</v>
      </c>
      <c r="B3638" s="1" t="s">
        <v>12507</v>
      </c>
      <c r="C3638" s="1">
        <v>1.48E-3</v>
      </c>
      <c r="D3638" s="1">
        <v>1.4891667</v>
      </c>
    </row>
    <row r="3639" spans="1:4" x14ac:dyDescent="0.4">
      <c r="A3639" s="8" t="s">
        <v>1836</v>
      </c>
      <c r="C3639" s="1">
        <v>1.11E-2</v>
      </c>
      <c r="D3639" s="1">
        <v>-0.91723330000000003</v>
      </c>
    </row>
    <row r="3640" spans="1:4" x14ac:dyDescent="0.4">
      <c r="A3640" s="8" t="s">
        <v>1837</v>
      </c>
      <c r="C3640" s="1">
        <v>6.13E-2</v>
      </c>
      <c r="D3640" s="1">
        <v>-0.45563330000000002</v>
      </c>
    </row>
    <row r="3641" spans="1:4" x14ac:dyDescent="0.4">
      <c r="A3641" s="8" t="s">
        <v>1838</v>
      </c>
      <c r="C3641" s="1">
        <v>3.8E-3</v>
      </c>
      <c r="D3641" s="1">
        <v>-0.96913329999999998</v>
      </c>
    </row>
    <row r="3642" spans="1:4" x14ac:dyDescent="0.4">
      <c r="A3642" s="8" t="s">
        <v>1839</v>
      </c>
      <c r="C3642" s="1">
        <v>0.254</v>
      </c>
      <c r="D3642" s="1">
        <v>-0.23886669999999999</v>
      </c>
    </row>
    <row r="3643" spans="1:4" x14ac:dyDescent="0.4">
      <c r="A3643" s="8" t="s">
        <v>1840</v>
      </c>
      <c r="C3643" s="1">
        <v>2.1000000000000001E-2</v>
      </c>
      <c r="D3643" s="1">
        <v>0.6574333</v>
      </c>
    </row>
    <row r="3644" spans="1:4" x14ac:dyDescent="0.4">
      <c r="A3644" s="8" t="s">
        <v>1841</v>
      </c>
      <c r="C3644" s="1">
        <v>1.06E-2</v>
      </c>
      <c r="D3644" s="1">
        <v>1.2310333</v>
      </c>
    </row>
    <row r="3645" spans="1:4" x14ac:dyDescent="0.4">
      <c r="A3645" s="8" t="s">
        <v>1843</v>
      </c>
      <c r="C3645" s="1">
        <v>0.40300000000000002</v>
      </c>
      <c r="D3645" s="1">
        <v>-0.13200000000000001</v>
      </c>
    </row>
    <row r="3646" spans="1:4" x14ac:dyDescent="0.4">
      <c r="A3646" s="8" t="s">
        <v>1844</v>
      </c>
      <c r="B3646" s="1" t="s">
        <v>12509</v>
      </c>
      <c r="C3646" s="1">
        <v>2.35E-2</v>
      </c>
      <c r="D3646" s="1">
        <v>-2.6014667</v>
      </c>
    </row>
    <row r="3647" spans="1:4" x14ac:dyDescent="0.4">
      <c r="A3647" s="8" t="s">
        <v>1845</v>
      </c>
      <c r="C3647" s="1">
        <v>4.8700000000000002E-4</v>
      </c>
      <c r="D3647" s="1">
        <v>-1.1021000000000001</v>
      </c>
    </row>
    <row r="3648" spans="1:4" x14ac:dyDescent="0.4">
      <c r="A3648" s="8" t="s">
        <v>1846</v>
      </c>
      <c r="C3648" s="1">
        <v>0.27200000000000002</v>
      </c>
      <c r="D3648" s="1">
        <v>-0.35909999999999997</v>
      </c>
    </row>
    <row r="3649" spans="1:4" x14ac:dyDescent="0.4">
      <c r="A3649" s="8" t="s">
        <v>1847</v>
      </c>
      <c r="C3649" s="1">
        <v>0.13500000000000001</v>
      </c>
      <c r="D3649" s="1">
        <v>-0.63990000000000002</v>
      </c>
    </row>
    <row r="3650" spans="1:4" x14ac:dyDescent="0.4">
      <c r="A3650" s="8" t="s">
        <v>1848</v>
      </c>
      <c r="B3650" s="1" t="s">
        <v>12510</v>
      </c>
      <c r="C3650" s="1">
        <v>0.122</v>
      </c>
      <c r="D3650" s="1">
        <v>0.47753329999999999</v>
      </c>
    </row>
    <row r="3651" spans="1:4" x14ac:dyDescent="0.4">
      <c r="A3651" s="8" t="s">
        <v>1849</v>
      </c>
      <c r="C3651" s="1">
        <v>0.154</v>
      </c>
      <c r="D3651" s="1">
        <v>-0.36256670000000002</v>
      </c>
    </row>
    <row r="3652" spans="1:4" x14ac:dyDescent="0.4">
      <c r="A3652" s="8" t="s">
        <v>1850</v>
      </c>
      <c r="C3652" s="1">
        <v>2.5700000000000001E-2</v>
      </c>
      <c r="D3652" s="1">
        <v>-0.50490000000000002</v>
      </c>
    </row>
    <row r="3653" spans="1:4" x14ac:dyDescent="0.4">
      <c r="A3653" s="8" t="s">
        <v>1851</v>
      </c>
      <c r="B3653" s="1" t="s">
        <v>12511</v>
      </c>
      <c r="C3653" s="1">
        <v>5.0099999999999999E-2</v>
      </c>
      <c r="D3653" s="1">
        <v>0.39886670000000002</v>
      </c>
    </row>
    <row r="3654" spans="1:4" x14ac:dyDescent="0.4">
      <c r="A3654" s="8" t="s">
        <v>1852</v>
      </c>
      <c r="C3654" s="1">
        <v>0.44800000000000001</v>
      </c>
      <c r="D3654" s="1">
        <v>0.23186670000000001</v>
      </c>
    </row>
    <row r="3655" spans="1:4" x14ac:dyDescent="0.4">
      <c r="A3655" s="8" t="s">
        <v>1853</v>
      </c>
      <c r="C3655" s="1">
        <v>8.3299999999999999E-2</v>
      </c>
      <c r="D3655" s="1">
        <v>0.46250000000000002</v>
      </c>
    </row>
    <row r="3656" spans="1:4" x14ac:dyDescent="0.4">
      <c r="A3656" s="8" t="s">
        <v>1854</v>
      </c>
      <c r="B3656" s="1" t="s">
        <v>12512</v>
      </c>
      <c r="C3656" s="1">
        <v>1.67E-2</v>
      </c>
      <c r="D3656" s="1">
        <v>-0.66336669999999998</v>
      </c>
    </row>
    <row r="3657" spans="1:4" x14ac:dyDescent="0.4">
      <c r="A3657" s="8" t="s">
        <v>1855</v>
      </c>
      <c r="B3657" s="1" t="s">
        <v>12513</v>
      </c>
      <c r="C3657" s="1">
        <v>9.48E-5</v>
      </c>
      <c r="D3657" s="1">
        <v>-2.7402332999999999</v>
      </c>
    </row>
    <row r="3658" spans="1:4" x14ac:dyDescent="0.4">
      <c r="A3658" s="8" t="s">
        <v>1856</v>
      </c>
      <c r="B3658" s="1" t="s">
        <v>12514</v>
      </c>
      <c r="C3658" s="1">
        <v>0.185</v>
      </c>
      <c r="D3658" s="1">
        <v>-0.24673329999999999</v>
      </c>
    </row>
    <row r="3659" spans="1:4" x14ac:dyDescent="0.4">
      <c r="A3659" s="8" t="s">
        <v>1858</v>
      </c>
      <c r="C3659" s="1">
        <v>8.6400000000000001E-3</v>
      </c>
      <c r="D3659" s="1">
        <v>-0.66976670000000005</v>
      </c>
    </row>
    <row r="3660" spans="1:4" x14ac:dyDescent="0.4">
      <c r="A3660" s="8" t="s">
        <v>1860</v>
      </c>
      <c r="B3660" s="1" t="s">
        <v>12517</v>
      </c>
      <c r="C3660" s="1">
        <v>6.5500000000000003E-2</v>
      </c>
      <c r="D3660" s="1">
        <v>-0.50156670000000003</v>
      </c>
    </row>
    <row r="3661" spans="1:4" x14ac:dyDescent="0.4">
      <c r="A3661" s="8" t="s">
        <v>1861</v>
      </c>
      <c r="C3661" s="1">
        <v>1.15E-3</v>
      </c>
      <c r="D3661" s="1">
        <v>-1.4261999999999999</v>
      </c>
    </row>
    <row r="3662" spans="1:4" x14ac:dyDescent="0.4">
      <c r="A3662" s="8" t="s">
        <v>1862</v>
      </c>
      <c r="C3662" s="1">
        <v>0.16400000000000001</v>
      </c>
      <c r="D3662" s="1">
        <v>-0.75676670000000001</v>
      </c>
    </row>
    <row r="3663" spans="1:4" x14ac:dyDescent="0.4">
      <c r="A3663" s="8" t="s">
        <v>1863</v>
      </c>
      <c r="B3663" s="1" t="s">
        <v>12518</v>
      </c>
      <c r="C3663" s="1">
        <v>0.17799999999999999</v>
      </c>
      <c r="D3663" s="1">
        <v>0.36536669999999999</v>
      </c>
    </row>
    <row r="3664" spans="1:4" x14ac:dyDescent="0.4">
      <c r="A3664" s="8" t="s">
        <v>1864</v>
      </c>
      <c r="C3664" s="1">
        <v>8.9200000000000002E-2</v>
      </c>
      <c r="D3664" s="1">
        <v>-0.50976670000000002</v>
      </c>
    </row>
    <row r="3665" spans="1:4" x14ac:dyDescent="0.4">
      <c r="A3665" s="8" t="s">
        <v>1865</v>
      </c>
      <c r="B3665" s="1" t="s">
        <v>12519</v>
      </c>
      <c r="C3665" s="1">
        <v>0.02</v>
      </c>
      <c r="D3665" s="1">
        <v>-1.0079332999999999</v>
      </c>
    </row>
    <row r="3666" spans="1:4" x14ac:dyDescent="0.4">
      <c r="A3666" s="8" t="s">
        <v>1869</v>
      </c>
      <c r="C3666" s="1">
        <v>3.2199999999999999E-2</v>
      </c>
      <c r="D3666" s="1">
        <v>-0.68293329999999997</v>
      </c>
    </row>
    <row r="3667" spans="1:4" x14ac:dyDescent="0.4">
      <c r="A3667" s="8" t="s">
        <v>1870</v>
      </c>
      <c r="C3667" s="1">
        <v>3.14E-3</v>
      </c>
      <c r="D3667" s="1">
        <v>1.4973000000000001</v>
      </c>
    </row>
    <row r="3668" spans="1:4" x14ac:dyDescent="0.4">
      <c r="A3668" s="8" t="s">
        <v>1871</v>
      </c>
      <c r="B3668" s="1" t="s">
        <v>12523</v>
      </c>
      <c r="C3668" s="1">
        <v>0.313</v>
      </c>
      <c r="D3668" s="1">
        <v>-1.4112</v>
      </c>
    </row>
    <row r="3669" spans="1:4" x14ac:dyDescent="0.4">
      <c r="A3669" s="8" t="s">
        <v>1874</v>
      </c>
      <c r="C3669" s="1">
        <v>6.4400000000000004E-3</v>
      </c>
      <c r="D3669" s="1">
        <v>-0.73863330000000005</v>
      </c>
    </row>
    <row r="3670" spans="1:4" x14ac:dyDescent="0.4">
      <c r="A3670" s="8" t="s">
        <v>1875</v>
      </c>
      <c r="B3670" s="1" t="s">
        <v>12526</v>
      </c>
      <c r="C3670" s="1">
        <v>0.17399999999999999</v>
      </c>
      <c r="D3670" s="1">
        <v>-0.28546670000000002</v>
      </c>
    </row>
    <row r="3671" spans="1:4" x14ac:dyDescent="0.4">
      <c r="A3671" s="8" t="s">
        <v>1876</v>
      </c>
      <c r="B3671" s="1" t="s">
        <v>12527</v>
      </c>
      <c r="C3671" s="1">
        <v>8.9599999999999999E-2</v>
      </c>
      <c r="D3671" s="1">
        <v>-0.41339999999999999</v>
      </c>
    </row>
    <row r="3672" spans="1:4" x14ac:dyDescent="0.4">
      <c r="A3672" s="8" t="s">
        <v>1877</v>
      </c>
      <c r="B3672" s="1" t="s">
        <v>12528</v>
      </c>
      <c r="C3672" s="1">
        <v>8.5800000000000001E-2</v>
      </c>
      <c r="D3672" s="1">
        <v>-2.2164999999999999</v>
      </c>
    </row>
    <row r="3673" spans="1:4" x14ac:dyDescent="0.4">
      <c r="A3673" s="8" t="s">
        <v>1879</v>
      </c>
      <c r="C3673" s="1">
        <v>0.40300000000000002</v>
      </c>
      <c r="D3673" s="1">
        <v>0.55930000000000002</v>
      </c>
    </row>
    <row r="3674" spans="1:4" x14ac:dyDescent="0.4">
      <c r="A3674" s="8" t="s">
        <v>1880</v>
      </c>
      <c r="B3674" s="1" t="s">
        <v>12530</v>
      </c>
      <c r="C3674" s="1">
        <v>0.13200000000000001</v>
      </c>
      <c r="D3674" s="1">
        <v>-0.37903330000000002</v>
      </c>
    </row>
    <row r="3675" spans="1:4" x14ac:dyDescent="0.4">
      <c r="A3675" s="8" t="s">
        <v>1881</v>
      </c>
      <c r="C3675" s="1">
        <v>0.377</v>
      </c>
      <c r="D3675" s="1">
        <v>-0.25366670000000002</v>
      </c>
    </row>
    <row r="3676" spans="1:4" x14ac:dyDescent="0.4">
      <c r="A3676" s="8" t="s">
        <v>1882</v>
      </c>
      <c r="C3676" s="1">
        <v>4.32E-5</v>
      </c>
      <c r="D3676" s="1">
        <v>-1.5427999999999999</v>
      </c>
    </row>
    <row r="3677" spans="1:4" x14ac:dyDescent="0.4">
      <c r="A3677" s="8" t="s">
        <v>1883</v>
      </c>
      <c r="C3677" s="1">
        <v>0.22</v>
      </c>
      <c r="D3677" s="1">
        <v>-1.5968667000000001</v>
      </c>
    </row>
    <row r="3678" spans="1:4" x14ac:dyDescent="0.4">
      <c r="A3678" s="8" t="s">
        <v>1884</v>
      </c>
      <c r="C3678" s="1">
        <v>0.16900000000000001</v>
      </c>
      <c r="D3678" s="1">
        <v>0.29120000000000001</v>
      </c>
    </row>
    <row r="3679" spans="1:4" x14ac:dyDescent="0.4">
      <c r="A3679" s="8" t="s">
        <v>1885</v>
      </c>
      <c r="C3679" s="1">
        <v>1.97E-3</v>
      </c>
      <c r="D3679" s="1">
        <v>1.4081999999999999</v>
      </c>
    </row>
    <row r="3680" spans="1:4" x14ac:dyDescent="0.4">
      <c r="A3680" s="8" t="s">
        <v>1886</v>
      </c>
      <c r="B3680" s="1" t="s">
        <v>12531</v>
      </c>
      <c r="C3680" s="1">
        <v>0.48099999999999998</v>
      </c>
      <c r="D3680" s="1">
        <v>0.18733330000000001</v>
      </c>
    </row>
    <row r="3681" spans="1:4" x14ac:dyDescent="0.4">
      <c r="A3681" s="8" t="s">
        <v>1887</v>
      </c>
      <c r="C3681" s="1">
        <v>9.3600000000000003E-3</v>
      </c>
      <c r="D3681" s="1">
        <v>-1.8117333</v>
      </c>
    </row>
    <row r="3682" spans="1:4" x14ac:dyDescent="0.4">
      <c r="A3682" s="8" t="s">
        <v>1888</v>
      </c>
      <c r="B3682" s="1" t="s">
        <v>12532</v>
      </c>
      <c r="C3682" s="1">
        <v>0.153</v>
      </c>
      <c r="D3682" s="1">
        <v>0.2758333</v>
      </c>
    </row>
    <row r="3683" spans="1:4" x14ac:dyDescent="0.4">
      <c r="A3683" s="8" t="s">
        <v>1890</v>
      </c>
      <c r="C3683" s="1">
        <v>0.249</v>
      </c>
      <c r="D3683" s="1">
        <v>-0.22446669999999999</v>
      </c>
    </row>
    <row r="3684" spans="1:4" x14ac:dyDescent="0.4">
      <c r="A3684" s="8" t="s">
        <v>1891</v>
      </c>
      <c r="C3684" s="1">
        <v>8.3400000000000002E-2</v>
      </c>
      <c r="D3684" s="1">
        <v>0.37006670000000003</v>
      </c>
    </row>
    <row r="3685" spans="1:4" x14ac:dyDescent="0.4">
      <c r="A3685" s="8" t="s">
        <v>1892</v>
      </c>
      <c r="B3685" s="1" t="s">
        <v>12534</v>
      </c>
      <c r="C3685" s="1">
        <v>0.39900000000000002</v>
      </c>
      <c r="D3685" s="1">
        <v>-0.17813329999999999</v>
      </c>
    </row>
    <row r="3686" spans="1:4" x14ac:dyDescent="0.4">
      <c r="A3686" s="8" t="s">
        <v>1893</v>
      </c>
      <c r="C3686" s="1">
        <v>0.46700000000000003</v>
      </c>
      <c r="D3686" s="1">
        <v>-0.2301</v>
      </c>
    </row>
    <row r="3687" spans="1:4" x14ac:dyDescent="0.4">
      <c r="A3687" s="8" t="s">
        <v>1894</v>
      </c>
      <c r="C3687" s="1">
        <v>0.18</v>
      </c>
      <c r="D3687" s="1">
        <v>0.50046670000000004</v>
      </c>
    </row>
    <row r="3688" spans="1:4" x14ac:dyDescent="0.4">
      <c r="A3688" s="8" t="s">
        <v>1895</v>
      </c>
      <c r="B3688" s="1" t="s">
        <v>12535</v>
      </c>
      <c r="C3688" s="1">
        <v>0.42</v>
      </c>
      <c r="D3688" s="1">
        <v>-0.3192333</v>
      </c>
    </row>
    <row r="3689" spans="1:4" x14ac:dyDescent="0.4">
      <c r="A3689" s="8" t="s">
        <v>1896</v>
      </c>
      <c r="B3689" s="1" t="s">
        <v>12536</v>
      </c>
      <c r="C3689" s="1">
        <v>0.129</v>
      </c>
      <c r="D3689" s="1">
        <v>-0.7390333</v>
      </c>
    </row>
    <row r="3690" spans="1:4" x14ac:dyDescent="0.4">
      <c r="A3690" s="8" t="s">
        <v>1897</v>
      </c>
      <c r="C3690" s="1">
        <v>8.48E-2</v>
      </c>
      <c r="D3690" s="1">
        <v>0.34376669999999998</v>
      </c>
    </row>
    <row r="3691" spans="1:4" x14ac:dyDescent="0.4">
      <c r="A3691" s="8" t="s">
        <v>1898</v>
      </c>
      <c r="C3691" s="1">
        <v>4.4999999999999998E-2</v>
      </c>
      <c r="D3691" s="1">
        <v>0.59263330000000003</v>
      </c>
    </row>
    <row r="3692" spans="1:4" x14ac:dyDescent="0.4">
      <c r="A3692" s="8" t="s">
        <v>1899</v>
      </c>
      <c r="C3692" s="1">
        <v>4.4699999999999997E-2</v>
      </c>
      <c r="D3692" s="1">
        <v>0.629</v>
      </c>
    </row>
    <row r="3693" spans="1:4" x14ac:dyDescent="0.4">
      <c r="A3693" s="8" t="s">
        <v>1900</v>
      </c>
      <c r="B3693" s="1" t="s">
        <v>12537</v>
      </c>
      <c r="C3693" s="1">
        <v>2.01E-2</v>
      </c>
      <c r="D3693" s="1">
        <v>-1.3436999999999999</v>
      </c>
    </row>
    <row r="3694" spans="1:4" x14ac:dyDescent="0.4">
      <c r="A3694" s="8" t="s">
        <v>1901</v>
      </c>
      <c r="C3694" s="1">
        <v>4.87E-2</v>
      </c>
      <c r="D3694" s="1">
        <v>-1.8408667000000001</v>
      </c>
    </row>
    <row r="3695" spans="1:4" x14ac:dyDescent="0.4">
      <c r="A3695" s="8" t="s">
        <v>1902</v>
      </c>
      <c r="C3695" s="1">
        <v>4.7899999999999998E-2</v>
      </c>
      <c r="D3695" s="1">
        <v>-1.0247667</v>
      </c>
    </row>
    <row r="3696" spans="1:4" x14ac:dyDescent="0.4">
      <c r="A3696" s="8" t="s">
        <v>1903</v>
      </c>
      <c r="C3696" s="1">
        <v>0.183</v>
      </c>
      <c r="D3696" s="1">
        <v>-1.6318667</v>
      </c>
    </row>
    <row r="3697" spans="1:4" x14ac:dyDescent="0.4">
      <c r="A3697" s="8" t="s">
        <v>1904</v>
      </c>
      <c r="C3697" s="1">
        <v>2.41E-5</v>
      </c>
      <c r="D3697" s="1">
        <v>3.4064999999999999</v>
      </c>
    </row>
    <row r="3698" spans="1:4" x14ac:dyDescent="0.4">
      <c r="A3698" s="8" t="s">
        <v>1905</v>
      </c>
      <c r="C3698" s="1">
        <v>1.2600000000000001E-3</v>
      </c>
      <c r="D3698" s="1">
        <v>-1.2901</v>
      </c>
    </row>
    <row r="3699" spans="1:4" x14ac:dyDescent="0.4">
      <c r="A3699" s="8" t="s">
        <v>1907</v>
      </c>
      <c r="C3699" s="1">
        <v>2.76E-2</v>
      </c>
      <c r="D3699" s="1">
        <v>-2.3237667000000002</v>
      </c>
    </row>
    <row r="3700" spans="1:4" x14ac:dyDescent="0.4">
      <c r="A3700" s="8" t="s">
        <v>1908</v>
      </c>
      <c r="C3700" s="1">
        <v>0.42199999999999999</v>
      </c>
      <c r="D3700" s="1">
        <v>0.21160000000000001</v>
      </c>
    </row>
    <row r="3701" spans="1:4" x14ac:dyDescent="0.4">
      <c r="A3701" s="8" t="s">
        <v>1909</v>
      </c>
      <c r="C3701" s="1">
        <v>0.14499999999999999</v>
      </c>
      <c r="D3701" s="1">
        <v>0.59696669999999996</v>
      </c>
    </row>
    <row r="3702" spans="1:4" x14ac:dyDescent="0.4">
      <c r="A3702" s="8" t="s">
        <v>1911</v>
      </c>
      <c r="C3702" s="1">
        <v>3.0599999999999998E-3</v>
      </c>
      <c r="D3702" s="1">
        <v>0.97263330000000003</v>
      </c>
    </row>
    <row r="3703" spans="1:4" x14ac:dyDescent="0.4">
      <c r="A3703" s="8" t="s">
        <v>1914</v>
      </c>
      <c r="C3703" s="1">
        <v>2.9100000000000001E-2</v>
      </c>
      <c r="D3703" s="1">
        <v>-1.7642332999999999</v>
      </c>
    </row>
    <row r="3704" spans="1:4" x14ac:dyDescent="0.4">
      <c r="A3704" s="8" t="s">
        <v>1915</v>
      </c>
      <c r="C3704" s="1">
        <v>2.7100000000000002E-3</v>
      </c>
      <c r="D3704" s="1">
        <v>-1.2825667000000001</v>
      </c>
    </row>
    <row r="3705" spans="1:4" x14ac:dyDescent="0.4">
      <c r="A3705" s="8" t="s">
        <v>1917</v>
      </c>
      <c r="B3705" s="1" t="s">
        <v>12545</v>
      </c>
      <c r="C3705" s="1">
        <v>9.8699999999999996E-2</v>
      </c>
      <c r="D3705" s="1">
        <v>-0.32193329999999998</v>
      </c>
    </row>
    <row r="3706" spans="1:4" x14ac:dyDescent="0.4">
      <c r="A3706" s="8" t="s">
        <v>1918</v>
      </c>
      <c r="C3706" s="1">
        <v>0.14599999999999999</v>
      </c>
      <c r="D3706" s="1">
        <v>0.38953330000000003</v>
      </c>
    </row>
    <row r="3707" spans="1:4" x14ac:dyDescent="0.4">
      <c r="A3707" s="8" t="s">
        <v>1919</v>
      </c>
      <c r="C3707" s="1">
        <v>0.151</v>
      </c>
      <c r="D3707" s="1">
        <v>0.46300000000000002</v>
      </c>
    </row>
    <row r="3708" spans="1:4" x14ac:dyDescent="0.4">
      <c r="A3708" s="8" t="s">
        <v>1921</v>
      </c>
      <c r="C3708" s="1">
        <v>1.06E-3</v>
      </c>
      <c r="D3708" s="1">
        <v>-1.0198332999999999</v>
      </c>
    </row>
    <row r="3709" spans="1:4" x14ac:dyDescent="0.4">
      <c r="A3709" s="8" t="s">
        <v>1923</v>
      </c>
      <c r="B3709" s="1" t="s">
        <v>12548</v>
      </c>
      <c r="C3709" s="1">
        <v>8.09E-2</v>
      </c>
      <c r="D3709" s="1">
        <v>-0.37440000000000001</v>
      </c>
    </row>
    <row r="3710" spans="1:4" x14ac:dyDescent="0.4">
      <c r="A3710" s="8" t="s">
        <v>1924</v>
      </c>
      <c r="B3710" s="1" t="s">
        <v>12549</v>
      </c>
      <c r="C3710" s="1">
        <v>2.7599999999999999E-3</v>
      </c>
      <c r="D3710" s="1">
        <v>1.0318000000000001</v>
      </c>
    </row>
    <row r="3711" spans="1:4" x14ac:dyDescent="0.4">
      <c r="A3711" s="8" t="s">
        <v>1925</v>
      </c>
      <c r="C3711" s="1">
        <v>9.7199999999999995E-2</v>
      </c>
      <c r="D3711" s="1">
        <v>0.4744333</v>
      </c>
    </row>
    <row r="3712" spans="1:4" x14ac:dyDescent="0.4">
      <c r="A3712" s="8" t="s">
        <v>1926</v>
      </c>
      <c r="C3712" s="1">
        <v>9.0700000000000003E-2</v>
      </c>
      <c r="D3712" s="1">
        <v>0.45986670000000002</v>
      </c>
    </row>
    <row r="3713" spans="1:4" x14ac:dyDescent="0.4">
      <c r="A3713" s="8" t="s">
        <v>1927</v>
      </c>
      <c r="B3713" s="1" t="s">
        <v>12550</v>
      </c>
      <c r="C3713" s="1">
        <v>0.124</v>
      </c>
      <c r="D3713" s="1">
        <v>0.61609999999999998</v>
      </c>
    </row>
    <row r="3714" spans="1:4" x14ac:dyDescent="0.4">
      <c r="A3714" s="8" t="s">
        <v>1928</v>
      </c>
      <c r="C3714" s="1">
        <v>6.0200000000000002E-3</v>
      </c>
      <c r="D3714" s="1">
        <v>1.0753667</v>
      </c>
    </row>
    <row r="3715" spans="1:4" x14ac:dyDescent="0.4">
      <c r="A3715" s="8" t="s">
        <v>1929</v>
      </c>
      <c r="C3715" s="1">
        <v>2.4400000000000002E-2</v>
      </c>
      <c r="D3715" s="1">
        <v>-0.79946669999999997</v>
      </c>
    </row>
    <row r="3716" spans="1:4" x14ac:dyDescent="0.4">
      <c r="A3716" s="8" t="s">
        <v>1930</v>
      </c>
      <c r="C3716" s="1">
        <v>1.49E-2</v>
      </c>
      <c r="D3716" s="1">
        <v>-0.752</v>
      </c>
    </row>
    <row r="3717" spans="1:4" x14ac:dyDescent="0.4">
      <c r="A3717" s="8" t="s">
        <v>1931</v>
      </c>
      <c r="C3717" s="1">
        <v>0.216</v>
      </c>
      <c r="D3717" s="1">
        <v>-0.28923330000000003</v>
      </c>
    </row>
    <row r="3718" spans="1:4" x14ac:dyDescent="0.4">
      <c r="A3718" s="8" t="s">
        <v>1932</v>
      </c>
      <c r="C3718" s="1">
        <v>0.372</v>
      </c>
      <c r="D3718" s="1">
        <v>-0.21066670000000001</v>
      </c>
    </row>
    <row r="3719" spans="1:4" x14ac:dyDescent="0.4">
      <c r="A3719" s="8" t="s">
        <v>1933</v>
      </c>
      <c r="C3719" s="1">
        <v>8.8100000000000001E-3</v>
      </c>
      <c r="D3719" s="1">
        <v>-1.0744</v>
      </c>
    </row>
    <row r="3720" spans="1:4" x14ac:dyDescent="0.4">
      <c r="A3720" s="8" t="s">
        <v>1934</v>
      </c>
      <c r="B3720" s="1" t="s">
        <v>12551</v>
      </c>
      <c r="C3720" s="1">
        <v>1.0500000000000001E-2</v>
      </c>
      <c r="D3720" s="1">
        <v>-1.6641333</v>
      </c>
    </row>
    <row r="3721" spans="1:4" x14ac:dyDescent="0.4">
      <c r="A3721" s="8" t="s">
        <v>1935</v>
      </c>
      <c r="C3721" s="1">
        <v>5.8500000000000003E-2</v>
      </c>
      <c r="D3721" s="1">
        <v>-0.38933329999999999</v>
      </c>
    </row>
    <row r="3722" spans="1:4" x14ac:dyDescent="0.4">
      <c r="A3722" s="8" t="s">
        <v>1936</v>
      </c>
      <c r="C3722" s="1">
        <v>0.38300000000000001</v>
      </c>
      <c r="D3722" s="1">
        <v>-0.41920000000000002</v>
      </c>
    </row>
    <row r="3723" spans="1:4" x14ac:dyDescent="0.4">
      <c r="A3723" s="8" t="s">
        <v>1937</v>
      </c>
      <c r="C3723" s="1">
        <v>0.41499999999999998</v>
      </c>
      <c r="D3723" s="1">
        <v>-1.0822333</v>
      </c>
    </row>
    <row r="3724" spans="1:4" x14ac:dyDescent="0.4">
      <c r="A3724" s="8" t="s">
        <v>1938</v>
      </c>
      <c r="B3724" s="1" t="s">
        <v>12552</v>
      </c>
      <c r="C3724" s="1">
        <v>0.115</v>
      </c>
      <c r="D3724" s="1">
        <v>-1.7913667</v>
      </c>
    </row>
    <row r="3725" spans="1:4" x14ac:dyDescent="0.4">
      <c r="A3725" s="8" t="s">
        <v>1939</v>
      </c>
      <c r="C3725" s="1">
        <v>0.21199999999999999</v>
      </c>
      <c r="D3725" s="1">
        <v>-0.28570000000000001</v>
      </c>
    </row>
    <row r="3726" spans="1:4" x14ac:dyDescent="0.4">
      <c r="A3726" s="8" t="s">
        <v>1940</v>
      </c>
      <c r="C3726" s="1">
        <v>0.224</v>
      </c>
      <c r="D3726" s="1">
        <v>-0.85353330000000005</v>
      </c>
    </row>
    <row r="3727" spans="1:4" x14ac:dyDescent="0.4">
      <c r="A3727" s="8" t="s">
        <v>1941</v>
      </c>
      <c r="C3727" s="1">
        <v>2.6900000000000001E-3</v>
      </c>
      <c r="D3727" s="1">
        <v>-0.71740000000000004</v>
      </c>
    </row>
    <row r="3728" spans="1:4" x14ac:dyDescent="0.4">
      <c r="A3728" s="8" t="s">
        <v>1942</v>
      </c>
      <c r="C3728" s="1">
        <v>4.1799999999999997E-3</v>
      </c>
      <c r="D3728" s="1">
        <v>-0.7693333</v>
      </c>
    </row>
    <row r="3729" spans="1:4" x14ac:dyDescent="0.4">
      <c r="A3729" s="8" t="s">
        <v>1943</v>
      </c>
      <c r="C3729" s="1">
        <v>0.13200000000000001</v>
      </c>
      <c r="D3729" s="1">
        <v>-0.27079999999999999</v>
      </c>
    </row>
    <row r="3730" spans="1:4" x14ac:dyDescent="0.4">
      <c r="A3730" s="8" t="s">
        <v>1944</v>
      </c>
      <c r="C3730" s="1">
        <v>0.16700000000000001</v>
      </c>
      <c r="D3730" s="1">
        <v>-0.37753330000000002</v>
      </c>
    </row>
    <row r="3731" spans="1:4" x14ac:dyDescent="0.4">
      <c r="A3731" s="8" t="s">
        <v>1945</v>
      </c>
      <c r="C3731" s="1">
        <v>0.03</v>
      </c>
      <c r="D3731" s="1">
        <v>0.95960000000000001</v>
      </c>
    </row>
    <row r="3732" spans="1:4" x14ac:dyDescent="0.4">
      <c r="A3732" s="8" t="s">
        <v>1946</v>
      </c>
      <c r="C3732" s="1">
        <v>8.3599999999999999E-5</v>
      </c>
      <c r="D3732" s="1">
        <v>-1.9431</v>
      </c>
    </row>
    <row r="3733" spans="1:4" x14ac:dyDescent="0.4">
      <c r="A3733" s="8" t="s">
        <v>1947</v>
      </c>
      <c r="C3733" s="1">
        <v>0.19400000000000001</v>
      </c>
      <c r="D3733" s="1">
        <v>-0.25850000000000001</v>
      </c>
    </row>
    <row r="3734" spans="1:4" x14ac:dyDescent="0.4">
      <c r="A3734" s="8" t="s">
        <v>1948</v>
      </c>
      <c r="C3734" s="1">
        <v>0.42399999999999999</v>
      </c>
      <c r="D3734" s="1">
        <v>0.2015333</v>
      </c>
    </row>
    <row r="3735" spans="1:4" x14ac:dyDescent="0.4">
      <c r="A3735" s="8" t="s">
        <v>1949</v>
      </c>
      <c r="C3735" s="1">
        <v>0.39600000000000002</v>
      </c>
      <c r="D3735" s="1">
        <v>-0.4608333</v>
      </c>
    </row>
    <row r="3736" spans="1:4" x14ac:dyDescent="0.4">
      <c r="A3736" s="8" t="s">
        <v>1950</v>
      </c>
      <c r="C3736" s="1">
        <v>7.8200000000000006E-2</v>
      </c>
      <c r="D3736" s="1">
        <v>-0.41010000000000002</v>
      </c>
    </row>
    <row r="3737" spans="1:4" x14ac:dyDescent="0.4">
      <c r="A3737" s="8" t="s">
        <v>1951</v>
      </c>
      <c r="B3737" s="1" t="s">
        <v>12554</v>
      </c>
      <c r="C3737" s="1">
        <v>0.20799999999999999</v>
      </c>
      <c r="D3737" s="1">
        <v>0.25223329999999999</v>
      </c>
    </row>
    <row r="3738" spans="1:4" x14ac:dyDescent="0.4">
      <c r="A3738" s="8" t="s">
        <v>1952</v>
      </c>
      <c r="B3738" s="1" t="s">
        <v>12555</v>
      </c>
      <c r="C3738" s="1">
        <v>6.4300000000000002E-4</v>
      </c>
      <c r="D3738" s="1">
        <v>1.0389667</v>
      </c>
    </row>
    <row r="3739" spans="1:4" x14ac:dyDescent="0.4">
      <c r="A3739" s="8" t="s">
        <v>1953</v>
      </c>
      <c r="C3739" s="1">
        <v>4.6899999999999997E-2</v>
      </c>
      <c r="D3739" s="1">
        <v>0.53010000000000002</v>
      </c>
    </row>
    <row r="3740" spans="1:4" x14ac:dyDescent="0.4">
      <c r="A3740" s="8" t="s">
        <v>1957</v>
      </c>
      <c r="B3740" s="1" t="s">
        <v>12557</v>
      </c>
      <c r="C3740" s="1">
        <v>0.182</v>
      </c>
      <c r="D3740" s="1">
        <v>-0.34889999999999999</v>
      </c>
    </row>
    <row r="3741" spans="1:4" x14ac:dyDescent="0.4">
      <c r="A3741" s="8" t="s">
        <v>1958</v>
      </c>
      <c r="C3741" s="1">
        <v>0.13800000000000001</v>
      </c>
      <c r="D3741" s="1">
        <v>0.35110000000000002</v>
      </c>
    </row>
    <row r="3742" spans="1:4" x14ac:dyDescent="0.4">
      <c r="A3742" s="8" t="s">
        <v>1959</v>
      </c>
      <c r="B3742" s="1" t="s">
        <v>12558</v>
      </c>
      <c r="C3742" s="1">
        <v>1.55E-2</v>
      </c>
      <c r="D3742" s="1">
        <v>-0.70420000000000005</v>
      </c>
    </row>
    <row r="3743" spans="1:4" x14ac:dyDescent="0.4">
      <c r="A3743" s="8" t="s">
        <v>1961</v>
      </c>
      <c r="C3743" s="1">
        <v>0.223</v>
      </c>
      <c r="D3743" s="1">
        <v>-0.61063330000000005</v>
      </c>
    </row>
    <row r="3744" spans="1:4" x14ac:dyDescent="0.4">
      <c r="A3744" s="8" t="s">
        <v>1962</v>
      </c>
      <c r="C3744" s="1">
        <v>0.32200000000000001</v>
      </c>
      <c r="D3744" s="1">
        <v>0.48580000000000001</v>
      </c>
    </row>
    <row r="3745" spans="1:4" x14ac:dyDescent="0.4">
      <c r="A3745" s="8" t="s">
        <v>1963</v>
      </c>
      <c r="C3745" s="1">
        <v>0.46300000000000002</v>
      </c>
      <c r="D3745" s="1">
        <v>-0.14996670000000001</v>
      </c>
    </row>
    <row r="3746" spans="1:4" x14ac:dyDescent="0.4">
      <c r="A3746" s="8" t="s">
        <v>1964</v>
      </c>
      <c r="C3746" s="1">
        <v>0.36799999999999999</v>
      </c>
      <c r="D3746" s="1">
        <v>-0.375</v>
      </c>
    </row>
    <row r="3747" spans="1:4" x14ac:dyDescent="0.4">
      <c r="A3747" s="8" t="s">
        <v>1965</v>
      </c>
      <c r="B3747" s="1" t="s">
        <v>12560</v>
      </c>
      <c r="C3747" s="1">
        <v>0.45700000000000002</v>
      </c>
      <c r="D3747" s="1">
        <v>-0.15803329999999999</v>
      </c>
    </row>
    <row r="3748" spans="1:4" x14ac:dyDescent="0.4">
      <c r="A3748" s="8" t="s">
        <v>1967</v>
      </c>
      <c r="C3748" s="1">
        <v>3.9600000000000003E-2</v>
      </c>
      <c r="D3748" s="1">
        <v>0.54203330000000005</v>
      </c>
    </row>
    <row r="3749" spans="1:4" x14ac:dyDescent="0.4">
      <c r="A3749" s="8" t="s">
        <v>1968</v>
      </c>
      <c r="B3749" s="1" t="s">
        <v>12562</v>
      </c>
      <c r="C3749" s="1">
        <v>4.7300000000000002E-2</v>
      </c>
      <c r="D3749" s="1">
        <v>-0.64033329999999999</v>
      </c>
    </row>
    <row r="3750" spans="1:4" x14ac:dyDescent="0.4">
      <c r="A3750" s="8" t="s">
        <v>1969</v>
      </c>
      <c r="B3750" s="1" t="s">
        <v>12563</v>
      </c>
      <c r="C3750" s="1">
        <v>0.13200000000000001</v>
      </c>
      <c r="D3750" s="1">
        <v>0.4176667</v>
      </c>
    </row>
    <row r="3751" spans="1:4" x14ac:dyDescent="0.4">
      <c r="A3751" s="8" t="s">
        <v>1970</v>
      </c>
      <c r="B3751" s="1" t="s">
        <v>12564</v>
      </c>
      <c r="C3751" s="1">
        <v>0.185</v>
      </c>
      <c r="D3751" s="1">
        <v>-1.4892000000000001</v>
      </c>
    </row>
    <row r="3752" spans="1:4" x14ac:dyDescent="0.4">
      <c r="A3752" s="8" t="s">
        <v>1971</v>
      </c>
      <c r="C3752" s="1">
        <v>0.28699999999999998</v>
      </c>
      <c r="D3752" s="1">
        <v>-1.6814</v>
      </c>
    </row>
    <row r="3753" spans="1:4" x14ac:dyDescent="0.4">
      <c r="A3753" s="8" t="s">
        <v>1972</v>
      </c>
      <c r="B3753" s="1" t="s">
        <v>12565</v>
      </c>
      <c r="C3753" s="1">
        <v>2.23E-2</v>
      </c>
      <c r="D3753" s="1">
        <v>1.3026333000000001</v>
      </c>
    </row>
    <row r="3754" spans="1:4" x14ac:dyDescent="0.4">
      <c r="A3754" s="8" t="s">
        <v>1975</v>
      </c>
      <c r="C3754" s="1">
        <v>0.108</v>
      </c>
      <c r="D3754" s="1">
        <v>0.51963329999999996</v>
      </c>
    </row>
    <row r="3755" spans="1:4" x14ac:dyDescent="0.4">
      <c r="A3755" s="8" t="s">
        <v>1976</v>
      </c>
      <c r="B3755" s="1" t="s">
        <v>12566</v>
      </c>
      <c r="C3755" s="1">
        <v>5.4899999999999997E-2</v>
      </c>
      <c r="D3755" s="1">
        <v>-2.1953999999999998</v>
      </c>
    </row>
    <row r="3756" spans="1:4" x14ac:dyDescent="0.4">
      <c r="A3756" s="8" t="s">
        <v>1977</v>
      </c>
      <c r="C3756" s="1">
        <v>0.26200000000000001</v>
      </c>
      <c r="D3756" s="1">
        <v>-0.42243330000000001</v>
      </c>
    </row>
    <row r="3757" spans="1:4" x14ac:dyDescent="0.4">
      <c r="A3757" s="8" t="s">
        <v>1978</v>
      </c>
      <c r="B3757" s="1" t="s">
        <v>12567</v>
      </c>
      <c r="C3757" s="1">
        <v>0.24399999999999999</v>
      </c>
      <c r="D3757" s="1">
        <v>-0.59063330000000003</v>
      </c>
    </row>
    <row r="3758" spans="1:4" x14ac:dyDescent="0.4">
      <c r="A3758" s="8" t="s">
        <v>1979</v>
      </c>
      <c r="B3758" s="1" t="s">
        <v>12568</v>
      </c>
      <c r="C3758" s="1">
        <v>0.311</v>
      </c>
      <c r="D3758" s="1">
        <v>0.17486670000000001</v>
      </c>
    </row>
    <row r="3759" spans="1:4" x14ac:dyDescent="0.4">
      <c r="A3759" s="8" t="s">
        <v>1980</v>
      </c>
      <c r="C3759" s="1">
        <v>3.9300000000000002E-2</v>
      </c>
      <c r="D3759" s="1">
        <v>-2.3034667</v>
      </c>
    </row>
    <row r="3760" spans="1:4" x14ac:dyDescent="0.4">
      <c r="A3760" s="8" t="s">
        <v>1981</v>
      </c>
      <c r="B3760" s="1" t="s">
        <v>12569</v>
      </c>
      <c r="C3760" s="1">
        <v>0.252</v>
      </c>
      <c r="D3760" s="1">
        <v>0.24399999999999999</v>
      </c>
    </row>
    <row r="3761" spans="1:4" x14ac:dyDescent="0.4">
      <c r="A3761" s="8" t="s">
        <v>1982</v>
      </c>
      <c r="C3761" s="1">
        <v>2.5899999999999999E-3</v>
      </c>
      <c r="D3761" s="1">
        <v>1.1277999999999999</v>
      </c>
    </row>
    <row r="3762" spans="1:4" x14ac:dyDescent="0.4">
      <c r="A3762" s="8" t="s">
        <v>1983</v>
      </c>
      <c r="C3762" s="1">
        <v>1.9400000000000001E-2</v>
      </c>
      <c r="D3762" s="1">
        <v>0.70109999999999995</v>
      </c>
    </row>
    <row r="3763" spans="1:4" x14ac:dyDescent="0.4">
      <c r="A3763" s="8" t="s">
        <v>1984</v>
      </c>
      <c r="B3763" s="1" t="s">
        <v>12570</v>
      </c>
      <c r="C3763" s="1">
        <v>5.11E-2</v>
      </c>
      <c r="D3763" s="1">
        <v>-0.61799999999999999</v>
      </c>
    </row>
    <row r="3764" spans="1:4" x14ac:dyDescent="0.4">
      <c r="A3764" s="8" t="s">
        <v>1985</v>
      </c>
      <c r="C3764" s="1">
        <v>5.0299999999999997E-2</v>
      </c>
      <c r="D3764" s="1">
        <v>-0.43809999999999999</v>
      </c>
    </row>
    <row r="3765" spans="1:4" x14ac:dyDescent="0.4">
      <c r="A3765" s="8" t="s">
        <v>1986</v>
      </c>
      <c r="C3765" s="1">
        <v>0.42299999999999999</v>
      </c>
      <c r="D3765" s="1">
        <v>-0.46896670000000001</v>
      </c>
    </row>
    <row r="3766" spans="1:4" x14ac:dyDescent="0.4">
      <c r="A3766" s="8" t="s">
        <v>1987</v>
      </c>
      <c r="C3766" s="1">
        <v>1.46E-2</v>
      </c>
      <c r="D3766" s="1">
        <v>-0.82733330000000005</v>
      </c>
    </row>
    <row r="3767" spans="1:4" x14ac:dyDescent="0.4">
      <c r="A3767" s="8" t="s">
        <v>1988</v>
      </c>
      <c r="B3767" s="1" t="s">
        <v>12571</v>
      </c>
      <c r="C3767" s="1">
        <v>0.41599999999999998</v>
      </c>
      <c r="D3767" s="1">
        <v>-0.29693330000000001</v>
      </c>
    </row>
    <row r="3768" spans="1:4" x14ac:dyDescent="0.4">
      <c r="A3768" s="8" t="s">
        <v>1989</v>
      </c>
      <c r="C3768" s="1">
        <v>9.4500000000000001E-2</v>
      </c>
      <c r="D3768" s="1">
        <v>0.61653329999999995</v>
      </c>
    </row>
    <row r="3769" spans="1:4" x14ac:dyDescent="0.4">
      <c r="A3769" s="8" t="s">
        <v>1990</v>
      </c>
      <c r="C3769" s="1">
        <v>6.6900000000000001E-2</v>
      </c>
      <c r="D3769" s="1">
        <v>0.72130000000000005</v>
      </c>
    </row>
    <row r="3770" spans="1:4" x14ac:dyDescent="0.4">
      <c r="A3770" s="8" t="s">
        <v>1991</v>
      </c>
      <c r="C3770" s="1">
        <v>0.29599999999999999</v>
      </c>
      <c r="D3770" s="1">
        <v>0.34366669999999999</v>
      </c>
    </row>
    <row r="3771" spans="1:4" x14ac:dyDescent="0.4">
      <c r="A3771" s="8" t="s">
        <v>1992</v>
      </c>
      <c r="C3771" s="1">
        <v>3.39E-2</v>
      </c>
      <c r="D3771" s="1">
        <v>-0.52866670000000004</v>
      </c>
    </row>
    <row r="3772" spans="1:4" x14ac:dyDescent="0.4">
      <c r="A3772" s="8" t="s">
        <v>1993</v>
      </c>
      <c r="C3772" s="1">
        <v>2.41E-2</v>
      </c>
      <c r="D3772" s="1">
        <v>-1.0401</v>
      </c>
    </row>
    <row r="3773" spans="1:4" x14ac:dyDescent="0.4">
      <c r="A3773" s="8" t="s">
        <v>1994</v>
      </c>
      <c r="C3773" s="1">
        <v>2.29E-2</v>
      </c>
      <c r="D3773" s="1">
        <v>-0.51639999999999997</v>
      </c>
    </row>
    <row r="3774" spans="1:4" x14ac:dyDescent="0.4">
      <c r="A3774" s="8" t="s">
        <v>1995</v>
      </c>
      <c r="C3774" s="1">
        <v>0.311</v>
      </c>
      <c r="D3774" s="1">
        <v>-0.18973329999999999</v>
      </c>
    </row>
    <row r="3775" spans="1:4" x14ac:dyDescent="0.4">
      <c r="A3775" s="8" t="s">
        <v>1996</v>
      </c>
      <c r="C3775" s="1">
        <v>0.32600000000000001</v>
      </c>
      <c r="D3775" s="1">
        <v>0.2305333</v>
      </c>
    </row>
    <row r="3776" spans="1:4" x14ac:dyDescent="0.4">
      <c r="A3776" s="8" t="s">
        <v>1997</v>
      </c>
      <c r="C3776" s="1">
        <v>0.25</v>
      </c>
      <c r="D3776" s="1">
        <v>-0.54206670000000001</v>
      </c>
    </row>
    <row r="3777" spans="1:4" x14ac:dyDescent="0.4">
      <c r="A3777" s="8" t="s">
        <v>1999</v>
      </c>
      <c r="C3777" s="1">
        <v>7.1199999999999999E-2</v>
      </c>
      <c r="D3777" s="1">
        <v>0.40026669999999998</v>
      </c>
    </row>
    <row r="3778" spans="1:4" x14ac:dyDescent="0.4">
      <c r="A3778" s="8" t="s">
        <v>2000</v>
      </c>
      <c r="C3778" s="1">
        <v>0.17799999999999999</v>
      </c>
      <c r="D3778" s="1">
        <v>0.42803330000000001</v>
      </c>
    </row>
    <row r="3779" spans="1:4" x14ac:dyDescent="0.4">
      <c r="A3779" s="8" t="s">
        <v>2001</v>
      </c>
      <c r="C3779" s="1">
        <v>2.1199999999999999E-3</v>
      </c>
      <c r="D3779" s="1">
        <v>-1.2170000000000001</v>
      </c>
    </row>
    <row r="3780" spans="1:4" x14ac:dyDescent="0.4">
      <c r="A3780" s="8" t="s">
        <v>2004</v>
      </c>
      <c r="C3780" s="1">
        <v>0.44600000000000001</v>
      </c>
      <c r="D3780" s="1">
        <v>0.1520667</v>
      </c>
    </row>
    <row r="3781" spans="1:4" x14ac:dyDescent="0.4">
      <c r="A3781" s="8" t="s">
        <v>2005</v>
      </c>
      <c r="B3781" s="1" t="s">
        <v>12576</v>
      </c>
      <c r="C3781" s="1">
        <v>3.4299999999999997E-2</v>
      </c>
      <c r="D3781" s="1">
        <v>0.80206670000000002</v>
      </c>
    </row>
    <row r="3782" spans="1:4" x14ac:dyDescent="0.4">
      <c r="A3782" s="8" t="s">
        <v>2006</v>
      </c>
      <c r="B3782" s="1" t="s">
        <v>12577</v>
      </c>
      <c r="C3782" s="1">
        <v>5.2199999999999998E-3</v>
      </c>
      <c r="D3782" s="1">
        <v>1.1787000000000001</v>
      </c>
    </row>
    <row r="3783" spans="1:4" x14ac:dyDescent="0.4">
      <c r="A3783" s="8" t="s">
        <v>2007</v>
      </c>
      <c r="B3783" s="1" t="s">
        <v>12578</v>
      </c>
      <c r="C3783" s="1">
        <v>0.13500000000000001</v>
      </c>
      <c r="D3783" s="1">
        <v>-0.29533330000000002</v>
      </c>
    </row>
    <row r="3784" spans="1:4" x14ac:dyDescent="0.4">
      <c r="A3784" s="8" t="s">
        <v>2008</v>
      </c>
      <c r="B3784" s="1" t="s">
        <v>12579</v>
      </c>
      <c r="C3784" s="1">
        <v>1.0500000000000001E-2</v>
      </c>
      <c r="D3784" s="1">
        <v>0.53526669999999998</v>
      </c>
    </row>
    <row r="3785" spans="1:4" x14ac:dyDescent="0.4">
      <c r="A3785" s="8" t="s">
        <v>2009</v>
      </c>
      <c r="B3785" s="1" t="s">
        <v>12580</v>
      </c>
      <c r="C3785" s="1">
        <v>0.23</v>
      </c>
      <c r="D3785" s="1">
        <v>-0.28489999999999999</v>
      </c>
    </row>
    <row r="3786" spans="1:4" x14ac:dyDescent="0.4">
      <c r="A3786" s="8" t="s">
        <v>2010</v>
      </c>
      <c r="C3786" s="1">
        <v>2.52E-4</v>
      </c>
      <c r="D3786" s="1">
        <v>-2.5604333000000001</v>
      </c>
    </row>
    <row r="3787" spans="1:4" x14ac:dyDescent="0.4">
      <c r="A3787" s="8" t="s">
        <v>2011</v>
      </c>
      <c r="B3787" s="1" t="s">
        <v>12581</v>
      </c>
      <c r="C3787" s="1">
        <v>3.4600000000000001E-5</v>
      </c>
      <c r="D3787" s="1">
        <v>-3.1190666999999999</v>
      </c>
    </row>
    <row r="3788" spans="1:4" x14ac:dyDescent="0.4">
      <c r="A3788" s="8" t="s">
        <v>2012</v>
      </c>
      <c r="B3788" s="1" t="s">
        <v>12582</v>
      </c>
      <c r="C3788" s="1">
        <v>8.5400000000000004E-2</v>
      </c>
      <c r="D3788" s="1">
        <v>-0.81289999999999996</v>
      </c>
    </row>
    <row r="3789" spans="1:4" x14ac:dyDescent="0.4">
      <c r="A3789" s="8" t="s">
        <v>2013</v>
      </c>
      <c r="C3789" s="1">
        <v>0.14299999999999999</v>
      </c>
      <c r="D3789" s="1">
        <v>-1.2501332999999999</v>
      </c>
    </row>
    <row r="3790" spans="1:4" x14ac:dyDescent="0.4">
      <c r="A3790" s="8" t="s">
        <v>2014</v>
      </c>
      <c r="C3790" s="1">
        <v>0.14799999999999999</v>
      </c>
      <c r="D3790" s="1">
        <v>-0.45613330000000002</v>
      </c>
    </row>
    <row r="3791" spans="1:4" x14ac:dyDescent="0.4">
      <c r="A3791" s="8" t="s">
        <v>2015</v>
      </c>
      <c r="C3791" s="1">
        <v>1.5900000000000001E-2</v>
      </c>
      <c r="D3791" s="1">
        <v>0.68769999999999998</v>
      </c>
    </row>
    <row r="3792" spans="1:4" x14ac:dyDescent="0.4">
      <c r="A3792" s="8" t="s">
        <v>2016</v>
      </c>
      <c r="B3792" s="1" t="s">
        <v>12583</v>
      </c>
      <c r="C3792" s="1">
        <v>0.20200000000000001</v>
      </c>
      <c r="D3792" s="1">
        <v>0.29260000000000003</v>
      </c>
    </row>
    <row r="3793" spans="1:4" x14ac:dyDescent="0.4">
      <c r="A3793" s="8" t="s">
        <v>2018</v>
      </c>
      <c r="C3793" s="1">
        <v>0.27400000000000002</v>
      </c>
      <c r="D3793" s="1">
        <v>-0.1807</v>
      </c>
    </row>
    <row r="3794" spans="1:4" x14ac:dyDescent="0.4">
      <c r="A3794" s="8" t="s">
        <v>2019</v>
      </c>
      <c r="C3794" s="1">
        <v>6.1699999999999998E-2</v>
      </c>
      <c r="D3794" s="1">
        <v>0.37323329999999999</v>
      </c>
    </row>
    <row r="3795" spans="1:4" x14ac:dyDescent="0.4">
      <c r="A3795" s="8" t="s">
        <v>2021</v>
      </c>
      <c r="C3795" s="1">
        <v>0.49199999999999999</v>
      </c>
      <c r="D3795" s="1">
        <v>0.17986669999999999</v>
      </c>
    </row>
    <row r="3796" spans="1:4" x14ac:dyDescent="0.4">
      <c r="A3796" s="8" t="s">
        <v>2022</v>
      </c>
      <c r="C3796" s="1">
        <v>0.13900000000000001</v>
      </c>
      <c r="D3796" s="1">
        <v>0.7064667</v>
      </c>
    </row>
    <row r="3797" spans="1:4" x14ac:dyDescent="0.4">
      <c r="A3797" s="8" t="s">
        <v>2023</v>
      </c>
      <c r="C3797" s="1">
        <v>0.47599999999999998</v>
      </c>
      <c r="D3797" s="1">
        <v>-0.1896333</v>
      </c>
    </row>
    <row r="3798" spans="1:4" x14ac:dyDescent="0.4">
      <c r="A3798" s="8" t="s">
        <v>2024</v>
      </c>
      <c r="C3798" s="1">
        <v>0.182</v>
      </c>
      <c r="D3798" s="1">
        <v>-0.3007667</v>
      </c>
    </row>
    <row r="3799" spans="1:4" x14ac:dyDescent="0.4">
      <c r="A3799" s="8" t="s">
        <v>2025</v>
      </c>
      <c r="C3799" s="1">
        <v>2.1099999999999999E-3</v>
      </c>
      <c r="D3799" s="1">
        <v>-1.2773000000000001</v>
      </c>
    </row>
    <row r="3800" spans="1:4" x14ac:dyDescent="0.4">
      <c r="A3800" s="8" t="s">
        <v>2026</v>
      </c>
      <c r="C3800" s="1">
        <v>6.7400000000000002E-2</v>
      </c>
      <c r="D3800" s="1">
        <v>-1.0631333000000001</v>
      </c>
    </row>
    <row r="3801" spans="1:4" x14ac:dyDescent="0.4">
      <c r="A3801" s="8" t="s">
        <v>2027</v>
      </c>
      <c r="B3801" s="1" t="s">
        <v>12586</v>
      </c>
      <c r="C3801" s="1">
        <v>2.9199999999999999E-3</v>
      </c>
      <c r="D3801" s="1">
        <v>-0.75746670000000005</v>
      </c>
    </row>
    <row r="3802" spans="1:4" x14ac:dyDescent="0.4">
      <c r="A3802" s="8" t="s">
        <v>2028</v>
      </c>
      <c r="C3802" s="1">
        <v>0.23599999999999999</v>
      </c>
      <c r="D3802" s="1">
        <v>-0.34086670000000002</v>
      </c>
    </row>
    <row r="3803" spans="1:4" x14ac:dyDescent="0.4">
      <c r="A3803" s="8" t="s">
        <v>2029</v>
      </c>
      <c r="C3803" s="1">
        <v>0.34899999999999998</v>
      </c>
      <c r="D3803" s="1">
        <v>-0.17916670000000001</v>
      </c>
    </row>
    <row r="3804" spans="1:4" x14ac:dyDescent="0.4">
      <c r="A3804" s="8" t="s">
        <v>2030</v>
      </c>
      <c r="C3804" s="1">
        <v>0.46</v>
      </c>
      <c r="D3804" s="1">
        <v>-0.1797667</v>
      </c>
    </row>
    <row r="3805" spans="1:4" x14ac:dyDescent="0.4">
      <c r="A3805" s="8" t="s">
        <v>2031</v>
      </c>
      <c r="B3805" s="1" t="s">
        <v>12587</v>
      </c>
      <c r="C3805" s="1">
        <v>1.38E-2</v>
      </c>
      <c r="D3805" s="1">
        <v>0.56926670000000001</v>
      </c>
    </row>
    <row r="3806" spans="1:4" x14ac:dyDescent="0.4">
      <c r="A3806" s="8" t="s">
        <v>2032</v>
      </c>
      <c r="C3806" s="1">
        <v>0.36699999999999999</v>
      </c>
      <c r="D3806" s="1">
        <v>0.93043330000000002</v>
      </c>
    </row>
    <row r="3807" spans="1:4" x14ac:dyDescent="0.4">
      <c r="A3807" s="8" t="s">
        <v>2033</v>
      </c>
      <c r="B3807" s="1" t="s">
        <v>12588</v>
      </c>
      <c r="C3807" s="1">
        <v>0.38900000000000001</v>
      </c>
      <c r="D3807" s="1">
        <v>-0.2151333</v>
      </c>
    </row>
    <row r="3808" spans="1:4" x14ac:dyDescent="0.4">
      <c r="A3808" s="8" t="s">
        <v>2034</v>
      </c>
      <c r="C3808" s="1">
        <v>0.41399999999999998</v>
      </c>
      <c r="D3808" s="1">
        <v>-0.18466669999999999</v>
      </c>
    </row>
    <row r="3809" spans="1:4" x14ac:dyDescent="0.4">
      <c r="A3809" s="8" t="s">
        <v>2035</v>
      </c>
      <c r="B3809" s="1" t="s">
        <v>12589</v>
      </c>
      <c r="C3809" s="1">
        <v>0.35199999999999998</v>
      </c>
      <c r="D3809" s="1">
        <v>0.1525667</v>
      </c>
    </row>
    <row r="3810" spans="1:4" x14ac:dyDescent="0.4">
      <c r="A3810" s="8" t="s">
        <v>2037</v>
      </c>
      <c r="C3810" s="1">
        <v>1.4799999999999999E-4</v>
      </c>
      <c r="D3810" s="1">
        <v>-1.4707333</v>
      </c>
    </row>
    <row r="3811" spans="1:4" x14ac:dyDescent="0.4">
      <c r="A3811" s="8" t="s">
        <v>2038</v>
      </c>
      <c r="C3811" s="1">
        <v>0.224</v>
      </c>
      <c r="D3811" s="1">
        <v>0.7127</v>
      </c>
    </row>
    <row r="3812" spans="1:4" x14ac:dyDescent="0.4">
      <c r="A3812" s="8" t="s">
        <v>2039</v>
      </c>
      <c r="C3812" s="1">
        <v>6.7299999999999999E-2</v>
      </c>
      <c r="D3812" s="1">
        <v>-1.0805</v>
      </c>
    </row>
    <row r="3813" spans="1:4" x14ac:dyDescent="0.4">
      <c r="A3813" s="8" t="s">
        <v>2040</v>
      </c>
      <c r="B3813" s="1" t="s">
        <v>12591</v>
      </c>
      <c r="C3813" s="1">
        <v>9.9599999999999994E-2</v>
      </c>
      <c r="D3813" s="1">
        <v>-0.67976669999999995</v>
      </c>
    </row>
    <row r="3814" spans="1:4" x14ac:dyDescent="0.4">
      <c r="A3814" s="8" t="s">
        <v>2041</v>
      </c>
      <c r="B3814" s="1" t="s">
        <v>12592</v>
      </c>
      <c r="C3814" s="1">
        <v>6.8900000000000003E-2</v>
      </c>
      <c r="D3814" s="1">
        <v>-3.3287667000000001</v>
      </c>
    </row>
    <row r="3815" spans="1:4" x14ac:dyDescent="0.4">
      <c r="A3815" s="8" t="s">
        <v>2042</v>
      </c>
      <c r="B3815" s="1" t="s">
        <v>12594</v>
      </c>
      <c r="C3815" s="1">
        <v>0.45500000000000002</v>
      </c>
      <c r="D3815" s="1">
        <v>0.19376669999999999</v>
      </c>
    </row>
    <row r="3816" spans="1:4" x14ac:dyDescent="0.4">
      <c r="A3816" s="8" t="s">
        <v>2043</v>
      </c>
      <c r="B3816" s="1" t="s">
        <v>12595</v>
      </c>
      <c r="C3816" s="1">
        <v>6.2700000000000006E-2</v>
      </c>
      <c r="D3816" s="1">
        <v>-0.51580000000000004</v>
      </c>
    </row>
    <row r="3817" spans="1:4" x14ac:dyDescent="0.4">
      <c r="A3817" s="8" t="s">
        <v>2044</v>
      </c>
      <c r="C3817" s="1">
        <v>4.6100000000000002E-2</v>
      </c>
      <c r="D3817" s="1">
        <v>-0.91993329999999995</v>
      </c>
    </row>
    <row r="3818" spans="1:4" x14ac:dyDescent="0.4">
      <c r="A3818" s="8" t="s">
        <v>2045</v>
      </c>
      <c r="B3818" s="1" t="s">
        <v>12596</v>
      </c>
      <c r="C3818" s="1">
        <v>0.245</v>
      </c>
      <c r="D3818" s="1">
        <v>-0.4302667</v>
      </c>
    </row>
    <row r="3819" spans="1:4" x14ac:dyDescent="0.4">
      <c r="A3819" s="8" t="s">
        <v>2046</v>
      </c>
      <c r="C3819" s="1">
        <v>0.21299999999999999</v>
      </c>
      <c r="D3819" s="1">
        <v>0.25080000000000002</v>
      </c>
    </row>
    <row r="3820" spans="1:4" x14ac:dyDescent="0.4">
      <c r="A3820" s="8" t="s">
        <v>2048</v>
      </c>
      <c r="C3820" s="1">
        <v>2.81E-2</v>
      </c>
      <c r="D3820" s="1">
        <v>0.71140000000000003</v>
      </c>
    </row>
    <row r="3821" spans="1:4" x14ac:dyDescent="0.4">
      <c r="A3821" s="8" t="s">
        <v>2049</v>
      </c>
      <c r="C3821" s="1">
        <v>1.1299999999999999E-2</v>
      </c>
      <c r="D3821" s="1">
        <v>1.0863666999999999</v>
      </c>
    </row>
    <row r="3822" spans="1:4" x14ac:dyDescent="0.4">
      <c r="A3822" s="8" t="s">
        <v>2050</v>
      </c>
      <c r="C3822" s="1">
        <v>0.182</v>
      </c>
      <c r="D3822" s="1">
        <v>-0.86956670000000003</v>
      </c>
    </row>
    <row r="3823" spans="1:4" x14ac:dyDescent="0.4">
      <c r="A3823" s="8" t="s">
        <v>2051</v>
      </c>
      <c r="C3823" s="1">
        <v>1.6299999999999999E-2</v>
      </c>
      <c r="D3823" s="1">
        <v>-0.52039999999999997</v>
      </c>
    </row>
    <row r="3824" spans="1:4" x14ac:dyDescent="0.4">
      <c r="A3824" s="8" t="s">
        <v>2052</v>
      </c>
      <c r="B3824" s="1" t="s">
        <v>12598</v>
      </c>
      <c r="C3824" s="1">
        <v>2.5000000000000001E-3</v>
      </c>
      <c r="D3824" s="1">
        <v>-1.6050667000000001</v>
      </c>
    </row>
    <row r="3825" spans="1:4" x14ac:dyDescent="0.4">
      <c r="A3825" s="8" t="s">
        <v>2053</v>
      </c>
      <c r="C3825" s="1">
        <v>0.34</v>
      </c>
      <c r="D3825" s="1">
        <v>0.4252667</v>
      </c>
    </row>
    <row r="3826" spans="1:4" x14ac:dyDescent="0.4">
      <c r="A3826" s="8" t="s">
        <v>2055</v>
      </c>
      <c r="B3826" s="1" t="s">
        <v>12600</v>
      </c>
      <c r="C3826" s="1">
        <v>0.21199999999999999</v>
      </c>
      <c r="D3826" s="1">
        <v>-1.3183332999999999</v>
      </c>
    </row>
    <row r="3827" spans="1:4" x14ac:dyDescent="0.4">
      <c r="A3827" s="8" t="s">
        <v>2056</v>
      </c>
      <c r="B3827" s="1" t="s">
        <v>12601</v>
      </c>
      <c r="C3827" s="1">
        <v>0.20699999999999999</v>
      </c>
      <c r="D3827" s="1">
        <v>0.29676669999999999</v>
      </c>
    </row>
    <row r="3828" spans="1:4" x14ac:dyDescent="0.4">
      <c r="A3828" s="8" t="s">
        <v>2057</v>
      </c>
      <c r="C3828" s="1">
        <v>8.4900000000000003E-2</v>
      </c>
      <c r="D3828" s="1">
        <v>-0.34339999999999998</v>
      </c>
    </row>
    <row r="3829" spans="1:4" x14ac:dyDescent="0.4">
      <c r="A3829" s="8" t="s">
        <v>2058</v>
      </c>
      <c r="C3829" s="1">
        <v>3.62E-3</v>
      </c>
      <c r="D3829" s="1">
        <v>0.80866669999999996</v>
      </c>
    </row>
    <row r="3830" spans="1:4" x14ac:dyDescent="0.4">
      <c r="A3830" s="8" t="s">
        <v>2061</v>
      </c>
      <c r="C3830" s="1">
        <v>0.11700000000000001</v>
      </c>
      <c r="D3830" s="1">
        <v>0.44009999999999999</v>
      </c>
    </row>
    <row r="3831" spans="1:4" x14ac:dyDescent="0.4">
      <c r="A3831" s="8" t="s">
        <v>2062</v>
      </c>
      <c r="C3831" s="1">
        <v>4.4700000000000002E-4</v>
      </c>
      <c r="D3831" s="1">
        <v>-1.1150332999999999</v>
      </c>
    </row>
    <row r="3832" spans="1:4" x14ac:dyDescent="0.4">
      <c r="A3832" s="8" t="s">
        <v>2063</v>
      </c>
      <c r="C3832" s="1">
        <v>0.123</v>
      </c>
      <c r="D3832" s="1">
        <v>-0.6409667</v>
      </c>
    </row>
    <row r="3833" spans="1:4" x14ac:dyDescent="0.4">
      <c r="A3833" s="8" t="s">
        <v>2066</v>
      </c>
      <c r="C3833" s="1">
        <v>0.24</v>
      </c>
      <c r="D3833" s="1">
        <v>0.48793330000000001</v>
      </c>
    </row>
    <row r="3834" spans="1:4" x14ac:dyDescent="0.4">
      <c r="A3834" s="8" t="s">
        <v>2067</v>
      </c>
      <c r="C3834" s="1">
        <v>1.29E-2</v>
      </c>
      <c r="D3834" s="1">
        <v>0.66720000000000002</v>
      </c>
    </row>
    <row r="3835" spans="1:4" x14ac:dyDescent="0.4">
      <c r="A3835" s="8" t="s">
        <v>2068</v>
      </c>
      <c r="B3835" s="1" t="s">
        <v>12606</v>
      </c>
      <c r="C3835" s="1">
        <v>0.151</v>
      </c>
      <c r="D3835" s="1">
        <v>-0.62173330000000004</v>
      </c>
    </row>
    <row r="3836" spans="1:4" x14ac:dyDescent="0.4">
      <c r="A3836" s="8" t="s">
        <v>2069</v>
      </c>
      <c r="C3836" s="1">
        <v>2.2300000000000002E-3</v>
      </c>
      <c r="D3836" s="1">
        <v>-0.80013330000000005</v>
      </c>
    </row>
    <row r="3837" spans="1:4" x14ac:dyDescent="0.4">
      <c r="A3837" s="8" t="s">
        <v>2070</v>
      </c>
      <c r="C3837" s="1">
        <v>2.2799999999999999E-3</v>
      </c>
      <c r="D3837" s="1">
        <v>-1.7215666999999999</v>
      </c>
    </row>
    <row r="3838" spans="1:4" x14ac:dyDescent="0.4">
      <c r="A3838" s="8" t="s">
        <v>2071</v>
      </c>
      <c r="C3838" s="1">
        <v>0.48</v>
      </c>
      <c r="D3838" s="1">
        <v>0.1225</v>
      </c>
    </row>
    <row r="3839" spans="1:4" x14ac:dyDescent="0.4">
      <c r="A3839" s="8" t="s">
        <v>2072</v>
      </c>
      <c r="C3839" s="1">
        <v>0.46600000000000003</v>
      </c>
      <c r="D3839" s="1">
        <v>-0.155</v>
      </c>
    </row>
    <row r="3840" spans="1:4" x14ac:dyDescent="0.4">
      <c r="A3840" s="8" t="s">
        <v>2073</v>
      </c>
      <c r="C3840" s="1">
        <v>1.7299999999999999E-2</v>
      </c>
      <c r="D3840" s="1">
        <v>-1.1628333</v>
      </c>
    </row>
    <row r="3841" spans="1:4" x14ac:dyDescent="0.4">
      <c r="A3841" s="8" t="s">
        <v>2074</v>
      </c>
      <c r="C3841" s="1">
        <v>2.9899999999999999E-2</v>
      </c>
      <c r="D3841" s="1">
        <v>-1.8984667</v>
      </c>
    </row>
    <row r="3842" spans="1:4" x14ac:dyDescent="0.4">
      <c r="A3842" s="8" t="s">
        <v>2075</v>
      </c>
      <c r="B3842" s="1" t="s">
        <v>12607</v>
      </c>
      <c r="C3842" s="1">
        <v>1.55E-2</v>
      </c>
      <c r="D3842" s="1">
        <v>0.69303329999999996</v>
      </c>
    </row>
    <row r="3843" spans="1:4" x14ac:dyDescent="0.4">
      <c r="A3843" s="8" t="s">
        <v>2077</v>
      </c>
      <c r="C3843" s="1">
        <v>3.48E-3</v>
      </c>
      <c r="D3843" s="1">
        <v>0.73513329999999999</v>
      </c>
    </row>
    <row r="3844" spans="1:4" x14ac:dyDescent="0.4">
      <c r="A3844" s="8" t="s">
        <v>2078</v>
      </c>
      <c r="B3844" s="1" t="s">
        <v>12609</v>
      </c>
      <c r="C3844" s="1">
        <v>0.42</v>
      </c>
      <c r="D3844" s="1">
        <v>-1.0933667</v>
      </c>
    </row>
    <row r="3845" spans="1:4" x14ac:dyDescent="0.4">
      <c r="A3845" s="8" t="s">
        <v>2080</v>
      </c>
      <c r="C3845" s="1">
        <v>0.34</v>
      </c>
      <c r="D3845" s="1">
        <v>-0.98950000000000005</v>
      </c>
    </row>
    <row r="3846" spans="1:4" x14ac:dyDescent="0.4">
      <c r="A3846" s="8" t="s">
        <v>2081</v>
      </c>
      <c r="C3846" s="1">
        <v>0.13400000000000001</v>
      </c>
      <c r="D3846" s="1">
        <v>-0.41789999999999999</v>
      </c>
    </row>
    <row r="3847" spans="1:4" x14ac:dyDescent="0.4">
      <c r="A3847" s="8" t="s">
        <v>2082</v>
      </c>
      <c r="C3847" s="1">
        <v>0.183</v>
      </c>
      <c r="D3847" s="1">
        <v>-0.29160000000000003</v>
      </c>
    </row>
    <row r="3848" spans="1:4" x14ac:dyDescent="0.4">
      <c r="A3848" s="8" t="s">
        <v>2083</v>
      </c>
      <c r="C3848" s="1">
        <v>3.44E-2</v>
      </c>
      <c r="D3848" s="1">
        <v>0.51203330000000002</v>
      </c>
    </row>
    <row r="3849" spans="1:4" x14ac:dyDescent="0.4">
      <c r="A3849" s="8" t="s">
        <v>2084</v>
      </c>
      <c r="C3849" s="1">
        <v>0.23799999999999999</v>
      </c>
      <c r="D3849" s="1">
        <v>0.34756670000000001</v>
      </c>
    </row>
    <row r="3850" spans="1:4" x14ac:dyDescent="0.4">
      <c r="A3850" s="8" t="s">
        <v>2085</v>
      </c>
      <c r="C3850" s="1">
        <v>9.1899999999999996E-2</v>
      </c>
      <c r="D3850" s="1">
        <v>-1.3356667</v>
      </c>
    </row>
    <row r="3851" spans="1:4" x14ac:dyDescent="0.4">
      <c r="A3851" s="8" t="s">
        <v>2086</v>
      </c>
      <c r="C3851" s="1">
        <v>0.36199999999999999</v>
      </c>
      <c r="D3851" s="1">
        <v>-1.4345000000000001</v>
      </c>
    </row>
    <row r="3852" spans="1:4" x14ac:dyDescent="0.4">
      <c r="A3852" s="8" t="s">
        <v>2087</v>
      </c>
      <c r="C3852" s="1">
        <v>0.33100000000000002</v>
      </c>
      <c r="D3852" s="1">
        <v>0.86716669999999996</v>
      </c>
    </row>
    <row r="3853" spans="1:4" x14ac:dyDescent="0.4">
      <c r="A3853" s="8" t="s">
        <v>2088</v>
      </c>
      <c r="B3853" s="1" t="s">
        <v>12610</v>
      </c>
      <c r="C3853" s="1">
        <v>0.156</v>
      </c>
      <c r="D3853" s="1">
        <v>-0.42473329999999998</v>
      </c>
    </row>
    <row r="3854" spans="1:4" x14ac:dyDescent="0.4">
      <c r="A3854" s="8" t="s">
        <v>2089</v>
      </c>
      <c r="B3854" s="1" t="s">
        <v>12611</v>
      </c>
      <c r="C3854" s="1">
        <v>1.0800000000000001E-2</v>
      </c>
      <c r="D3854" s="1">
        <v>1.0179332999999999</v>
      </c>
    </row>
    <row r="3855" spans="1:4" x14ac:dyDescent="0.4">
      <c r="A3855" s="8" t="s">
        <v>2090</v>
      </c>
      <c r="C3855" s="1">
        <v>2.2100000000000002E-2</v>
      </c>
      <c r="D3855" s="1">
        <v>-0.98693330000000001</v>
      </c>
    </row>
    <row r="3856" spans="1:4" x14ac:dyDescent="0.4">
      <c r="A3856" s="8" t="s">
        <v>2091</v>
      </c>
      <c r="C3856" s="1">
        <v>0.22700000000000001</v>
      </c>
      <c r="D3856" s="1">
        <v>-0.64473329999999995</v>
      </c>
    </row>
    <row r="3857" spans="1:4" x14ac:dyDescent="0.4">
      <c r="A3857" s="8" t="s">
        <v>2093</v>
      </c>
      <c r="B3857" s="1" t="s">
        <v>12613</v>
      </c>
      <c r="C3857" s="1">
        <v>0.01</v>
      </c>
      <c r="D3857" s="1">
        <v>1.6175667</v>
      </c>
    </row>
    <row r="3858" spans="1:4" x14ac:dyDescent="0.4">
      <c r="A3858" s="8" t="s">
        <v>2094</v>
      </c>
      <c r="C3858" s="1">
        <v>0.33300000000000002</v>
      </c>
      <c r="D3858" s="1">
        <v>-0.93616670000000002</v>
      </c>
    </row>
    <row r="3859" spans="1:4" x14ac:dyDescent="0.4">
      <c r="A3859" s="8" t="s">
        <v>2095</v>
      </c>
      <c r="C3859" s="1">
        <v>0.28199999999999997</v>
      </c>
      <c r="D3859" s="1">
        <v>-0.32369999999999999</v>
      </c>
    </row>
    <row r="3860" spans="1:4" x14ac:dyDescent="0.4">
      <c r="A3860" s="8" t="s">
        <v>2096</v>
      </c>
      <c r="C3860" s="1">
        <v>6.4199999999999993E-2</v>
      </c>
      <c r="D3860" s="1">
        <v>-0.63656670000000004</v>
      </c>
    </row>
    <row r="3861" spans="1:4" x14ac:dyDescent="0.4">
      <c r="A3861" s="8" t="s">
        <v>2099</v>
      </c>
      <c r="C3861" s="1">
        <v>0.34399999999999997</v>
      </c>
      <c r="D3861" s="1">
        <v>-0.2193667</v>
      </c>
    </row>
    <row r="3862" spans="1:4" x14ac:dyDescent="0.4">
      <c r="A3862" s="8" t="s">
        <v>2100</v>
      </c>
      <c r="B3862" s="1" t="s">
        <v>12615</v>
      </c>
      <c r="C3862" s="1">
        <v>1.6400000000000001E-2</v>
      </c>
      <c r="D3862" s="1">
        <v>-0.80093329999999996</v>
      </c>
    </row>
    <row r="3863" spans="1:4" x14ac:dyDescent="0.4">
      <c r="A3863" s="8" t="s">
        <v>2101</v>
      </c>
      <c r="C3863" s="1">
        <v>0.48599999999999999</v>
      </c>
      <c r="D3863" s="1">
        <v>-0.15210000000000001</v>
      </c>
    </row>
    <row r="3864" spans="1:4" x14ac:dyDescent="0.4">
      <c r="A3864" s="8" t="s">
        <v>2102</v>
      </c>
      <c r="B3864" s="1" t="s">
        <v>12616</v>
      </c>
      <c r="C3864" s="1">
        <v>9.5399999999999999E-4</v>
      </c>
      <c r="D3864" s="1">
        <v>-1.0894333</v>
      </c>
    </row>
    <row r="3865" spans="1:4" x14ac:dyDescent="0.4">
      <c r="A3865" s="8" t="s">
        <v>2103</v>
      </c>
      <c r="C3865" s="1">
        <v>0.47199999999999998</v>
      </c>
      <c r="D3865" s="1">
        <v>-0.16656670000000001</v>
      </c>
    </row>
    <row r="3866" spans="1:4" x14ac:dyDescent="0.4">
      <c r="A3866" s="8" t="s">
        <v>2104</v>
      </c>
      <c r="C3866" s="1">
        <v>9.6100000000000005E-2</v>
      </c>
      <c r="D3866" s="1">
        <v>-2.9127333000000002</v>
      </c>
    </row>
    <row r="3867" spans="1:4" x14ac:dyDescent="0.4">
      <c r="A3867" s="8" t="s">
        <v>2105</v>
      </c>
      <c r="C3867" s="1">
        <v>0.14099999999999999</v>
      </c>
      <c r="D3867" s="1">
        <v>-1.2349333</v>
      </c>
    </row>
    <row r="3868" spans="1:4" x14ac:dyDescent="0.4">
      <c r="A3868" s="8" t="s">
        <v>2106</v>
      </c>
      <c r="C3868" s="1">
        <v>0.109</v>
      </c>
      <c r="D3868" s="1">
        <v>0.37906669999999998</v>
      </c>
    </row>
    <row r="3869" spans="1:4" x14ac:dyDescent="0.4">
      <c r="A3869" s="8" t="s">
        <v>2107</v>
      </c>
      <c r="C3869" s="1">
        <v>0.21299999999999999</v>
      </c>
      <c r="D3869" s="1">
        <v>-0.37253330000000001</v>
      </c>
    </row>
    <row r="3870" spans="1:4" x14ac:dyDescent="0.4">
      <c r="A3870" s="8" t="s">
        <v>2108</v>
      </c>
      <c r="C3870" s="1">
        <v>0.24099999999999999</v>
      </c>
      <c r="D3870" s="1">
        <v>0.1966667</v>
      </c>
    </row>
    <row r="3871" spans="1:4" x14ac:dyDescent="0.4">
      <c r="A3871" s="8" t="s">
        <v>2109</v>
      </c>
      <c r="B3871" s="1" t="s">
        <v>12617</v>
      </c>
      <c r="C3871" s="1">
        <v>3.4200000000000001E-2</v>
      </c>
      <c r="D3871" s="1">
        <v>0.63133329999999999</v>
      </c>
    </row>
    <row r="3872" spans="1:4" x14ac:dyDescent="0.4">
      <c r="A3872" s="8" t="s">
        <v>2112</v>
      </c>
      <c r="C3872" s="1">
        <v>1.15E-3</v>
      </c>
      <c r="D3872" s="1">
        <v>2.4858332999999999</v>
      </c>
    </row>
    <row r="3873" spans="1:4" x14ac:dyDescent="0.4">
      <c r="A3873" s="8" t="s">
        <v>2113</v>
      </c>
      <c r="C3873" s="1">
        <v>0.45</v>
      </c>
      <c r="D3873" s="1">
        <v>0.23886669999999999</v>
      </c>
    </row>
    <row r="3874" spans="1:4" x14ac:dyDescent="0.4">
      <c r="A3874" s="8" t="s">
        <v>2114</v>
      </c>
      <c r="B3874" s="1" t="s">
        <v>12338</v>
      </c>
      <c r="C3874" s="1">
        <v>0.151</v>
      </c>
      <c r="D3874" s="1">
        <v>0.39419999999999999</v>
      </c>
    </row>
    <row r="3875" spans="1:4" x14ac:dyDescent="0.4">
      <c r="A3875" s="8" t="s">
        <v>2115</v>
      </c>
      <c r="C3875" s="1">
        <v>0.25700000000000001</v>
      </c>
      <c r="D3875" s="1">
        <v>0.35966670000000001</v>
      </c>
    </row>
    <row r="3876" spans="1:4" x14ac:dyDescent="0.4">
      <c r="A3876" s="8" t="s">
        <v>2116</v>
      </c>
      <c r="C3876" s="1">
        <v>5.5900000000000004E-3</v>
      </c>
      <c r="D3876" s="1">
        <v>-0.76380000000000003</v>
      </c>
    </row>
    <row r="3877" spans="1:4" x14ac:dyDescent="0.4">
      <c r="A3877" s="8" t="s">
        <v>2117</v>
      </c>
      <c r="C3877" s="1">
        <v>8.2699999999999996E-3</v>
      </c>
      <c r="D3877" s="1">
        <v>0.61850000000000005</v>
      </c>
    </row>
    <row r="3878" spans="1:4" x14ac:dyDescent="0.4">
      <c r="A3878" s="8" t="s">
        <v>2118</v>
      </c>
      <c r="C3878" s="1">
        <v>0.23100000000000001</v>
      </c>
      <c r="D3878" s="1">
        <v>-1.5613333</v>
      </c>
    </row>
    <row r="3879" spans="1:4" x14ac:dyDescent="0.4">
      <c r="A3879" s="8" t="s">
        <v>2119</v>
      </c>
      <c r="B3879" s="1" t="s">
        <v>12620</v>
      </c>
      <c r="C3879" s="1">
        <v>6.3899999999999998E-2</v>
      </c>
      <c r="D3879" s="1">
        <v>0.50853329999999997</v>
      </c>
    </row>
    <row r="3880" spans="1:4" x14ac:dyDescent="0.4">
      <c r="A3880" s="8" t="s">
        <v>2120</v>
      </c>
      <c r="B3880" s="1" t="s">
        <v>12621</v>
      </c>
      <c r="C3880" s="1">
        <v>0.32100000000000001</v>
      </c>
      <c r="D3880" s="1">
        <v>-0.2224333</v>
      </c>
    </row>
    <row r="3881" spans="1:4" x14ac:dyDescent="0.4">
      <c r="A3881" s="8" t="s">
        <v>2121</v>
      </c>
      <c r="B3881" s="1" t="s">
        <v>12622</v>
      </c>
      <c r="C3881" s="1">
        <v>6.1800000000000001E-2</v>
      </c>
      <c r="D3881" s="1">
        <v>0.4753</v>
      </c>
    </row>
    <row r="3882" spans="1:4" x14ac:dyDescent="0.4">
      <c r="A3882" s="8" t="s">
        <v>2122</v>
      </c>
      <c r="C3882" s="1">
        <v>0.121</v>
      </c>
      <c r="D3882" s="1">
        <v>-0.77416669999999999</v>
      </c>
    </row>
    <row r="3883" spans="1:4" x14ac:dyDescent="0.4">
      <c r="A3883" s="8" t="s">
        <v>2124</v>
      </c>
      <c r="C3883" s="1">
        <v>2.9600000000000001E-2</v>
      </c>
      <c r="D3883" s="1">
        <v>-0.58586669999999996</v>
      </c>
    </row>
    <row r="3884" spans="1:4" x14ac:dyDescent="0.4">
      <c r="A3884" s="8" t="s">
        <v>2125</v>
      </c>
      <c r="C3884" s="1">
        <v>0.124</v>
      </c>
      <c r="D3884" s="1">
        <v>-0.39673330000000001</v>
      </c>
    </row>
    <row r="3885" spans="1:4" x14ac:dyDescent="0.4">
      <c r="A3885" s="8" t="s">
        <v>2126</v>
      </c>
      <c r="C3885" s="1">
        <v>0.371</v>
      </c>
      <c r="D3885" s="1">
        <v>-0.27546670000000001</v>
      </c>
    </row>
    <row r="3886" spans="1:4" x14ac:dyDescent="0.4">
      <c r="A3886" s="8" t="s">
        <v>2127</v>
      </c>
      <c r="C3886" s="1">
        <v>0.104</v>
      </c>
      <c r="D3886" s="1">
        <v>0.44493329999999998</v>
      </c>
    </row>
    <row r="3887" spans="1:4" x14ac:dyDescent="0.4">
      <c r="A3887" s="8" t="s">
        <v>2128</v>
      </c>
      <c r="C3887" s="1">
        <v>0.34</v>
      </c>
      <c r="D3887" s="1">
        <v>-0.1862</v>
      </c>
    </row>
    <row r="3888" spans="1:4" x14ac:dyDescent="0.4">
      <c r="A3888" s="8" t="s">
        <v>2129</v>
      </c>
      <c r="C3888" s="1">
        <v>0.13400000000000001</v>
      </c>
      <c r="D3888" s="1">
        <v>-1.3261000000000001</v>
      </c>
    </row>
    <row r="3889" spans="1:4" x14ac:dyDescent="0.4">
      <c r="A3889" s="8" t="s">
        <v>2130</v>
      </c>
      <c r="C3889" s="1">
        <v>0.30599999999999999</v>
      </c>
      <c r="D3889" s="1">
        <v>-0.99580000000000002</v>
      </c>
    </row>
    <row r="3890" spans="1:4" x14ac:dyDescent="0.4">
      <c r="A3890" s="8" t="s">
        <v>2131</v>
      </c>
      <c r="B3890" s="1" t="s">
        <v>12625</v>
      </c>
      <c r="C3890" s="1">
        <v>0.47299999999999998</v>
      </c>
      <c r="D3890" s="1">
        <v>-1.0499000000000001</v>
      </c>
    </row>
    <row r="3891" spans="1:4" x14ac:dyDescent="0.4">
      <c r="A3891" s="8" t="s">
        <v>2132</v>
      </c>
      <c r="C3891" s="1">
        <v>2.3199999999999998E-2</v>
      </c>
      <c r="D3891" s="1">
        <v>0.84646670000000002</v>
      </c>
    </row>
    <row r="3892" spans="1:4" x14ac:dyDescent="0.4">
      <c r="A3892" s="8" t="s">
        <v>2133</v>
      </c>
      <c r="C3892" s="1">
        <v>0.20499999999999999</v>
      </c>
      <c r="D3892" s="1">
        <v>-0.30046669999999998</v>
      </c>
    </row>
    <row r="3893" spans="1:4" x14ac:dyDescent="0.4">
      <c r="A3893" s="8" t="s">
        <v>2134</v>
      </c>
      <c r="B3893" s="1" t="s">
        <v>12626</v>
      </c>
      <c r="C3893" s="1">
        <v>1.78E-2</v>
      </c>
      <c r="D3893" s="1">
        <v>0.70543330000000004</v>
      </c>
    </row>
    <row r="3894" spans="1:4" x14ac:dyDescent="0.4">
      <c r="A3894" s="8" t="s">
        <v>2135</v>
      </c>
      <c r="B3894" s="1" t="s">
        <v>12627</v>
      </c>
      <c r="C3894" s="1">
        <v>1.98E-3</v>
      </c>
      <c r="D3894" s="1">
        <v>-1.2941</v>
      </c>
    </row>
    <row r="3895" spans="1:4" x14ac:dyDescent="0.4">
      <c r="A3895" s="8" t="s">
        <v>2137</v>
      </c>
      <c r="B3895" s="1" t="s">
        <v>12629</v>
      </c>
      <c r="C3895" s="1">
        <v>5.6899999999999999E-2</v>
      </c>
      <c r="D3895" s="1">
        <v>1.0842000000000001</v>
      </c>
    </row>
    <row r="3896" spans="1:4" x14ac:dyDescent="0.4">
      <c r="A3896" s="8" t="s">
        <v>2139</v>
      </c>
      <c r="B3896" s="1" t="s">
        <v>12631</v>
      </c>
      <c r="C3896" s="1">
        <v>8.5900000000000004E-3</v>
      </c>
      <c r="D3896" s="1">
        <v>-1.7969999999999999</v>
      </c>
    </row>
    <row r="3897" spans="1:4" x14ac:dyDescent="0.4">
      <c r="A3897" s="8" t="s">
        <v>2140</v>
      </c>
      <c r="C3897" s="1">
        <v>2.3800000000000001E-4</v>
      </c>
      <c r="D3897" s="1">
        <v>-1.7072000000000001</v>
      </c>
    </row>
    <row r="3898" spans="1:4" x14ac:dyDescent="0.4">
      <c r="A3898" s="8" t="s">
        <v>2142</v>
      </c>
      <c r="B3898" s="1" t="s">
        <v>12633</v>
      </c>
      <c r="C3898" s="1">
        <v>1.9000000000000001E-4</v>
      </c>
      <c r="D3898" s="1">
        <v>-1.1966667</v>
      </c>
    </row>
    <row r="3899" spans="1:4" x14ac:dyDescent="0.4">
      <c r="A3899" s="8" t="s">
        <v>2143</v>
      </c>
      <c r="C3899" s="1">
        <v>0.41499999999999998</v>
      </c>
      <c r="D3899" s="1">
        <v>-0.29766670000000001</v>
      </c>
    </row>
    <row r="3900" spans="1:4" x14ac:dyDescent="0.4">
      <c r="A3900" s="8" t="s">
        <v>2144</v>
      </c>
      <c r="C3900" s="1">
        <v>0.45100000000000001</v>
      </c>
      <c r="D3900" s="1">
        <v>-0.35426669999999999</v>
      </c>
    </row>
    <row r="3901" spans="1:4" x14ac:dyDescent="0.4">
      <c r="A3901" s="8" t="s">
        <v>2146</v>
      </c>
      <c r="C3901" s="1">
        <v>0.38900000000000001</v>
      </c>
      <c r="D3901" s="1">
        <v>-0.14766670000000001</v>
      </c>
    </row>
    <row r="3902" spans="1:4" x14ac:dyDescent="0.4">
      <c r="A3902" s="8" t="s">
        <v>2148</v>
      </c>
      <c r="C3902" s="1">
        <v>0.153</v>
      </c>
      <c r="D3902" s="1">
        <v>2.4590999999999998</v>
      </c>
    </row>
    <row r="3903" spans="1:4" x14ac:dyDescent="0.4">
      <c r="A3903" s="8" t="s">
        <v>2149</v>
      </c>
      <c r="C3903" s="1">
        <v>5.4500000000000003E-5</v>
      </c>
      <c r="D3903" s="1">
        <v>-2.2742333000000001</v>
      </c>
    </row>
    <row r="3904" spans="1:4" x14ac:dyDescent="0.4">
      <c r="A3904" s="8" t="s">
        <v>2150</v>
      </c>
      <c r="C3904" s="1">
        <v>0.33</v>
      </c>
      <c r="D3904" s="1">
        <v>-0.79583329999999997</v>
      </c>
    </row>
    <row r="3905" spans="1:4" x14ac:dyDescent="0.4">
      <c r="A3905" s="8" t="s">
        <v>2151</v>
      </c>
      <c r="C3905" s="1">
        <v>8.7899999999999992E-3</v>
      </c>
      <c r="D3905" s="1">
        <v>-0.71653330000000004</v>
      </c>
    </row>
    <row r="3906" spans="1:4" x14ac:dyDescent="0.4">
      <c r="A3906" s="8" t="s">
        <v>2152</v>
      </c>
      <c r="B3906" s="1" t="s">
        <v>12636</v>
      </c>
      <c r="C3906" s="1">
        <v>0.40100000000000002</v>
      </c>
      <c r="D3906" s="1">
        <v>0.25083329999999998</v>
      </c>
    </row>
    <row r="3907" spans="1:4" x14ac:dyDescent="0.4">
      <c r="A3907" s="8" t="s">
        <v>2153</v>
      </c>
      <c r="C3907" s="1">
        <v>0.124</v>
      </c>
      <c r="D3907" s="1">
        <v>0.39340000000000003</v>
      </c>
    </row>
    <row r="3908" spans="1:4" x14ac:dyDescent="0.4">
      <c r="A3908" s="8" t="s">
        <v>2154</v>
      </c>
      <c r="B3908" s="1" t="s">
        <v>12637</v>
      </c>
      <c r="C3908" s="1">
        <v>4.8700000000000002E-4</v>
      </c>
      <c r="D3908" s="1">
        <v>-3.9570333</v>
      </c>
    </row>
    <row r="3909" spans="1:4" x14ac:dyDescent="0.4">
      <c r="A3909" s="8" t="s">
        <v>2156</v>
      </c>
      <c r="C3909" s="1">
        <v>5.7099999999999998E-3</v>
      </c>
      <c r="D3909" s="1">
        <v>0.69950000000000001</v>
      </c>
    </row>
    <row r="3910" spans="1:4" x14ac:dyDescent="0.4">
      <c r="A3910" s="8" t="s">
        <v>2157</v>
      </c>
      <c r="C3910" s="1">
        <v>4.6200000000000001E-4</v>
      </c>
      <c r="D3910" s="1">
        <v>1.5767</v>
      </c>
    </row>
    <row r="3911" spans="1:4" x14ac:dyDescent="0.4">
      <c r="A3911" s="8" t="s">
        <v>2158</v>
      </c>
      <c r="B3911" s="1" t="s">
        <v>12639</v>
      </c>
      <c r="C3911" s="1">
        <v>8.5500000000000007E-2</v>
      </c>
      <c r="D3911" s="1">
        <v>-0.34146670000000001</v>
      </c>
    </row>
    <row r="3912" spans="1:4" x14ac:dyDescent="0.4">
      <c r="A3912" s="8" t="s">
        <v>2159</v>
      </c>
      <c r="C3912" s="1">
        <v>1.0800000000000001E-2</v>
      </c>
      <c r="D3912" s="1">
        <v>-0.85929999999999995</v>
      </c>
    </row>
    <row r="3913" spans="1:4" x14ac:dyDescent="0.4">
      <c r="A3913" s="8" t="s">
        <v>2160</v>
      </c>
      <c r="C3913" s="1">
        <v>0.24399999999999999</v>
      </c>
      <c r="D3913" s="1">
        <v>0.25306669999999998</v>
      </c>
    </row>
    <row r="3914" spans="1:4" x14ac:dyDescent="0.4">
      <c r="A3914" s="8" t="s">
        <v>2161</v>
      </c>
      <c r="B3914" s="1" t="s">
        <v>12640</v>
      </c>
      <c r="C3914" s="1">
        <v>0.184</v>
      </c>
      <c r="D3914" s="1">
        <v>-0.27250000000000002</v>
      </c>
    </row>
    <row r="3915" spans="1:4" x14ac:dyDescent="0.4">
      <c r="A3915" s="8" t="s">
        <v>2162</v>
      </c>
      <c r="C3915" s="1">
        <v>1.61E-2</v>
      </c>
      <c r="D3915" s="1">
        <v>-0.93489999999999995</v>
      </c>
    </row>
    <row r="3916" spans="1:4" x14ac:dyDescent="0.4">
      <c r="A3916" s="8" t="s">
        <v>2163</v>
      </c>
      <c r="B3916" s="1" t="s">
        <v>12641</v>
      </c>
      <c r="C3916" s="1">
        <v>0.41899999999999998</v>
      </c>
      <c r="D3916" s="1">
        <v>-1.2969999999999999</v>
      </c>
    </row>
    <row r="3917" spans="1:4" x14ac:dyDescent="0.4">
      <c r="A3917" s="8" t="s">
        <v>2164</v>
      </c>
      <c r="C3917" s="1">
        <v>0.48299999999999998</v>
      </c>
      <c r="D3917" s="1">
        <v>-0.1570667</v>
      </c>
    </row>
    <row r="3918" spans="1:4" x14ac:dyDescent="0.4">
      <c r="A3918" s="8" t="s">
        <v>2165</v>
      </c>
      <c r="B3918" s="1" t="s">
        <v>12642</v>
      </c>
      <c r="C3918" s="1">
        <v>2.1599999999999999E-4</v>
      </c>
      <c r="D3918" s="1">
        <v>1.359</v>
      </c>
    </row>
    <row r="3919" spans="1:4" x14ac:dyDescent="0.4">
      <c r="A3919" s="8" t="s">
        <v>2167</v>
      </c>
      <c r="C3919" s="1">
        <v>0.20200000000000001</v>
      </c>
      <c r="D3919" s="1">
        <v>-0.43756669999999998</v>
      </c>
    </row>
    <row r="3920" spans="1:4" x14ac:dyDescent="0.4">
      <c r="A3920" s="8" t="s">
        <v>2168</v>
      </c>
      <c r="C3920" s="1">
        <v>0.26400000000000001</v>
      </c>
      <c r="D3920" s="1">
        <v>-0.50066670000000002</v>
      </c>
    </row>
    <row r="3921" spans="1:4" x14ac:dyDescent="0.4">
      <c r="A3921" s="8" t="s">
        <v>2170</v>
      </c>
      <c r="C3921" s="1">
        <v>5.6399999999999999E-2</v>
      </c>
      <c r="D3921" s="1">
        <v>-0.38919999999999999</v>
      </c>
    </row>
    <row r="3922" spans="1:4" x14ac:dyDescent="0.4">
      <c r="A3922" s="8" t="s">
        <v>2171</v>
      </c>
      <c r="C3922" s="1">
        <v>7.3499999999999996E-2</v>
      </c>
      <c r="D3922" s="1">
        <v>-0.35963329999999999</v>
      </c>
    </row>
    <row r="3923" spans="1:4" x14ac:dyDescent="0.4">
      <c r="A3923" s="8" t="s">
        <v>2172</v>
      </c>
      <c r="C3923" s="1">
        <v>0.49199999999999999</v>
      </c>
      <c r="D3923" s="1">
        <v>0.1472667</v>
      </c>
    </row>
    <row r="3924" spans="1:4" x14ac:dyDescent="0.4">
      <c r="A3924" s="8" t="s">
        <v>2173</v>
      </c>
      <c r="B3924" s="1" t="s">
        <v>12644</v>
      </c>
      <c r="C3924" s="1">
        <v>0.497</v>
      </c>
      <c r="D3924" s="1">
        <v>-0.14349999999999999</v>
      </c>
    </row>
    <row r="3925" spans="1:4" x14ac:dyDescent="0.4">
      <c r="A3925" s="8" t="s">
        <v>2174</v>
      </c>
      <c r="B3925" s="1" t="s">
        <v>12645</v>
      </c>
      <c r="C3925" s="1">
        <v>8.48E-2</v>
      </c>
      <c r="D3925" s="1">
        <v>-2.1345333000000002</v>
      </c>
    </row>
    <row r="3926" spans="1:4" x14ac:dyDescent="0.4">
      <c r="A3926" s="8" t="s">
        <v>2175</v>
      </c>
      <c r="B3926" s="1" t="s">
        <v>12646</v>
      </c>
      <c r="C3926" s="1">
        <v>1.15E-3</v>
      </c>
      <c r="D3926" s="1">
        <v>-1.1565666999999999</v>
      </c>
    </row>
    <row r="3927" spans="1:4" x14ac:dyDescent="0.4">
      <c r="A3927" s="8" t="s">
        <v>2176</v>
      </c>
      <c r="C3927" s="1">
        <v>0.183</v>
      </c>
      <c r="D3927" s="1">
        <v>-1.329</v>
      </c>
    </row>
    <row r="3928" spans="1:4" x14ac:dyDescent="0.4">
      <c r="A3928" s="8" t="s">
        <v>2177</v>
      </c>
      <c r="C3928" s="1">
        <v>5.47E-3</v>
      </c>
      <c r="D3928" s="1">
        <v>-1.1714332999999999</v>
      </c>
    </row>
    <row r="3929" spans="1:4" x14ac:dyDescent="0.4">
      <c r="A3929" s="8" t="s">
        <v>2178</v>
      </c>
      <c r="B3929" s="1" t="s">
        <v>12647</v>
      </c>
      <c r="C3929" s="1">
        <v>0.189</v>
      </c>
      <c r="D3929" s="1">
        <v>-0.41813329999999999</v>
      </c>
    </row>
    <row r="3930" spans="1:4" x14ac:dyDescent="0.4">
      <c r="A3930" s="8" t="s">
        <v>2179</v>
      </c>
      <c r="C3930" s="1">
        <v>0.30599999999999999</v>
      </c>
      <c r="D3930" s="1">
        <v>-0.30753330000000001</v>
      </c>
    </row>
    <row r="3931" spans="1:4" x14ac:dyDescent="0.4">
      <c r="A3931" s="8" t="s">
        <v>2181</v>
      </c>
      <c r="C3931" s="1">
        <v>0.29199999999999998</v>
      </c>
      <c r="D3931" s="1">
        <v>-1.4909667</v>
      </c>
    </row>
    <row r="3932" spans="1:4" x14ac:dyDescent="0.4">
      <c r="A3932" s="8" t="s">
        <v>2183</v>
      </c>
      <c r="C3932" s="1">
        <v>9.0899999999999995E-2</v>
      </c>
      <c r="D3932" s="1">
        <v>0.45203330000000003</v>
      </c>
    </row>
    <row r="3933" spans="1:4" x14ac:dyDescent="0.4">
      <c r="A3933" s="8" t="s">
        <v>2184</v>
      </c>
      <c r="B3933" s="1" t="s">
        <v>12650</v>
      </c>
      <c r="C3933" s="1">
        <v>3.9300000000000002E-2</v>
      </c>
      <c r="D3933" s="1">
        <v>-0.7165667</v>
      </c>
    </row>
    <row r="3934" spans="1:4" x14ac:dyDescent="0.4">
      <c r="A3934" s="8" t="s">
        <v>2185</v>
      </c>
      <c r="C3934" s="1">
        <v>0.21199999999999999</v>
      </c>
      <c r="D3934" s="1">
        <v>0.89770000000000005</v>
      </c>
    </row>
    <row r="3935" spans="1:4" x14ac:dyDescent="0.4">
      <c r="A3935" s="8" t="s">
        <v>2186</v>
      </c>
      <c r="C3935" s="1">
        <v>0.43</v>
      </c>
      <c r="D3935" s="1">
        <v>-0.81053330000000001</v>
      </c>
    </row>
    <row r="3936" spans="1:4" x14ac:dyDescent="0.4">
      <c r="A3936" s="8" t="s">
        <v>2188</v>
      </c>
      <c r="C3936" s="1">
        <v>1.8599999999999998E-2</v>
      </c>
      <c r="D3936" s="1">
        <v>0.72973330000000003</v>
      </c>
    </row>
    <row r="3937" spans="1:4" x14ac:dyDescent="0.4">
      <c r="A3937" s="8" t="s">
        <v>2190</v>
      </c>
      <c r="C3937" s="1">
        <v>4.2000000000000003E-2</v>
      </c>
      <c r="D3937" s="1">
        <v>-0.5979333</v>
      </c>
    </row>
    <row r="3938" spans="1:4" x14ac:dyDescent="0.4">
      <c r="A3938" s="8" t="s">
        <v>2191</v>
      </c>
      <c r="B3938" s="1" t="s">
        <v>12653</v>
      </c>
      <c r="C3938" s="1">
        <v>1.8100000000000002E-2</v>
      </c>
      <c r="D3938" s="1">
        <v>0.87180000000000002</v>
      </c>
    </row>
    <row r="3939" spans="1:4" x14ac:dyDescent="0.4">
      <c r="A3939" s="8" t="s">
        <v>2192</v>
      </c>
      <c r="B3939" s="1" t="s">
        <v>12654</v>
      </c>
      <c r="C3939" s="1">
        <v>0.2</v>
      </c>
      <c r="D3939" s="1">
        <v>0.2317333</v>
      </c>
    </row>
    <row r="3940" spans="1:4" x14ac:dyDescent="0.4">
      <c r="A3940" s="8" t="s">
        <v>2193</v>
      </c>
      <c r="C3940" s="1">
        <v>2.5999999999999999E-2</v>
      </c>
      <c r="D3940" s="1">
        <v>0.70443330000000004</v>
      </c>
    </row>
    <row r="3941" spans="1:4" x14ac:dyDescent="0.4">
      <c r="A3941" s="8" t="s">
        <v>2194</v>
      </c>
      <c r="B3941" s="1" t="s">
        <v>12655</v>
      </c>
      <c r="C3941" s="1">
        <v>0.38700000000000001</v>
      </c>
      <c r="D3941" s="1">
        <v>-0.55233330000000003</v>
      </c>
    </row>
    <row r="3942" spans="1:4" x14ac:dyDescent="0.4">
      <c r="A3942" s="8" t="s">
        <v>2195</v>
      </c>
      <c r="C3942" s="1">
        <v>0.34200000000000003</v>
      </c>
      <c r="D3942" s="1">
        <v>0.49753330000000001</v>
      </c>
    </row>
    <row r="3943" spans="1:4" x14ac:dyDescent="0.4">
      <c r="A3943" s="8" t="s">
        <v>2196</v>
      </c>
      <c r="B3943" s="1" t="s">
        <v>12656</v>
      </c>
      <c r="C3943" s="1">
        <v>0.29199999999999998</v>
      </c>
      <c r="D3943" s="1">
        <v>0.44919999999999999</v>
      </c>
    </row>
    <row r="3944" spans="1:4" x14ac:dyDescent="0.4">
      <c r="A3944" s="8" t="s">
        <v>2197</v>
      </c>
      <c r="C3944" s="1">
        <v>9.4899999999999998E-2</v>
      </c>
      <c r="D3944" s="1">
        <v>-0.46966669999999999</v>
      </c>
    </row>
    <row r="3945" spans="1:4" x14ac:dyDescent="0.4">
      <c r="A3945" s="8" t="s">
        <v>2198</v>
      </c>
      <c r="C3945" s="1">
        <v>1.78E-2</v>
      </c>
      <c r="D3945" s="1">
        <v>-0.59643330000000006</v>
      </c>
    </row>
    <row r="3946" spans="1:4" x14ac:dyDescent="0.4">
      <c r="A3946" s="8" t="s">
        <v>2199</v>
      </c>
      <c r="C3946" s="1">
        <v>3.32E-2</v>
      </c>
      <c r="D3946" s="1">
        <v>0.80073329999999998</v>
      </c>
    </row>
    <row r="3947" spans="1:4" x14ac:dyDescent="0.4">
      <c r="A3947" s="8" t="s">
        <v>2200</v>
      </c>
      <c r="C3947" s="1">
        <v>0.153</v>
      </c>
      <c r="D3947" s="1">
        <v>0.37273329999999999</v>
      </c>
    </row>
    <row r="3948" spans="1:4" x14ac:dyDescent="0.4">
      <c r="A3948" s="8" t="s">
        <v>2201</v>
      </c>
      <c r="C3948" s="1">
        <v>0.13500000000000001</v>
      </c>
      <c r="D3948" s="1">
        <v>-0.25629999999999997</v>
      </c>
    </row>
    <row r="3949" spans="1:4" x14ac:dyDescent="0.4">
      <c r="A3949" s="8" t="s">
        <v>2202</v>
      </c>
      <c r="B3949" s="1" t="s">
        <v>12657</v>
      </c>
      <c r="C3949" s="1">
        <v>0.432</v>
      </c>
      <c r="D3949" s="1">
        <v>-0.16606670000000001</v>
      </c>
    </row>
    <row r="3950" spans="1:4" x14ac:dyDescent="0.4">
      <c r="A3950" s="8" t="s">
        <v>2204</v>
      </c>
      <c r="C3950" s="1">
        <v>0.26400000000000001</v>
      </c>
      <c r="D3950" s="1">
        <v>0.35906670000000002</v>
      </c>
    </row>
    <row r="3951" spans="1:4" x14ac:dyDescent="0.4">
      <c r="A3951" s="8" t="s">
        <v>2205</v>
      </c>
      <c r="C3951" s="1">
        <v>0.47499999999999998</v>
      </c>
      <c r="D3951" s="1">
        <v>0.58699999999999997</v>
      </c>
    </row>
    <row r="3952" spans="1:4" x14ac:dyDescent="0.4">
      <c r="A3952" s="8" t="s">
        <v>2206</v>
      </c>
      <c r="C3952" s="1">
        <v>1.18E-2</v>
      </c>
      <c r="D3952" s="1">
        <v>-1.0822666999999999</v>
      </c>
    </row>
    <row r="3953" spans="1:4" x14ac:dyDescent="0.4">
      <c r="A3953" s="8" t="s">
        <v>2207</v>
      </c>
      <c r="C3953" s="1">
        <v>0.38200000000000001</v>
      </c>
      <c r="D3953" s="1">
        <v>-0.2268</v>
      </c>
    </row>
    <row r="3954" spans="1:4" x14ac:dyDescent="0.4">
      <c r="A3954" s="8" t="s">
        <v>2208</v>
      </c>
      <c r="B3954" s="1" t="s">
        <v>12659</v>
      </c>
      <c r="C3954" s="1">
        <v>0.22</v>
      </c>
      <c r="D3954" s="1">
        <v>0.53276670000000004</v>
      </c>
    </row>
    <row r="3955" spans="1:4" x14ac:dyDescent="0.4">
      <c r="A3955" s="8" t="s">
        <v>2209</v>
      </c>
      <c r="B3955" s="1" t="s">
        <v>12660</v>
      </c>
      <c r="C3955" s="1">
        <v>0.22900000000000001</v>
      </c>
      <c r="D3955" s="1">
        <v>0.38919999999999999</v>
      </c>
    </row>
    <row r="3956" spans="1:4" x14ac:dyDescent="0.4">
      <c r="A3956" s="8" t="s">
        <v>2210</v>
      </c>
      <c r="C3956" s="1">
        <v>0.16400000000000001</v>
      </c>
      <c r="D3956" s="1">
        <v>-0.35933330000000002</v>
      </c>
    </row>
    <row r="3957" spans="1:4" x14ac:dyDescent="0.4">
      <c r="A3957" s="8" t="s">
        <v>2211</v>
      </c>
      <c r="C3957" s="1">
        <v>0.34699999999999998</v>
      </c>
      <c r="D3957" s="1">
        <v>-0.3569</v>
      </c>
    </row>
    <row r="3958" spans="1:4" x14ac:dyDescent="0.4">
      <c r="A3958" s="8" t="s">
        <v>2212</v>
      </c>
      <c r="B3958" s="1" t="s">
        <v>12661</v>
      </c>
      <c r="C3958" s="1">
        <v>8.5099999999999995E-2</v>
      </c>
      <c r="D3958" s="1">
        <v>0.48606670000000002</v>
      </c>
    </row>
    <row r="3959" spans="1:4" x14ac:dyDescent="0.4">
      <c r="A3959" s="8" t="s">
        <v>2213</v>
      </c>
      <c r="C3959" s="1">
        <v>0.317</v>
      </c>
      <c r="D3959" s="1">
        <v>-0.17896670000000001</v>
      </c>
    </row>
    <row r="3960" spans="1:4" x14ac:dyDescent="0.4">
      <c r="A3960" s="8" t="s">
        <v>2214</v>
      </c>
      <c r="C3960" s="1">
        <v>0.24299999999999999</v>
      </c>
      <c r="D3960" s="1">
        <v>-0.21486669999999999</v>
      </c>
    </row>
    <row r="3961" spans="1:4" x14ac:dyDescent="0.4">
      <c r="A3961" s="8" t="s">
        <v>2216</v>
      </c>
      <c r="C3961" s="1">
        <v>0.49199999999999999</v>
      </c>
      <c r="D3961" s="1">
        <v>-0.83463330000000002</v>
      </c>
    </row>
    <row r="3962" spans="1:4" x14ac:dyDescent="0.4">
      <c r="A3962" s="8" t="s">
        <v>2217</v>
      </c>
      <c r="C3962" s="1">
        <v>6.7299999999999999E-2</v>
      </c>
      <c r="D3962" s="1">
        <v>-0.80723330000000004</v>
      </c>
    </row>
    <row r="3963" spans="1:4" x14ac:dyDescent="0.4">
      <c r="A3963" s="8" t="s">
        <v>2218</v>
      </c>
      <c r="C3963" s="1">
        <v>3.8800000000000001E-2</v>
      </c>
      <c r="D3963" s="1">
        <v>-0.89266670000000004</v>
      </c>
    </row>
    <row r="3964" spans="1:4" x14ac:dyDescent="0.4">
      <c r="A3964" s="8" t="s">
        <v>2219</v>
      </c>
      <c r="C3964" s="1">
        <v>0.19400000000000001</v>
      </c>
      <c r="D3964" s="1">
        <v>0.25296669999999999</v>
      </c>
    </row>
    <row r="3965" spans="1:4" x14ac:dyDescent="0.4">
      <c r="A3965" s="8" t="s">
        <v>2220</v>
      </c>
      <c r="C3965" s="1">
        <v>1.09E-2</v>
      </c>
      <c r="D3965" s="1">
        <v>-1.3133999999999999</v>
      </c>
    </row>
    <row r="3966" spans="1:4" x14ac:dyDescent="0.4">
      <c r="A3966" s="8" t="s">
        <v>2221</v>
      </c>
      <c r="C3966" s="1">
        <v>0.108</v>
      </c>
      <c r="D3966" s="1">
        <v>-0.52123330000000001</v>
      </c>
    </row>
    <row r="3967" spans="1:4" x14ac:dyDescent="0.4">
      <c r="A3967" s="8" t="s">
        <v>2222</v>
      </c>
      <c r="B3967" s="1" t="s">
        <v>12662</v>
      </c>
      <c r="C3967" s="1">
        <v>0.16600000000000001</v>
      </c>
      <c r="D3967" s="1">
        <v>-0.41060000000000002</v>
      </c>
    </row>
    <row r="3968" spans="1:4" x14ac:dyDescent="0.4">
      <c r="A3968" s="8" t="s">
        <v>2223</v>
      </c>
      <c r="C3968" s="1">
        <v>0.38400000000000001</v>
      </c>
      <c r="D3968" s="1">
        <v>-0.1724</v>
      </c>
    </row>
    <row r="3969" spans="1:4" x14ac:dyDescent="0.4">
      <c r="A3969" s="8" t="s">
        <v>2227</v>
      </c>
      <c r="C3969" s="1">
        <v>0.21299999999999999</v>
      </c>
      <c r="D3969" s="1">
        <v>-1.0458000000000001</v>
      </c>
    </row>
    <row r="3970" spans="1:4" x14ac:dyDescent="0.4">
      <c r="A3970" s="8" t="s">
        <v>2228</v>
      </c>
      <c r="C3970" s="1">
        <v>0.22900000000000001</v>
      </c>
      <c r="D3970" s="1">
        <v>-0.28116669999999999</v>
      </c>
    </row>
    <row r="3971" spans="1:4" x14ac:dyDescent="0.4">
      <c r="A3971" s="8" t="s">
        <v>2229</v>
      </c>
      <c r="C3971" s="1">
        <v>3.6499999999999998E-2</v>
      </c>
      <c r="D3971" s="1">
        <v>0.46673330000000002</v>
      </c>
    </row>
    <row r="3972" spans="1:4" x14ac:dyDescent="0.4">
      <c r="A3972" s="8" t="s">
        <v>2230</v>
      </c>
      <c r="C3972" s="1">
        <v>0.499</v>
      </c>
      <c r="D3972" s="1">
        <v>-0.81033330000000003</v>
      </c>
    </row>
    <row r="3973" spans="1:4" x14ac:dyDescent="0.4">
      <c r="A3973" s="8" t="s">
        <v>2233</v>
      </c>
      <c r="C3973" s="1">
        <v>7.0699999999999999E-2</v>
      </c>
      <c r="D3973" s="1">
        <v>-0.68810000000000004</v>
      </c>
    </row>
    <row r="3974" spans="1:4" x14ac:dyDescent="0.4">
      <c r="A3974" s="8" t="s">
        <v>2234</v>
      </c>
      <c r="C3974" s="1">
        <v>0.2</v>
      </c>
      <c r="D3974" s="1">
        <v>-0.37196669999999998</v>
      </c>
    </row>
    <row r="3975" spans="1:4" x14ac:dyDescent="0.4">
      <c r="A3975" s="8" t="s">
        <v>2235</v>
      </c>
      <c r="C3975" s="1">
        <v>7.1800000000000003E-2</v>
      </c>
      <c r="D3975" s="1">
        <v>-0.50580000000000003</v>
      </c>
    </row>
    <row r="3976" spans="1:4" x14ac:dyDescent="0.4">
      <c r="A3976" s="8" t="s">
        <v>2236</v>
      </c>
      <c r="B3976" s="1" t="s">
        <v>12667</v>
      </c>
      <c r="C3976" s="1">
        <v>0.45500000000000002</v>
      </c>
      <c r="D3976" s="1">
        <v>0.16776669999999999</v>
      </c>
    </row>
    <row r="3977" spans="1:4" x14ac:dyDescent="0.4">
      <c r="A3977" s="8" t="s">
        <v>2237</v>
      </c>
      <c r="C3977" s="1">
        <v>2.8600000000000001E-3</v>
      </c>
      <c r="D3977" s="1">
        <v>-0.88236669999999995</v>
      </c>
    </row>
    <row r="3978" spans="1:4" x14ac:dyDescent="0.4">
      <c r="A3978" s="8" t="s">
        <v>2238</v>
      </c>
      <c r="C3978" s="1">
        <v>0.29899999999999999</v>
      </c>
      <c r="D3978" s="1">
        <v>-1.5939000000000001</v>
      </c>
    </row>
    <row r="3979" spans="1:4" x14ac:dyDescent="0.4">
      <c r="A3979" s="8" t="s">
        <v>2239</v>
      </c>
      <c r="C3979" s="1">
        <v>1.9699999999999999E-4</v>
      </c>
      <c r="D3979" s="1">
        <v>-2.0895667000000002</v>
      </c>
    </row>
    <row r="3980" spans="1:4" x14ac:dyDescent="0.4">
      <c r="A3980" s="8" t="s">
        <v>2240</v>
      </c>
      <c r="C3980" s="1">
        <v>1.13E-4</v>
      </c>
      <c r="D3980" s="1">
        <v>1.8634667</v>
      </c>
    </row>
    <row r="3981" spans="1:4" x14ac:dyDescent="0.4">
      <c r="A3981" s="8" t="s">
        <v>2241</v>
      </c>
      <c r="C3981" s="1">
        <v>0.183</v>
      </c>
      <c r="D3981" s="1">
        <v>-0.3032667</v>
      </c>
    </row>
    <row r="3982" spans="1:4" x14ac:dyDescent="0.4">
      <c r="A3982" s="8" t="s">
        <v>2242</v>
      </c>
      <c r="B3982" s="1" t="s">
        <v>12668</v>
      </c>
      <c r="C3982" s="1">
        <v>0.23599999999999999</v>
      </c>
      <c r="D3982" s="1">
        <v>0.31963330000000001</v>
      </c>
    </row>
    <row r="3983" spans="1:4" x14ac:dyDescent="0.4">
      <c r="A3983" s="8" t="s">
        <v>2244</v>
      </c>
      <c r="B3983" s="1" t="s">
        <v>12670</v>
      </c>
      <c r="C3983" s="1">
        <v>3.7799999999999999E-3</v>
      </c>
      <c r="D3983" s="1">
        <v>-0.73806669999999996</v>
      </c>
    </row>
    <row r="3984" spans="1:4" x14ac:dyDescent="0.4">
      <c r="A3984" s="8" t="s">
        <v>2245</v>
      </c>
      <c r="B3984" s="1" t="s">
        <v>12671</v>
      </c>
      <c r="C3984" s="1">
        <v>0.33700000000000002</v>
      </c>
      <c r="D3984" s="1">
        <v>-0.24063329999999999</v>
      </c>
    </row>
    <row r="3985" spans="1:4" x14ac:dyDescent="0.4">
      <c r="A3985" s="8" t="s">
        <v>2246</v>
      </c>
      <c r="C3985" s="1">
        <v>0.107</v>
      </c>
      <c r="D3985" s="1">
        <v>0.33726669999999997</v>
      </c>
    </row>
    <row r="3986" spans="1:4" x14ac:dyDescent="0.4">
      <c r="A3986" s="8" t="s">
        <v>2247</v>
      </c>
      <c r="C3986" s="1">
        <v>0.218</v>
      </c>
      <c r="D3986" s="1">
        <v>-0.27363330000000002</v>
      </c>
    </row>
    <row r="3987" spans="1:4" x14ac:dyDescent="0.4">
      <c r="A3987" s="8" t="s">
        <v>2248</v>
      </c>
      <c r="C3987" s="1">
        <v>0.21</v>
      </c>
      <c r="D3987" s="1">
        <v>0.29003329999999999</v>
      </c>
    </row>
    <row r="3988" spans="1:4" x14ac:dyDescent="0.4">
      <c r="A3988" s="8" t="s">
        <v>2249</v>
      </c>
      <c r="C3988" s="1">
        <v>0.182</v>
      </c>
      <c r="D3988" s="1">
        <v>0.45190000000000002</v>
      </c>
    </row>
    <row r="3989" spans="1:4" x14ac:dyDescent="0.4">
      <c r="A3989" s="8" t="s">
        <v>2250</v>
      </c>
      <c r="B3989" s="1" t="s">
        <v>12672</v>
      </c>
      <c r="C3989" s="1">
        <v>0.158</v>
      </c>
      <c r="D3989" s="1">
        <v>0.80589999999999995</v>
      </c>
    </row>
    <row r="3990" spans="1:4" x14ac:dyDescent="0.4">
      <c r="A3990" s="8" t="s">
        <v>2253</v>
      </c>
      <c r="C3990" s="1">
        <v>0.4</v>
      </c>
      <c r="D3990" s="1">
        <v>0.4351333</v>
      </c>
    </row>
    <row r="3991" spans="1:4" x14ac:dyDescent="0.4">
      <c r="A3991" s="8" t="s">
        <v>2254</v>
      </c>
      <c r="C3991" s="1">
        <v>5.6599999999999998E-2</v>
      </c>
      <c r="D3991" s="1">
        <v>-0.4824</v>
      </c>
    </row>
    <row r="3992" spans="1:4" x14ac:dyDescent="0.4">
      <c r="A3992" s="8" t="s">
        <v>2255</v>
      </c>
      <c r="C3992" s="1">
        <v>0.41799999999999998</v>
      </c>
      <c r="D3992" s="1">
        <v>-0.25066670000000002</v>
      </c>
    </row>
    <row r="3993" spans="1:4" x14ac:dyDescent="0.4">
      <c r="A3993" s="8" t="s">
        <v>2257</v>
      </c>
      <c r="B3993" s="1" t="s">
        <v>12674</v>
      </c>
      <c r="C3993" s="1">
        <v>6.3899999999999998E-2</v>
      </c>
      <c r="D3993" s="1">
        <v>1.0293333</v>
      </c>
    </row>
    <row r="3994" spans="1:4" x14ac:dyDescent="0.4">
      <c r="A3994" s="8" t="s">
        <v>2258</v>
      </c>
      <c r="B3994" s="1" t="s">
        <v>12675</v>
      </c>
      <c r="C3994" s="1">
        <v>4.3900000000000002E-2</v>
      </c>
      <c r="D3994" s="1">
        <v>-0.3998333</v>
      </c>
    </row>
    <row r="3995" spans="1:4" x14ac:dyDescent="0.4">
      <c r="A3995" s="8" t="s">
        <v>2259</v>
      </c>
      <c r="B3995" s="1" t="s">
        <v>12676</v>
      </c>
      <c r="C3995" s="1">
        <v>0.26</v>
      </c>
      <c r="D3995" s="1">
        <v>1.5157</v>
      </c>
    </row>
    <row r="3996" spans="1:4" x14ac:dyDescent="0.4">
      <c r="A3996" s="8" t="s">
        <v>2260</v>
      </c>
      <c r="B3996" s="1" t="s">
        <v>12677</v>
      </c>
      <c r="C3996" s="1">
        <v>0.39300000000000002</v>
      </c>
      <c r="D3996" s="1">
        <v>-0.26853329999999997</v>
      </c>
    </row>
    <row r="3997" spans="1:4" x14ac:dyDescent="0.4">
      <c r="A3997" s="8" t="s">
        <v>2261</v>
      </c>
      <c r="C3997" s="1">
        <v>0.34200000000000003</v>
      </c>
      <c r="D3997" s="1">
        <v>0.23693330000000001</v>
      </c>
    </row>
    <row r="3998" spans="1:4" x14ac:dyDescent="0.4">
      <c r="A3998" s="8" t="s">
        <v>2262</v>
      </c>
      <c r="C3998" s="1">
        <v>1.07E-3</v>
      </c>
      <c r="D3998" s="1">
        <v>-0.93159999999999998</v>
      </c>
    </row>
    <row r="3999" spans="1:4" x14ac:dyDescent="0.4">
      <c r="A3999" s="8" t="s">
        <v>2263</v>
      </c>
      <c r="B3999" s="1" t="s">
        <v>12678</v>
      </c>
      <c r="C3999" s="1">
        <v>5.8200000000000002E-2</v>
      </c>
      <c r="D3999" s="1">
        <v>-1.8353999999999999</v>
      </c>
    </row>
    <row r="4000" spans="1:4" x14ac:dyDescent="0.4">
      <c r="A4000" s="8" t="s">
        <v>2264</v>
      </c>
      <c r="C4000" s="1">
        <v>0.122</v>
      </c>
      <c r="D4000" s="1">
        <v>-2.5836667000000002</v>
      </c>
    </row>
    <row r="4001" spans="1:4" x14ac:dyDescent="0.4">
      <c r="A4001" s="8" t="s">
        <v>2265</v>
      </c>
      <c r="C4001" s="1">
        <v>3.2399999999999998E-3</v>
      </c>
      <c r="D4001" s="1">
        <v>-0.93296670000000004</v>
      </c>
    </row>
    <row r="4002" spans="1:4" x14ac:dyDescent="0.4">
      <c r="A4002" s="8" t="s">
        <v>2266</v>
      </c>
      <c r="C4002" s="1">
        <v>0.19800000000000001</v>
      </c>
      <c r="D4002" s="1">
        <v>0.35313329999999998</v>
      </c>
    </row>
    <row r="4003" spans="1:4" x14ac:dyDescent="0.4">
      <c r="A4003" s="8" t="s">
        <v>2268</v>
      </c>
      <c r="C4003" s="1">
        <v>1.3899999999999999E-2</v>
      </c>
      <c r="D4003" s="1">
        <v>-1.2058667000000001</v>
      </c>
    </row>
    <row r="4004" spans="1:4" x14ac:dyDescent="0.4">
      <c r="A4004" s="8" t="s">
        <v>2272</v>
      </c>
      <c r="C4004" s="1">
        <v>4.2599999999999999E-2</v>
      </c>
      <c r="D4004" s="1">
        <v>-0.57189999999999996</v>
      </c>
    </row>
    <row r="4005" spans="1:4" x14ac:dyDescent="0.4">
      <c r="A4005" s="8" t="s">
        <v>2273</v>
      </c>
      <c r="B4005" s="1" t="s">
        <v>12681</v>
      </c>
      <c r="C4005" s="1">
        <v>0.106</v>
      </c>
      <c r="D4005" s="1">
        <v>-0.58506670000000005</v>
      </c>
    </row>
    <row r="4006" spans="1:4" x14ac:dyDescent="0.4">
      <c r="A4006" s="8" t="s">
        <v>2274</v>
      </c>
      <c r="C4006" s="1">
        <v>0.35699999999999998</v>
      </c>
      <c r="D4006" s="1">
        <v>0.29836669999999998</v>
      </c>
    </row>
    <row r="4007" spans="1:4" x14ac:dyDescent="0.4">
      <c r="A4007" s="8" t="s">
        <v>2275</v>
      </c>
      <c r="C4007" s="1">
        <v>0.28399999999999997</v>
      </c>
      <c r="D4007" s="1">
        <v>0.31356669999999998</v>
      </c>
    </row>
    <row r="4008" spans="1:4" x14ac:dyDescent="0.4">
      <c r="A4008" s="8" t="s">
        <v>2276</v>
      </c>
      <c r="C4008" s="1">
        <v>2.7199999999999998E-2</v>
      </c>
      <c r="D4008" s="1">
        <v>-0.71360000000000001</v>
      </c>
    </row>
    <row r="4009" spans="1:4" x14ac:dyDescent="0.4">
      <c r="A4009" s="8" t="s">
        <v>2277</v>
      </c>
      <c r="C4009" s="1">
        <v>4.1899999999999999E-4</v>
      </c>
      <c r="D4009" s="1">
        <v>-1.5227999999999999</v>
      </c>
    </row>
    <row r="4010" spans="1:4" x14ac:dyDescent="0.4">
      <c r="A4010" s="8" t="s">
        <v>2278</v>
      </c>
      <c r="C4010" s="1">
        <v>3.2399999999999998E-2</v>
      </c>
      <c r="D4010" s="1">
        <v>1.117</v>
      </c>
    </row>
    <row r="4011" spans="1:4" x14ac:dyDescent="0.4">
      <c r="A4011" s="8" t="s">
        <v>2279</v>
      </c>
      <c r="B4011" s="1" t="s">
        <v>12682</v>
      </c>
      <c r="C4011" s="1">
        <v>3.1E-2</v>
      </c>
      <c r="D4011" s="1">
        <v>-0.46443329999999999</v>
      </c>
    </row>
    <row r="4012" spans="1:4" x14ac:dyDescent="0.4">
      <c r="A4012" s="8" t="s">
        <v>2280</v>
      </c>
      <c r="C4012" s="1">
        <v>1.6100000000000001E-3</v>
      </c>
      <c r="D4012" s="1">
        <v>-1.3348</v>
      </c>
    </row>
    <row r="4013" spans="1:4" x14ac:dyDescent="0.4">
      <c r="A4013" s="8" t="s">
        <v>2281</v>
      </c>
      <c r="C4013" s="1">
        <v>2.4899999999999999E-2</v>
      </c>
      <c r="D4013" s="1">
        <v>-0.55453330000000001</v>
      </c>
    </row>
    <row r="4014" spans="1:4" x14ac:dyDescent="0.4">
      <c r="A4014" s="8" t="s">
        <v>2282</v>
      </c>
      <c r="C4014" s="1">
        <v>0.24099999999999999</v>
      </c>
      <c r="D4014" s="1">
        <v>0.31793329999999997</v>
      </c>
    </row>
    <row r="4015" spans="1:4" x14ac:dyDescent="0.4">
      <c r="A4015" s="8" t="s">
        <v>2283</v>
      </c>
      <c r="C4015" s="1">
        <v>0.35399999999999998</v>
      </c>
      <c r="D4015" s="1">
        <v>-1.2418</v>
      </c>
    </row>
    <row r="4016" spans="1:4" x14ac:dyDescent="0.4">
      <c r="A4016" s="8" t="s">
        <v>2284</v>
      </c>
      <c r="C4016" s="1">
        <v>7.4000000000000003E-3</v>
      </c>
      <c r="D4016" s="1">
        <v>0.74906669999999997</v>
      </c>
    </row>
    <row r="4017" spans="1:4" x14ac:dyDescent="0.4">
      <c r="A4017" s="8" t="s">
        <v>2285</v>
      </c>
      <c r="C4017" s="1">
        <v>0.14799999999999999</v>
      </c>
      <c r="D4017" s="1">
        <v>0.30659999999999998</v>
      </c>
    </row>
    <row r="4018" spans="1:4" x14ac:dyDescent="0.4">
      <c r="A4018" s="8" t="s">
        <v>2286</v>
      </c>
      <c r="B4018" s="1" t="s">
        <v>12683</v>
      </c>
      <c r="C4018" s="1">
        <v>0.20200000000000001</v>
      </c>
      <c r="D4018" s="1">
        <v>-0.28820000000000001</v>
      </c>
    </row>
    <row r="4019" spans="1:4" x14ac:dyDescent="0.4">
      <c r="A4019" s="8" t="s">
        <v>2287</v>
      </c>
      <c r="C4019" s="1">
        <v>2.1299999999999999E-2</v>
      </c>
      <c r="D4019" s="1">
        <v>0.77093330000000004</v>
      </c>
    </row>
    <row r="4020" spans="1:4" x14ac:dyDescent="0.4">
      <c r="A4020" s="8" t="s">
        <v>2288</v>
      </c>
      <c r="C4020" s="1">
        <v>4.4999999999999998E-2</v>
      </c>
      <c r="D4020" s="1">
        <v>-1.2259667000000001</v>
      </c>
    </row>
    <row r="4021" spans="1:4" x14ac:dyDescent="0.4">
      <c r="A4021" s="8" t="s">
        <v>2289</v>
      </c>
      <c r="B4021" s="1" t="s">
        <v>12684</v>
      </c>
      <c r="C4021" s="1">
        <v>0.122</v>
      </c>
      <c r="D4021" s="1">
        <v>0.35920000000000002</v>
      </c>
    </row>
    <row r="4022" spans="1:4" x14ac:dyDescent="0.4">
      <c r="A4022" s="8" t="s">
        <v>2290</v>
      </c>
      <c r="B4022" s="1" t="s">
        <v>12685</v>
      </c>
      <c r="C4022" s="1">
        <v>0.223</v>
      </c>
      <c r="D4022" s="1">
        <v>-0.5837</v>
      </c>
    </row>
    <row r="4023" spans="1:4" x14ac:dyDescent="0.4">
      <c r="A4023" s="8" t="s">
        <v>2292</v>
      </c>
      <c r="C4023" s="1">
        <v>2.47E-2</v>
      </c>
      <c r="D4023" s="1">
        <v>-1.1215667</v>
      </c>
    </row>
    <row r="4024" spans="1:4" x14ac:dyDescent="0.4">
      <c r="A4024" s="8" t="s">
        <v>2293</v>
      </c>
      <c r="B4024" s="1" t="s">
        <v>12687</v>
      </c>
      <c r="C4024" s="1">
        <v>0.42399999999999999</v>
      </c>
      <c r="D4024" s="1">
        <v>-1.0716000000000001</v>
      </c>
    </row>
    <row r="4025" spans="1:4" x14ac:dyDescent="0.4">
      <c r="A4025" s="8" t="s">
        <v>2294</v>
      </c>
      <c r="C4025" s="1">
        <v>0.215</v>
      </c>
      <c r="D4025" s="1">
        <v>-1.1821999999999999</v>
      </c>
    </row>
    <row r="4026" spans="1:4" x14ac:dyDescent="0.4">
      <c r="A4026" s="8" t="s">
        <v>2295</v>
      </c>
      <c r="C4026" s="1">
        <v>0.24399999999999999</v>
      </c>
      <c r="D4026" s="1">
        <v>-1.2311666999999999</v>
      </c>
    </row>
    <row r="4027" spans="1:4" x14ac:dyDescent="0.4">
      <c r="A4027" s="8" t="s">
        <v>2296</v>
      </c>
      <c r="C4027" s="1">
        <v>0.28499999999999998</v>
      </c>
      <c r="D4027" s="1">
        <v>-0.40583330000000001</v>
      </c>
    </row>
    <row r="4028" spans="1:4" x14ac:dyDescent="0.4">
      <c r="A4028" s="8" t="s">
        <v>2297</v>
      </c>
      <c r="C4028" s="1">
        <v>0.36</v>
      </c>
      <c r="D4028" s="1">
        <v>0.22869999999999999</v>
      </c>
    </row>
    <row r="4029" spans="1:4" x14ac:dyDescent="0.4">
      <c r="A4029" s="8" t="s">
        <v>2298</v>
      </c>
      <c r="B4029" s="1" t="s">
        <v>12688</v>
      </c>
      <c r="C4029" s="1">
        <v>2.0699999999999998E-3</v>
      </c>
      <c r="D4029" s="1">
        <v>-1.0793333000000001</v>
      </c>
    </row>
    <row r="4030" spans="1:4" x14ac:dyDescent="0.4">
      <c r="A4030" s="8" t="s">
        <v>2299</v>
      </c>
      <c r="C4030" s="1">
        <v>0.2</v>
      </c>
      <c r="D4030" s="1">
        <v>-0.31296669999999999</v>
      </c>
    </row>
    <row r="4031" spans="1:4" x14ac:dyDescent="0.4">
      <c r="A4031" s="8" t="s">
        <v>2300</v>
      </c>
      <c r="C4031" s="1">
        <v>0.26100000000000001</v>
      </c>
      <c r="D4031" s="1">
        <v>-1.4286333</v>
      </c>
    </row>
    <row r="4032" spans="1:4" x14ac:dyDescent="0.4">
      <c r="A4032" s="8" t="s">
        <v>2301</v>
      </c>
      <c r="B4032" s="1" t="s">
        <v>12689</v>
      </c>
      <c r="C4032" s="1">
        <v>0.19</v>
      </c>
      <c r="D4032" s="1">
        <v>2.5377333000000002</v>
      </c>
    </row>
    <row r="4033" spans="1:4" x14ac:dyDescent="0.4">
      <c r="A4033" s="8" t="s">
        <v>2302</v>
      </c>
      <c r="C4033" s="1">
        <v>7.6600000000000001E-3</v>
      </c>
      <c r="D4033" s="1">
        <v>-0.74773330000000005</v>
      </c>
    </row>
    <row r="4034" spans="1:4" x14ac:dyDescent="0.4">
      <c r="A4034" s="8" t="s">
        <v>2303</v>
      </c>
      <c r="C4034" s="1">
        <v>0.28999999999999998</v>
      </c>
      <c r="D4034" s="1">
        <v>0.31593329999999997</v>
      </c>
    </row>
    <row r="4035" spans="1:4" x14ac:dyDescent="0.4">
      <c r="A4035" s="8" t="s">
        <v>2304</v>
      </c>
      <c r="C4035" s="1">
        <v>0.29899999999999999</v>
      </c>
      <c r="D4035" s="1">
        <v>-1.4220999999999999</v>
      </c>
    </row>
    <row r="4036" spans="1:4" x14ac:dyDescent="0.4">
      <c r="A4036" s="8" t="s">
        <v>2305</v>
      </c>
      <c r="C4036" s="1">
        <v>1.21E-2</v>
      </c>
      <c r="D4036" s="1">
        <v>-0.95299999999999996</v>
      </c>
    </row>
    <row r="4037" spans="1:4" x14ac:dyDescent="0.4">
      <c r="A4037" s="8" t="s">
        <v>2306</v>
      </c>
      <c r="C4037" s="1">
        <v>0.127</v>
      </c>
      <c r="D4037" s="1">
        <v>1.7010333</v>
      </c>
    </row>
    <row r="4038" spans="1:4" x14ac:dyDescent="0.4">
      <c r="A4038" s="8" t="s">
        <v>2307</v>
      </c>
      <c r="C4038" s="1">
        <v>0.33800000000000002</v>
      </c>
      <c r="D4038" s="1">
        <v>0.23376669999999999</v>
      </c>
    </row>
    <row r="4039" spans="1:4" x14ac:dyDescent="0.4">
      <c r="A4039" s="8" t="s">
        <v>2309</v>
      </c>
      <c r="B4039" s="1" t="s">
        <v>12691</v>
      </c>
      <c r="C4039" s="1">
        <v>8.3799999999999999E-4</v>
      </c>
      <c r="D4039" s="1">
        <v>-1.1028332999999999</v>
      </c>
    </row>
    <row r="4040" spans="1:4" x14ac:dyDescent="0.4">
      <c r="A4040" s="8" t="s">
        <v>2310</v>
      </c>
      <c r="C4040" s="1">
        <v>0.27700000000000002</v>
      </c>
      <c r="D4040" s="1">
        <v>0.26479999999999998</v>
      </c>
    </row>
    <row r="4041" spans="1:4" x14ac:dyDescent="0.4">
      <c r="A4041" s="8" t="s">
        <v>2311</v>
      </c>
      <c r="C4041" s="1">
        <v>1.3899999999999999E-2</v>
      </c>
      <c r="D4041" s="1">
        <v>-1.5643</v>
      </c>
    </row>
    <row r="4042" spans="1:4" x14ac:dyDescent="0.4">
      <c r="A4042" s="8" t="s">
        <v>2312</v>
      </c>
      <c r="C4042" s="1">
        <v>0.14299999999999999</v>
      </c>
      <c r="D4042" s="1">
        <v>-0.40849999999999997</v>
      </c>
    </row>
    <row r="4043" spans="1:4" x14ac:dyDescent="0.4">
      <c r="A4043" s="8" t="s">
        <v>2313</v>
      </c>
      <c r="B4043" s="1" t="s">
        <v>12692</v>
      </c>
      <c r="C4043" s="1">
        <v>0.17699999999999999</v>
      </c>
      <c r="D4043" s="1">
        <v>-0.2794333</v>
      </c>
    </row>
    <row r="4044" spans="1:4" x14ac:dyDescent="0.4">
      <c r="A4044" s="8" t="s">
        <v>2316</v>
      </c>
      <c r="B4044" s="1" t="s">
        <v>12695</v>
      </c>
      <c r="C4044" s="1">
        <v>3.4599999999999999E-2</v>
      </c>
      <c r="D4044" s="1">
        <v>-0.64896670000000001</v>
      </c>
    </row>
    <row r="4045" spans="1:4" x14ac:dyDescent="0.4">
      <c r="A4045" s="8" t="s">
        <v>2318</v>
      </c>
      <c r="C4045" s="1">
        <v>5.45E-2</v>
      </c>
      <c r="D4045" s="1">
        <v>-0.63666670000000003</v>
      </c>
    </row>
    <row r="4046" spans="1:4" x14ac:dyDescent="0.4">
      <c r="A4046" s="8" t="s">
        <v>2319</v>
      </c>
      <c r="B4046" s="1" t="s">
        <v>12697</v>
      </c>
      <c r="C4046" s="1">
        <v>2.5000000000000001E-3</v>
      </c>
      <c r="D4046" s="1">
        <v>-1.4089666999999999</v>
      </c>
    </row>
    <row r="4047" spans="1:4" x14ac:dyDescent="0.4">
      <c r="A4047" s="8" t="s">
        <v>2320</v>
      </c>
      <c r="B4047" s="1" t="s">
        <v>12698</v>
      </c>
      <c r="C4047" s="1">
        <v>9.3299999999999994E-2</v>
      </c>
      <c r="D4047" s="1">
        <v>-1.6829666999999999</v>
      </c>
    </row>
    <row r="4048" spans="1:4" x14ac:dyDescent="0.4">
      <c r="A4048" s="8" t="s">
        <v>2321</v>
      </c>
      <c r="C4048" s="1">
        <v>0.34300000000000003</v>
      </c>
      <c r="D4048" s="1">
        <v>0.2271</v>
      </c>
    </row>
    <row r="4049" spans="1:4" x14ac:dyDescent="0.4">
      <c r="A4049" s="8" t="s">
        <v>2322</v>
      </c>
      <c r="B4049" s="1" t="s">
        <v>12699</v>
      </c>
      <c r="C4049" s="1">
        <v>0.32100000000000001</v>
      </c>
      <c r="D4049" s="1">
        <v>0.21066670000000001</v>
      </c>
    </row>
    <row r="4050" spans="1:4" x14ac:dyDescent="0.4">
      <c r="A4050" s="8" t="s">
        <v>2323</v>
      </c>
      <c r="B4050" s="1" t="s">
        <v>12700</v>
      </c>
      <c r="C4050" s="1">
        <v>0.32700000000000001</v>
      </c>
      <c r="D4050" s="1">
        <v>-0.26333329999999999</v>
      </c>
    </row>
    <row r="4051" spans="1:4" x14ac:dyDescent="0.4">
      <c r="A4051" s="8" t="s">
        <v>2324</v>
      </c>
      <c r="C4051" s="1">
        <v>3.0700000000000002E-2</v>
      </c>
      <c r="D4051" s="1">
        <v>0.59753330000000004</v>
      </c>
    </row>
    <row r="4052" spans="1:4" x14ac:dyDescent="0.4">
      <c r="A4052" s="8" t="s">
        <v>2325</v>
      </c>
      <c r="C4052" s="1">
        <v>0.36399999999999999</v>
      </c>
      <c r="D4052" s="1">
        <v>-0.19769999999999999</v>
      </c>
    </row>
    <row r="4053" spans="1:4" x14ac:dyDescent="0.4">
      <c r="A4053" s="8" t="s">
        <v>2326</v>
      </c>
      <c r="C4053" s="1">
        <v>0.107</v>
      </c>
      <c r="D4053" s="1">
        <v>-1.7473000000000001</v>
      </c>
    </row>
    <row r="4054" spans="1:4" x14ac:dyDescent="0.4">
      <c r="A4054" s="8" t="s">
        <v>2327</v>
      </c>
      <c r="B4054" s="1" t="s">
        <v>11918</v>
      </c>
      <c r="C4054" s="1">
        <v>0.20200000000000001</v>
      </c>
      <c r="D4054" s="1">
        <v>-0.28683330000000001</v>
      </c>
    </row>
    <row r="4055" spans="1:4" x14ac:dyDescent="0.4">
      <c r="A4055" s="8" t="s">
        <v>2328</v>
      </c>
      <c r="C4055" s="1">
        <v>7.2400000000000006E-2</v>
      </c>
      <c r="D4055" s="1">
        <v>-0.87539999999999996</v>
      </c>
    </row>
    <row r="4056" spans="1:4" x14ac:dyDescent="0.4">
      <c r="A4056" s="8" t="s">
        <v>2329</v>
      </c>
      <c r="B4056" s="1" t="s">
        <v>12701</v>
      </c>
      <c r="C4056" s="1">
        <v>0.224</v>
      </c>
      <c r="D4056" s="1">
        <v>-0.6893667</v>
      </c>
    </row>
    <row r="4057" spans="1:4" x14ac:dyDescent="0.4">
      <c r="A4057" s="8" t="s">
        <v>2330</v>
      </c>
      <c r="B4057" s="1" t="s">
        <v>12702</v>
      </c>
      <c r="C4057" s="1">
        <v>3.1900000000000001E-3</v>
      </c>
      <c r="D4057" s="1">
        <v>1.2419332999999999</v>
      </c>
    </row>
    <row r="4058" spans="1:4" x14ac:dyDescent="0.4">
      <c r="A4058" s="8" t="s">
        <v>2331</v>
      </c>
      <c r="B4058" s="1" t="s">
        <v>12703</v>
      </c>
      <c r="C4058" s="1">
        <v>4.2000000000000003E-2</v>
      </c>
      <c r="D4058" s="1">
        <v>-0.8284667</v>
      </c>
    </row>
    <row r="4059" spans="1:4" x14ac:dyDescent="0.4">
      <c r="A4059" s="8" t="s">
        <v>2333</v>
      </c>
      <c r="C4059" s="1">
        <v>8.6499999999999997E-3</v>
      </c>
      <c r="D4059" s="1">
        <v>-0.82903329999999997</v>
      </c>
    </row>
    <row r="4060" spans="1:4" x14ac:dyDescent="0.4">
      <c r="A4060" s="8" t="s">
        <v>2334</v>
      </c>
      <c r="C4060" s="1">
        <v>9.5299999999999996E-2</v>
      </c>
      <c r="D4060" s="1">
        <v>-0.51566670000000003</v>
      </c>
    </row>
    <row r="4061" spans="1:4" x14ac:dyDescent="0.4">
      <c r="A4061" s="8" t="s">
        <v>2335</v>
      </c>
      <c r="B4061" s="1" t="s">
        <v>12705</v>
      </c>
      <c r="C4061" s="1">
        <v>0.45600000000000002</v>
      </c>
      <c r="D4061" s="1">
        <v>0.14743329999999999</v>
      </c>
    </row>
    <row r="4062" spans="1:4" x14ac:dyDescent="0.4">
      <c r="A4062" s="8" t="s">
        <v>2336</v>
      </c>
      <c r="C4062" s="1">
        <v>9.1299999999999992E-3</v>
      </c>
      <c r="D4062" s="1">
        <v>-0.71573330000000002</v>
      </c>
    </row>
    <row r="4063" spans="1:4" x14ac:dyDescent="0.4">
      <c r="A4063" s="8" t="s">
        <v>2337</v>
      </c>
      <c r="C4063" s="1">
        <v>0.24399999999999999</v>
      </c>
      <c r="D4063" s="1">
        <v>-0.35003329999999999</v>
      </c>
    </row>
    <row r="4064" spans="1:4" x14ac:dyDescent="0.4">
      <c r="A4064" s="8" t="s">
        <v>2338</v>
      </c>
      <c r="C4064" s="1">
        <v>8.0500000000000002E-2</v>
      </c>
      <c r="D4064" s="1">
        <v>-0.77203330000000003</v>
      </c>
    </row>
    <row r="4065" spans="1:4" x14ac:dyDescent="0.4">
      <c r="A4065" s="8" t="s">
        <v>2339</v>
      </c>
      <c r="C4065" s="1">
        <v>3.85E-2</v>
      </c>
      <c r="D4065" s="1">
        <v>0.57843330000000004</v>
      </c>
    </row>
    <row r="4066" spans="1:4" x14ac:dyDescent="0.4">
      <c r="A4066" s="8" t="s">
        <v>2341</v>
      </c>
      <c r="C4066" s="1">
        <v>0.18099999999999999</v>
      </c>
      <c r="D4066" s="1">
        <v>-0.34489999999999998</v>
      </c>
    </row>
    <row r="4067" spans="1:4" x14ac:dyDescent="0.4">
      <c r="A4067" s="8" t="s">
        <v>2342</v>
      </c>
      <c r="B4067" s="1" t="s">
        <v>12707</v>
      </c>
      <c r="C4067" s="1">
        <v>0.41199999999999998</v>
      </c>
      <c r="D4067" s="1">
        <v>-0.16919999999999999</v>
      </c>
    </row>
    <row r="4068" spans="1:4" x14ac:dyDescent="0.4">
      <c r="A4068" s="8" t="s">
        <v>2343</v>
      </c>
      <c r="C4068" s="1">
        <v>0.189</v>
      </c>
      <c r="D4068" s="1">
        <v>-0.5986667</v>
      </c>
    </row>
    <row r="4069" spans="1:4" x14ac:dyDescent="0.4">
      <c r="A4069" s="8" t="s">
        <v>2344</v>
      </c>
      <c r="C4069" s="1">
        <v>0.17100000000000001</v>
      </c>
      <c r="D4069" s="1">
        <v>-1.5654333</v>
      </c>
    </row>
    <row r="4070" spans="1:4" x14ac:dyDescent="0.4">
      <c r="A4070" s="8" t="s">
        <v>2345</v>
      </c>
      <c r="B4070" s="1" t="s">
        <v>12708</v>
      </c>
      <c r="C4070" s="1">
        <v>3.5100000000000001E-3</v>
      </c>
      <c r="D4070" s="1">
        <v>-0.99470000000000003</v>
      </c>
    </row>
    <row r="4071" spans="1:4" x14ac:dyDescent="0.4">
      <c r="A4071" s="8" t="s">
        <v>2346</v>
      </c>
      <c r="B4071" s="1" t="s">
        <v>12709</v>
      </c>
      <c r="C4071" s="1">
        <v>0.255</v>
      </c>
      <c r="D4071" s="1">
        <v>0.34553329999999999</v>
      </c>
    </row>
    <row r="4072" spans="1:4" x14ac:dyDescent="0.4">
      <c r="A4072" s="8" t="s">
        <v>2347</v>
      </c>
      <c r="C4072" s="1">
        <v>0.14799999999999999</v>
      </c>
      <c r="D4072" s="1">
        <v>-1.6601333</v>
      </c>
    </row>
    <row r="4073" spans="1:4" x14ac:dyDescent="0.4">
      <c r="A4073" s="8" t="s">
        <v>2348</v>
      </c>
      <c r="C4073" s="1">
        <v>8.5599999999999996E-2</v>
      </c>
      <c r="D4073" s="1">
        <v>-2.3698332999999998</v>
      </c>
    </row>
    <row r="4074" spans="1:4" x14ac:dyDescent="0.4">
      <c r="A4074" s="8" t="s">
        <v>2349</v>
      </c>
      <c r="C4074" s="1">
        <v>1.6500000000000001E-2</v>
      </c>
      <c r="D4074" s="1">
        <v>-4.1715666999999996</v>
      </c>
    </row>
    <row r="4075" spans="1:4" x14ac:dyDescent="0.4">
      <c r="A4075" s="8" t="s">
        <v>2352</v>
      </c>
      <c r="B4075" s="1" t="s">
        <v>12712</v>
      </c>
      <c r="C4075" s="1">
        <v>9.3600000000000003E-2</v>
      </c>
      <c r="D4075" s="1">
        <v>-1.1375333000000001</v>
      </c>
    </row>
    <row r="4076" spans="1:4" x14ac:dyDescent="0.4">
      <c r="A4076" s="8" t="s">
        <v>2355</v>
      </c>
      <c r="C4076" s="1">
        <v>2.3900000000000001E-2</v>
      </c>
      <c r="D4076" s="1">
        <v>0.85956670000000002</v>
      </c>
    </row>
    <row r="4077" spans="1:4" x14ac:dyDescent="0.4">
      <c r="A4077" s="8" t="s">
        <v>2356</v>
      </c>
      <c r="C4077" s="1">
        <v>7.9899999999999999E-2</v>
      </c>
      <c r="D4077" s="1">
        <v>0.31913330000000001</v>
      </c>
    </row>
    <row r="4078" spans="1:4" x14ac:dyDescent="0.4">
      <c r="A4078" s="8" t="s">
        <v>2357</v>
      </c>
      <c r="C4078" s="1">
        <v>0.10199999999999999</v>
      </c>
      <c r="D4078" s="1">
        <v>-1.9602999999999999</v>
      </c>
    </row>
    <row r="4079" spans="1:4" x14ac:dyDescent="0.4">
      <c r="A4079" s="8" t="s">
        <v>2359</v>
      </c>
      <c r="B4079" s="1" t="s">
        <v>12716</v>
      </c>
      <c r="C4079" s="1">
        <v>0.35099999999999998</v>
      </c>
      <c r="D4079" s="1">
        <v>-0.2062667</v>
      </c>
    </row>
    <row r="4080" spans="1:4" x14ac:dyDescent="0.4">
      <c r="A4080" s="8" t="s">
        <v>2360</v>
      </c>
      <c r="C4080" s="1">
        <v>7.7499999999999997E-4</v>
      </c>
      <c r="D4080" s="1">
        <v>-1.2688667</v>
      </c>
    </row>
    <row r="4081" spans="1:4" x14ac:dyDescent="0.4">
      <c r="A4081" s="8" t="s">
        <v>2361</v>
      </c>
      <c r="C4081" s="1">
        <v>1.36E-4</v>
      </c>
      <c r="D4081" s="1">
        <v>-1.9658667000000001</v>
      </c>
    </row>
    <row r="4082" spans="1:4" x14ac:dyDescent="0.4">
      <c r="A4082" s="8" t="s">
        <v>2362</v>
      </c>
      <c r="C4082" s="1">
        <v>0.13400000000000001</v>
      </c>
      <c r="D4082" s="1">
        <v>0.31490000000000001</v>
      </c>
    </row>
    <row r="4083" spans="1:4" x14ac:dyDescent="0.4">
      <c r="A4083" s="8" t="s">
        <v>2364</v>
      </c>
      <c r="C4083" s="1">
        <v>0.1</v>
      </c>
      <c r="D4083" s="1">
        <v>0.34300000000000003</v>
      </c>
    </row>
    <row r="4084" spans="1:4" x14ac:dyDescent="0.4">
      <c r="A4084" s="8" t="s">
        <v>2365</v>
      </c>
      <c r="C4084" s="1">
        <v>3.7699999999999997E-2</v>
      </c>
      <c r="D4084" s="1">
        <v>-0.9748</v>
      </c>
    </row>
    <row r="4085" spans="1:4" x14ac:dyDescent="0.4">
      <c r="A4085" s="8" t="s">
        <v>2366</v>
      </c>
      <c r="C4085" s="1">
        <v>6.83E-2</v>
      </c>
      <c r="D4085" s="1">
        <v>-1.1548</v>
      </c>
    </row>
    <row r="4086" spans="1:4" x14ac:dyDescent="0.4">
      <c r="A4086" s="8" t="s">
        <v>2367</v>
      </c>
      <c r="C4086" s="1">
        <v>0.27</v>
      </c>
      <c r="D4086" s="1">
        <v>-0.26836670000000001</v>
      </c>
    </row>
    <row r="4087" spans="1:4" x14ac:dyDescent="0.4">
      <c r="A4087" s="8" t="s">
        <v>2368</v>
      </c>
      <c r="B4087" s="1" t="s">
        <v>12718</v>
      </c>
      <c r="C4087" s="1">
        <v>8.9700000000000002E-2</v>
      </c>
      <c r="D4087" s="1">
        <v>-0.36983329999999998</v>
      </c>
    </row>
    <row r="4088" spans="1:4" x14ac:dyDescent="0.4">
      <c r="A4088" s="8" t="s">
        <v>2370</v>
      </c>
      <c r="C4088" s="1">
        <v>0.23699999999999999</v>
      </c>
      <c r="D4088" s="1">
        <v>-0.21046670000000001</v>
      </c>
    </row>
    <row r="4089" spans="1:4" x14ac:dyDescent="0.4">
      <c r="A4089" s="8" t="s">
        <v>2371</v>
      </c>
      <c r="C4089" s="1">
        <v>9.4600000000000001E-4</v>
      </c>
      <c r="D4089" s="1">
        <v>-1.2768667</v>
      </c>
    </row>
    <row r="4090" spans="1:4" x14ac:dyDescent="0.4">
      <c r="A4090" s="8" t="s">
        <v>2372</v>
      </c>
      <c r="B4090" s="1" t="s">
        <v>12720</v>
      </c>
      <c r="C4090" s="1">
        <v>0.249</v>
      </c>
      <c r="D4090" s="1">
        <v>0.27386670000000002</v>
      </c>
    </row>
    <row r="4091" spans="1:4" x14ac:dyDescent="0.4">
      <c r="A4091" s="8" t="s">
        <v>2373</v>
      </c>
      <c r="C4091" s="1">
        <v>1.77E-2</v>
      </c>
      <c r="D4091" s="1">
        <v>0.60780000000000001</v>
      </c>
    </row>
    <row r="4092" spans="1:4" x14ac:dyDescent="0.4">
      <c r="A4092" s="8" t="s">
        <v>2374</v>
      </c>
      <c r="C4092" s="1">
        <v>8.9300000000000004E-3</v>
      </c>
      <c r="D4092" s="1">
        <v>0.89600000000000002</v>
      </c>
    </row>
    <row r="4093" spans="1:4" x14ac:dyDescent="0.4">
      <c r="A4093" s="8" t="s">
        <v>2375</v>
      </c>
      <c r="C4093" s="1">
        <v>0.11700000000000001</v>
      </c>
      <c r="D4093" s="1">
        <v>-0.37269999999999998</v>
      </c>
    </row>
    <row r="4094" spans="1:4" x14ac:dyDescent="0.4">
      <c r="A4094" s="8" t="s">
        <v>2376</v>
      </c>
      <c r="C4094" s="1">
        <v>3.8600000000000002E-2</v>
      </c>
      <c r="D4094" s="1">
        <v>-0.82096670000000005</v>
      </c>
    </row>
    <row r="4095" spans="1:4" x14ac:dyDescent="0.4">
      <c r="A4095" s="8" t="s">
        <v>2377</v>
      </c>
      <c r="B4095" s="1" t="s">
        <v>12721</v>
      </c>
      <c r="C4095" s="1">
        <v>8.4100000000000008E-3</v>
      </c>
      <c r="D4095" s="1">
        <v>-0.58593329999999999</v>
      </c>
    </row>
    <row r="4096" spans="1:4" x14ac:dyDescent="0.4">
      <c r="A4096" s="8" t="s">
        <v>2378</v>
      </c>
      <c r="C4096" s="1">
        <v>2.46E-2</v>
      </c>
      <c r="D4096" s="1">
        <v>-0.89436669999999996</v>
      </c>
    </row>
    <row r="4097" spans="1:4" x14ac:dyDescent="0.4">
      <c r="A4097" s="8" t="s">
        <v>2379</v>
      </c>
      <c r="C4097" s="1">
        <v>3.7100000000000002E-4</v>
      </c>
      <c r="D4097" s="1">
        <v>-1.4460333000000001</v>
      </c>
    </row>
    <row r="4098" spans="1:4" x14ac:dyDescent="0.4">
      <c r="A4098" s="8" t="s">
        <v>2380</v>
      </c>
      <c r="B4098" s="1" t="s">
        <v>12722</v>
      </c>
      <c r="C4098" s="1">
        <v>0.27600000000000002</v>
      </c>
      <c r="D4098" s="1">
        <v>-0.23899999999999999</v>
      </c>
    </row>
    <row r="4099" spans="1:4" x14ac:dyDescent="0.4">
      <c r="A4099" s="8" t="s">
        <v>2381</v>
      </c>
      <c r="B4099" s="1" t="s">
        <v>12723</v>
      </c>
      <c r="C4099" s="1">
        <v>0.28899999999999998</v>
      </c>
      <c r="D4099" s="1">
        <v>-0.2833</v>
      </c>
    </row>
    <row r="4100" spans="1:4" x14ac:dyDescent="0.4">
      <c r="A4100" s="8" t="s">
        <v>2382</v>
      </c>
      <c r="C4100" s="1">
        <v>0.30399999999999999</v>
      </c>
      <c r="D4100" s="1">
        <v>0.22090000000000001</v>
      </c>
    </row>
    <row r="4101" spans="1:4" x14ac:dyDescent="0.4">
      <c r="A4101" s="8" t="s">
        <v>2383</v>
      </c>
      <c r="C4101" s="1">
        <v>0.35499999999999998</v>
      </c>
      <c r="D4101" s="1">
        <v>0.87496669999999999</v>
      </c>
    </row>
    <row r="4102" spans="1:4" x14ac:dyDescent="0.4">
      <c r="A4102" s="8" t="s">
        <v>2384</v>
      </c>
      <c r="B4102" s="1" t="s">
        <v>12724</v>
      </c>
      <c r="C4102" s="1">
        <v>0.44600000000000001</v>
      </c>
      <c r="D4102" s="1">
        <v>-0.18459999999999999</v>
      </c>
    </row>
    <row r="4103" spans="1:4" x14ac:dyDescent="0.4">
      <c r="A4103" s="8" t="s">
        <v>2385</v>
      </c>
      <c r="C4103" s="1">
        <v>0.24399999999999999</v>
      </c>
      <c r="D4103" s="1">
        <v>-1.6335999999999999</v>
      </c>
    </row>
    <row r="4104" spans="1:4" x14ac:dyDescent="0.4">
      <c r="A4104" s="8" t="s">
        <v>2386</v>
      </c>
      <c r="C4104" s="1">
        <v>0.28699999999999998</v>
      </c>
      <c r="D4104" s="1">
        <v>0.28899999999999998</v>
      </c>
    </row>
    <row r="4105" spans="1:4" x14ac:dyDescent="0.4">
      <c r="A4105" s="8" t="s">
        <v>2388</v>
      </c>
      <c r="C4105" s="1">
        <v>0.17100000000000001</v>
      </c>
      <c r="D4105" s="1">
        <v>-0.29039999999999999</v>
      </c>
    </row>
    <row r="4106" spans="1:4" x14ac:dyDescent="0.4">
      <c r="A4106" s="8" t="s">
        <v>2389</v>
      </c>
      <c r="B4106" s="1" t="s">
        <v>12725</v>
      </c>
      <c r="C4106" s="1">
        <v>0.25700000000000001</v>
      </c>
      <c r="D4106" s="1">
        <v>-1.2991999999999999</v>
      </c>
    </row>
    <row r="4107" spans="1:4" x14ac:dyDescent="0.4">
      <c r="A4107" s="8" t="s">
        <v>2391</v>
      </c>
      <c r="C4107" s="1">
        <v>0.214</v>
      </c>
      <c r="D4107" s="1">
        <v>1.4436667000000001</v>
      </c>
    </row>
    <row r="4108" spans="1:4" x14ac:dyDescent="0.4">
      <c r="A4108" s="8" t="s">
        <v>2392</v>
      </c>
      <c r="B4108" s="1" t="s">
        <v>12728</v>
      </c>
      <c r="C4108" s="1">
        <v>1.2500000000000001E-2</v>
      </c>
      <c r="D4108" s="1">
        <v>-0.66149999999999998</v>
      </c>
    </row>
    <row r="4109" spans="1:4" x14ac:dyDescent="0.4">
      <c r="A4109" s="8" t="s">
        <v>2393</v>
      </c>
      <c r="C4109" s="1">
        <v>2.8000000000000001E-2</v>
      </c>
      <c r="D4109" s="1">
        <v>0.82963330000000002</v>
      </c>
    </row>
    <row r="4110" spans="1:4" x14ac:dyDescent="0.4">
      <c r="A4110" s="8" t="s">
        <v>2394</v>
      </c>
      <c r="B4110" s="1" t="s">
        <v>12729</v>
      </c>
      <c r="C4110" s="1">
        <v>0.125</v>
      </c>
      <c r="D4110" s="1">
        <v>-0.32993329999999998</v>
      </c>
    </row>
    <row r="4111" spans="1:4" x14ac:dyDescent="0.4">
      <c r="A4111" s="8" t="s">
        <v>2395</v>
      </c>
      <c r="C4111" s="1">
        <v>0.41399999999999998</v>
      </c>
      <c r="D4111" s="1">
        <v>0.2925333</v>
      </c>
    </row>
    <row r="4112" spans="1:4" x14ac:dyDescent="0.4">
      <c r="A4112" s="8" t="s">
        <v>2396</v>
      </c>
      <c r="C4112" s="1">
        <v>0.46500000000000002</v>
      </c>
      <c r="D4112" s="1">
        <v>-0.1429667</v>
      </c>
    </row>
    <row r="4113" spans="1:4" x14ac:dyDescent="0.4">
      <c r="A4113" s="8" t="s">
        <v>2397</v>
      </c>
      <c r="C4113" s="1">
        <v>0.14399999999999999</v>
      </c>
      <c r="D4113" s="1">
        <v>-0.60319999999999996</v>
      </c>
    </row>
    <row r="4114" spans="1:4" x14ac:dyDescent="0.4">
      <c r="A4114" s="8" t="s">
        <v>2398</v>
      </c>
      <c r="C4114" s="1">
        <v>0.29799999999999999</v>
      </c>
      <c r="D4114" s="1">
        <v>0.19683329999999999</v>
      </c>
    </row>
    <row r="4115" spans="1:4" x14ac:dyDescent="0.4">
      <c r="A4115" s="8" t="s">
        <v>2399</v>
      </c>
      <c r="C4115" s="1">
        <v>3.0400000000000002E-3</v>
      </c>
      <c r="D4115" s="1">
        <v>-1.6751</v>
      </c>
    </row>
    <row r="4116" spans="1:4" x14ac:dyDescent="0.4">
      <c r="A4116" s="8" t="s">
        <v>2401</v>
      </c>
      <c r="C4116" s="1">
        <v>0.112</v>
      </c>
      <c r="D4116" s="1">
        <v>-1.4684333000000001</v>
      </c>
    </row>
    <row r="4117" spans="1:4" x14ac:dyDescent="0.4">
      <c r="A4117" s="8" t="s">
        <v>2402</v>
      </c>
      <c r="C4117" s="1">
        <v>1.89E-3</v>
      </c>
      <c r="D4117" s="1">
        <v>-1.7911667</v>
      </c>
    </row>
    <row r="4118" spans="1:4" x14ac:dyDescent="0.4">
      <c r="A4118" s="8" t="s">
        <v>2403</v>
      </c>
      <c r="C4118" s="1">
        <v>0.187</v>
      </c>
      <c r="D4118" s="1">
        <v>0.5163333</v>
      </c>
    </row>
    <row r="4119" spans="1:4" x14ac:dyDescent="0.4">
      <c r="A4119" s="8" t="s">
        <v>2404</v>
      </c>
      <c r="C4119" s="1">
        <v>0.32800000000000001</v>
      </c>
      <c r="D4119" s="1">
        <v>0.2745667</v>
      </c>
    </row>
    <row r="4120" spans="1:4" x14ac:dyDescent="0.4">
      <c r="A4120" s="8" t="s">
        <v>2405</v>
      </c>
      <c r="B4120" s="1" t="s">
        <v>12731</v>
      </c>
      <c r="C4120" s="1">
        <v>0.193</v>
      </c>
      <c r="D4120" s="1">
        <v>-0.29020000000000001</v>
      </c>
    </row>
    <row r="4121" spans="1:4" x14ac:dyDescent="0.4">
      <c r="A4121" s="8" t="s">
        <v>2406</v>
      </c>
      <c r="C4121" s="1">
        <v>7.8399999999999997E-2</v>
      </c>
      <c r="D4121" s="1">
        <v>0.51663329999999996</v>
      </c>
    </row>
    <row r="4122" spans="1:4" x14ac:dyDescent="0.4">
      <c r="A4122" s="8" t="s">
        <v>2407</v>
      </c>
      <c r="C4122" s="1">
        <v>3.0599999999999999E-2</v>
      </c>
      <c r="D4122" s="1">
        <v>-1.7341333000000001</v>
      </c>
    </row>
    <row r="4123" spans="1:4" x14ac:dyDescent="0.4">
      <c r="A4123" s="8" t="s">
        <v>2409</v>
      </c>
      <c r="C4123" s="1">
        <v>2.64E-3</v>
      </c>
      <c r="D4123" s="1">
        <v>-1.1471667000000001</v>
      </c>
    </row>
    <row r="4124" spans="1:4" x14ac:dyDescent="0.4">
      <c r="A4124" s="8" t="s">
        <v>2410</v>
      </c>
      <c r="B4124" s="1" t="s">
        <v>12733</v>
      </c>
      <c r="C4124" s="1">
        <v>0.193</v>
      </c>
      <c r="D4124" s="1">
        <v>-1.4899</v>
      </c>
    </row>
    <row r="4125" spans="1:4" x14ac:dyDescent="0.4">
      <c r="A4125" s="8" t="s">
        <v>2411</v>
      </c>
      <c r="C4125" s="1">
        <v>0.28399999999999997</v>
      </c>
      <c r="D4125" s="1">
        <v>0.21840000000000001</v>
      </c>
    </row>
    <row r="4126" spans="1:4" x14ac:dyDescent="0.4">
      <c r="A4126" s="8" t="s">
        <v>2412</v>
      </c>
      <c r="B4126" s="1" t="s">
        <v>12734</v>
      </c>
      <c r="C4126" s="1">
        <v>6.4099999999999999E-3</v>
      </c>
      <c r="D4126" s="1">
        <v>0.76083330000000005</v>
      </c>
    </row>
    <row r="4127" spans="1:4" x14ac:dyDescent="0.4">
      <c r="A4127" s="8" t="s">
        <v>2413</v>
      </c>
      <c r="C4127" s="1">
        <v>8.7400000000000005E-2</v>
      </c>
      <c r="D4127" s="1">
        <v>0.41353329999999999</v>
      </c>
    </row>
    <row r="4128" spans="1:4" x14ac:dyDescent="0.4">
      <c r="A4128" s="8" t="s">
        <v>2414</v>
      </c>
      <c r="C4128" s="1">
        <v>0.105</v>
      </c>
      <c r="D4128" s="1">
        <v>-2.5871</v>
      </c>
    </row>
    <row r="4129" spans="1:4" x14ac:dyDescent="0.4">
      <c r="A4129" s="8" t="s">
        <v>2415</v>
      </c>
      <c r="C4129" s="1">
        <v>1.22E-4</v>
      </c>
      <c r="D4129" s="1">
        <v>2.2448332999999998</v>
      </c>
    </row>
    <row r="4130" spans="1:4" x14ac:dyDescent="0.4">
      <c r="A4130" s="8" t="s">
        <v>2416</v>
      </c>
      <c r="C4130" s="1">
        <v>0.27700000000000002</v>
      </c>
      <c r="D4130" s="1">
        <v>0.37696669999999999</v>
      </c>
    </row>
    <row r="4131" spans="1:4" x14ac:dyDescent="0.4">
      <c r="A4131" s="8" t="s">
        <v>2417</v>
      </c>
      <c r="C4131" s="1">
        <v>2.1800000000000001E-4</v>
      </c>
      <c r="D4131" s="1">
        <v>1.3291667</v>
      </c>
    </row>
    <row r="4132" spans="1:4" x14ac:dyDescent="0.4">
      <c r="A4132" s="8" t="s">
        <v>2418</v>
      </c>
      <c r="B4132" s="1" t="s">
        <v>12735</v>
      </c>
      <c r="C4132" s="1">
        <v>0.13600000000000001</v>
      </c>
      <c r="D4132" s="1">
        <v>-0.36333330000000003</v>
      </c>
    </row>
    <row r="4133" spans="1:4" x14ac:dyDescent="0.4">
      <c r="A4133" s="8" t="s">
        <v>2419</v>
      </c>
      <c r="C4133" s="1">
        <v>0.19900000000000001</v>
      </c>
      <c r="D4133" s="1">
        <v>1.3732</v>
      </c>
    </row>
    <row r="4134" spans="1:4" x14ac:dyDescent="0.4">
      <c r="A4134" s="8" t="s">
        <v>2421</v>
      </c>
      <c r="C4134" s="1">
        <v>0.122</v>
      </c>
      <c r="D4134" s="1">
        <v>0.30919999999999997</v>
      </c>
    </row>
    <row r="4135" spans="1:4" x14ac:dyDescent="0.4">
      <c r="A4135" s="8" t="s">
        <v>2423</v>
      </c>
      <c r="C4135" s="1">
        <v>7.6499999999999997E-3</v>
      </c>
      <c r="D4135" s="1">
        <v>-0.73483330000000002</v>
      </c>
    </row>
    <row r="4136" spans="1:4" x14ac:dyDescent="0.4">
      <c r="A4136" s="8" t="s">
        <v>2424</v>
      </c>
      <c r="B4136" s="1" t="s">
        <v>12738</v>
      </c>
      <c r="C4136" s="1">
        <v>0.155</v>
      </c>
      <c r="D4136" s="1">
        <v>0.3338333</v>
      </c>
    </row>
    <row r="4137" spans="1:4" x14ac:dyDescent="0.4">
      <c r="A4137" s="8" t="s">
        <v>2425</v>
      </c>
      <c r="C4137" s="1">
        <v>1.4800000000000001E-2</v>
      </c>
      <c r="D4137" s="1">
        <v>-0.74716669999999996</v>
      </c>
    </row>
    <row r="4138" spans="1:4" x14ac:dyDescent="0.4">
      <c r="A4138" s="8" t="s">
        <v>2426</v>
      </c>
      <c r="B4138" s="1" t="s">
        <v>12739</v>
      </c>
      <c r="C4138" s="1">
        <v>1.14E-3</v>
      </c>
      <c r="D4138" s="1">
        <v>-2.3626333000000002</v>
      </c>
    </row>
    <row r="4139" spans="1:4" x14ac:dyDescent="0.4">
      <c r="A4139" s="8" t="s">
        <v>2427</v>
      </c>
      <c r="B4139" s="1" t="s">
        <v>12740</v>
      </c>
      <c r="C4139" s="1">
        <v>1.2199999999999999E-3</v>
      </c>
      <c r="D4139" s="1">
        <v>0.98446670000000003</v>
      </c>
    </row>
    <row r="4140" spans="1:4" x14ac:dyDescent="0.4">
      <c r="A4140" s="8" t="s">
        <v>2428</v>
      </c>
      <c r="C4140" s="1">
        <v>0.13800000000000001</v>
      </c>
      <c r="D4140" s="1">
        <v>-0.25869999999999999</v>
      </c>
    </row>
    <row r="4141" spans="1:4" x14ac:dyDescent="0.4">
      <c r="A4141" s="8" t="s">
        <v>2429</v>
      </c>
      <c r="C4141" s="1">
        <v>7.6200000000000004E-2</v>
      </c>
      <c r="D4141" s="1">
        <v>0.34983330000000001</v>
      </c>
    </row>
    <row r="4142" spans="1:4" x14ac:dyDescent="0.4">
      <c r="A4142" s="8" t="s">
        <v>2431</v>
      </c>
      <c r="B4142" s="1" t="s">
        <v>12741</v>
      </c>
      <c r="C4142" s="1">
        <v>2.63E-2</v>
      </c>
      <c r="D4142" s="1">
        <v>-0.46639999999999998</v>
      </c>
    </row>
    <row r="4143" spans="1:4" x14ac:dyDescent="0.4">
      <c r="A4143" s="8" t="s">
        <v>2432</v>
      </c>
      <c r="C4143" s="1">
        <v>1.5E-3</v>
      </c>
      <c r="D4143" s="1">
        <v>-2.2211333</v>
      </c>
    </row>
    <row r="4144" spans="1:4" x14ac:dyDescent="0.4">
      <c r="A4144" s="8" t="s">
        <v>2434</v>
      </c>
      <c r="B4144" s="1" t="s">
        <v>12743</v>
      </c>
      <c r="C4144" s="1">
        <v>8.8099999999999998E-2</v>
      </c>
      <c r="D4144" s="1">
        <v>0.37643330000000003</v>
      </c>
    </row>
    <row r="4145" spans="1:4" x14ac:dyDescent="0.4">
      <c r="A4145" s="8" t="s">
        <v>2435</v>
      </c>
      <c r="C4145" s="1">
        <v>0.09</v>
      </c>
      <c r="D4145" s="1">
        <v>-0.36243330000000001</v>
      </c>
    </row>
    <row r="4146" spans="1:4" x14ac:dyDescent="0.4">
      <c r="A4146" s="8" t="s">
        <v>2436</v>
      </c>
      <c r="C4146" s="1">
        <v>0.11899999999999999</v>
      </c>
      <c r="D4146" s="1">
        <v>-0.43280000000000002</v>
      </c>
    </row>
    <row r="4147" spans="1:4" x14ac:dyDescent="0.4">
      <c r="A4147" s="8" t="s">
        <v>2438</v>
      </c>
      <c r="B4147" s="1" t="s">
        <v>12744</v>
      </c>
      <c r="C4147" s="1">
        <v>0.49099999999999999</v>
      </c>
      <c r="D4147" s="1">
        <v>-0.3913333</v>
      </c>
    </row>
    <row r="4148" spans="1:4" x14ac:dyDescent="0.4">
      <c r="A4148" s="8" t="s">
        <v>2439</v>
      </c>
      <c r="C4148" s="1">
        <v>0.33200000000000002</v>
      </c>
      <c r="D4148" s="1">
        <v>0.28589999999999999</v>
      </c>
    </row>
    <row r="4149" spans="1:4" x14ac:dyDescent="0.4">
      <c r="A4149" s="8" t="s">
        <v>2440</v>
      </c>
      <c r="B4149" s="1" t="s">
        <v>12745</v>
      </c>
      <c r="C4149" s="1">
        <v>0.11</v>
      </c>
      <c r="D4149" s="1">
        <v>0.47739999999999999</v>
      </c>
    </row>
    <row r="4150" spans="1:4" x14ac:dyDescent="0.4">
      <c r="A4150" s="8" t="s">
        <v>2442</v>
      </c>
      <c r="C4150" s="1">
        <v>0.26600000000000001</v>
      </c>
      <c r="D4150" s="1">
        <v>-0.63200000000000001</v>
      </c>
    </row>
    <row r="4151" spans="1:4" x14ac:dyDescent="0.4">
      <c r="A4151" s="8" t="s">
        <v>2443</v>
      </c>
      <c r="C4151" s="1">
        <v>1.8699999999999999E-4</v>
      </c>
      <c r="D4151" s="1">
        <v>-1.7596666999999999</v>
      </c>
    </row>
    <row r="4152" spans="1:4" x14ac:dyDescent="0.4">
      <c r="A4152" s="8" t="s">
        <v>2444</v>
      </c>
      <c r="B4152" s="1" t="s">
        <v>12747</v>
      </c>
      <c r="C4152" s="1">
        <v>0.35699999999999998</v>
      </c>
      <c r="D4152" s="1">
        <v>-0.26306669999999999</v>
      </c>
    </row>
    <row r="4153" spans="1:4" x14ac:dyDescent="0.4">
      <c r="A4153" s="8" t="s">
        <v>2445</v>
      </c>
      <c r="B4153" s="1" t="s">
        <v>12748</v>
      </c>
      <c r="C4153" s="1">
        <v>0.184</v>
      </c>
      <c r="D4153" s="1">
        <v>-0.52939999999999998</v>
      </c>
    </row>
    <row r="4154" spans="1:4" x14ac:dyDescent="0.4">
      <c r="A4154" s="8" t="s">
        <v>2446</v>
      </c>
      <c r="C4154" s="1">
        <v>0.221</v>
      </c>
      <c r="D4154" s="1">
        <v>-0.77376670000000003</v>
      </c>
    </row>
    <row r="4155" spans="1:4" x14ac:dyDescent="0.4">
      <c r="A4155" s="8" t="s">
        <v>2447</v>
      </c>
      <c r="C4155" s="1">
        <v>0.46500000000000002</v>
      </c>
      <c r="D4155" s="1">
        <v>0.14199999999999999</v>
      </c>
    </row>
    <row r="4156" spans="1:4" x14ac:dyDescent="0.4">
      <c r="A4156" s="8" t="s">
        <v>2448</v>
      </c>
      <c r="C4156" s="1">
        <v>3.7199999999999997E-2</v>
      </c>
      <c r="D4156" s="1">
        <v>0.57123330000000005</v>
      </c>
    </row>
    <row r="4157" spans="1:4" x14ac:dyDescent="0.4">
      <c r="A4157" s="8" t="s">
        <v>2450</v>
      </c>
      <c r="C4157" s="1">
        <v>2.1100000000000001E-2</v>
      </c>
      <c r="D4157" s="1">
        <v>1.0503332999999999</v>
      </c>
    </row>
    <row r="4158" spans="1:4" x14ac:dyDescent="0.4">
      <c r="A4158" s="8" t="s">
        <v>2451</v>
      </c>
      <c r="C4158" s="1">
        <v>0.40200000000000002</v>
      </c>
      <c r="D4158" s="1">
        <v>-0.2334667</v>
      </c>
    </row>
    <row r="4159" spans="1:4" x14ac:dyDescent="0.4">
      <c r="A4159" s="8" t="s">
        <v>2452</v>
      </c>
      <c r="C4159" s="1">
        <v>0.41699999999999998</v>
      </c>
      <c r="D4159" s="1">
        <v>-0.26456669999999999</v>
      </c>
    </row>
    <row r="4160" spans="1:4" x14ac:dyDescent="0.4">
      <c r="A4160" s="8" t="s">
        <v>2453</v>
      </c>
      <c r="C4160" s="1">
        <v>7.5799999999999999E-3</v>
      </c>
      <c r="D4160" s="1">
        <v>-1.1057667</v>
      </c>
    </row>
    <row r="4161" spans="1:4" x14ac:dyDescent="0.4">
      <c r="A4161" s="8" t="s">
        <v>2454</v>
      </c>
      <c r="C4161" s="1">
        <v>3.54E-5</v>
      </c>
      <c r="D4161" s="1">
        <v>-3.2608000000000001</v>
      </c>
    </row>
    <row r="4162" spans="1:4" x14ac:dyDescent="0.4">
      <c r="A4162" s="8" t="s">
        <v>2458</v>
      </c>
      <c r="B4162" s="1" t="s">
        <v>12753</v>
      </c>
      <c r="C4162" s="1">
        <v>0.35099999999999998</v>
      </c>
      <c r="D4162" s="1">
        <v>-1.0957667</v>
      </c>
    </row>
    <row r="4163" spans="1:4" x14ac:dyDescent="0.4">
      <c r="A4163" s="8" t="s">
        <v>2460</v>
      </c>
      <c r="B4163" s="1" t="s">
        <v>12755</v>
      </c>
      <c r="C4163" s="1">
        <v>6.5500000000000003E-3</v>
      </c>
      <c r="D4163" s="1">
        <v>0.97846670000000002</v>
      </c>
    </row>
    <row r="4164" spans="1:4" x14ac:dyDescent="0.4">
      <c r="A4164" s="8" t="s">
        <v>2461</v>
      </c>
      <c r="C4164" s="1">
        <v>0.13900000000000001</v>
      </c>
      <c r="D4164" s="1">
        <v>-0.3299667</v>
      </c>
    </row>
    <row r="4165" spans="1:4" x14ac:dyDescent="0.4">
      <c r="A4165" s="8" t="s">
        <v>2463</v>
      </c>
      <c r="C4165" s="1">
        <v>0.39500000000000002</v>
      </c>
      <c r="D4165" s="1">
        <v>0.19</v>
      </c>
    </row>
    <row r="4166" spans="1:4" x14ac:dyDescent="0.4">
      <c r="A4166" s="8" t="s">
        <v>2464</v>
      </c>
      <c r="B4166" s="1" t="s">
        <v>12756</v>
      </c>
      <c r="C4166" s="1">
        <v>6.88E-2</v>
      </c>
      <c r="D4166" s="1">
        <v>-0.77483329999999995</v>
      </c>
    </row>
    <row r="4167" spans="1:4" x14ac:dyDescent="0.4">
      <c r="A4167" s="8" t="s">
        <v>2465</v>
      </c>
      <c r="B4167" s="1" t="s">
        <v>12757</v>
      </c>
      <c r="C4167" s="1">
        <v>8.3699999999999997E-2</v>
      </c>
      <c r="D4167" s="1">
        <v>-1.4553</v>
      </c>
    </row>
    <row r="4168" spans="1:4" x14ac:dyDescent="0.4">
      <c r="A4168" s="8" t="s">
        <v>2467</v>
      </c>
      <c r="C4168" s="1">
        <v>0.3</v>
      </c>
      <c r="D4168" s="1">
        <v>1.9904333000000001</v>
      </c>
    </row>
    <row r="4169" spans="1:4" x14ac:dyDescent="0.4">
      <c r="A4169" s="8" t="s">
        <v>2468</v>
      </c>
      <c r="B4169" s="1" t="s">
        <v>12759</v>
      </c>
      <c r="C4169" s="1">
        <v>0.33400000000000002</v>
      </c>
      <c r="D4169" s="1">
        <v>-0.25566670000000002</v>
      </c>
    </row>
    <row r="4170" spans="1:4" x14ac:dyDescent="0.4">
      <c r="A4170" s="8" t="s">
        <v>2469</v>
      </c>
      <c r="C4170" s="1">
        <v>0.114</v>
      </c>
      <c r="D4170" s="1">
        <v>-0.57836670000000001</v>
      </c>
    </row>
    <row r="4171" spans="1:4" x14ac:dyDescent="0.4">
      <c r="A4171" s="8" t="s">
        <v>2470</v>
      </c>
      <c r="C4171" s="1">
        <v>0.11600000000000001</v>
      </c>
      <c r="D4171" s="1">
        <v>0.78736669999999997</v>
      </c>
    </row>
    <row r="4172" spans="1:4" x14ac:dyDescent="0.4">
      <c r="A4172" s="8" t="s">
        <v>2471</v>
      </c>
      <c r="C4172" s="1">
        <v>0.32300000000000001</v>
      </c>
      <c r="D4172" s="1">
        <v>0.36936669999999999</v>
      </c>
    </row>
    <row r="4173" spans="1:4" x14ac:dyDescent="0.4">
      <c r="A4173" s="8" t="s">
        <v>2472</v>
      </c>
      <c r="C4173" s="1">
        <v>5.4300000000000001E-2</v>
      </c>
      <c r="D4173" s="1">
        <v>0.43869999999999998</v>
      </c>
    </row>
    <row r="4174" spans="1:4" x14ac:dyDescent="0.4">
      <c r="A4174" s="8" t="s">
        <v>2473</v>
      </c>
      <c r="B4174" s="1" t="s">
        <v>12760</v>
      </c>
      <c r="C4174" s="1">
        <v>0.45800000000000002</v>
      </c>
      <c r="D4174" s="1">
        <v>-0.15040000000000001</v>
      </c>
    </row>
    <row r="4175" spans="1:4" x14ac:dyDescent="0.4">
      <c r="A4175" s="8" t="s">
        <v>2474</v>
      </c>
      <c r="C4175" s="1">
        <v>0.22900000000000001</v>
      </c>
      <c r="D4175" s="1">
        <v>0.25369999999999998</v>
      </c>
    </row>
    <row r="4176" spans="1:4" x14ac:dyDescent="0.4">
      <c r="A4176" s="8" t="s">
        <v>2475</v>
      </c>
      <c r="C4176" s="1">
        <v>0.29099999999999998</v>
      </c>
      <c r="D4176" s="1">
        <v>0.51659999999999995</v>
      </c>
    </row>
    <row r="4177" spans="1:4" x14ac:dyDescent="0.4">
      <c r="A4177" s="8" t="s">
        <v>2476</v>
      </c>
      <c r="C4177" s="1">
        <v>0.217</v>
      </c>
      <c r="D4177" s="1">
        <v>0.37373329999999999</v>
      </c>
    </row>
    <row r="4178" spans="1:4" x14ac:dyDescent="0.4">
      <c r="A4178" s="8" t="s">
        <v>2477</v>
      </c>
      <c r="C4178" s="1">
        <v>1.11E-2</v>
      </c>
      <c r="D4178" s="1">
        <v>-1.5490667</v>
      </c>
    </row>
    <row r="4179" spans="1:4" x14ac:dyDescent="0.4">
      <c r="A4179" s="8" t="s">
        <v>2478</v>
      </c>
      <c r="C4179" s="1">
        <v>0.122</v>
      </c>
      <c r="D4179" s="1">
        <v>0.2945333</v>
      </c>
    </row>
    <row r="4180" spans="1:4" x14ac:dyDescent="0.4">
      <c r="A4180" s="8" t="s">
        <v>2479</v>
      </c>
      <c r="B4180" s="1" t="s">
        <v>12761</v>
      </c>
      <c r="C4180" s="1">
        <v>7.0300000000000001E-2</v>
      </c>
      <c r="D4180" s="1">
        <v>-0.38450000000000001</v>
      </c>
    </row>
    <row r="4181" spans="1:4" x14ac:dyDescent="0.4">
      <c r="A4181" s="8" t="s">
        <v>2480</v>
      </c>
      <c r="C4181" s="1">
        <v>4.0699999999999998E-3</v>
      </c>
      <c r="D4181" s="1">
        <v>-0.98740000000000006</v>
      </c>
    </row>
    <row r="4182" spans="1:4" x14ac:dyDescent="0.4">
      <c r="A4182" s="8" t="s">
        <v>2481</v>
      </c>
      <c r="B4182" s="1" t="s">
        <v>12762</v>
      </c>
      <c r="C4182" s="1">
        <v>0.20100000000000001</v>
      </c>
      <c r="D4182" s="1">
        <v>-0.31646669999999999</v>
      </c>
    </row>
    <row r="4183" spans="1:4" x14ac:dyDescent="0.4">
      <c r="A4183" s="8" t="s">
        <v>2482</v>
      </c>
      <c r="C4183" s="1">
        <v>4.0399999999999998E-2</v>
      </c>
      <c r="D4183" s="1">
        <v>0.46279999999999999</v>
      </c>
    </row>
    <row r="4184" spans="1:4" x14ac:dyDescent="0.4">
      <c r="A4184" s="8" t="s">
        <v>2483</v>
      </c>
      <c r="C4184" s="1">
        <v>0.28499999999999998</v>
      </c>
      <c r="D4184" s="1">
        <v>-0.5948</v>
      </c>
    </row>
    <row r="4185" spans="1:4" x14ac:dyDescent="0.4">
      <c r="A4185" s="8" t="s">
        <v>2485</v>
      </c>
      <c r="C4185" s="1">
        <v>0.123</v>
      </c>
      <c r="D4185" s="1">
        <v>-0.62370000000000003</v>
      </c>
    </row>
    <row r="4186" spans="1:4" x14ac:dyDescent="0.4">
      <c r="A4186" s="8" t="s">
        <v>2486</v>
      </c>
      <c r="C4186" s="1">
        <v>2.6200000000000003E-4</v>
      </c>
      <c r="D4186" s="1">
        <v>-2.1973666999999999</v>
      </c>
    </row>
    <row r="4187" spans="1:4" x14ac:dyDescent="0.4">
      <c r="A4187" s="8" t="s">
        <v>2487</v>
      </c>
      <c r="C4187" s="1">
        <v>0.44700000000000001</v>
      </c>
      <c r="D4187" s="1">
        <v>-1.2279332999999999</v>
      </c>
    </row>
    <row r="4188" spans="1:4" x14ac:dyDescent="0.4">
      <c r="A4188" s="8" t="s">
        <v>2488</v>
      </c>
      <c r="B4188" s="1" t="s">
        <v>12765</v>
      </c>
      <c r="C4188" s="1">
        <v>0.46</v>
      </c>
      <c r="D4188" s="1">
        <v>0.32483329999999999</v>
      </c>
    </row>
    <row r="4189" spans="1:4" x14ac:dyDescent="0.4">
      <c r="A4189" s="8" t="s">
        <v>2489</v>
      </c>
      <c r="C4189" s="1">
        <v>7.6600000000000001E-2</v>
      </c>
      <c r="D4189" s="1">
        <v>0.6643</v>
      </c>
    </row>
    <row r="4190" spans="1:4" x14ac:dyDescent="0.4">
      <c r="A4190" s="8" t="s">
        <v>2492</v>
      </c>
      <c r="C4190" s="1">
        <v>1.7999999999999999E-2</v>
      </c>
      <c r="D4190" s="1">
        <v>-1.0238666999999999</v>
      </c>
    </row>
    <row r="4191" spans="1:4" x14ac:dyDescent="0.4">
      <c r="A4191" s="8" t="s">
        <v>2493</v>
      </c>
      <c r="C4191" s="1">
        <v>4.4200000000000003E-2</v>
      </c>
      <c r="D4191" s="1">
        <v>-1.1971666999999999</v>
      </c>
    </row>
    <row r="4192" spans="1:4" x14ac:dyDescent="0.4">
      <c r="A4192" s="8" t="s">
        <v>2494</v>
      </c>
      <c r="C4192" s="1">
        <v>0.36399999999999999</v>
      </c>
      <c r="D4192" s="1">
        <v>3.3757999999999999</v>
      </c>
    </row>
    <row r="4193" spans="1:4" x14ac:dyDescent="0.4">
      <c r="A4193" s="8" t="s">
        <v>2495</v>
      </c>
      <c r="C4193" s="1">
        <v>0.43</v>
      </c>
      <c r="D4193" s="1">
        <v>0.22703329999999999</v>
      </c>
    </row>
    <row r="4194" spans="1:4" x14ac:dyDescent="0.4">
      <c r="A4194" s="8" t="s">
        <v>2496</v>
      </c>
      <c r="B4194" s="1" t="s">
        <v>12768</v>
      </c>
      <c r="C4194" s="1">
        <v>3.19E-4</v>
      </c>
      <c r="D4194" s="1">
        <v>2.4223667</v>
      </c>
    </row>
    <row r="4195" spans="1:4" x14ac:dyDescent="0.4">
      <c r="A4195" s="8" t="s">
        <v>2497</v>
      </c>
      <c r="C4195" s="1">
        <v>9.5100000000000004E-2</v>
      </c>
      <c r="D4195" s="1">
        <v>-0.57699999999999996</v>
      </c>
    </row>
    <row r="4196" spans="1:4" x14ac:dyDescent="0.4">
      <c r="A4196" s="8" t="s">
        <v>2498</v>
      </c>
      <c r="C4196" s="1">
        <v>2.8000000000000001E-2</v>
      </c>
      <c r="D4196" s="1">
        <v>-0.48236669999999998</v>
      </c>
    </row>
    <row r="4197" spans="1:4" x14ac:dyDescent="0.4">
      <c r="A4197" s="8" t="s">
        <v>2499</v>
      </c>
      <c r="C4197" s="1">
        <v>0.13500000000000001</v>
      </c>
      <c r="D4197" s="1">
        <v>0.34026669999999998</v>
      </c>
    </row>
    <row r="4198" spans="1:4" x14ac:dyDescent="0.4">
      <c r="A4198" s="8" t="s">
        <v>2500</v>
      </c>
      <c r="C4198" s="1">
        <v>1.7899999999999999E-4</v>
      </c>
      <c r="D4198" s="1">
        <v>1.2473333</v>
      </c>
    </row>
    <row r="4199" spans="1:4" x14ac:dyDescent="0.4">
      <c r="A4199" s="8" t="s">
        <v>2501</v>
      </c>
      <c r="C4199" s="1">
        <v>7.4399999999999994E-2</v>
      </c>
      <c r="D4199" s="1">
        <v>-0.56526670000000001</v>
      </c>
    </row>
    <row r="4200" spans="1:4" x14ac:dyDescent="0.4">
      <c r="A4200" s="8" t="s">
        <v>2502</v>
      </c>
      <c r="C4200" s="1">
        <v>0.22900000000000001</v>
      </c>
      <c r="D4200" s="1">
        <v>-0.2183667</v>
      </c>
    </row>
    <row r="4201" spans="1:4" x14ac:dyDescent="0.4">
      <c r="A4201" s="8" t="s">
        <v>2503</v>
      </c>
      <c r="B4201" s="1" t="s">
        <v>12769</v>
      </c>
      <c r="C4201" s="1">
        <v>0.218</v>
      </c>
      <c r="D4201" s="1">
        <v>-1.6351332999999999</v>
      </c>
    </row>
    <row r="4202" spans="1:4" x14ac:dyDescent="0.4">
      <c r="A4202" s="8" t="s">
        <v>2504</v>
      </c>
      <c r="B4202" s="1" t="s">
        <v>12770</v>
      </c>
      <c r="C4202" s="1">
        <v>2.8299999999999999E-2</v>
      </c>
      <c r="D4202" s="1">
        <v>0.45850000000000002</v>
      </c>
    </row>
    <row r="4203" spans="1:4" x14ac:dyDescent="0.4">
      <c r="A4203" s="8" t="s">
        <v>2506</v>
      </c>
      <c r="C4203" s="1">
        <v>0.247</v>
      </c>
      <c r="D4203" s="1">
        <v>0.20130000000000001</v>
      </c>
    </row>
    <row r="4204" spans="1:4" x14ac:dyDescent="0.4">
      <c r="A4204" s="8" t="s">
        <v>2507</v>
      </c>
      <c r="B4204" s="1" t="s">
        <v>12772</v>
      </c>
      <c r="C4204" s="1">
        <v>1.04E-2</v>
      </c>
      <c r="D4204" s="1">
        <v>-0.54213330000000004</v>
      </c>
    </row>
    <row r="4205" spans="1:4" x14ac:dyDescent="0.4">
      <c r="A4205" s="8" t="s">
        <v>2508</v>
      </c>
      <c r="C4205" s="1">
        <v>0.23599999999999999</v>
      </c>
      <c r="D4205" s="1">
        <v>-0.19939999999999999</v>
      </c>
    </row>
    <row r="4206" spans="1:4" x14ac:dyDescent="0.4">
      <c r="A4206" s="8" t="s">
        <v>2509</v>
      </c>
      <c r="B4206" s="1" t="s">
        <v>12773</v>
      </c>
      <c r="C4206" s="1">
        <v>0.251</v>
      </c>
      <c r="D4206" s="1">
        <v>-1.0773667</v>
      </c>
    </row>
    <row r="4207" spans="1:4" x14ac:dyDescent="0.4">
      <c r="A4207" s="8" t="s">
        <v>2510</v>
      </c>
      <c r="B4207" s="1" t="s">
        <v>12774</v>
      </c>
      <c r="C4207" s="1">
        <v>0.10199999999999999</v>
      </c>
      <c r="D4207" s="1">
        <v>0.5525333</v>
      </c>
    </row>
    <row r="4208" spans="1:4" x14ac:dyDescent="0.4">
      <c r="A4208" s="8" t="s">
        <v>2514</v>
      </c>
      <c r="B4208" s="1" t="s">
        <v>12778</v>
      </c>
      <c r="C4208" s="1">
        <v>9.3700000000000001E-4</v>
      </c>
      <c r="D4208" s="1">
        <v>1.3929</v>
      </c>
    </row>
    <row r="4209" spans="1:4" x14ac:dyDescent="0.4">
      <c r="A4209" s="8" t="s">
        <v>2515</v>
      </c>
      <c r="C4209" s="1">
        <v>0.47199999999999998</v>
      </c>
      <c r="D4209" s="1">
        <v>-0.30959999999999999</v>
      </c>
    </row>
    <row r="4210" spans="1:4" x14ac:dyDescent="0.4">
      <c r="A4210" s="8" t="s">
        <v>2516</v>
      </c>
      <c r="B4210" s="1" t="s">
        <v>12779</v>
      </c>
      <c r="C4210" s="1">
        <v>4.6699999999999998E-2</v>
      </c>
      <c r="D4210" s="1">
        <v>0.64043329999999998</v>
      </c>
    </row>
    <row r="4211" spans="1:4" x14ac:dyDescent="0.4">
      <c r="A4211" s="8" t="s">
        <v>2517</v>
      </c>
      <c r="B4211" s="1" t="s">
        <v>12780</v>
      </c>
      <c r="C4211" s="1">
        <v>2.8799999999999999E-2</v>
      </c>
      <c r="D4211" s="1">
        <v>-0.45419999999999999</v>
      </c>
    </row>
    <row r="4212" spans="1:4" x14ac:dyDescent="0.4">
      <c r="A4212" s="8" t="s">
        <v>2518</v>
      </c>
      <c r="C4212" s="1">
        <v>0.32100000000000001</v>
      </c>
      <c r="D4212" s="1">
        <v>-0.90659999999999996</v>
      </c>
    </row>
    <row r="4213" spans="1:4" x14ac:dyDescent="0.4">
      <c r="A4213" s="8" t="s">
        <v>2519</v>
      </c>
      <c r="B4213" s="1" t="s">
        <v>12781</v>
      </c>
      <c r="C4213" s="1">
        <v>4.4999999999999998E-2</v>
      </c>
      <c r="D4213" s="1">
        <v>-0.42516670000000001</v>
      </c>
    </row>
    <row r="4214" spans="1:4" x14ac:dyDescent="0.4">
      <c r="A4214" s="8" t="s">
        <v>2521</v>
      </c>
      <c r="C4214" s="1">
        <v>0.42399999999999999</v>
      </c>
      <c r="D4214" s="1">
        <v>-0.9538333</v>
      </c>
    </row>
    <row r="4215" spans="1:4" x14ac:dyDescent="0.4">
      <c r="A4215" s="8" t="s">
        <v>2524</v>
      </c>
      <c r="C4215" s="1">
        <v>5.9199999999999999E-3</v>
      </c>
      <c r="D4215" s="1">
        <v>0.8256</v>
      </c>
    </row>
    <row r="4216" spans="1:4" x14ac:dyDescent="0.4">
      <c r="A4216" s="8" t="s">
        <v>2527</v>
      </c>
      <c r="B4216" s="1" t="s">
        <v>12375</v>
      </c>
      <c r="C4216" s="1">
        <v>7.2800000000000004E-2</v>
      </c>
      <c r="D4216" s="1">
        <v>0.49453330000000001</v>
      </c>
    </row>
    <row r="4217" spans="1:4" x14ac:dyDescent="0.4">
      <c r="A4217" s="8" t="s">
        <v>2528</v>
      </c>
      <c r="C4217" s="1">
        <v>0.48599999999999999</v>
      </c>
      <c r="D4217" s="1">
        <v>-0.19426669999999999</v>
      </c>
    </row>
    <row r="4218" spans="1:4" x14ac:dyDescent="0.4">
      <c r="A4218" s="8" t="s">
        <v>2529</v>
      </c>
      <c r="C4218" s="1">
        <v>0.23899999999999999</v>
      </c>
      <c r="D4218" s="1">
        <v>0.37726670000000001</v>
      </c>
    </row>
    <row r="4219" spans="1:4" x14ac:dyDescent="0.4">
      <c r="A4219" s="8" t="s">
        <v>2531</v>
      </c>
      <c r="C4219" s="1">
        <v>0.16700000000000001</v>
      </c>
      <c r="D4219" s="1">
        <v>0.35236669999999998</v>
      </c>
    </row>
    <row r="4220" spans="1:4" x14ac:dyDescent="0.4">
      <c r="A4220" s="8" t="s">
        <v>2532</v>
      </c>
      <c r="C4220" s="1">
        <v>0.13300000000000001</v>
      </c>
      <c r="D4220" s="1">
        <v>-1.0544332999999999</v>
      </c>
    </row>
    <row r="4221" spans="1:4" x14ac:dyDescent="0.4">
      <c r="A4221" s="8" t="s">
        <v>2533</v>
      </c>
      <c r="C4221" s="1">
        <v>2.1100000000000001E-2</v>
      </c>
      <c r="D4221" s="1">
        <v>0.62296669999999998</v>
      </c>
    </row>
    <row r="4222" spans="1:4" x14ac:dyDescent="0.4">
      <c r="A4222" s="8" t="s">
        <v>2534</v>
      </c>
      <c r="C4222" s="1">
        <v>4.0599999999999997E-2</v>
      </c>
      <c r="D4222" s="1">
        <v>-1.2355</v>
      </c>
    </row>
    <row r="4223" spans="1:4" x14ac:dyDescent="0.4">
      <c r="A4223" s="8" t="s">
        <v>2535</v>
      </c>
      <c r="B4223" s="1" t="s">
        <v>12786</v>
      </c>
      <c r="C4223" s="1">
        <v>0.27500000000000002</v>
      </c>
      <c r="D4223" s="1">
        <v>0.29186669999999998</v>
      </c>
    </row>
    <row r="4224" spans="1:4" x14ac:dyDescent="0.4">
      <c r="A4224" s="8" t="s">
        <v>2536</v>
      </c>
      <c r="C4224" s="1">
        <v>1.4E-2</v>
      </c>
      <c r="D4224" s="1">
        <v>-0.82763330000000002</v>
      </c>
    </row>
    <row r="4225" spans="1:4" x14ac:dyDescent="0.4">
      <c r="A4225" s="8" t="s">
        <v>2537</v>
      </c>
      <c r="B4225" s="1" t="s">
        <v>12787</v>
      </c>
      <c r="C4225" s="1">
        <v>0.30199999999999999</v>
      </c>
      <c r="D4225" s="1">
        <v>0.25990000000000002</v>
      </c>
    </row>
    <row r="4226" spans="1:4" x14ac:dyDescent="0.4">
      <c r="A4226" s="8" t="s">
        <v>2539</v>
      </c>
      <c r="B4226" s="1" t="s">
        <v>12789</v>
      </c>
      <c r="C4226" s="1">
        <v>0.104</v>
      </c>
      <c r="D4226" s="1">
        <v>0.48730000000000001</v>
      </c>
    </row>
    <row r="4227" spans="1:4" x14ac:dyDescent="0.4">
      <c r="A4227" s="8" t="s">
        <v>2540</v>
      </c>
      <c r="B4227" s="1" t="s">
        <v>12790</v>
      </c>
      <c r="C4227" s="1">
        <v>2.3699999999999999E-2</v>
      </c>
      <c r="D4227" s="1">
        <v>-0.64493330000000004</v>
      </c>
    </row>
    <row r="4228" spans="1:4" x14ac:dyDescent="0.4">
      <c r="A4228" s="8" t="s">
        <v>2541</v>
      </c>
      <c r="B4228" s="1" t="s">
        <v>12539</v>
      </c>
      <c r="C4228" s="1">
        <v>3.3300000000000003E-2</v>
      </c>
      <c r="D4228" s="1">
        <v>-1.3027</v>
      </c>
    </row>
    <row r="4229" spans="1:4" x14ac:dyDescent="0.4">
      <c r="A4229" s="8" t="s">
        <v>2542</v>
      </c>
      <c r="B4229" s="1" t="s">
        <v>12791</v>
      </c>
      <c r="C4229" s="1">
        <v>0.157</v>
      </c>
      <c r="D4229" s="1">
        <v>-1.5182667000000001</v>
      </c>
    </row>
    <row r="4230" spans="1:4" x14ac:dyDescent="0.4">
      <c r="A4230" s="8" t="s">
        <v>2545</v>
      </c>
      <c r="C4230" s="1">
        <v>0.17799999999999999</v>
      </c>
      <c r="D4230" s="1">
        <v>0.36643330000000002</v>
      </c>
    </row>
    <row r="4231" spans="1:4" x14ac:dyDescent="0.4">
      <c r="A4231" s="8" t="s">
        <v>2546</v>
      </c>
      <c r="C4231" s="1">
        <v>0.28499999999999998</v>
      </c>
      <c r="D4231" s="1">
        <v>0.23043330000000001</v>
      </c>
    </row>
    <row r="4232" spans="1:4" x14ac:dyDescent="0.4">
      <c r="A4232" s="8" t="s">
        <v>2548</v>
      </c>
      <c r="C4232" s="1">
        <v>1.23E-3</v>
      </c>
      <c r="D4232" s="1">
        <v>-0.84019999999999995</v>
      </c>
    </row>
    <row r="4233" spans="1:4" x14ac:dyDescent="0.4">
      <c r="A4233" s="8" t="s">
        <v>2549</v>
      </c>
      <c r="B4233" s="1" t="s">
        <v>12793</v>
      </c>
      <c r="C4233" s="1">
        <v>0.316</v>
      </c>
      <c r="D4233" s="1">
        <v>0.47870000000000001</v>
      </c>
    </row>
    <row r="4234" spans="1:4" x14ac:dyDescent="0.4">
      <c r="A4234" s="8" t="s">
        <v>2550</v>
      </c>
      <c r="C4234" s="1">
        <v>3.4299999999999997E-2</v>
      </c>
      <c r="D4234" s="1">
        <v>0.69579999999999997</v>
      </c>
    </row>
    <row r="4235" spans="1:4" x14ac:dyDescent="0.4">
      <c r="A4235" s="8" t="s">
        <v>2551</v>
      </c>
      <c r="C4235" s="1">
        <v>7.5599999999999999E-3</v>
      </c>
      <c r="D4235" s="1">
        <v>-1.7485333000000001</v>
      </c>
    </row>
    <row r="4236" spans="1:4" x14ac:dyDescent="0.4">
      <c r="A4236" s="8" t="s">
        <v>2553</v>
      </c>
      <c r="C4236" s="1">
        <v>0.28000000000000003</v>
      </c>
      <c r="D4236" s="1">
        <v>-0.33710000000000001</v>
      </c>
    </row>
    <row r="4237" spans="1:4" x14ac:dyDescent="0.4">
      <c r="A4237" s="8" t="s">
        <v>2554</v>
      </c>
      <c r="B4237" s="1" t="s">
        <v>12795</v>
      </c>
      <c r="C4237" s="1">
        <v>4.0200000000000001E-3</v>
      </c>
      <c r="D4237" s="1">
        <v>0.94069999999999998</v>
      </c>
    </row>
    <row r="4238" spans="1:4" x14ac:dyDescent="0.4">
      <c r="A4238" s="8" t="s">
        <v>2555</v>
      </c>
      <c r="B4238" s="1" t="s">
        <v>12796</v>
      </c>
      <c r="C4238" s="1">
        <v>0.13600000000000001</v>
      </c>
      <c r="D4238" s="1">
        <v>0.41273330000000003</v>
      </c>
    </row>
    <row r="4239" spans="1:4" x14ac:dyDescent="0.4">
      <c r="A4239" s="8" t="s">
        <v>2556</v>
      </c>
      <c r="C4239" s="1">
        <v>0.27700000000000002</v>
      </c>
      <c r="D4239" s="1">
        <v>0.22559999999999999</v>
      </c>
    </row>
    <row r="4240" spans="1:4" x14ac:dyDescent="0.4">
      <c r="A4240" s="8" t="s">
        <v>2559</v>
      </c>
      <c r="B4240" s="1" t="s">
        <v>12799</v>
      </c>
      <c r="C4240" s="1">
        <v>0.157</v>
      </c>
      <c r="D4240" s="1">
        <v>0.3207333</v>
      </c>
    </row>
    <row r="4241" spans="1:4" x14ac:dyDescent="0.4">
      <c r="A4241" s="8" t="s">
        <v>2560</v>
      </c>
      <c r="C4241" s="1">
        <v>8.85E-7</v>
      </c>
      <c r="D4241" s="1">
        <v>-3.3729</v>
      </c>
    </row>
    <row r="4242" spans="1:4" x14ac:dyDescent="0.4">
      <c r="A4242" s="8" t="s">
        <v>2561</v>
      </c>
      <c r="C4242" s="1">
        <v>3.44E-2</v>
      </c>
      <c r="D4242" s="1">
        <v>-0.91273329999999997</v>
      </c>
    </row>
    <row r="4243" spans="1:4" x14ac:dyDescent="0.4">
      <c r="A4243" s="8" t="s">
        <v>2562</v>
      </c>
      <c r="B4243" s="1" t="s">
        <v>12800</v>
      </c>
      <c r="C4243" s="1">
        <v>1.95E-2</v>
      </c>
      <c r="D4243" s="1">
        <v>-0.7851667</v>
      </c>
    </row>
    <row r="4244" spans="1:4" x14ac:dyDescent="0.4">
      <c r="A4244" s="8" t="s">
        <v>2564</v>
      </c>
      <c r="C4244" s="1">
        <v>0.245</v>
      </c>
      <c r="D4244" s="1">
        <v>3.6625000000000001</v>
      </c>
    </row>
    <row r="4245" spans="1:4" x14ac:dyDescent="0.4">
      <c r="A4245" s="8" t="s">
        <v>2565</v>
      </c>
      <c r="C4245" s="1">
        <v>1.7899999999999999E-2</v>
      </c>
      <c r="D4245" s="1">
        <v>-0.52176670000000003</v>
      </c>
    </row>
    <row r="4246" spans="1:4" x14ac:dyDescent="0.4">
      <c r="A4246" s="8" t="s">
        <v>2566</v>
      </c>
      <c r="C4246" s="1">
        <v>0.42799999999999999</v>
      </c>
      <c r="D4246" s="1">
        <v>-0.19253329999999999</v>
      </c>
    </row>
    <row r="4247" spans="1:4" x14ac:dyDescent="0.4">
      <c r="A4247" s="8" t="s">
        <v>2567</v>
      </c>
      <c r="C4247" s="1">
        <v>5.8199999999999997E-3</v>
      </c>
      <c r="D4247" s="1">
        <v>-0.77186670000000002</v>
      </c>
    </row>
    <row r="4248" spans="1:4" x14ac:dyDescent="0.4">
      <c r="A4248" s="8" t="s">
        <v>2568</v>
      </c>
      <c r="C4248" s="1">
        <v>0.14899999999999999</v>
      </c>
      <c r="D4248" s="1">
        <v>0.33550000000000002</v>
      </c>
    </row>
    <row r="4249" spans="1:4" x14ac:dyDescent="0.4">
      <c r="A4249" s="8" t="s">
        <v>2569</v>
      </c>
      <c r="C4249" s="1">
        <v>4.1799999999999997E-3</v>
      </c>
      <c r="D4249" s="1">
        <v>-1.9191</v>
      </c>
    </row>
    <row r="4250" spans="1:4" x14ac:dyDescent="0.4">
      <c r="A4250" s="8" t="s">
        <v>2570</v>
      </c>
      <c r="B4250" s="1" t="s">
        <v>12802</v>
      </c>
      <c r="C4250" s="1">
        <v>0.14899999999999999</v>
      </c>
      <c r="D4250" s="1">
        <v>0.2646</v>
      </c>
    </row>
    <row r="4251" spans="1:4" x14ac:dyDescent="0.4">
      <c r="A4251" s="8" t="s">
        <v>2571</v>
      </c>
      <c r="C4251" s="1">
        <v>0.161</v>
      </c>
      <c r="D4251" s="1">
        <v>-0.26279999999999998</v>
      </c>
    </row>
    <row r="4252" spans="1:4" x14ac:dyDescent="0.4">
      <c r="A4252" s="8" t="s">
        <v>2573</v>
      </c>
      <c r="C4252" s="1">
        <v>0.159</v>
      </c>
      <c r="D4252" s="1">
        <v>0.34179999999999999</v>
      </c>
    </row>
    <row r="4253" spans="1:4" x14ac:dyDescent="0.4">
      <c r="A4253" s="8" t="s">
        <v>2574</v>
      </c>
      <c r="B4253" s="1" t="s">
        <v>12804</v>
      </c>
      <c r="C4253" s="1">
        <v>0.182</v>
      </c>
      <c r="D4253" s="1">
        <v>-0.69496670000000005</v>
      </c>
    </row>
    <row r="4254" spans="1:4" x14ac:dyDescent="0.4">
      <c r="A4254" s="8" t="s">
        <v>2575</v>
      </c>
      <c r="C4254" s="1">
        <v>4.1899999999999999E-4</v>
      </c>
      <c r="D4254" s="1">
        <v>2.0407000000000002</v>
      </c>
    </row>
    <row r="4255" spans="1:4" x14ac:dyDescent="0.4">
      <c r="A4255" s="8" t="s">
        <v>2576</v>
      </c>
      <c r="C4255" s="1">
        <v>0.29299999999999998</v>
      </c>
      <c r="D4255" s="1">
        <v>0.30283330000000003</v>
      </c>
    </row>
    <row r="4256" spans="1:4" x14ac:dyDescent="0.4">
      <c r="A4256" s="8" t="s">
        <v>2578</v>
      </c>
      <c r="C4256" s="1">
        <v>4.7300000000000002E-2</v>
      </c>
      <c r="D4256" s="1">
        <v>0.56353330000000001</v>
      </c>
    </row>
    <row r="4257" spans="1:4" x14ac:dyDescent="0.4">
      <c r="A4257" s="8" t="s">
        <v>2579</v>
      </c>
      <c r="C4257" s="1">
        <v>4.6600000000000001E-5</v>
      </c>
      <c r="D4257" s="1">
        <v>-3.1320000000000001</v>
      </c>
    </row>
    <row r="4258" spans="1:4" x14ac:dyDescent="0.4">
      <c r="A4258" s="8" t="s">
        <v>2581</v>
      </c>
      <c r="C4258" s="1">
        <v>4.1599999999999998E-2</v>
      </c>
      <c r="D4258" s="1">
        <v>-1.7034666999999999</v>
      </c>
    </row>
    <row r="4259" spans="1:4" x14ac:dyDescent="0.4">
      <c r="A4259" s="8" t="s">
        <v>2582</v>
      </c>
      <c r="B4259" s="1" t="s">
        <v>12806</v>
      </c>
      <c r="C4259" s="1">
        <v>6.93E-2</v>
      </c>
      <c r="D4259" s="1">
        <v>-0.53769999999999996</v>
      </c>
    </row>
    <row r="4260" spans="1:4" x14ac:dyDescent="0.4">
      <c r="A4260" s="8" t="s">
        <v>2584</v>
      </c>
      <c r="C4260" s="1">
        <v>0.38</v>
      </c>
      <c r="D4260" s="1">
        <v>-0.65026669999999998</v>
      </c>
    </row>
    <row r="4261" spans="1:4" x14ac:dyDescent="0.4">
      <c r="A4261" s="8" t="s">
        <v>2585</v>
      </c>
      <c r="C4261" s="1">
        <v>0.11700000000000001</v>
      </c>
      <c r="D4261" s="1">
        <v>-0.26516669999999998</v>
      </c>
    </row>
    <row r="4262" spans="1:4" x14ac:dyDescent="0.4">
      <c r="A4262" s="8" t="s">
        <v>2586</v>
      </c>
      <c r="C4262" s="1">
        <v>0.496</v>
      </c>
      <c r="D4262" s="1">
        <v>0.16203329999999999</v>
      </c>
    </row>
    <row r="4263" spans="1:4" x14ac:dyDescent="0.4">
      <c r="A4263" s="8" t="s">
        <v>2587</v>
      </c>
      <c r="C4263" s="1">
        <v>1.5699999999999999E-2</v>
      </c>
      <c r="D4263" s="1">
        <v>-0.61546670000000003</v>
      </c>
    </row>
    <row r="4264" spans="1:4" x14ac:dyDescent="0.4">
      <c r="A4264" s="8" t="s">
        <v>2588</v>
      </c>
      <c r="C4264" s="1">
        <v>0.223</v>
      </c>
      <c r="D4264" s="1">
        <v>0.20806669999999999</v>
      </c>
    </row>
    <row r="4265" spans="1:4" x14ac:dyDescent="0.4">
      <c r="A4265" s="8" t="s">
        <v>2590</v>
      </c>
      <c r="C4265" s="1">
        <v>2.2100000000000002E-2</v>
      </c>
      <c r="D4265" s="1">
        <v>-0.92666669999999995</v>
      </c>
    </row>
    <row r="4266" spans="1:4" x14ac:dyDescent="0.4">
      <c r="A4266" s="8" t="s">
        <v>2591</v>
      </c>
      <c r="C4266" s="1">
        <v>1.2E-2</v>
      </c>
      <c r="D4266" s="1">
        <v>0.67643330000000002</v>
      </c>
    </row>
    <row r="4267" spans="1:4" x14ac:dyDescent="0.4">
      <c r="A4267" s="8" t="s">
        <v>2593</v>
      </c>
      <c r="C4267" s="1">
        <v>0.35099999999999998</v>
      </c>
      <c r="D4267" s="1">
        <v>0.2426333</v>
      </c>
    </row>
    <row r="4268" spans="1:4" x14ac:dyDescent="0.4">
      <c r="A4268" s="8" t="s">
        <v>2595</v>
      </c>
      <c r="B4268" s="1" t="s">
        <v>12811</v>
      </c>
      <c r="C4268" s="1">
        <v>2.2499999999999999E-2</v>
      </c>
      <c r="D4268" s="1">
        <v>-0.63903330000000003</v>
      </c>
    </row>
    <row r="4269" spans="1:4" x14ac:dyDescent="0.4">
      <c r="A4269" s="8" t="s">
        <v>2596</v>
      </c>
      <c r="B4269" s="1" t="s">
        <v>12812</v>
      </c>
      <c r="C4269" s="1">
        <v>0.26100000000000001</v>
      </c>
      <c r="D4269" s="1">
        <v>-0.27100000000000002</v>
      </c>
    </row>
    <row r="4270" spans="1:4" x14ac:dyDescent="0.4">
      <c r="A4270" s="8" t="s">
        <v>2597</v>
      </c>
      <c r="C4270" s="1">
        <v>2.01E-2</v>
      </c>
      <c r="D4270" s="1">
        <v>0.53333330000000001</v>
      </c>
    </row>
    <row r="4271" spans="1:4" x14ac:dyDescent="0.4">
      <c r="A4271" s="8" t="s">
        <v>2598</v>
      </c>
      <c r="C4271" s="1">
        <v>0.37</v>
      </c>
      <c r="D4271" s="1">
        <v>-0.22509999999999999</v>
      </c>
    </row>
    <row r="4272" spans="1:4" x14ac:dyDescent="0.4">
      <c r="A4272" s="8" t="s">
        <v>2599</v>
      </c>
      <c r="C4272" s="1">
        <v>0.20100000000000001</v>
      </c>
      <c r="D4272" s="1">
        <v>-0.28939999999999999</v>
      </c>
    </row>
    <row r="4273" spans="1:4" x14ac:dyDescent="0.4">
      <c r="A4273" s="8" t="s">
        <v>2601</v>
      </c>
      <c r="C4273" s="1">
        <v>0.32800000000000001</v>
      </c>
      <c r="D4273" s="1">
        <v>0.17863329999999999</v>
      </c>
    </row>
    <row r="4274" spans="1:4" x14ac:dyDescent="0.4">
      <c r="A4274" s="8" t="s">
        <v>2602</v>
      </c>
      <c r="C4274" s="1">
        <v>2.5999999999999999E-2</v>
      </c>
      <c r="D4274" s="1">
        <v>-1.1466000000000001</v>
      </c>
    </row>
    <row r="4275" spans="1:4" x14ac:dyDescent="0.4">
      <c r="A4275" s="8" t="s">
        <v>2603</v>
      </c>
      <c r="C4275" s="1">
        <v>5.0900000000000001E-2</v>
      </c>
      <c r="D4275" s="1">
        <v>-0.69983329999999999</v>
      </c>
    </row>
    <row r="4276" spans="1:4" x14ac:dyDescent="0.4">
      <c r="A4276" s="8" t="s">
        <v>2604</v>
      </c>
      <c r="C4276" s="1">
        <v>7.3899999999999993E-2</v>
      </c>
      <c r="D4276" s="1">
        <v>-1.0452333</v>
      </c>
    </row>
    <row r="4277" spans="1:4" x14ac:dyDescent="0.4">
      <c r="A4277" s="8" t="s">
        <v>2605</v>
      </c>
      <c r="C4277" s="1">
        <v>0.46700000000000003</v>
      </c>
      <c r="D4277" s="1">
        <v>-0.47089999999999999</v>
      </c>
    </row>
    <row r="4278" spans="1:4" x14ac:dyDescent="0.4">
      <c r="A4278" s="8" t="s">
        <v>2606</v>
      </c>
      <c r="C4278" s="1">
        <v>7.6199999999999995E-5</v>
      </c>
      <c r="D4278" s="1">
        <v>-1.8374667</v>
      </c>
    </row>
    <row r="4279" spans="1:4" x14ac:dyDescent="0.4">
      <c r="A4279" s="8" t="s">
        <v>2607</v>
      </c>
      <c r="C4279" s="1">
        <v>0.14000000000000001</v>
      </c>
      <c r="D4279" s="1">
        <v>-0.2732</v>
      </c>
    </row>
    <row r="4280" spans="1:4" x14ac:dyDescent="0.4">
      <c r="A4280" s="8" t="s">
        <v>2608</v>
      </c>
      <c r="C4280" s="1">
        <v>5.0100000000000003E-4</v>
      </c>
      <c r="D4280" s="1">
        <v>1.1391332999999999</v>
      </c>
    </row>
    <row r="4281" spans="1:4" x14ac:dyDescent="0.4">
      <c r="A4281" s="8" t="s">
        <v>2610</v>
      </c>
      <c r="B4281" s="1" t="s">
        <v>12816</v>
      </c>
      <c r="C4281" s="1">
        <v>0.23699999999999999</v>
      </c>
      <c r="D4281" s="1">
        <v>-0.42759999999999998</v>
      </c>
    </row>
    <row r="4282" spans="1:4" x14ac:dyDescent="0.4">
      <c r="A4282" s="8" t="s">
        <v>2612</v>
      </c>
      <c r="C4282" s="1">
        <v>6.7299999999999999E-2</v>
      </c>
      <c r="D4282" s="1">
        <v>-0.36349999999999999</v>
      </c>
    </row>
    <row r="4283" spans="1:4" x14ac:dyDescent="0.4">
      <c r="A4283" s="8" t="s">
        <v>2613</v>
      </c>
      <c r="C4283" s="1">
        <v>1.34E-2</v>
      </c>
      <c r="D4283" s="1">
        <v>-0.75266670000000002</v>
      </c>
    </row>
    <row r="4284" spans="1:4" x14ac:dyDescent="0.4">
      <c r="A4284" s="8" t="s">
        <v>2614</v>
      </c>
      <c r="B4284" s="1" t="s">
        <v>12818</v>
      </c>
      <c r="C4284" s="1">
        <v>4.4499999999999998E-2</v>
      </c>
      <c r="D4284" s="1">
        <v>0.52006669999999999</v>
      </c>
    </row>
    <row r="4285" spans="1:4" x14ac:dyDescent="0.4">
      <c r="A4285" s="8" t="s">
        <v>2616</v>
      </c>
      <c r="C4285" s="1">
        <v>2.16E-3</v>
      </c>
      <c r="D4285" s="1">
        <v>-1.2931333</v>
      </c>
    </row>
    <row r="4286" spans="1:4" x14ac:dyDescent="0.4">
      <c r="A4286" s="8" t="s">
        <v>2618</v>
      </c>
      <c r="C4286" s="1">
        <v>4.6800000000000001E-2</v>
      </c>
      <c r="D4286" s="1">
        <v>0.71373330000000001</v>
      </c>
    </row>
    <row r="4287" spans="1:4" x14ac:dyDescent="0.4">
      <c r="A4287" s="8" t="s">
        <v>2619</v>
      </c>
      <c r="C4287" s="1">
        <v>1.5100000000000001E-2</v>
      </c>
      <c r="D4287" s="1">
        <v>-1.2826</v>
      </c>
    </row>
    <row r="4288" spans="1:4" x14ac:dyDescent="0.4">
      <c r="A4288" s="8" t="s">
        <v>2620</v>
      </c>
      <c r="B4288" s="1" t="s">
        <v>12821</v>
      </c>
      <c r="C4288" s="1">
        <v>0.192</v>
      </c>
      <c r="D4288" s="1">
        <v>0.39376670000000003</v>
      </c>
    </row>
    <row r="4289" spans="1:4" x14ac:dyDescent="0.4">
      <c r="A4289" s="8" t="s">
        <v>2621</v>
      </c>
      <c r="B4289" s="1" t="s">
        <v>12822</v>
      </c>
      <c r="C4289" s="1">
        <v>3.9399999999999998E-2</v>
      </c>
      <c r="D4289" s="1">
        <v>-0.80223330000000004</v>
      </c>
    </row>
    <row r="4290" spans="1:4" x14ac:dyDescent="0.4">
      <c r="A4290" s="8" t="s">
        <v>2622</v>
      </c>
      <c r="C4290" s="1">
        <v>0.16600000000000001</v>
      </c>
      <c r="D4290" s="1">
        <v>-2.0563332999999999</v>
      </c>
    </row>
    <row r="4291" spans="1:4" x14ac:dyDescent="0.4">
      <c r="A4291" s="8" t="s">
        <v>2623</v>
      </c>
      <c r="C4291" s="1">
        <v>8.8599999999999996E-4</v>
      </c>
      <c r="D4291" s="1">
        <v>-2.0855000000000001</v>
      </c>
    </row>
    <row r="4292" spans="1:4" x14ac:dyDescent="0.4">
      <c r="A4292" s="8" t="s">
        <v>2624</v>
      </c>
      <c r="C4292" s="1">
        <v>4.0099999999999997E-2</v>
      </c>
      <c r="D4292" s="1">
        <v>0.40910000000000002</v>
      </c>
    </row>
    <row r="4293" spans="1:4" x14ac:dyDescent="0.4">
      <c r="A4293" s="8" t="s">
        <v>2625</v>
      </c>
      <c r="B4293" s="1" t="s">
        <v>12823</v>
      </c>
      <c r="C4293" s="1">
        <v>0.16200000000000001</v>
      </c>
      <c r="D4293" s="1">
        <v>-0.26806669999999999</v>
      </c>
    </row>
    <row r="4294" spans="1:4" x14ac:dyDescent="0.4">
      <c r="A4294" s="8" t="s">
        <v>2626</v>
      </c>
      <c r="C4294" s="1">
        <v>6.8400000000000002E-2</v>
      </c>
      <c r="D4294" s="1">
        <v>-1.3560000000000001</v>
      </c>
    </row>
    <row r="4295" spans="1:4" x14ac:dyDescent="0.4">
      <c r="A4295" s="8" t="s">
        <v>2627</v>
      </c>
      <c r="C4295" s="1">
        <v>6.4999999999999997E-4</v>
      </c>
      <c r="D4295" s="1">
        <v>-1.8283332999999999</v>
      </c>
    </row>
    <row r="4296" spans="1:4" x14ac:dyDescent="0.4">
      <c r="A4296" s="8" t="s">
        <v>2628</v>
      </c>
      <c r="B4296" s="1" t="s">
        <v>12825</v>
      </c>
      <c r="C4296" s="1">
        <v>0.16</v>
      </c>
      <c r="D4296" s="1">
        <v>-0.28610000000000002</v>
      </c>
    </row>
    <row r="4297" spans="1:4" x14ac:dyDescent="0.4">
      <c r="A4297" s="8" t="s">
        <v>2629</v>
      </c>
      <c r="B4297" s="1" t="s">
        <v>12826</v>
      </c>
      <c r="C4297" s="1">
        <v>0.121</v>
      </c>
      <c r="D4297" s="1">
        <v>-0.32536670000000001</v>
      </c>
    </row>
    <row r="4298" spans="1:4" x14ac:dyDescent="0.4">
      <c r="A4298" s="8" t="s">
        <v>2631</v>
      </c>
      <c r="C4298" s="1">
        <v>1.01E-2</v>
      </c>
      <c r="D4298" s="1">
        <v>0.74880000000000002</v>
      </c>
    </row>
    <row r="4299" spans="1:4" x14ac:dyDescent="0.4">
      <c r="A4299" s="8" t="s">
        <v>2632</v>
      </c>
      <c r="C4299" s="1">
        <v>9.1199999999999996E-3</v>
      </c>
      <c r="D4299" s="1">
        <v>-1.8910667000000001</v>
      </c>
    </row>
    <row r="4300" spans="1:4" x14ac:dyDescent="0.4">
      <c r="A4300" s="8" t="s">
        <v>2634</v>
      </c>
      <c r="C4300" s="1">
        <v>0.377</v>
      </c>
      <c r="D4300" s="1">
        <v>0.2297333</v>
      </c>
    </row>
    <row r="4301" spans="1:4" x14ac:dyDescent="0.4">
      <c r="A4301" s="8" t="s">
        <v>2635</v>
      </c>
      <c r="C4301" s="1">
        <v>1.06E-3</v>
      </c>
      <c r="D4301" s="1">
        <v>-3.5061667000000001</v>
      </c>
    </row>
    <row r="4302" spans="1:4" x14ac:dyDescent="0.4">
      <c r="A4302" s="8" t="s">
        <v>2636</v>
      </c>
      <c r="C4302" s="1">
        <v>0.497</v>
      </c>
      <c r="D4302" s="1">
        <v>-0.1730333</v>
      </c>
    </row>
    <row r="4303" spans="1:4" x14ac:dyDescent="0.4">
      <c r="A4303" s="8" t="s">
        <v>2637</v>
      </c>
      <c r="C4303" s="1">
        <v>0.193</v>
      </c>
      <c r="D4303" s="1">
        <v>0.23593330000000001</v>
      </c>
    </row>
    <row r="4304" spans="1:4" x14ac:dyDescent="0.4">
      <c r="A4304" s="8" t="s">
        <v>2639</v>
      </c>
      <c r="C4304" s="1">
        <v>0.189</v>
      </c>
      <c r="D4304" s="1">
        <v>-0.30580000000000002</v>
      </c>
    </row>
    <row r="4305" spans="1:4" x14ac:dyDescent="0.4">
      <c r="A4305" s="8" t="s">
        <v>2640</v>
      </c>
      <c r="C4305" s="1">
        <v>3.8500000000000001E-5</v>
      </c>
      <c r="D4305" s="1">
        <v>-1.6231667000000001</v>
      </c>
    </row>
    <row r="4306" spans="1:4" x14ac:dyDescent="0.4">
      <c r="A4306" s="8" t="s">
        <v>2641</v>
      </c>
      <c r="B4306" s="1" t="s">
        <v>12829</v>
      </c>
      <c r="C4306" s="1">
        <v>7.6899999999999998E-3</v>
      </c>
      <c r="D4306" s="1">
        <v>-3.8542667000000002</v>
      </c>
    </row>
    <row r="4307" spans="1:4" x14ac:dyDescent="0.4">
      <c r="A4307" s="8" t="s">
        <v>2643</v>
      </c>
      <c r="C4307" s="1">
        <v>5.1000000000000004E-3</v>
      </c>
      <c r="D4307" s="1">
        <v>-1.3762000000000001</v>
      </c>
    </row>
    <row r="4308" spans="1:4" x14ac:dyDescent="0.4">
      <c r="A4308" s="8" t="s">
        <v>2645</v>
      </c>
      <c r="C4308" s="1">
        <v>5.8700000000000002E-2</v>
      </c>
      <c r="D4308" s="1">
        <v>-0.48263329999999999</v>
      </c>
    </row>
    <row r="4309" spans="1:4" x14ac:dyDescent="0.4">
      <c r="A4309" s="8" t="s">
        <v>2646</v>
      </c>
      <c r="C4309" s="1">
        <v>1.9699999999999999E-4</v>
      </c>
      <c r="D4309" s="1">
        <v>-1.6195333000000001</v>
      </c>
    </row>
    <row r="4310" spans="1:4" x14ac:dyDescent="0.4">
      <c r="A4310" s="8" t="s">
        <v>2647</v>
      </c>
      <c r="B4310" s="1" t="s">
        <v>12833</v>
      </c>
      <c r="C4310" s="1">
        <v>0.46899999999999997</v>
      </c>
      <c r="D4310" s="1">
        <v>0.18840000000000001</v>
      </c>
    </row>
    <row r="4311" spans="1:4" x14ac:dyDescent="0.4">
      <c r="A4311" s="8" t="s">
        <v>2648</v>
      </c>
      <c r="C4311" s="1">
        <v>0.40899999999999997</v>
      </c>
      <c r="D4311" s="1">
        <v>0.32266669999999997</v>
      </c>
    </row>
    <row r="4312" spans="1:4" x14ac:dyDescent="0.4">
      <c r="A4312" s="8" t="s">
        <v>2649</v>
      </c>
      <c r="C4312" s="1">
        <v>0.45600000000000002</v>
      </c>
      <c r="D4312" s="1">
        <v>-0.61433329999999997</v>
      </c>
    </row>
    <row r="4313" spans="1:4" x14ac:dyDescent="0.4">
      <c r="A4313" s="8" t="s">
        <v>2650</v>
      </c>
      <c r="B4313" s="1" t="s">
        <v>12834</v>
      </c>
      <c r="C4313" s="1">
        <v>0.39200000000000002</v>
      </c>
      <c r="D4313" s="1">
        <v>0.27550000000000002</v>
      </c>
    </row>
    <row r="4314" spans="1:4" x14ac:dyDescent="0.4">
      <c r="A4314" s="8" t="s">
        <v>2651</v>
      </c>
      <c r="B4314" s="1" t="s">
        <v>12835</v>
      </c>
      <c r="C4314" s="1">
        <v>2.3E-3</v>
      </c>
      <c r="D4314" s="1">
        <v>-0.90300000000000002</v>
      </c>
    </row>
    <row r="4315" spans="1:4" x14ac:dyDescent="0.4">
      <c r="A4315" s="8" t="s">
        <v>2652</v>
      </c>
      <c r="C4315" s="1">
        <v>0.26700000000000002</v>
      </c>
      <c r="D4315" s="1">
        <v>-0.24113329999999999</v>
      </c>
    </row>
    <row r="4316" spans="1:4" x14ac:dyDescent="0.4">
      <c r="A4316" s="8" t="s">
        <v>2653</v>
      </c>
      <c r="C4316" s="1">
        <v>0.01</v>
      </c>
      <c r="D4316" s="1">
        <v>0.63963329999999996</v>
      </c>
    </row>
    <row r="4317" spans="1:4" x14ac:dyDescent="0.4">
      <c r="A4317" s="8" t="s">
        <v>2655</v>
      </c>
      <c r="C4317" s="1">
        <v>9.8300000000000002E-3</v>
      </c>
      <c r="D4317" s="1">
        <v>0.99793330000000002</v>
      </c>
    </row>
    <row r="4318" spans="1:4" x14ac:dyDescent="0.4">
      <c r="A4318" s="8" t="s">
        <v>2657</v>
      </c>
      <c r="C4318" s="1">
        <v>0.154</v>
      </c>
      <c r="D4318" s="1">
        <v>0.34899999999999998</v>
      </c>
    </row>
    <row r="4319" spans="1:4" x14ac:dyDescent="0.4">
      <c r="A4319" s="8" t="s">
        <v>2658</v>
      </c>
      <c r="B4319" s="1" t="s">
        <v>12838</v>
      </c>
      <c r="C4319" s="1">
        <v>3.6700000000000001E-3</v>
      </c>
      <c r="D4319" s="1">
        <v>-0.89753329999999998</v>
      </c>
    </row>
    <row r="4320" spans="1:4" x14ac:dyDescent="0.4">
      <c r="A4320" s="8" t="s">
        <v>2659</v>
      </c>
      <c r="B4320" s="1" t="s">
        <v>12839</v>
      </c>
      <c r="C4320" s="1">
        <v>3.5299999999999998E-2</v>
      </c>
      <c r="D4320" s="1">
        <v>-0.39576670000000003</v>
      </c>
    </row>
    <row r="4321" spans="1:4" x14ac:dyDescent="0.4">
      <c r="A4321" s="8" t="s">
        <v>2660</v>
      </c>
      <c r="C4321" s="1">
        <v>4.48E-2</v>
      </c>
      <c r="D4321" s="1">
        <v>0.58703329999999998</v>
      </c>
    </row>
    <row r="4322" spans="1:4" x14ac:dyDescent="0.4">
      <c r="A4322" s="8" t="s">
        <v>2661</v>
      </c>
      <c r="B4322" s="1" t="s">
        <v>12840</v>
      </c>
      <c r="C4322" s="1">
        <v>0.49</v>
      </c>
      <c r="D4322" s="1">
        <v>-0.1896333</v>
      </c>
    </row>
    <row r="4323" spans="1:4" x14ac:dyDescent="0.4">
      <c r="A4323" s="8" t="s">
        <v>2662</v>
      </c>
      <c r="C4323" s="1">
        <v>0.19900000000000001</v>
      </c>
      <c r="D4323" s="1">
        <v>-1.6158667</v>
      </c>
    </row>
    <row r="4324" spans="1:4" x14ac:dyDescent="0.4">
      <c r="A4324" s="8" t="s">
        <v>2663</v>
      </c>
      <c r="B4324" s="1" t="s">
        <v>12841</v>
      </c>
      <c r="C4324" s="1">
        <v>8.1900000000000001E-2</v>
      </c>
      <c r="D4324" s="1">
        <v>-0.70006670000000004</v>
      </c>
    </row>
    <row r="4325" spans="1:4" x14ac:dyDescent="0.4">
      <c r="A4325" s="8" t="s">
        <v>2664</v>
      </c>
      <c r="C4325" s="1">
        <v>0.373</v>
      </c>
      <c r="D4325" s="1">
        <v>0.2223667</v>
      </c>
    </row>
    <row r="4326" spans="1:4" x14ac:dyDescent="0.4">
      <c r="A4326" s="8" t="s">
        <v>2665</v>
      </c>
      <c r="B4326" s="1" t="s">
        <v>12842</v>
      </c>
      <c r="C4326" s="1">
        <v>0.14299999999999999</v>
      </c>
      <c r="D4326" s="1">
        <v>0.31663330000000001</v>
      </c>
    </row>
    <row r="4327" spans="1:4" x14ac:dyDescent="0.4">
      <c r="A4327" s="8" t="s">
        <v>2666</v>
      </c>
      <c r="C4327" s="1">
        <v>3.6999999999999998E-2</v>
      </c>
      <c r="D4327" s="1">
        <v>0.56216670000000002</v>
      </c>
    </row>
    <row r="4328" spans="1:4" x14ac:dyDescent="0.4">
      <c r="A4328" s="8" t="s">
        <v>2667</v>
      </c>
      <c r="C4328" s="1">
        <v>3.5099999999999999E-2</v>
      </c>
      <c r="D4328" s="1">
        <v>0.50676670000000001</v>
      </c>
    </row>
    <row r="4329" spans="1:4" x14ac:dyDescent="0.4">
      <c r="A4329" s="8" t="s">
        <v>2668</v>
      </c>
      <c r="B4329" s="1" t="s">
        <v>12843</v>
      </c>
      <c r="C4329" s="1">
        <v>0.157</v>
      </c>
      <c r="D4329" s="1">
        <v>0.39103329999999997</v>
      </c>
    </row>
    <row r="4330" spans="1:4" x14ac:dyDescent="0.4">
      <c r="A4330" s="8" t="s">
        <v>2669</v>
      </c>
      <c r="C4330" s="1">
        <v>4.2799999999999998E-2</v>
      </c>
      <c r="D4330" s="1">
        <v>-1.0905667000000001</v>
      </c>
    </row>
    <row r="4331" spans="1:4" x14ac:dyDescent="0.4">
      <c r="A4331" s="8" t="s">
        <v>2670</v>
      </c>
      <c r="C4331" s="1">
        <v>0.28399999999999997</v>
      </c>
      <c r="D4331" s="1">
        <v>0.2428333</v>
      </c>
    </row>
    <row r="4332" spans="1:4" x14ac:dyDescent="0.4">
      <c r="A4332" s="8" t="s">
        <v>2671</v>
      </c>
      <c r="C4332" s="1">
        <v>0.22700000000000001</v>
      </c>
      <c r="D4332" s="1">
        <v>0.2825667</v>
      </c>
    </row>
    <row r="4333" spans="1:4" x14ac:dyDescent="0.4">
      <c r="A4333" s="8" t="s">
        <v>2672</v>
      </c>
      <c r="C4333" s="1">
        <v>6.0099999999999997E-3</v>
      </c>
      <c r="D4333" s="1">
        <v>-0.81186670000000005</v>
      </c>
    </row>
    <row r="4334" spans="1:4" x14ac:dyDescent="0.4">
      <c r="A4334" s="8" t="s">
        <v>2673</v>
      </c>
      <c r="C4334" s="1">
        <v>7.0699999999999999E-3</v>
      </c>
      <c r="D4334" s="1">
        <v>0.68020000000000003</v>
      </c>
    </row>
    <row r="4335" spans="1:4" x14ac:dyDescent="0.4">
      <c r="A4335" s="8" t="s">
        <v>2674</v>
      </c>
      <c r="C4335" s="1">
        <v>0.2</v>
      </c>
      <c r="D4335" s="1">
        <v>0.54236669999999998</v>
      </c>
    </row>
    <row r="4336" spans="1:4" x14ac:dyDescent="0.4">
      <c r="A4336" s="8" t="s">
        <v>2675</v>
      </c>
      <c r="C4336" s="1">
        <v>5.4399999999999997E-2</v>
      </c>
      <c r="D4336" s="1">
        <v>0.62343329999999997</v>
      </c>
    </row>
    <row r="4337" spans="1:4" x14ac:dyDescent="0.4">
      <c r="A4337" s="8" t="s">
        <v>2676</v>
      </c>
      <c r="C4337" s="1">
        <v>2.2800000000000001E-2</v>
      </c>
      <c r="D4337" s="1">
        <v>-0.50339999999999996</v>
      </c>
    </row>
    <row r="4338" spans="1:4" x14ac:dyDescent="0.4">
      <c r="A4338" s="8" t="s">
        <v>2677</v>
      </c>
      <c r="B4338" s="1" t="s">
        <v>12846</v>
      </c>
      <c r="C4338" s="1">
        <v>0.42199999999999999</v>
      </c>
      <c r="D4338" s="1">
        <v>0.16836670000000001</v>
      </c>
    </row>
    <row r="4339" spans="1:4" x14ac:dyDescent="0.4">
      <c r="A4339" s="8" t="s">
        <v>2678</v>
      </c>
      <c r="B4339" s="1" t="s">
        <v>12847</v>
      </c>
      <c r="C4339" s="1">
        <v>0.153</v>
      </c>
      <c r="D4339" s="1">
        <v>-0.4993667</v>
      </c>
    </row>
    <row r="4340" spans="1:4" x14ac:dyDescent="0.4">
      <c r="A4340" s="8" t="s">
        <v>2679</v>
      </c>
      <c r="B4340" s="1" t="s">
        <v>12848</v>
      </c>
      <c r="C4340" s="1">
        <v>9.8299999999999998E-2</v>
      </c>
      <c r="D4340" s="1">
        <v>-2.0578333</v>
      </c>
    </row>
    <row r="4341" spans="1:4" x14ac:dyDescent="0.4">
      <c r="A4341" s="8" t="s">
        <v>2680</v>
      </c>
      <c r="C4341" s="1">
        <v>0.246</v>
      </c>
      <c r="D4341" s="1">
        <v>0.35263329999999998</v>
      </c>
    </row>
    <row r="4342" spans="1:4" x14ac:dyDescent="0.4">
      <c r="A4342" s="8" t="s">
        <v>2681</v>
      </c>
      <c r="C4342" s="1">
        <v>1.5200000000000001E-4</v>
      </c>
      <c r="D4342" s="1">
        <v>-2.4108999999999998</v>
      </c>
    </row>
    <row r="4343" spans="1:4" x14ac:dyDescent="0.4">
      <c r="A4343" s="8" t="s">
        <v>2682</v>
      </c>
      <c r="C4343" s="1">
        <v>5.0899999999999999E-3</v>
      </c>
      <c r="D4343" s="1">
        <v>-0.68753330000000001</v>
      </c>
    </row>
    <row r="4344" spans="1:4" x14ac:dyDescent="0.4">
      <c r="A4344" s="8" t="s">
        <v>2683</v>
      </c>
      <c r="B4344" s="1" t="s">
        <v>12849</v>
      </c>
      <c r="C4344" s="1">
        <v>8.25E-4</v>
      </c>
      <c r="D4344" s="1">
        <v>-1.7352000000000001</v>
      </c>
    </row>
    <row r="4345" spans="1:4" x14ac:dyDescent="0.4">
      <c r="A4345" s="8" t="s">
        <v>2684</v>
      </c>
      <c r="C4345" s="1">
        <v>2.2300000000000002E-3</v>
      </c>
      <c r="D4345" s="1">
        <v>-1.3937667</v>
      </c>
    </row>
    <row r="4346" spans="1:4" x14ac:dyDescent="0.4">
      <c r="A4346" s="8" t="s">
        <v>2685</v>
      </c>
      <c r="C4346" s="1">
        <v>1.2400000000000001E-4</v>
      </c>
      <c r="D4346" s="1">
        <v>-4.6529999999999996</v>
      </c>
    </row>
    <row r="4347" spans="1:4" x14ac:dyDescent="0.4">
      <c r="A4347" s="8" t="s">
        <v>2686</v>
      </c>
      <c r="C4347" s="1">
        <v>1.8800000000000001E-2</v>
      </c>
      <c r="D4347" s="1">
        <v>-0.49580000000000002</v>
      </c>
    </row>
    <row r="4348" spans="1:4" x14ac:dyDescent="0.4">
      <c r="A4348" s="8" t="s">
        <v>2687</v>
      </c>
      <c r="B4348" s="1" t="s">
        <v>12850</v>
      </c>
      <c r="C4348" s="1">
        <v>0.224</v>
      </c>
      <c r="D4348" s="1">
        <v>0.58276669999999997</v>
      </c>
    </row>
    <row r="4349" spans="1:4" x14ac:dyDescent="0.4">
      <c r="A4349" s="8" t="s">
        <v>2688</v>
      </c>
      <c r="B4349" s="1" t="s">
        <v>12851</v>
      </c>
      <c r="C4349" s="1">
        <v>0.14599999999999999</v>
      </c>
      <c r="D4349" s="1">
        <v>0.5263333</v>
      </c>
    </row>
    <row r="4350" spans="1:4" x14ac:dyDescent="0.4">
      <c r="A4350" s="8" t="s">
        <v>2689</v>
      </c>
      <c r="C4350" s="1">
        <v>0.42399999999999999</v>
      </c>
      <c r="D4350" s="1">
        <v>-0.35820000000000002</v>
      </c>
    </row>
    <row r="4351" spans="1:4" x14ac:dyDescent="0.4">
      <c r="A4351" s="8" t="s">
        <v>2690</v>
      </c>
      <c r="C4351" s="1">
        <v>2.8800000000000002E-3</v>
      </c>
      <c r="D4351" s="1">
        <v>-1.4647333</v>
      </c>
    </row>
    <row r="4352" spans="1:4" x14ac:dyDescent="0.4">
      <c r="A4352" s="8" t="s">
        <v>2691</v>
      </c>
      <c r="C4352" s="1">
        <v>4.0599999999999997E-2</v>
      </c>
      <c r="D4352" s="1">
        <v>-1.0553667</v>
      </c>
    </row>
    <row r="4353" spans="1:4" x14ac:dyDescent="0.4">
      <c r="A4353" s="8" t="s">
        <v>2692</v>
      </c>
      <c r="C4353" s="1">
        <v>0.161</v>
      </c>
      <c r="D4353" s="1">
        <v>-0.47763329999999998</v>
      </c>
    </row>
    <row r="4354" spans="1:4" x14ac:dyDescent="0.4">
      <c r="A4354" s="8" t="s">
        <v>2695</v>
      </c>
      <c r="C4354" s="1">
        <v>3.27E-2</v>
      </c>
      <c r="D4354" s="1">
        <v>-1.1093</v>
      </c>
    </row>
    <row r="4355" spans="1:4" x14ac:dyDescent="0.4">
      <c r="A4355" s="8" t="s">
        <v>2700</v>
      </c>
      <c r="C4355" s="1">
        <v>0.40100000000000002</v>
      </c>
      <c r="D4355" s="1">
        <v>-0.17853330000000001</v>
      </c>
    </row>
    <row r="4356" spans="1:4" x14ac:dyDescent="0.4">
      <c r="A4356" s="8" t="s">
        <v>2701</v>
      </c>
      <c r="B4356" s="1" t="s">
        <v>12857</v>
      </c>
      <c r="C4356" s="1">
        <v>0.308</v>
      </c>
      <c r="D4356" s="1">
        <v>-0.26476670000000002</v>
      </c>
    </row>
    <row r="4357" spans="1:4" x14ac:dyDescent="0.4">
      <c r="A4357" s="8" t="s">
        <v>2702</v>
      </c>
      <c r="C4357" s="1">
        <v>0.39100000000000001</v>
      </c>
      <c r="D4357" s="1">
        <v>-1.4704999999999999</v>
      </c>
    </row>
    <row r="4358" spans="1:4" x14ac:dyDescent="0.4">
      <c r="A4358" s="8" t="s">
        <v>2705</v>
      </c>
      <c r="B4358" s="1" t="s">
        <v>12860</v>
      </c>
      <c r="C4358" s="1">
        <v>1.85E-4</v>
      </c>
      <c r="D4358" s="1">
        <v>-1.5511333</v>
      </c>
    </row>
    <row r="4359" spans="1:4" x14ac:dyDescent="0.4">
      <c r="A4359" s="8" t="s">
        <v>2707</v>
      </c>
      <c r="C4359" s="1">
        <v>0.31</v>
      </c>
      <c r="D4359" s="1">
        <v>-0.29239999999999999</v>
      </c>
    </row>
    <row r="4360" spans="1:4" x14ac:dyDescent="0.4">
      <c r="A4360" s="8" t="s">
        <v>2708</v>
      </c>
      <c r="B4360" s="1" t="s">
        <v>12862</v>
      </c>
      <c r="C4360" s="1">
        <v>0.113</v>
      </c>
      <c r="D4360" s="1">
        <v>-2.0348666999999998</v>
      </c>
    </row>
    <row r="4361" spans="1:4" x14ac:dyDescent="0.4">
      <c r="A4361" s="8" t="s">
        <v>2709</v>
      </c>
      <c r="B4361" s="1" t="s">
        <v>12863</v>
      </c>
      <c r="C4361" s="1">
        <v>7.3099999999999998E-2</v>
      </c>
      <c r="D4361" s="1">
        <v>0.67886670000000005</v>
      </c>
    </row>
    <row r="4362" spans="1:4" x14ac:dyDescent="0.4">
      <c r="A4362" s="8" t="s">
        <v>2710</v>
      </c>
      <c r="C4362" s="1">
        <v>2.7300000000000002E-4</v>
      </c>
      <c r="D4362" s="1">
        <v>-1.3837999999999999</v>
      </c>
    </row>
    <row r="4363" spans="1:4" x14ac:dyDescent="0.4">
      <c r="A4363" s="8" t="s">
        <v>2711</v>
      </c>
      <c r="B4363" s="1" t="s">
        <v>12864</v>
      </c>
      <c r="C4363" s="1">
        <v>0.21199999999999999</v>
      </c>
      <c r="D4363" s="1">
        <v>-1.0779666999999999</v>
      </c>
    </row>
    <row r="4364" spans="1:4" x14ac:dyDescent="0.4">
      <c r="A4364" s="8" t="s">
        <v>2712</v>
      </c>
      <c r="C4364" s="1">
        <v>0.26800000000000002</v>
      </c>
      <c r="D4364" s="1">
        <v>-1.0839000000000001</v>
      </c>
    </row>
    <row r="4365" spans="1:4" x14ac:dyDescent="0.4">
      <c r="A4365" s="8" t="s">
        <v>2713</v>
      </c>
      <c r="B4365" s="1" t="s">
        <v>12865</v>
      </c>
      <c r="C4365" s="1">
        <v>0.188</v>
      </c>
      <c r="D4365" s="1">
        <v>-0.39813330000000002</v>
      </c>
    </row>
    <row r="4366" spans="1:4" x14ac:dyDescent="0.4">
      <c r="A4366" s="8" t="s">
        <v>2714</v>
      </c>
      <c r="C4366" s="1">
        <v>0.106</v>
      </c>
      <c r="D4366" s="1">
        <v>-0.34239999999999998</v>
      </c>
    </row>
    <row r="4367" spans="1:4" x14ac:dyDescent="0.4">
      <c r="A4367" s="8" t="s">
        <v>2715</v>
      </c>
      <c r="C4367" s="1">
        <v>0.18099999999999999</v>
      </c>
      <c r="D4367" s="1">
        <v>0.37673329999999999</v>
      </c>
    </row>
    <row r="4368" spans="1:4" x14ac:dyDescent="0.4">
      <c r="A4368" s="8" t="s">
        <v>2716</v>
      </c>
      <c r="B4368" s="1" t="s">
        <v>12866</v>
      </c>
      <c r="C4368" s="1">
        <v>4.0399999999999998E-2</v>
      </c>
      <c r="D4368" s="1">
        <v>-0.54293329999999995</v>
      </c>
    </row>
    <row r="4369" spans="1:4" x14ac:dyDescent="0.4">
      <c r="A4369" s="8" t="s">
        <v>2718</v>
      </c>
      <c r="B4369" s="1" t="s">
        <v>12868</v>
      </c>
      <c r="C4369" s="1">
        <v>0.27700000000000002</v>
      </c>
      <c r="D4369" s="1">
        <v>-1.0566333000000001</v>
      </c>
    </row>
    <row r="4370" spans="1:4" x14ac:dyDescent="0.4">
      <c r="A4370" s="8" t="s">
        <v>2719</v>
      </c>
      <c r="C4370" s="1">
        <v>0.376</v>
      </c>
      <c r="D4370" s="1">
        <v>0.31576670000000001</v>
      </c>
    </row>
    <row r="4371" spans="1:4" x14ac:dyDescent="0.4">
      <c r="A4371" s="8" t="s">
        <v>2720</v>
      </c>
      <c r="C4371" s="1">
        <v>9.0799999999999995E-3</v>
      </c>
      <c r="D4371" s="1">
        <v>-0.7218</v>
      </c>
    </row>
    <row r="4372" spans="1:4" x14ac:dyDescent="0.4">
      <c r="A4372" s="8" t="s">
        <v>2721</v>
      </c>
      <c r="C4372" s="1">
        <v>1.0200000000000001E-3</v>
      </c>
      <c r="D4372" s="1">
        <v>-1.3888</v>
      </c>
    </row>
    <row r="4373" spans="1:4" x14ac:dyDescent="0.4">
      <c r="A4373" s="8" t="s">
        <v>2722</v>
      </c>
      <c r="C4373" s="1">
        <v>0.24399999999999999</v>
      </c>
      <c r="D4373" s="1">
        <v>-0.89386670000000001</v>
      </c>
    </row>
    <row r="4374" spans="1:4" x14ac:dyDescent="0.4">
      <c r="A4374" s="8" t="s">
        <v>2723</v>
      </c>
      <c r="C4374" s="1">
        <v>5.5E-2</v>
      </c>
      <c r="D4374" s="1">
        <v>-0.55030000000000001</v>
      </c>
    </row>
    <row r="4375" spans="1:4" x14ac:dyDescent="0.4">
      <c r="A4375" s="8" t="s">
        <v>2725</v>
      </c>
      <c r="C4375" s="1">
        <v>0.20599999999999999</v>
      </c>
      <c r="D4375" s="1">
        <v>-1.2366999999999999</v>
      </c>
    </row>
    <row r="4376" spans="1:4" x14ac:dyDescent="0.4">
      <c r="A4376" s="8" t="s">
        <v>2726</v>
      </c>
      <c r="C4376" s="1">
        <v>3.95E-2</v>
      </c>
      <c r="D4376" s="1">
        <v>-1.1951000000000001</v>
      </c>
    </row>
    <row r="4377" spans="1:4" x14ac:dyDescent="0.4">
      <c r="A4377" s="8" t="s">
        <v>2728</v>
      </c>
      <c r="B4377" s="1" t="s">
        <v>12870</v>
      </c>
      <c r="C4377" s="1">
        <v>0.42299999999999999</v>
      </c>
      <c r="D4377" s="1">
        <v>-0.21266669999999999</v>
      </c>
    </row>
    <row r="4378" spans="1:4" x14ac:dyDescent="0.4">
      <c r="A4378" s="8" t="s">
        <v>2729</v>
      </c>
      <c r="C4378" s="1">
        <v>0.48599999999999999</v>
      </c>
      <c r="D4378" s="1">
        <v>0.43719999999999998</v>
      </c>
    </row>
    <row r="4379" spans="1:4" x14ac:dyDescent="0.4">
      <c r="A4379" s="8" t="s">
        <v>2730</v>
      </c>
      <c r="C4379" s="1">
        <v>0.36799999999999999</v>
      </c>
      <c r="D4379" s="1">
        <v>-0.26716669999999998</v>
      </c>
    </row>
    <row r="4380" spans="1:4" x14ac:dyDescent="0.4">
      <c r="A4380" s="8" t="s">
        <v>2733</v>
      </c>
      <c r="C4380" s="1">
        <v>0.33500000000000002</v>
      </c>
      <c r="D4380" s="1">
        <v>0.20616670000000001</v>
      </c>
    </row>
    <row r="4381" spans="1:4" x14ac:dyDescent="0.4">
      <c r="A4381" s="8" t="s">
        <v>2734</v>
      </c>
      <c r="C4381" s="1">
        <v>0.215</v>
      </c>
      <c r="D4381" s="1">
        <v>-0.31663330000000001</v>
      </c>
    </row>
    <row r="4382" spans="1:4" x14ac:dyDescent="0.4">
      <c r="A4382" s="8" t="s">
        <v>2735</v>
      </c>
      <c r="B4382" s="1" t="s">
        <v>12873</v>
      </c>
      <c r="C4382" s="1">
        <v>4.3499999999999997E-2</v>
      </c>
      <c r="D4382" s="1">
        <v>-0.83340000000000003</v>
      </c>
    </row>
    <row r="4383" spans="1:4" x14ac:dyDescent="0.4">
      <c r="A4383" s="8" t="s">
        <v>2736</v>
      </c>
      <c r="C4383" s="1">
        <v>0.436</v>
      </c>
      <c r="D4383" s="1">
        <v>0.18223329999999999</v>
      </c>
    </row>
    <row r="4384" spans="1:4" x14ac:dyDescent="0.4">
      <c r="A4384" s="8" t="s">
        <v>2738</v>
      </c>
      <c r="B4384" s="1" t="s">
        <v>12875</v>
      </c>
      <c r="C4384" s="1">
        <v>0.38400000000000001</v>
      </c>
      <c r="D4384" s="1">
        <v>0.60213329999999998</v>
      </c>
    </row>
    <row r="4385" spans="1:4" x14ac:dyDescent="0.4">
      <c r="A4385" s="8" t="s">
        <v>2739</v>
      </c>
      <c r="B4385" s="1" t="s">
        <v>12876</v>
      </c>
      <c r="C4385" s="1">
        <v>3.1E-2</v>
      </c>
      <c r="D4385" s="1">
        <v>-0.63400000000000001</v>
      </c>
    </row>
    <row r="4386" spans="1:4" x14ac:dyDescent="0.4">
      <c r="A4386" s="8" t="s">
        <v>2740</v>
      </c>
      <c r="B4386" s="1" t="s">
        <v>12878</v>
      </c>
      <c r="C4386" s="1">
        <v>0.254</v>
      </c>
      <c r="D4386" s="1">
        <v>0.68386670000000005</v>
      </c>
    </row>
    <row r="4387" spans="1:4" x14ac:dyDescent="0.4">
      <c r="A4387" s="8" t="s">
        <v>2741</v>
      </c>
      <c r="C4387" s="1">
        <v>0.25</v>
      </c>
      <c r="D4387" s="1">
        <v>0.4534667</v>
      </c>
    </row>
    <row r="4388" spans="1:4" x14ac:dyDescent="0.4">
      <c r="A4388" s="8" t="s">
        <v>2742</v>
      </c>
      <c r="C4388" s="1">
        <v>0.217</v>
      </c>
      <c r="D4388" s="1">
        <v>-0.5193333</v>
      </c>
    </row>
    <row r="4389" spans="1:4" x14ac:dyDescent="0.4">
      <c r="A4389" s="8" t="s">
        <v>2744</v>
      </c>
      <c r="C4389" s="1">
        <v>0.189</v>
      </c>
      <c r="D4389" s="1">
        <v>-0.35056670000000001</v>
      </c>
    </row>
    <row r="4390" spans="1:4" x14ac:dyDescent="0.4">
      <c r="A4390" s="8" t="s">
        <v>2745</v>
      </c>
      <c r="B4390" s="1" t="s">
        <v>12880</v>
      </c>
      <c r="C4390" s="1">
        <v>4.0399999999999998E-2</v>
      </c>
      <c r="D4390" s="1">
        <v>0.88506669999999998</v>
      </c>
    </row>
    <row r="4391" spans="1:4" x14ac:dyDescent="0.4">
      <c r="A4391" s="8" t="s">
        <v>2748</v>
      </c>
      <c r="C4391" s="1">
        <v>0.38800000000000001</v>
      </c>
      <c r="D4391" s="1">
        <v>0.60589999999999999</v>
      </c>
    </row>
    <row r="4392" spans="1:4" x14ac:dyDescent="0.4">
      <c r="A4392" s="8" t="s">
        <v>2749</v>
      </c>
      <c r="C4392" s="1">
        <v>6.13E-2</v>
      </c>
      <c r="D4392" s="1">
        <v>0.51970000000000005</v>
      </c>
    </row>
    <row r="4393" spans="1:4" x14ac:dyDescent="0.4">
      <c r="A4393" s="8" t="s">
        <v>2751</v>
      </c>
      <c r="C4393" s="1">
        <v>7.7399999999999997E-2</v>
      </c>
      <c r="D4393" s="1">
        <v>0.59316670000000005</v>
      </c>
    </row>
    <row r="4394" spans="1:4" x14ac:dyDescent="0.4">
      <c r="A4394" s="8" t="s">
        <v>2752</v>
      </c>
      <c r="C4394" s="1">
        <v>1.93E-4</v>
      </c>
      <c r="D4394" s="1">
        <v>-2.1596332999999999</v>
      </c>
    </row>
    <row r="4395" spans="1:4" x14ac:dyDescent="0.4">
      <c r="A4395" s="8" t="s">
        <v>2755</v>
      </c>
      <c r="C4395" s="1">
        <v>6.3899999999999998E-2</v>
      </c>
      <c r="D4395" s="1">
        <v>0.55433330000000003</v>
      </c>
    </row>
    <row r="4396" spans="1:4" x14ac:dyDescent="0.4">
      <c r="A4396" s="8" t="s">
        <v>2756</v>
      </c>
      <c r="C4396" s="1">
        <v>1.2500000000000001E-2</v>
      </c>
      <c r="D4396" s="1">
        <v>-0.61663330000000005</v>
      </c>
    </row>
    <row r="4397" spans="1:4" x14ac:dyDescent="0.4">
      <c r="A4397" s="8" t="s">
        <v>2757</v>
      </c>
      <c r="C4397" s="1">
        <v>6.1000000000000004E-3</v>
      </c>
      <c r="D4397" s="1">
        <v>0.91053329999999999</v>
      </c>
    </row>
    <row r="4398" spans="1:4" x14ac:dyDescent="0.4">
      <c r="A4398" s="8" t="s">
        <v>2759</v>
      </c>
      <c r="C4398" s="1">
        <v>4.8500000000000001E-3</v>
      </c>
      <c r="D4398" s="1">
        <v>1.0403667000000001</v>
      </c>
    </row>
    <row r="4399" spans="1:4" x14ac:dyDescent="0.4">
      <c r="A4399" s="8" t="s">
        <v>2760</v>
      </c>
      <c r="C4399" s="1">
        <v>0.249</v>
      </c>
      <c r="D4399" s="1">
        <v>-1.3886333</v>
      </c>
    </row>
    <row r="4400" spans="1:4" x14ac:dyDescent="0.4">
      <c r="A4400" s="8" t="s">
        <v>2761</v>
      </c>
      <c r="C4400" s="1">
        <v>0.10299999999999999</v>
      </c>
      <c r="D4400" s="1">
        <v>-0.51770000000000005</v>
      </c>
    </row>
    <row r="4401" spans="1:4" x14ac:dyDescent="0.4">
      <c r="A4401" s="8" t="s">
        <v>2764</v>
      </c>
      <c r="C4401" s="1">
        <v>0.45600000000000002</v>
      </c>
      <c r="D4401" s="1">
        <v>0.26889999999999997</v>
      </c>
    </row>
    <row r="4402" spans="1:4" x14ac:dyDescent="0.4">
      <c r="A4402" s="8" t="s">
        <v>2766</v>
      </c>
      <c r="C4402" s="1">
        <v>1.61E-2</v>
      </c>
      <c r="D4402" s="1">
        <v>0.7208</v>
      </c>
    </row>
    <row r="4403" spans="1:4" x14ac:dyDescent="0.4">
      <c r="A4403" s="8" t="s">
        <v>2767</v>
      </c>
      <c r="C4403" s="1">
        <v>0.436</v>
      </c>
      <c r="D4403" s="1">
        <v>0.70923329999999996</v>
      </c>
    </row>
    <row r="4404" spans="1:4" x14ac:dyDescent="0.4">
      <c r="A4404" s="8" t="s">
        <v>2768</v>
      </c>
      <c r="C4404" s="1">
        <v>2.5300000000000002E-4</v>
      </c>
      <c r="D4404" s="1">
        <v>-1.2511667</v>
      </c>
    </row>
    <row r="4405" spans="1:4" x14ac:dyDescent="0.4">
      <c r="A4405" s="8" t="s">
        <v>2769</v>
      </c>
      <c r="C4405" s="1">
        <v>0.13800000000000001</v>
      </c>
      <c r="D4405" s="1">
        <v>-0.93216670000000001</v>
      </c>
    </row>
    <row r="4406" spans="1:4" x14ac:dyDescent="0.4">
      <c r="A4406" s="8" t="s">
        <v>2770</v>
      </c>
      <c r="B4406" s="1" t="s">
        <v>12887</v>
      </c>
      <c r="C4406" s="1">
        <v>1.37E-2</v>
      </c>
      <c r="D4406" s="1">
        <v>1.9147333</v>
      </c>
    </row>
    <row r="4407" spans="1:4" x14ac:dyDescent="0.4">
      <c r="A4407" s="8" t="s">
        <v>2771</v>
      </c>
      <c r="B4407" s="1" t="s">
        <v>12888</v>
      </c>
      <c r="C4407" s="1">
        <v>0.123</v>
      </c>
      <c r="D4407" s="1">
        <v>0.40770000000000001</v>
      </c>
    </row>
    <row r="4408" spans="1:4" x14ac:dyDescent="0.4">
      <c r="A4408" s="8" t="s">
        <v>2772</v>
      </c>
      <c r="B4408" s="1" t="s">
        <v>12889</v>
      </c>
      <c r="C4408" s="1">
        <v>5.8700000000000002E-2</v>
      </c>
      <c r="D4408" s="1">
        <v>0.70486669999999996</v>
      </c>
    </row>
    <row r="4409" spans="1:4" x14ac:dyDescent="0.4">
      <c r="A4409" s="8" t="s">
        <v>2773</v>
      </c>
      <c r="C4409" s="1">
        <v>1.2800000000000001E-2</v>
      </c>
      <c r="D4409" s="1">
        <v>-3.1619000000000002</v>
      </c>
    </row>
    <row r="4410" spans="1:4" x14ac:dyDescent="0.4">
      <c r="A4410" s="8" t="s">
        <v>2774</v>
      </c>
      <c r="C4410" s="1">
        <v>0.39500000000000002</v>
      </c>
      <c r="D4410" s="1">
        <v>0.13719999999999999</v>
      </c>
    </row>
    <row r="4411" spans="1:4" x14ac:dyDescent="0.4">
      <c r="A4411" s="8" t="s">
        <v>2775</v>
      </c>
      <c r="C4411" s="1">
        <v>2.2900000000000001E-4</v>
      </c>
      <c r="D4411" s="1">
        <v>1.4350000000000001</v>
      </c>
    </row>
    <row r="4412" spans="1:4" x14ac:dyDescent="0.4">
      <c r="A4412" s="8" t="s">
        <v>2776</v>
      </c>
      <c r="B4412" s="1" t="s">
        <v>12890</v>
      </c>
      <c r="C4412" s="1">
        <v>0.34899999999999998</v>
      </c>
      <c r="D4412" s="1">
        <v>0.2392667</v>
      </c>
    </row>
    <row r="4413" spans="1:4" x14ac:dyDescent="0.4">
      <c r="A4413" s="8" t="s">
        <v>2778</v>
      </c>
      <c r="C4413" s="1">
        <v>0.35299999999999998</v>
      </c>
      <c r="D4413" s="1">
        <v>-0.18603330000000001</v>
      </c>
    </row>
    <row r="4414" spans="1:4" x14ac:dyDescent="0.4">
      <c r="A4414" s="8" t="s">
        <v>2779</v>
      </c>
      <c r="C4414" s="1">
        <v>6.8099999999999994E-2</v>
      </c>
      <c r="D4414" s="1">
        <v>-0.92390000000000005</v>
      </c>
    </row>
    <row r="4415" spans="1:4" x14ac:dyDescent="0.4">
      <c r="A4415" s="8" t="s">
        <v>2780</v>
      </c>
      <c r="C4415" s="1">
        <v>0.49399999999999999</v>
      </c>
      <c r="D4415" s="1">
        <v>0.1971667</v>
      </c>
    </row>
    <row r="4416" spans="1:4" x14ac:dyDescent="0.4">
      <c r="A4416" s="8" t="s">
        <v>2781</v>
      </c>
      <c r="C4416" s="1">
        <v>0.42599999999999999</v>
      </c>
      <c r="D4416" s="1">
        <v>-0.1889333</v>
      </c>
    </row>
    <row r="4417" spans="1:4" x14ac:dyDescent="0.4">
      <c r="A4417" s="8" t="s">
        <v>2782</v>
      </c>
      <c r="C4417" s="1">
        <v>8.7899999999999992E-3</v>
      </c>
      <c r="D4417" s="1">
        <v>-0.60350000000000004</v>
      </c>
    </row>
    <row r="4418" spans="1:4" x14ac:dyDescent="0.4">
      <c r="A4418" s="8" t="s">
        <v>2783</v>
      </c>
      <c r="C4418" s="1">
        <v>0.46300000000000002</v>
      </c>
      <c r="D4418" s="1">
        <v>-1.0045667</v>
      </c>
    </row>
    <row r="4419" spans="1:4" x14ac:dyDescent="0.4">
      <c r="A4419" s="8" t="s">
        <v>2784</v>
      </c>
      <c r="C4419" s="1">
        <v>6.2199999999999998E-2</v>
      </c>
      <c r="D4419" s="1">
        <v>1.4223333</v>
      </c>
    </row>
    <row r="4420" spans="1:4" x14ac:dyDescent="0.4">
      <c r="A4420" s="8" t="s">
        <v>2785</v>
      </c>
      <c r="B4420" s="1" t="s">
        <v>12892</v>
      </c>
      <c r="C4420" s="1">
        <v>0.27800000000000002</v>
      </c>
      <c r="D4420" s="1">
        <v>-0.3272333</v>
      </c>
    </row>
    <row r="4421" spans="1:4" x14ac:dyDescent="0.4">
      <c r="A4421" s="8" t="s">
        <v>2788</v>
      </c>
      <c r="B4421" s="1" t="s">
        <v>12895</v>
      </c>
      <c r="C4421" s="1">
        <v>4.9099999999999998E-2</v>
      </c>
      <c r="D4421" s="1">
        <v>0.35843330000000001</v>
      </c>
    </row>
    <row r="4422" spans="1:4" x14ac:dyDescent="0.4">
      <c r="A4422" s="8" t="s">
        <v>2789</v>
      </c>
      <c r="C4422" s="1">
        <v>0.13600000000000001</v>
      </c>
      <c r="D4422" s="1">
        <v>0.64856670000000005</v>
      </c>
    </row>
    <row r="4423" spans="1:4" x14ac:dyDescent="0.4">
      <c r="A4423" s="8" t="s">
        <v>2790</v>
      </c>
      <c r="B4423" s="1" t="s">
        <v>12896</v>
      </c>
      <c r="C4423" s="1">
        <v>1.9400000000000001E-2</v>
      </c>
      <c r="D4423" s="1">
        <v>0.70003329999999997</v>
      </c>
    </row>
    <row r="4424" spans="1:4" x14ac:dyDescent="0.4">
      <c r="A4424" s="8" t="s">
        <v>2791</v>
      </c>
      <c r="B4424" s="1" t="s">
        <v>12897</v>
      </c>
      <c r="C4424" s="1">
        <v>0.25</v>
      </c>
      <c r="D4424" s="1">
        <v>-0.34436670000000003</v>
      </c>
    </row>
    <row r="4425" spans="1:4" x14ac:dyDescent="0.4">
      <c r="A4425" s="8" t="s">
        <v>2792</v>
      </c>
      <c r="C4425" s="1">
        <v>0.27600000000000002</v>
      </c>
      <c r="D4425" s="1">
        <v>0.18440000000000001</v>
      </c>
    </row>
    <row r="4426" spans="1:4" x14ac:dyDescent="0.4">
      <c r="A4426" s="8" t="s">
        <v>2793</v>
      </c>
      <c r="C4426" s="1">
        <v>9.6000000000000002E-2</v>
      </c>
      <c r="D4426" s="1">
        <v>-1.2704667000000001</v>
      </c>
    </row>
    <row r="4427" spans="1:4" x14ac:dyDescent="0.4">
      <c r="A4427" s="8" t="s">
        <v>2794</v>
      </c>
      <c r="C4427" s="1">
        <v>0.216</v>
      </c>
      <c r="D4427" s="1">
        <v>1.1789000000000001</v>
      </c>
    </row>
    <row r="4428" spans="1:4" x14ac:dyDescent="0.4">
      <c r="A4428" s="8" t="s">
        <v>2795</v>
      </c>
      <c r="C4428" s="1">
        <v>0.44700000000000001</v>
      </c>
      <c r="D4428" s="1">
        <v>-0.17923330000000001</v>
      </c>
    </row>
    <row r="4429" spans="1:4" x14ac:dyDescent="0.4">
      <c r="A4429" s="8" t="s">
        <v>2796</v>
      </c>
      <c r="C4429" s="1">
        <v>3.2100000000000002E-3</v>
      </c>
      <c r="D4429" s="1">
        <v>-0.72873330000000003</v>
      </c>
    </row>
    <row r="4430" spans="1:4" x14ac:dyDescent="0.4">
      <c r="A4430" s="8" t="s">
        <v>2797</v>
      </c>
      <c r="C4430" s="1">
        <v>3.2300000000000002E-2</v>
      </c>
      <c r="D4430" s="1">
        <v>-0.88033329999999999</v>
      </c>
    </row>
    <row r="4431" spans="1:4" x14ac:dyDescent="0.4">
      <c r="A4431" s="8" t="s">
        <v>2798</v>
      </c>
      <c r="C4431" s="1">
        <v>0.23699999999999999</v>
      </c>
      <c r="D4431" s="1">
        <v>0.70896669999999995</v>
      </c>
    </row>
    <row r="4432" spans="1:4" x14ac:dyDescent="0.4">
      <c r="A4432" s="8" t="s">
        <v>2799</v>
      </c>
      <c r="C4432" s="1">
        <v>0.126</v>
      </c>
      <c r="D4432" s="1">
        <v>-0.34546670000000002</v>
      </c>
    </row>
    <row r="4433" spans="1:4" x14ac:dyDescent="0.4">
      <c r="A4433" s="8" t="s">
        <v>2800</v>
      </c>
      <c r="C4433" s="1">
        <v>6.13E-3</v>
      </c>
      <c r="D4433" s="1">
        <v>1.0597667</v>
      </c>
    </row>
    <row r="4434" spans="1:4" x14ac:dyDescent="0.4">
      <c r="A4434" s="8" t="s">
        <v>2801</v>
      </c>
      <c r="B4434" s="1" t="s">
        <v>12898</v>
      </c>
      <c r="C4434" s="1">
        <v>0.46600000000000003</v>
      </c>
      <c r="D4434" s="1">
        <v>0.15553330000000001</v>
      </c>
    </row>
    <row r="4435" spans="1:4" x14ac:dyDescent="0.4">
      <c r="A4435" s="8" t="s">
        <v>2802</v>
      </c>
      <c r="B4435" s="1" t="s">
        <v>12899</v>
      </c>
      <c r="C4435" s="1">
        <v>3.6299999999999999E-2</v>
      </c>
      <c r="D4435" s="1">
        <v>-0.46436670000000002</v>
      </c>
    </row>
    <row r="4436" spans="1:4" x14ac:dyDescent="0.4">
      <c r="A4436" s="8" t="s">
        <v>2803</v>
      </c>
      <c r="C4436" s="1">
        <v>0.25600000000000001</v>
      </c>
      <c r="D4436" s="1">
        <v>-0.4622</v>
      </c>
    </row>
    <row r="4437" spans="1:4" x14ac:dyDescent="0.4">
      <c r="A4437" s="8" t="s">
        <v>2805</v>
      </c>
      <c r="C4437" s="1">
        <v>4.1399999999999996E-3</v>
      </c>
      <c r="D4437" s="1">
        <v>-1.1815332999999999</v>
      </c>
    </row>
    <row r="4438" spans="1:4" x14ac:dyDescent="0.4">
      <c r="A4438" s="8" t="s">
        <v>2806</v>
      </c>
      <c r="B4438" s="1" t="s">
        <v>12902</v>
      </c>
      <c r="C4438" s="1">
        <v>0.41699999999999998</v>
      </c>
      <c r="D4438" s="1">
        <v>0.1460333</v>
      </c>
    </row>
    <row r="4439" spans="1:4" x14ac:dyDescent="0.4">
      <c r="A4439" s="8" t="s">
        <v>2807</v>
      </c>
      <c r="B4439" s="1" t="s">
        <v>12903</v>
      </c>
      <c r="C4439" s="1">
        <v>7.1999999999999995E-2</v>
      </c>
      <c r="D4439" s="1">
        <v>-0.42716670000000001</v>
      </c>
    </row>
    <row r="4440" spans="1:4" x14ac:dyDescent="0.4">
      <c r="A4440" s="8" t="s">
        <v>2808</v>
      </c>
      <c r="C4440" s="1">
        <v>0.105</v>
      </c>
      <c r="D4440" s="1">
        <v>-0.6665333</v>
      </c>
    </row>
    <row r="4441" spans="1:4" x14ac:dyDescent="0.4">
      <c r="A4441" s="8" t="s">
        <v>2809</v>
      </c>
      <c r="C4441" s="1">
        <v>2.3400000000000001E-2</v>
      </c>
      <c r="D4441" s="1">
        <v>-0.80986670000000005</v>
      </c>
    </row>
    <row r="4442" spans="1:4" x14ac:dyDescent="0.4">
      <c r="A4442" s="8" t="s">
        <v>2810</v>
      </c>
      <c r="C4442" s="1">
        <v>0.43099999999999999</v>
      </c>
      <c r="D4442" s="1">
        <v>-0.17523330000000001</v>
      </c>
    </row>
    <row r="4443" spans="1:4" x14ac:dyDescent="0.4">
      <c r="A4443" s="8" t="s">
        <v>2811</v>
      </c>
      <c r="B4443" s="1" t="s">
        <v>12904</v>
      </c>
      <c r="C4443" s="1">
        <v>0.155</v>
      </c>
      <c r="D4443" s="1">
        <v>-0.44679999999999997</v>
      </c>
    </row>
    <row r="4444" spans="1:4" x14ac:dyDescent="0.4">
      <c r="A4444" s="8" t="s">
        <v>2814</v>
      </c>
      <c r="C4444" s="1">
        <v>5.8299999999999998E-2</v>
      </c>
      <c r="D4444" s="1">
        <v>-1.0177</v>
      </c>
    </row>
    <row r="4445" spans="1:4" x14ac:dyDescent="0.4">
      <c r="A4445" s="8" t="s">
        <v>2815</v>
      </c>
      <c r="C4445" s="1">
        <v>6.8300000000000001E-3</v>
      </c>
      <c r="D4445" s="1">
        <v>0.78233330000000001</v>
      </c>
    </row>
    <row r="4446" spans="1:4" x14ac:dyDescent="0.4">
      <c r="A4446" s="8" t="s">
        <v>2816</v>
      </c>
      <c r="C4446" s="1">
        <v>7.1999999999999995E-2</v>
      </c>
      <c r="D4446" s="1">
        <v>-0.3992</v>
      </c>
    </row>
    <row r="4447" spans="1:4" x14ac:dyDescent="0.4">
      <c r="A4447" s="8" t="s">
        <v>2819</v>
      </c>
      <c r="B4447" s="1" t="s">
        <v>12907</v>
      </c>
      <c r="C4447" s="1">
        <v>1.4800000000000001E-2</v>
      </c>
      <c r="D4447" s="1">
        <v>0.72796669999999997</v>
      </c>
    </row>
    <row r="4448" spans="1:4" x14ac:dyDescent="0.4">
      <c r="A4448" s="8" t="s">
        <v>2820</v>
      </c>
      <c r="C4448" s="1">
        <v>0.17599999999999999</v>
      </c>
      <c r="D4448" s="1">
        <v>0.51280000000000003</v>
      </c>
    </row>
    <row r="4449" spans="1:4" x14ac:dyDescent="0.4">
      <c r="A4449" s="8" t="s">
        <v>2821</v>
      </c>
      <c r="B4449" s="1" t="s">
        <v>12908</v>
      </c>
      <c r="C4449" s="1">
        <v>0.46300000000000002</v>
      </c>
      <c r="D4449" s="1">
        <v>0.2184333</v>
      </c>
    </row>
    <row r="4450" spans="1:4" x14ac:dyDescent="0.4">
      <c r="A4450" s="8" t="s">
        <v>2823</v>
      </c>
      <c r="C4450" s="1">
        <v>6.5199999999999998E-3</v>
      </c>
      <c r="D4450" s="1">
        <v>-1.9309333</v>
      </c>
    </row>
    <row r="4451" spans="1:4" x14ac:dyDescent="0.4">
      <c r="A4451" s="8" t="s">
        <v>2824</v>
      </c>
      <c r="C4451" s="1">
        <v>0.371</v>
      </c>
      <c r="D4451" s="1">
        <v>0.21543329999999999</v>
      </c>
    </row>
    <row r="4452" spans="1:4" x14ac:dyDescent="0.4">
      <c r="A4452" s="8" t="s">
        <v>2825</v>
      </c>
      <c r="C4452" s="1">
        <v>0.39300000000000002</v>
      </c>
      <c r="D4452" s="1">
        <v>-0.16053329999999999</v>
      </c>
    </row>
    <row r="4453" spans="1:4" x14ac:dyDescent="0.4">
      <c r="A4453" s="8" t="s">
        <v>2827</v>
      </c>
      <c r="C4453" s="1">
        <v>0.34899999999999998</v>
      </c>
      <c r="D4453" s="1">
        <v>0.23623330000000001</v>
      </c>
    </row>
    <row r="4454" spans="1:4" x14ac:dyDescent="0.4">
      <c r="A4454" s="8" t="s">
        <v>2828</v>
      </c>
      <c r="B4454" s="1" t="s">
        <v>12911</v>
      </c>
      <c r="C4454" s="1">
        <v>5.4800000000000001E-2</v>
      </c>
      <c r="D4454" s="1">
        <v>-1.8982667</v>
      </c>
    </row>
    <row r="4455" spans="1:4" x14ac:dyDescent="0.4">
      <c r="A4455" s="8" t="s">
        <v>2829</v>
      </c>
      <c r="C4455" s="1">
        <v>0.20599999999999999</v>
      </c>
      <c r="D4455" s="1">
        <v>-0.3513</v>
      </c>
    </row>
    <row r="4456" spans="1:4" x14ac:dyDescent="0.4">
      <c r="A4456" s="8" t="s">
        <v>2830</v>
      </c>
      <c r="C4456" s="1">
        <v>9.2600000000000002E-2</v>
      </c>
      <c r="D4456" s="1">
        <v>0.49566670000000002</v>
      </c>
    </row>
    <row r="4457" spans="1:4" x14ac:dyDescent="0.4">
      <c r="A4457" s="8" t="s">
        <v>2833</v>
      </c>
      <c r="B4457" s="1" t="s">
        <v>12912</v>
      </c>
      <c r="C4457" s="1">
        <v>4.5600000000000002E-2</v>
      </c>
      <c r="D4457" s="1">
        <v>0.54966669999999995</v>
      </c>
    </row>
    <row r="4458" spans="1:4" x14ac:dyDescent="0.4">
      <c r="A4458" s="8" t="s">
        <v>2834</v>
      </c>
      <c r="B4458" s="1" t="s">
        <v>12913</v>
      </c>
      <c r="C4458" s="1">
        <v>0.314</v>
      </c>
      <c r="D4458" s="1">
        <v>0.4131667</v>
      </c>
    </row>
    <row r="4459" spans="1:4" x14ac:dyDescent="0.4">
      <c r="A4459" s="8" t="s">
        <v>2835</v>
      </c>
      <c r="C4459" s="1">
        <v>0.161</v>
      </c>
      <c r="D4459" s="1">
        <v>0.3635333</v>
      </c>
    </row>
    <row r="4460" spans="1:4" x14ac:dyDescent="0.4">
      <c r="A4460" s="8" t="s">
        <v>2836</v>
      </c>
      <c r="B4460" s="1" t="s">
        <v>12914</v>
      </c>
      <c r="C4460" s="1">
        <v>0.48899999999999999</v>
      </c>
      <c r="D4460" s="1">
        <v>0.71113329999999997</v>
      </c>
    </row>
    <row r="4461" spans="1:4" x14ac:dyDescent="0.4">
      <c r="A4461" s="8" t="s">
        <v>2837</v>
      </c>
      <c r="B4461" s="1" t="s">
        <v>12915</v>
      </c>
      <c r="C4461" s="1">
        <v>0.252</v>
      </c>
      <c r="D4461" s="1">
        <v>1.0713667</v>
      </c>
    </row>
    <row r="4462" spans="1:4" x14ac:dyDescent="0.4">
      <c r="A4462" s="8" t="s">
        <v>2839</v>
      </c>
      <c r="C4462" s="1">
        <v>0.32200000000000001</v>
      </c>
      <c r="D4462" s="1">
        <v>-0.23</v>
      </c>
    </row>
    <row r="4463" spans="1:4" x14ac:dyDescent="0.4">
      <c r="A4463" s="8" t="s">
        <v>2840</v>
      </c>
      <c r="B4463" s="1" t="s">
        <v>12918</v>
      </c>
      <c r="C4463" s="1">
        <v>3.8100000000000002E-2</v>
      </c>
      <c r="D4463" s="1">
        <v>-0.9889</v>
      </c>
    </row>
    <row r="4464" spans="1:4" x14ac:dyDescent="0.4">
      <c r="A4464" s="8" t="s">
        <v>2841</v>
      </c>
      <c r="C4464" s="1">
        <v>0.36599999999999999</v>
      </c>
      <c r="D4464" s="1">
        <v>0.36696669999999998</v>
      </c>
    </row>
    <row r="4465" spans="1:4" x14ac:dyDescent="0.4">
      <c r="A4465" s="8" t="s">
        <v>2842</v>
      </c>
      <c r="C4465" s="1">
        <v>2.2900000000000001E-4</v>
      </c>
      <c r="D4465" s="1">
        <v>-2.7043667</v>
      </c>
    </row>
    <row r="4466" spans="1:4" x14ac:dyDescent="0.4">
      <c r="A4466" s="8" t="s">
        <v>2843</v>
      </c>
      <c r="C4466" s="1">
        <v>0.34499999999999997</v>
      </c>
      <c r="D4466" s="1">
        <v>-0.17836669999999999</v>
      </c>
    </row>
    <row r="4467" spans="1:4" x14ac:dyDescent="0.4">
      <c r="A4467" s="8" t="s">
        <v>2844</v>
      </c>
      <c r="C4467" s="1">
        <v>4.1799999999999997E-2</v>
      </c>
      <c r="D4467" s="1">
        <v>0.49259999999999998</v>
      </c>
    </row>
    <row r="4468" spans="1:4" x14ac:dyDescent="0.4">
      <c r="A4468" s="8" t="s">
        <v>2846</v>
      </c>
      <c r="C4468" s="1">
        <v>0.27800000000000002</v>
      </c>
      <c r="D4468" s="1">
        <v>0.23400000000000001</v>
      </c>
    </row>
    <row r="4469" spans="1:4" x14ac:dyDescent="0.4">
      <c r="A4469" s="8" t="s">
        <v>2847</v>
      </c>
      <c r="C4469" s="1">
        <v>0.14499999999999999</v>
      </c>
      <c r="D4469" s="1">
        <v>0.80910000000000004</v>
      </c>
    </row>
    <row r="4470" spans="1:4" x14ac:dyDescent="0.4">
      <c r="A4470" s="8" t="s">
        <v>2848</v>
      </c>
      <c r="C4470" s="1">
        <v>0.25800000000000001</v>
      </c>
      <c r="D4470" s="1">
        <v>0.30973329999999999</v>
      </c>
    </row>
    <row r="4471" spans="1:4" x14ac:dyDescent="0.4">
      <c r="A4471" s="8" t="s">
        <v>2849</v>
      </c>
      <c r="C4471" s="1">
        <v>1.6300000000000001E-6</v>
      </c>
      <c r="D4471" s="1">
        <v>-4.2863667000000003</v>
      </c>
    </row>
    <row r="4472" spans="1:4" x14ac:dyDescent="0.4">
      <c r="A4472" s="8" t="s">
        <v>2850</v>
      </c>
      <c r="B4472" s="1" t="s">
        <v>12920</v>
      </c>
      <c r="C4472" s="1">
        <v>0.29199999999999998</v>
      </c>
      <c r="D4472" s="1">
        <v>0.40563329999999997</v>
      </c>
    </row>
    <row r="4473" spans="1:4" x14ac:dyDescent="0.4">
      <c r="A4473" s="8" t="s">
        <v>2851</v>
      </c>
      <c r="B4473" s="1" t="s">
        <v>12921</v>
      </c>
      <c r="C4473" s="1">
        <v>0.41099999999999998</v>
      </c>
      <c r="D4473" s="1">
        <v>-0.59360000000000002</v>
      </c>
    </row>
    <row r="4474" spans="1:4" x14ac:dyDescent="0.4">
      <c r="A4474" s="8" t="s">
        <v>2853</v>
      </c>
      <c r="B4474" s="1" t="s">
        <v>12923</v>
      </c>
      <c r="C4474" s="1">
        <v>0.25700000000000001</v>
      </c>
      <c r="D4474" s="1">
        <v>0.29220000000000002</v>
      </c>
    </row>
    <row r="4475" spans="1:4" x14ac:dyDescent="0.4">
      <c r="A4475" s="8" t="s">
        <v>2854</v>
      </c>
      <c r="C4475" s="1">
        <v>0.221</v>
      </c>
      <c r="D4475" s="1">
        <v>0.2802</v>
      </c>
    </row>
    <row r="4476" spans="1:4" x14ac:dyDescent="0.4">
      <c r="A4476" s="8" t="s">
        <v>2855</v>
      </c>
      <c r="C4476" s="1">
        <v>0.22600000000000001</v>
      </c>
      <c r="D4476" s="1">
        <v>0.27736670000000002</v>
      </c>
    </row>
    <row r="4477" spans="1:4" x14ac:dyDescent="0.4">
      <c r="A4477" s="8" t="s">
        <v>2856</v>
      </c>
      <c r="B4477" s="1" t="s">
        <v>12924</v>
      </c>
      <c r="C4477" s="1">
        <v>2.0000000000000001E-4</v>
      </c>
      <c r="D4477" s="1">
        <v>2.2422667000000001</v>
      </c>
    </row>
    <row r="4478" spans="1:4" x14ac:dyDescent="0.4">
      <c r="A4478" s="8" t="s">
        <v>2857</v>
      </c>
      <c r="C4478" s="1">
        <v>0.38400000000000001</v>
      </c>
      <c r="D4478" s="1">
        <v>0.2203</v>
      </c>
    </row>
    <row r="4479" spans="1:4" x14ac:dyDescent="0.4">
      <c r="A4479" s="8" t="s">
        <v>2858</v>
      </c>
      <c r="B4479" s="1" t="s">
        <v>12925</v>
      </c>
      <c r="C4479" s="1">
        <v>0.42</v>
      </c>
      <c r="D4479" s="1">
        <v>0.19096669999999999</v>
      </c>
    </row>
    <row r="4480" spans="1:4" x14ac:dyDescent="0.4">
      <c r="A4480" s="8" t="s">
        <v>2859</v>
      </c>
      <c r="B4480" s="1" t="s">
        <v>12926</v>
      </c>
      <c r="C4480" s="1">
        <v>5.44E-4</v>
      </c>
      <c r="D4480" s="1">
        <v>1.7059333000000001</v>
      </c>
    </row>
    <row r="4481" spans="1:4" x14ac:dyDescent="0.4">
      <c r="A4481" s="8" t="s">
        <v>2860</v>
      </c>
      <c r="C4481" s="1">
        <v>0.34</v>
      </c>
      <c r="D4481" s="1">
        <v>-0.3227333</v>
      </c>
    </row>
    <row r="4482" spans="1:4" x14ac:dyDescent="0.4">
      <c r="A4482" s="8" t="s">
        <v>2862</v>
      </c>
      <c r="B4482" s="1" t="s">
        <v>12928</v>
      </c>
      <c r="C4482" s="1">
        <v>8.8999999999999996E-2</v>
      </c>
      <c r="D4482" s="1">
        <v>-0.62833329999999998</v>
      </c>
    </row>
    <row r="4483" spans="1:4" x14ac:dyDescent="0.4">
      <c r="A4483" s="8" t="s">
        <v>2863</v>
      </c>
      <c r="C4483" s="1">
        <v>0.44600000000000001</v>
      </c>
      <c r="D4483" s="1">
        <v>0.1536333</v>
      </c>
    </row>
    <row r="4484" spans="1:4" x14ac:dyDescent="0.4">
      <c r="A4484" s="8" t="s">
        <v>2864</v>
      </c>
      <c r="C4484" s="1">
        <v>9.5600000000000004E-2</v>
      </c>
      <c r="D4484" s="1">
        <v>-1.2526999999999999</v>
      </c>
    </row>
    <row r="4485" spans="1:4" x14ac:dyDescent="0.4">
      <c r="A4485" s="8" t="s">
        <v>2865</v>
      </c>
      <c r="B4485" s="1" t="s">
        <v>12929</v>
      </c>
      <c r="C4485" s="1">
        <v>0.22700000000000001</v>
      </c>
      <c r="D4485" s="1">
        <v>0.27179999999999999</v>
      </c>
    </row>
    <row r="4486" spans="1:4" x14ac:dyDescent="0.4">
      <c r="A4486" s="8" t="s">
        <v>2866</v>
      </c>
      <c r="C4486" s="1">
        <v>6.1400000000000003E-2</v>
      </c>
      <c r="D4486" s="1">
        <v>-0.94493329999999998</v>
      </c>
    </row>
    <row r="4487" spans="1:4" x14ac:dyDescent="0.4">
      <c r="A4487" s="8" t="s">
        <v>2867</v>
      </c>
      <c r="C4487" s="1">
        <v>8.9099999999999997E-4</v>
      </c>
      <c r="D4487" s="1">
        <v>-1.0760333</v>
      </c>
    </row>
    <row r="4488" spans="1:4" x14ac:dyDescent="0.4">
      <c r="A4488" s="8" t="s">
        <v>2868</v>
      </c>
      <c r="B4488" s="1" t="s">
        <v>12930</v>
      </c>
      <c r="C4488" s="1">
        <v>2.12E-2</v>
      </c>
      <c r="D4488" s="1">
        <v>-0.67596670000000003</v>
      </c>
    </row>
    <row r="4489" spans="1:4" x14ac:dyDescent="0.4">
      <c r="A4489" s="8" t="s">
        <v>2869</v>
      </c>
      <c r="C4489" s="1">
        <v>9.3200000000000005E-2</v>
      </c>
      <c r="D4489" s="1">
        <v>-0.73699999999999999</v>
      </c>
    </row>
    <row r="4490" spans="1:4" x14ac:dyDescent="0.4">
      <c r="A4490" s="8" t="s">
        <v>2870</v>
      </c>
      <c r="C4490" s="1">
        <v>0.123</v>
      </c>
      <c r="D4490" s="1">
        <v>-1.7745333000000001</v>
      </c>
    </row>
    <row r="4491" spans="1:4" x14ac:dyDescent="0.4">
      <c r="A4491" s="8" t="s">
        <v>2871</v>
      </c>
      <c r="C4491" s="1">
        <v>0.192</v>
      </c>
      <c r="D4491" s="1">
        <v>-0.50660000000000005</v>
      </c>
    </row>
    <row r="4492" spans="1:4" x14ac:dyDescent="0.4">
      <c r="A4492" s="8" t="s">
        <v>2873</v>
      </c>
      <c r="C4492" s="1">
        <v>5.7299999999999997E-2</v>
      </c>
      <c r="D4492" s="1">
        <v>0.49876670000000001</v>
      </c>
    </row>
    <row r="4493" spans="1:4" x14ac:dyDescent="0.4">
      <c r="A4493" s="8" t="s">
        <v>2874</v>
      </c>
      <c r="B4493" s="1" t="s">
        <v>12932</v>
      </c>
      <c r="C4493" s="1">
        <v>6.7100000000000007E-2</v>
      </c>
      <c r="D4493" s="1">
        <v>-0.50363329999999995</v>
      </c>
    </row>
    <row r="4494" spans="1:4" x14ac:dyDescent="0.4">
      <c r="A4494" s="8" t="s">
        <v>2875</v>
      </c>
      <c r="B4494" s="1" t="s">
        <v>12933</v>
      </c>
      <c r="C4494" s="1">
        <v>0.14699999999999999</v>
      </c>
      <c r="D4494" s="1">
        <v>-0.34376669999999998</v>
      </c>
    </row>
    <row r="4495" spans="1:4" x14ac:dyDescent="0.4">
      <c r="A4495" s="8" t="s">
        <v>2876</v>
      </c>
      <c r="B4495" s="1" t="s">
        <v>12934</v>
      </c>
      <c r="C4495" s="1">
        <v>0.35899999999999999</v>
      </c>
      <c r="D4495" s="1">
        <v>-0.31509999999999999</v>
      </c>
    </row>
    <row r="4496" spans="1:4" x14ac:dyDescent="0.4">
      <c r="A4496" s="8" t="s">
        <v>2877</v>
      </c>
      <c r="B4496" s="1" t="s">
        <v>12935</v>
      </c>
      <c r="C4496" s="1">
        <v>6.3099999999999996E-3</v>
      </c>
      <c r="D4496" s="1">
        <v>-2.6920000000000002</v>
      </c>
    </row>
    <row r="4497" spans="1:4" x14ac:dyDescent="0.4">
      <c r="A4497" s="8" t="s">
        <v>2878</v>
      </c>
      <c r="C4497" s="1">
        <v>5.6800000000000003E-2</v>
      </c>
      <c r="D4497" s="1">
        <v>0.35573329999999997</v>
      </c>
    </row>
    <row r="4498" spans="1:4" x14ac:dyDescent="0.4">
      <c r="A4498" s="8" t="s">
        <v>2879</v>
      </c>
      <c r="C4498" s="1">
        <v>5.5100000000000003E-2</v>
      </c>
      <c r="D4498" s="1">
        <v>-0.67769999999999997</v>
      </c>
    </row>
    <row r="4499" spans="1:4" x14ac:dyDescent="0.4">
      <c r="A4499" s="8" t="s">
        <v>2882</v>
      </c>
      <c r="C4499" s="1">
        <v>0.49299999999999999</v>
      </c>
      <c r="D4499" s="1">
        <v>-0.17416670000000001</v>
      </c>
    </row>
    <row r="4500" spans="1:4" x14ac:dyDescent="0.4">
      <c r="A4500" s="8" t="s">
        <v>2883</v>
      </c>
      <c r="C4500" s="1">
        <v>3.77E-4</v>
      </c>
      <c r="D4500" s="1">
        <v>-1.3355333</v>
      </c>
    </row>
    <row r="4501" spans="1:4" x14ac:dyDescent="0.4">
      <c r="A4501" s="8" t="s">
        <v>2884</v>
      </c>
      <c r="C4501" s="1">
        <v>0.127</v>
      </c>
      <c r="D4501" s="1">
        <v>0.5566333</v>
      </c>
    </row>
    <row r="4502" spans="1:4" x14ac:dyDescent="0.4">
      <c r="A4502" s="8" t="s">
        <v>2885</v>
      </c>
      <c r="C4502" s="1">
        <v>8.6099999999999996E-2</v>
      </c>
      <c r="D4502" s="1">
        <v>0.79946669999999997</v>
      </c>
    </row>
    <row r="4503" spans="1:4" x14ac:dyDescent="0.4">
      <c r="A4503" s="8" t="s">
        <v>2886</v>
      </c>
      <c r="C4503" s="1">
        <v>2.5499999999999998E-2</v>
      </c>
      <c r="D4503" s="1">
        <v>-1.7294333</v>
      </c>
    </row>
    <row r="4504" spans="1:4" x14ac:dyDescent="0.4">
      <c r="A4504" s="8" t="s">
        <v>2887</v>
      </c>
      <c r="B4504" s="1" t="s">
        <v>12938</v>
      </c>
      <c r="C4504" s="1">
        <v>0.21099999999999999</v>
      </c>
      <c r="D4504" s="1">
        <v>0.42859999999999998</v>
      </c>
    </row>
    <row r="4505" spans="1:4" x14ac:dyDescent="0.4">
      <c r="A4505" s="8" t="s">
        <v>2889</v>
      </c>
      <c r="C4505" s="1">
        <v>0.13600000000000001</v>
      </c>
      <c r="D4505" s="1">
        <v>0.73536670000000004</v>
      </c>
    </row>
    <row r="4506" spans="1:4" x14ac:dyDescent="0.4">
      <c r="A4506" s="8" t="s">
        <v>2890</v>
      </c>
      <c r="C4506" s="1">
        <v>0.47799999999999998</v>
      </c>
      <c r="D4506" s="1">
        <v>0.36786669999999999</v>
      </c>
    </row>
    <row r="4507" spans="1:4" x14ac:dyDescent="0.4">
      <c r="A4507" s="8" t="s">
        <v>2891</v>
      </c>
      <c r="C4507" s="1">
        <v>8.5800000000000001E-2</v>
      </c>
      <c r="D4507" s="1">
        <v>-0.41789999999999999</v>
      </c>
    </row>
    <row r="4508" spans="1:4" x14ac:dyDescent="0.4">
      <c r="A4508" s="8" t="s">
        <v>2892</v>
      </c>
      <c r="B4508" s="1" t="s">
        <v>12940</v>
      </c>
      <c r="C4508" s="1">
        <v>7.3099999999999999E-4</v>
      </c>
      <c r="D4508" s="1">
        <v>-3.1238000000000001</v>
      </c>
    </row>
    <row r="4509" spans="1:4" x14ac:dyDescent="0.4">
      <c r="A4509" s="8" t="s">
        <v>2893</v>
      </c>
      <c r="B4509" s="1" t="s">
        <v>12941</v>
      </c>
      <c r="C4509" s="1">
        <v>2.64E-2</v>
      </c>
      <c r="D4509" s="1">
        <v>1.0509667</v>
      </c>
    </row>
    <row r="4510" spans="1:4" x14ac:dyDescent="0.4">
      <c r="A4510" s="8" t="s">
        <v>2894</v>
      </c>
      <c r="C4510" s="1">
        <v>0.14699999999999999</v>
      </c>
      <c r="D4510" s="1">
        <v>0.40633330000000001</v>
      </c>
    </row>
    <row r="4511" spans="1:4" x14ac:dyDescent="0.4">
      <c r="A4511" s="8" t="s">
        <v>2895</v>
      </c>
      <c r="C4511" s="1">
        <v>0.375</v>
      </c>
      <c r="D4511" s="1">
        <v>-0.3649</v>
      </c>
    </row>
    <row r="4512" spans="1:4" x14ac:dyDescent="0.4">
      <c r="A4512" s="8" t="s">
        <v>2896</v>
      </c>
      <c r="C4512" s="1">
        <v>3.6400000000000002E-2</v>
      </c>
      <c r="D4512" s="1">
        <v>0.43909999999999999</v>
      </c>
    </row>
    <row r="4513" spans="1:4" x14ac:dyDescent="0.4">
      <c r="A4513" s="8" t="s">
        <v>2897</v>
      </c>
      <c r="C4513" s="1">
        <v>1.7999999999999999E-2</v>
      </c>
      <c r="D4513" s="1">
        <v>-0.95696669999999995</v>
      </c>
    </row>
    <row r="4514" spans="1:4" x14ac:dyDescent="0.4">
      <c r="A4514" s="8" t="s">
        <v>2898</v>
      </c>
      <c r="C4514" s="1">
        <v>0.47799999999999998</v>
      </c>
      <c r="D4514" s="1">
        <v>0.57210000000000005</v>
      </c>
    </row>
    <row r="4515" spans="1:4" x14ac:dyDescent="0.4">
      <c r="A4515" s="8" t="s">
        <v>2900</v>
      </c>
      <c r="C4515" s="1">
        <v>0.27100000000000002</v>
      </c>
      <c r="D4515" s="1">
        <v>0.25950000000000001</v>
      </c>
    </row>
    <row r="4516" spans="1:4" x14ac:dyDescent="0.4">
      <c r="A4516" s="8" t="s">
        <v>2901</v>
      </c>
      <c r="B4516" s="1" t="s">
        <v>12943</v>
      </c>
      <c r="C4516" s="1">
        <v>2.1600000000000001E-2</v>
      </c>
      <c r="D4516" s="1">
        <v>-2.6479333</v>
      </c>
    </row>
    <row r="4517" spans="1:4" x14ac:dyDescent="0.4">
      <c r="A4517" s="8" t="s">
        <v>2902</v>
      </c>
      <c r="C4517" s="1">
        <v>1.7899999999999999E-4</v>
      </c>
      <c r="D4517" s="1">
        <v>-1.8846333</v>
      </c>
    </row>
    <row r="4518" spans="1:4" x14ac:dyDescent="0.4">
      <c r="A4518" s="8" t="s">
        <v>2903</v>
      </c>
      <c r="C4518" s="1">
        <v>0.111</v>
      </c>
      <c r="D4518" s="1">
        <v>0.29430000000000001</v>
      </c>
    </row>
    <row r="4519" spans="1:4" x14ac:dyDescent="0.4">
      <c r="A4519" s="8" t="s">
        <v>2905</v>
      </c>
      <c r="C4519" s="1">
        <v>0.40400000000000003</v>
      </c>
      <c r="D4519" s="1">
        <v>-0.1881333</v>
      </c>
    </row>
    <row r="4520" spans="1:4" x14ac:dyDescent="0.4">
      <c r="A4520" s="8" t="s">
        <v>2906</v>
      </c>
      <c r="C4520" s="1">
        <v>1.8700000000000001E-2</v>
      </c>
      <c r="D4520" s="1">
        <v>-1.0606</v>
      </c>
    </row>
    <row r="4521" spans="1:4" x14ac:dyDescent="0.4">
      <c r="A4521" s="8" t="s">
        <v>2907</v>
      </c>
      <c r="C4521" s="1">
        <v>0.41</v>
      </c>
      <c r="D4521" s="1">
        <v>-0.82930000000000004</v>
      </c>
    </row>
    <row r="4522" spans="1:4" x14ac:dyDescent="0.4">
      <c r="A4522" s="8" t="s">
        <v>2908</v>
      </c>
      <c r="C4522" s="1">
        <v>1.23E-2</v>
      </c>
      <c r="D4522" s="1">
        <v>-0.62649999999999995</v>
      </c>
    </row>
    <row r="4523" spans="1:4" x14ac:dyDescent="0.4">
      <c r="A4523" s="8" t="s">
        <v>2909</v>
      </c>
      <c r="C4523" s="1">
        <v>9.5799999999999996E-2</v>
      </c>
      <c r="D4523" s="1">
        <v>-0.41210000000000002</v>
      </c>
    </row>
    <row r="4524" spans="1:4" x14ac:dyDescent="0.4">
      <c r="A4524" s="8" t="s">
        <v>2911</v>
      </c>
      <c r="C4524" s="1">
        <v>3.3599999999999998E-2</v>
      </c>
      <c r="D4524" s="1">
        <v>-2.3519332999999998</v>
      </c>
    </row>
    <row r="4525" spans="1:4" x14ac:dyDescent="0.4">
      <c r="A4525" s="8" t="s">
        <v>2912</v>
      </c>
      <c r="C4525" s="1">
        <v>5.5500000000000001E-2</v>
      </c>
      <c r="D4525" s="1">
        <v>-0.58613329999999997</v>
      </c>
    </row>
    <row r="4526" spans="1:4" x14ac:dyDescent="0.4">
      <c r="A4526" s="8" t="s">
        <v>2914</v>
      </c>
      <c r="C4526" s="1">
        <v>1.43E-2</v>
      </c>
      <c r="D4526" s="1">
        <v>-0.62003330000000001</v>
      </c>
    </row>
    <row r="4527" spans="1:4" x14ac:dyDescent="0.4">
      <c r="A4527" s="8" t="s">
        <v>2915</v>
      </c>
      <c r="C4527" s="1">
        <v>0.32600000000000001</v>
      </c>
      <c r="D4527" s="1">
        <v>0.25009999999999999</v>
      </c>
    </row>
    <row r="4528" spans="1:4" x14ac:dyDescent="0.4">
      <c r="A4528" s="8" t="s">
        <v>2916</v>
      </c>
      <c r="C4528" s="1">
        <v>1.0699999999999999E-2</v>
      </c>
      <c r="D4528" s="1">
        <v>-0.82403329999999997</v>
      </c>
    </row>
    <row r="4529" spans="1:4" x14ac:dyDescent="0.4">
      <c r="A4529" s="8" t="s">
        <v>2917</v>
      </c>
      <c r="C4529" s="1">
        <v>7.4200000000000004E-3</v>
      </c>
      <c r="D4529" s="1">
        <v>0.58996669999999996</v>
      </c>
    </row>
    <row r="4530" spans="1:4" x14ac:dyDescent="0.4">
      <c r="A4530" s="8" t="s">
        <v>2918</v>
      </c>
      <c r="C4530" s="1">
        <v>0.184</v>
      </c>
      <c r="D4530" s="1">
        <v>-0.43459999999999999</v>
      </c>
    </row>
    <row r="4531" spans="1:4" x14ac:dyDescent="0.4">
      <c r="A4531" s="8" t="s">
        <v>2922</v>
      </c>
      <c r="C4531" s="1">
        <v>3.1600000000000003E-2</v>
      </c>
      <c r="D4531" s="1">
        <v>-0.52856669999999994</v>
      </c>
    </row>
    <row r="4532" spans="1:4" x14ac:dyDescent="0.4">
      <c r="A4532" s="8" t="s">
        <v>2924</v>
      </c>
      <c r="B4532" s="1" t="s">
        <v>12951</v>
      </c>
      <c r="C4532" s="1">
        <v>4.9000000000000002E-2</v>
      </c>
      <c r="D4532" s="1">
        <v>0.48959999999999998</v>
      </c>
    </row>
    <row r="4533" spans="1:4" x14ac:dyDescent="0.4">
      <c r="A4533" s="8" t="s">
        <v>2926</v>
      </c>
      <c r="C4533" s="1">
        <v>8.1300000000000001E-3</v>
      </c>
      <c r="D4533" s="1">
        <v>-1.8960333</v>
      </c>
    </row>
    <row r="4534" spans="1:4" x14ac:dyDescent="0.4">
      <c r="A4534" s="8" t="s">
        <v>2927</v>
      </c>
      <c r="B4534" s="1" t="s">
        <v>12953</v>
      </c>
      <c r="C4534" s="1">
        <v>0.35199999999999998</v>
      </c>
      <c r="D4534" s="1">
        <v>-1.4410666999999999</v>
      </c>
    </row>
    <row r="4535" spans="1:4" x14ac:dyDescent="0.4">
      <c r="A4535" s="8" t="s">
        <v>2928</v>
      </c>
      <c r="C4535" s="1">
        <v>1.6E-2</v>
      </c>
      <c r="D4535" s="1">
        <v>0.51800000000000002</v>
      </c>
    </row>
    <row r="4536" spans="1:4" x14ac:dyDescent="0.4">
      <c r="A4536" s="8" t="s">
        <v>2929</v>
      </c>
      <c r="B4536" s="1" t="s">
        <v>12954</v>
      </c>
      <c r="C4536" s="1">
        <v>0.14099999999999999</v>
      </c>
      <c r="D4536" s="1">
        <v>-1.1341333</v>
      </c>
    </row>
    <row r="4537" spans="1:4" x14ac:dyDescent="0.4">
      <c r="A4537" s="8" t="s">
        <v>2930</v>
      </c>
      <c r="C4537" s="1">
        <v>0.28000000000000003</v>
      </c>
      <c r="D4537" s="1">
        <v>-0.45653329999999998</v>
      </c>
    </row>
    <row r="4538" spans="1:4" x14ac:dyDescent="0.4">
      <c r="A4538" s="8" t="s">
        <v>2931</v>
      </c>
      <c r="C4538" s="1">
        <v>0.124</v>
      </c>
      <c r="D4538" s="1">
        <v>0.47373330000000002</v>
      </c>
    </row>
    <row r="4539" spans="1:4" x14ac:dyDescent="0.4">
      <c r="A4539" s="8" t="s">
        <v>2932</v>
      </c>
      <c r="C4539" s="1">
        <v>0.24399999999999999</v>
      </c>
      <c r="D4539" s="1">
        <v>0.21143329999999999</v>
      </c>
    </row>
    <row r="4540" spans="1:4" x14ac:dyDescent="0.4">
      <c r="A4540" s="8" t="s">
        <v>2933</v>
      </c>
      <c r="B4540" s="1" t="s">
        <v>12955</v>
      </c>
      <c r="C4540" s="1">
        <v>0.33</v>
      </c>
      <c r="D4540" s="1">
        <v>0.2053333</v>
      </c>
    </row>
    <row r="4541" spans="1:4" x14ac:dyDescent="0.4">
      <c r="A4541" s="8" t="s">
        <v>2935</v>
      </c>
      <c r="C4541" s="1">
        <v>1.2E-2</v>
      </c>
      <c r="D4541" s="1">
        <v>0.55683329999999998</v>
      </c>
    </row>
    <row r="4542" spans="1:4" x14ac:dyDescent="0.4">
      <c r="A4542" s="8" t="s">
        <v>2937</v>
      </c>
      <c r="B4542" s="1" t="s">
        <v>12958</v>
      </c>
      <c r="C4542" s="1">
        <v>3.4500000000000003E-2</v>
      </c>
      <c r="D4542" s="1">
        <v>-0.86260000000000003</v>
      </c>
    </row>
    <row r="4543" spans="1:4" x14ac:dyDescent="0.4">
      <c r="A4543" s="8" t="s">
        <v>2938</v>
      </c>
      <c r="B4543" s="1" t="s">
        <v>12959</v>
      </c>
      <c r="C4543" s="1">
        <v>2.5899999999999999E-5</v>
      </c>
      <c r="D4543" s="1">
        <v>1.8438333</v>
      </c>
    </row>
    <row r="4544" spans="1:4" x14ac:dyDescent="0.4">
      <c r="A4544" s="8" t="s">
        <v>2939</v>
      </c>
      <c r="C4544" s="1">
        <v>0.24399999999999999</v>
      </c>
      <c r="D4544" s="1">
        <v>-0.22070000000000001</v>
      </c>
    </row>
    <row r="4545" spans="1:4" x14ac:dyDescent="0.4">
      <c r="A4545" s="8" t="s">
        <v>2940</v>
      </c>
      <c r="C4545" s="1">
        <v>2.0699999999999998E-3</v>
      </c>
      <c r="D4545" s="1">
        <v>0.86153329999999995</v>
      </c>
    </row>
    <row r="4546" spans="1:4" x14ac:dyDescent="0.4">
      <c r="A4546" s="8" t="s">
        <v>2941</v>
      </c>
      <c r="B4546" s="1" t="s">
        <v>12960</v>
      </c>
      <c r="C4546" s="1">
        <v>6.8099999999999994E-2</v>
      </c>
      <c r="D4546" s="1">
        <v>-0.98536670000000004</v>
      </c>
    </row>
    <row r="4547" spans="1:4" x14ac:dyDescent="0.4">
      <c r="A4547" s="8" t="s">
        <v>2943</v>
      </c>
      <c r="C4547" s="1">
        <v>5.0500000000000003E-2</v>
      </c>
      <c r="D4547" s="1">
        <v>-0.57893329999999998</v>
      </c>
    </row>
    <row r="4548" spans="1:4" x14ac:dyDescent="0.4">
      <c r="A4548" s="8" t="s">
        <v>2944</v>
      </c>
      <c r="B4548" s="1" t="s">
        <v>12962</v>
      </c>
      <c r="C4548" s="1">
        <v>0.123</v>
      </c>
      <c r="D4548" s="1">
        <v>-0.31716670000000002</v>
      </c>
    </row>
    <row r="4549" spans="1:4" x14ac:dyDescent="0.4">
      <c r="A4549" s="8" t="s">
        <v>2945</v>
      </c>
      <c r="C4549" s="1">
        <v>3.9800000000000002E-2</v>
      </c>
      <c r="D4549" s="1">
        <v>-0.67400000000000004</v>
      </c>
    </row>
    <row r="4550" spans="1:4" x14ac:dyDescent="0.4">
      <c r="A4550" s="8" t="s">
        <v>2946</v>
      </c>
      <c r="C4550" s="1">
        <v>0.23200000000000001</v>
      </c>
      <c r="D4550" s="1">
        <v>0.2773333</v>
      </c>
    </row>
    <row r="4551" spans="1:4" x14ac:dyDescent="0.4">
      <c r="A4551" s="8" t="s">
        <v>2948</v>
      </c>
      <c r="C4551" s="1">
        <v>0.48799999999999999</v>
      </c>
      <c r="D4551" s="1">
        <v>-0.1365333</v>
      </c>
    </row>
    <row r="4552" spans="1:4" x14ac:dyDescent="0.4">
      <c r="A4552" s="8" t="s">
        <v>2949</v>
      </c>
      <c r="B4552" s="1" t="s">
        <v>12964</v>
      </c>
      <c r="C4552" s="1">
        <v>7.2599999999999998E-2</v>
      </c>
      <c r="D4552" s="1">
        <v>-0.53349999999999997</v>
      </c>
    </row>
    <row r="4553" spans="1:4" x14ac:dyDescent="0.4">
      <c r="A4553" s="8" t="s">
        <v>2951</v>
      </c>
      <c r="C4553" s="1">
        <v>2.5700000000000001E-2</v>
      </c>
      <c r="D4553" s="1">
        <v>-1.1392332999999999</v>
      </c>
    </row>
    <row r="4554" spans="1:4" x14ac:dyDescent="0.4">
      <c r="A4554" s="8" t="s">
        <v>2952</v>
      </c>
      <c r="C4554" s="1">
        <v>0.376</v>
      </c>
      <c r="D4554" s="1">
        <v>0.64926669999999997</v>
      </c>
    </row>
    <row r="4555" spans="1:4" x14ac:dyDescent="0.4">
      <c r="A4555" s="8" t="s">
        <v>2953</v>
      </c>
      <c r="B4555" s="1" t="s">
        <v>12966</v>
      </c>
      <c r="C4555" s="1">
        <v>7.6100000000000001E-2</v>
      </c>
      <c r="D4555" s="1">
        <v>0.38153330000000002</v>
      </c>
    </row>
    <row r="4556" spans="1:4" x14ac:dyDescent="0.4">
      <c r="A4556" s="8" t="s">
        <v>2954</v>
      </c>
      <c r="C4556" s="1">
        <v>6.0400000000000004E-4</v>
      </c>
      <c r="D4556" s="1">
        <v>1.5233000000000001</v>
      </c>
    </row>
    <row r="4557" spans="1:4" x14ac:dyDescent="0.4">
      <c r="A4557" s="8" t="s">
        <v>2955</v>
      </c>
      <c r="C4557" s="1">
        <v>0.27400000000000002</v>
      </c>
      <c r="D4557" s="1">
        <v>-0.31969999999999998</v>
      </c>
    </row>
    <row r="4558" spans="1:4" x14ac:dyDescent="0.4">
      <c r="A4558" s="8" t="s">
        <v>2956</v>
      </c>
      <c r="B4558" s="1" t="s">
        <v>12967</v>
      </c>
      <c r="C4558" s="1">
        <v>0.21299999999999999</v>
      </c>
      <c r="D4558" s="1">
        <v>-0.21373329999999999</v>
      </c>
    </row>
    <row r="4559" spans="1:4" x14ac:dyDescent="0.4">
      <c r="A4559" s="8" t="s">
        <v>2957</v>
      </c>
      <c r="C4559" s="1">
        <v>2.7199999999999998E-2</v>
      </c>
      <c r="D4559" s="1">
        <v>-0.71913329999999998</v>
      </c>
    </row>
    <row r="4560" spans="1:4" x14ac:dyDescent="0.4">
      <c r="A4560" s="8" t="s">
        <v>2958</v>
      </c>
      <c r="C4560" s="1">
        <v>0.25700000000000001</v>
      </c>
      <c r="D4560" s="1">
        <v>-0.5736</v>
      </c>
    </row>
    <row r="4561" spans="1:4" x14ac:dyDescent="0.4">
      <c r="A4561" s="8" t="s">
        <v>2959</v>
      </c>
      <c r="C4561" s="1">
        <v>4.5599999999999998E-3</v>
      </c>
      <c r="D4561" s="1">
        <v>-1.3458000000000001</v>
      </c>
    </row>
    <row r="4562" spans="1:4" x14ac:dyDescent="0.4">
      <c r="A4562" s="8" t="s">
        <v>2960</v>
      </c>
      <c r="C4562" s="1">
        <v>8.0399999999999999E-2</v>
      </c>
      <c r="D4562" s="1">
        <v>0.46250000000000002</v>
      </c>
    </row>
    <row r="4563" spans="1:4" x14ac:dyDescent="0.4">
      <c r="A4563" s="8" t="s">
        <v>2961</v>
      </c>
      <c r="C4563" s="1">
        <v>3.77E-4</v>
      </c>
      <c r="D4563" s="1">
        <v>1.6959333000000001</v>
      </c>
    </row>
    <row r="4564" spans="1:4" x14ac:dyDescent="0.4">
      <c r="A4564" s="8" t="s">
        <v>2962</v>
      </c>
      <c r="B4564" s="1" t="s">
        <v>12968</v>
      </c>
      <c r="C4564" s="1">
        <v>0.39200000000000002</v>
      </c>
      <c r="D4564" s="1">
        <v>0.2257333</v>
      </c>
    </row>
    <row r="4565" spans="1:4" x14ac:dyDescent="0.4">
      <c r="A4565" s="8" t="s">
        <v>2963</v>
      </c>
      <c r="C4565" s="1">
        <v>6.7900000000000002E-2</v>
      </c>
      <c r="D4565" s="1">
        <v>0.34416669999999999</v>
      </c>
    </row>
    <row r="4566" spans="1:4" x14ac:dyDescent="0.4">
      <c r="A4566" s="8" t="s">
        <v>2966</v>
      </c>
      <c r="C4566" s="1">
        <v>0.27900000000000003</v>
      </c>
      <c r="D4566" s="1">
        <v>0.2363333</v>
      </c>
    </row>
    <row r="4567" spans="1:4" x14ac:dyDescent="0.4">
      <c r="A4567" s="8" t="s">
        <v>2967</v>
      </c>
      <c r="C4567" s="1">
        <v>3.5599999999999998E-3</v>
      </c>
      <c r="D4567" s="1">
        <v>-0.88266670000000003</v>
      </c>
    </row>
    <row r="4568" spans="1:4" x14ac:dyDescent="0.4">
      <c r="A4568" s="8" t="s">
        <v>2968</v>
      </c>
      <c r="B4568" s="1" t="s">
        <v>12971</v>
      </c>
      <c r="C4568" s="1">
        <v>0.125</v>
      </c>
      <c r="D4568" s="1">
        <v>-0.51680000000000004</v>
      </c>
    </row>
    <row r="4569" spans="1:4" x14ac:dyDescent="0.4">
      <c r="A4569" s="8" t="s">
        <v>2969</v>
      </c>
      <c r="B4569" s="1" t="s">
        <v>12972</v>
      </c>
      <c r="C4569" s="1">
        <v>0.26700000000000002</v>
      </c>
      <c r="D4569" s="1">
        <v>0.1928667</v>
      </c>
    </row>
    <row r="4570" spans="1:4" x14ac:dyDescent="0.4">
      <c r="A4570" s="8" t="s">
        <v>2970</v>
      </c>
      <c r="C4570" s="1">
        <v>7.86E-5</v>
      </c>
      <c r="D4570" s="1">
        <v>2.0309333000000001</v>
      </c>
    </row>
    <row r="4571" spans="1:4" x14ac:dyDescent="0.4">
      <c r="A4571" s="8" t="s">
        <v>2971</v>
      </c>
      <c r="C4571" s="1">
        <v>0.14699999999999999</v>
      </c>
      <c r="D4571" s="1">
        <v>-0.52359999999999995</v>
      </c>
    </row>
    <row r="4572" spans="1:4" x14ac:dyDescent="0.4">
      <c r="A4572" s="8" t="s">
        <v>2972</v>
      </c>
      <c r="C4572" s="1">
        <v>8.1699999999999995E-2</v>
      </c>
      <c r="D4572" s="1">
        <v>-0.31730000000000003</v>
      </c>
    </row>
    <row r="4573" spans="1:4" x14ac:dyDescent="0.4">
      <c r="A4573" s="8" t="s">
        <v>2973</v>
      </c>
      <c r="C4573" s="1">
        <v>1.8700000000000001E-2</v>
      </c>
      <c r="D4573" s="1">
        <v>0.63733329999999999</v>
      </c>
    </row>
    <row r="4574" spans="1:4" x14ac:dyDescent="0.4">
      <c r="A4574" s="8" t="s">
        <v>2974</v>
      </c>
      <c r="C4574" s="1">
        <v>0.26300000000000001</v>
      </c>
      <c r="D4574" s="1">
        <v>-0.2654667</v>
      </c>
    </row>
    <row r="4575" spans="1:4" x14ac:dyDescent="0.4">
      <c r="A4575" s="8" t="s">
        <v>2975</v>
      </c>
      <c r="C4575" s="1">
        <v>0.42</v>
      </c>
      <c r="D4575" s="1">
        <v>-1.0399</v>
      </c>
    </row>
    <row r="4576" spans="1:4" x14ac:dyDescent="0.4">
      <c r="A4576" s="8" t="s">
        <v>2976</v>
      </c>
      <c r="C4576" s="1">
        <v>9.1499999999999998E-2</v>
      </c>
      <c r="D4576" s="1">
        <v>0.3516667</v>
      </c>
    </row>
    <row r="4577" spans="1:4" x14ac:dyDescent="0.4">
      <c r="A4577" s="8" t="s">
        <v>2978</v>
      </c>
      <c r="B4577" s="1" t="s">
        <v>12974</v>
      </c>
      <c r="C4577" s="1">
        <v>8.4400000000000003E-2</v>
      </c>
      <c r="D4577" s="1">
        <v>-0.51813330000000002</v>
      </c>
    </row>
    <row r="4578" spans="1:4" x14ac:dyDescent="0.4">
      <c r="A4578" s="8" t="s">
        <v>2979</v>
      </c>
      <c r="C4578" s="1">
        <v>1.0200000000000001E-2</v>
      </c>
      <c r="D4578" s="1">
        <v>0.60726670000000005</v>
      </c>
    </row>
    <row r="4579" spans="1:4" x14ac:dyDescent="0.4">
      <c r="A4579" s="8" t="s">
        <v>2980</v>
      </c>
      <c r="C4579" s="1">
        <v>4.1799999999999997E-2</v>
      </c>
      <c r="D4579" s="1">
        <v>0.71166669999999999</v>
      </c>
    </row>
    <row r="4580" spans="1:4" x14ac:dyDescent="0.4">
      <c r="A4580" s="8" t="s">
        <v>2981</v>
      </c>
      <c r="C4580" s="1">
        <v>0.104</v>
      </c>
      <c r="D4580" s="1">
        <v>0.43383329999999998</v>
      </c>
    </row>
    <row r="4581" spans="1:4" x14ac:dyDescent="0.4">
      <c r="A4581" s="8" t="s">
        <v>2983</v>
      </c>
      <c r="C4581" s="1">
        <v>1.2899999999999999E-3</v>
      </c>
      <c r="D4581" s="1">
        <v>-1.6874667000000001</v>
      </c>
    </row>
    <row r="4582" spans="1:4" x14ac:dyDescent="0.4">
      <c r="A4582" s="8" t="s">
        <v>2984</v>
      </c>
      <c r="C4582" s="1">
        <v>5.5199999999999999E-2</v>
      </c>
      <c r="D4582" s="1">
        <v>0.37776670000000001</v>
      </c>
    </row>
    <row r="4583" spans="1:4" x14ac:dyDescent="0.4">
      <c r="A4583" s="8" t="s">
        <v>2985</v>
      </c>
      <c r="C4583" s="1">
        <v>0.36199999999999999</v>
      </c>
      <c r="D4583" s="1">
        <v>0.14443329999999999</v>
      </c>
    </row>
    <row r="4584" spans="1:4" x14ac:dyDescent="0.4">
      <c r="A4584" s="8" t="s">
        <v>2986</v>
      </c>
      <c r="B4584" s="1" t="s">
        <v>12976</v>
      </c>
      <c r="C4584" s="1">
        <v>0.496</v>
      </c>
      <c r="D4584" s="1">
        <v>0.19500000000000001</v>
      </c>
    </row>
    <row r="4585" spans="1:4" x14ac:dyDescent="0.4">
      <c r="A4585" s="8" t="s">
        <v>2988</v>
      </c>
      <c r="B4585" s="1" t="s">
        <v>12978</v>
      </c>
      <c r="C4585" s="1">
        <v>0.159</v>
      </c>
      <c r="D4585" s="1">
        <v>0.36886669999999999</v>
      </c>
    </row>
    <row r="4586" spans="1:4" x14ac:dyDescent="0.4">
      <c r="A4586" s="8" t="s">
        <v>2989</v>
      </c>
      <c r="C4586" s="1">
        <v>3.9800000000000002E-2</v>
      </c>
      <c r="D4586" s="1">
        <v>-0.53236669999999997</v>
      </c>
    </row>
    <row r="4587" spans="1:4" x14ac:dyDescent="0.4">
      <c r="A4587" s="8" t="s">
        <v>2990</v>
      </c>
      <c r="C4587" s="1">
        <v>0.29099999999999998</v>
      </c>
      <c r="D4587" s="1">
        <v>0.27936670000000002</v>
      </c>
    </row>
    <row r="4588" spans="1:4" x14ac:dyDescent="0.4">
      <c r="A4588" s="8" t="s">
        <v>2992</v>
      </c>
      <c r="B4588" s="1" t="s">
        <v>12980</v>
      </c>
      <c r="C4588" s="1">
        <v>2.8299999999999999E-2</v>
      </c>
      <c r="D4588" s="1">
        <v>-0.86906669999999997</v>
      </c>
    </row>
    <row r="4589" spans="1:4" x14ac:dyDescent="0.4">
      <c r="A4589" s="8" t="s">
        <v>2993</v>
      </c>
      <c r="C4589" s="1">
        <v>0.11</v>
      </c>
      <c r="D4589" s="1">
        <v>-0.43773329999999999</v>
      </c>
    </row>
    <row r="4590" spans="1:4" x14ac:dyDescent="0.4">
      <c r="A4590" s="8" t="s">
        <v>2996</v>
      </c>
      <c r="C4590" s="1">
        <v>8.72E-2</v>
      </c>
      <c r="D4590" s="1">
        <v>-0.73936670000000004</v>
      </c>
    </row>
    <row r="4591" spans="1:4" x14ac:dyDescent="0.4">
      <c r="A4591" s="8" t="s">
        <v>2997</v>
      </c>
      <c r="C4591" s="1">
        <v>4.7600000000000003E-2</v>
      </c>
      <c r="D4591" s="1">
        <v>0.4603333</v>
      </c>
    </row>
    <row r="4592" spans="1:4" x14ac:dyDescent="0.4">
      <c r="A4592" s="8" t="s">
        <v>2998</v>
      </c>
      <c r="C4592" s="1">
        <v>0.17699999999999999</v>
      </c>
      <c r="D4592" s="1">
        <v>0.38206669999999998</v>
      </c>
    </row>
    <row r="4593" spans="1:4" x14ac:dyDescent="0.4">
      <c r="A4593" s="8" t="s">
        <v>2999</v>
      </c>
      <c r="C4593" s="1">
        <v>2.7099999999999999E-2</v>
      </c>
      <c r="D4593" s="1">
        <v>-0.52900000000000003</v>
      </c>
    </row>
    <row r="4594" spans="1:4" x14ac:dyDescent="0.4">
      <c r="A4594" s="8" t="s">
        <v>3000</v>
      </c>
      <c r="C4594" s="1">
        <v>5.67E-2</v>
      </c>
      <c r="D4594" s="1">
        <v>0.71930000000000005</v>
      </c>
    </row>
    <row r="4595" spans="1:4" x14ac:dyDescent="0.4">
      <c r="A4595" s="8" t="s">
        <v>3001</v>
      </c>
      <c r="C4595" s="1">
        <v>2.5000000000000001E-4</v>
      </c>
      <c r="D4595" s="1">
        <v>1.8188667000000001</v>
      </c>
    </row>
    <row r="4596" spans="1:4" x14ac:dyDescent="0.4">
      <c r="A4596" s="8" t="s">
        <v>3002</v>
      </c>
      <c r="B4596" s="1" t="s">
        <v>12983</v>
      </c>
      <c r="C4596" s="1">
        <v>0.311</v>
      </c>
      <c r="D4596" s="1">
        <v>0.25733329999999999</v>
      </c>
    </row>
    <row r="4597" spans="1:4" x14ac:dyDescent="0.4">
      <c r="A4597" s="8" t="s">
        <v>3003</v>
      </c>
      <c r="B4597" s="1" t="s">
        <v>12984</v>
      </c>
      <c r="C4597" s="1">
        <v>9.0100000000000001E-6</v>
      </c>
      <c r="D4597" s="1">
        <v>-2.6979332999999999</v>
      </c>
    </row>
    <row r="4598" spans="1:4" x14ac:dyDescent="0.4">
      <c r="A4598" s="8" t="s">
        <v>3005</v>
      </c>
      <c r="B4598" s="1" t="s">
        <v>12986</v>
      </c>
      <c r="C4598" s="1">
        <v>0.22800000000000001</v>
      </c>
      <c r="D4598" s="1">
        <v>0.28120000000000001</v>
      </c>
    </row>
    <row r="4599" spans="1:4" x14ac:dyDescent="0.4">
      <c r="A4599" s="8" t="s">
        <v>3006</v>
      </c>
      <c r="C4599" s="1">
        <v>9.6500000000000004E-4</v>
      </c>
      <c r="D4599" s="1">
        <v>1.2707667</v>
      </c>
    </row>
    <row r="4600" spans="1:4" x14ac:dyDescent="0.4">
      <c r="A4600" s="8" t="s">
        <v>3007</v>
      </c>
      <c r="C4600" s="1">
        <v>2.7799999999999999E-3</v>
      </c>
      <c r="D4600" s="1">
        <v>-0.97983330000000002</v>
      </c>
    </row>
    <row r="4601" spans="1:4" x14ac:dyDescent="0.4">
      <c r="A4601" s="8" t="s">
        <v>3008</v>
      </c>
      <c r="B4601" s="1" t="s">
        <v>12988</v>
      </c>
      <c r="C4601" s="1">
        <v>0.14000000000000001</v>
      </c>
      <c r="D4601" s="1">
        <v>0.3565333</v>
      </c>
    </row>
    <row r="4602" spans="1:4" x14ac:dyDescent="0.4">
      <c r="A4602" s="8" t="s">
        <v>3009</v>
      </c>
      <c r="C4602" s="1">
        <v>2.4299999999999999E-2</v>
      </c>
      <c r="D4602" s="1">
        <v>0.45213330000000002</v>
      </c>
    </row>
    <row r="4603" spans="1:4" x14ac:dyDescent="0.4">
      <c r="A4603" s="8" t="s">
        <v>3011</v>
      </c>
      <c r="B4603" s="1" t="s">
        <v>12990</v>
      </c>
      <c r="C4603" s="1">
        <v>9.0299999999999998E-3</v>
      </c>
      <c r="D4603" s="1">
        <v>-0.82053330000000002</v>
      </c>
    </row>
    <row r="4604" spans="1:4" x14ac:dyDescent="0.4">
      <c r="A4604" s="8" t="s">
        <v>3012</v>
      </c>
      <c r="B4604" s="1" t="s">
        <v>12991</v>
      </c>
      <c r="C4604" s="1">
        <v>8.9700000000000001E-4</v>
      </c>
      <c r="D4604" s="1">
        <v>-1.5908667000000001</v>
      </c>
    </row>
    <row r="4605" spans="1:4" x14ac:dyDescent="0.4">
      <c r="A4605" s="8" t="s">
        <v>3013</v>
      </c>
      <c r="C4605" s="1">
        <v>0.251</v>
      </c>
      <c r="D4605" s="1">
        <v>-0.2050333</v>
      </c>
    </row>
    <row r="4606" spans="1:4" x14ac:dyDescent="0.4">
      <c r="A4606" s="8" t="s">
        <v>3016</v>
      </c>
      <c r="B4606" s="1" t="s">
        <v>12995</v>
      </c>
      <c r="C4606" s="1">
        <v>6.11E-4</v>
      </c>
      <c r="D4606" s="1">
        <v>-4.0780000000000003</v>
      </c>
    </row>
    <row r="4607" spans="1:4" x14ac:dyDescent="0.4">
      <c r="A4607" s="8" t="s">
        <v>3017</v>
      </c>
      <c r="C4607" s="1">
        <v>0.498</v>
      </c>
      <c r="D4607" s="1">
        <v>-0.20176669999999999</v>
      </c>
    </row>
    <row r="4608" spans="1:4" x14ac:dyDescent="0.4">
      <c r="A4608" s="8" t="s">
        <v>3020</v>
      </c>
      <c r="B4608" s="1" t="s">
        <v>12998</v>
      </c>
      <c r="C4608" s="1">
        <v>0.16</v>
      </c>
      <c r="D4608" s="1">
        <v>0.47636669999999998</v>
      </c>
    </row>
    <row r="4609" spans="1:4" x14ac:dyDescent="0.4">
      <c r="A4609" s="8" t="s">
        <v>3023</v>
      </c>
      <c r="C4609" s="1">
        <v>0.34100000000000003</v>
      </c>
      <c r="D4609" s="1">
        <v>-0.19476669999999999</v>
      </c>
    </row>
    <row r="4610" spans="1:4" x14ac:dyDescent="0.4">
      <c r="A4610" s="8" t="s">
        <v>3024</v>
      </c>
      <c r="C4610" s="1">
        <v>0.46899999999999997</v>
      </c>
      <c r="D4610" s="1">
        <v>-0.2286</v>
      </c>
    </row>
    <row r="4611" spans="1:4" x14ac:dyDescent="0.4">
      <c r="A4611" s="8" t="s">
        <v>3025</v>
      </c>
      <c r="C4611" s="1">
        <v>0.104</v>
      </c>
      <c r="D4611" s="1">
        <v>0.51619999999999999</v>
      </c>
    </row>
    <row r="4612" spans="1:4" x14ac:dyDescent="0.4">
      <c r="A4612" s="8" t="s">
        <v>3026</v>
      </c>
      <c r="C4612" s="1">
        <v>4.7E-2</v>
      </c>
      <c r="D4612" s="1">
        <v>0.5173333</v>
      </c>
    </row>
    <row r="4613" spans="1:4" x14ac:dyDescent="0.4">
      <c r="A4613" s="8" t="s">
        <v>3027</v>
      </c>
      <c r="C4613" s="1">
        <v>8.5900000000000004E-3</v>
      </c>
      <c r="D4613" s="1">
        <v>0.89346669999999995</v>
      </c>
    </row>
    <row r="4614" spans="1:4" x14ac:dyDescent="0.4">
      <c r="A4614" s="8" t="s">
        <v>3028</v>
      </c>
      <c r="C4614" s="1">
        <v>7.1799999999999998E-3</v>
      </c>
      <c r="D4614" s="1">
        <v>-0.84730000000000005</v>
      </c>
    </row>
    <row r="4615" spans="1:4" x14ac:dyDescent="0.4">
      <c r="A4615" s="8" t="s">
        <v>3029</v>
      </c>
      <c r="C4615" s="1">
        <v>2.9100000000000001E-2</v>
      </c>
      <c r="D4615" s="1">
        <v>0.75509999999999999</v>
      </c>
    </row>
    <row r="4616" spans="1:4" x14ac:dyDescent="0.4">
      <c r="A4616" s="8" t="s">
        <v>3030</v>
      </c>
      <c r="C4616" s="1">
        <v>0.28000000000000003</v>
      </c>
      <c r="D4616" s="1">
        <v>-1.3731667000000001</v>
      </c>
    </row>
    <row r="4617" spans="1:4" x14ac:dyDescent="0.4">
      <c r="A4617" s="8" t="s">
        <v>3031</v>
      </c>
      <c r="C4617" s="1">
        <v>0.14799999999999999</v>
      </c>
      <c r="D4617" s="1">
        <v>-0.39710000000000001</v>
      </c>
    </row>
    <row r="4618" spans="1:4" x14ac:dyDescent="0.4">
      <c r="A4618" s="8" t="s">
        <v>3032</v>
      </c>
      <c r="B4618" s="1" t="s">
        <v>13000</v>
      </c>
      <c r="C4618" s="1">
        <v>0.38100000000000001</v>
      </c>
      <c r="D4618" s="1">
        <v>-0.35099999999999998</v>
      </c>
    </row>
    <row r="4619" spans="1:4" x14ac:dyDescent="0.4">
      <c r="A4619" s="8" t="s">
        <v>3033</v>
      </c>
      <c r="B4619" s="1" t="s">
        <v>13001</v>
      </c>
      <c r="C4619" s="1">
        <v>0.11600000000000001</v>
      </c>
      <c r="D4619" s="1">
        <v>-1.7101</v>
      </c>
    </row>
    <row r="4620" spans="1:4" x14ac:dyDescent="0.4">
      <c r="A4620" s="8" t="s">
        <v>3035</v>
      </c>
      <c r="C4620" s="1">
        <v>0.129</v>
      </c>
      <c r="D4620" s="1">
        <v>-0.71419999999999995</v>
      </c>
    </row>
    <row r="4621" spans="1:4" x14ac:dyDescent="0.4">
      <c r="A4621" s="8" t="s">
        <v>3036</v>
      </c>
      <c r="C4621" s="1">
        <v>0.19700000000000001</v>
      </c>
      <c r="D4621" s="1">
        <v>-0.65716669999999999</v>
      </c>
    </row>
    <row r="4622" spans="1:4" x14ac:dyDescent="0.4">
      <c r="A4622" s="8" t="s">
        <v>3037</v>
      </c>
      <c r="C4622" s="1">
        <v>1.01E-4</v>
      </c>
      <c r="D4622" s="1">
        <v>-1.9640333000000001</v>
      </c>
    </row>
    <row r="4623" spans="1:4" x14ac:dyDescent="0.4">
      <c r="A4623" s="8" t="s">
        <v>3038</v>
      </c>
      <c r="B4623" s="1" t="s">
        <v>13003</v>
      </c>
      <c r="C4623" s="1">
        <v>0.26700000000000002</v>
      </c>
      <c r="D4623" s="1">
        <v>0.21103330000000001</v>
      </c>
    </row>
    <row r="4624" spans="1:4" x14ac:dyDescent="0.4">
      <c r="A4624" s="8" t="s">
        <v>3039</v>
      </c>
      <c r="C4624" s="1">
        <v>7.4499999999999997E-2</v>
      </c>
      <c r="D4624" s="1">
        <v>-1.8446332999999999</v>
      </c>
    </row>
    <row r="4625" spans="1:4" x14ac:dyDescent="0.4">
      <c r="A4625" s="8" t="s">
        <v>3040</v>
      </c>
      <c r="B4625" s="1" t="s">
        <v>13004</v>
      </c>
      <c r="C4625" s="1">
        <v>2.7300000000000001E-2</v>
      </c>
      <c r="D4625" s="1">
        <v>-0.59336670000000002</v>
      </c>
    </row>
    <row r="4626" spans="1:4" x14ac:dyDescent="0.4">
      <c r="A4626" s="8" t="s">
        <v>3041</v>
      </c>
      <c r="C4626" s="1">
        <v>0.246</v>
      </c>
      <c r="D4626" s="1">
        <v>-0.3585333</v>
      </c>
    </row>
    <row r="4627" spans="1:4" x14ac:dyDescent="0.4">
      <c r="A4627" s="8" t="s">
        <v>3042</v>
      </c>
      <c r="B4627" s="1" t="s">
        <v>13005</v>
      </c>
      <c r="C4627" s="1">
        <v>0.32300000000000001</v>
      </c>
      <c r="D4627" s="1">
        <v>-0.22103329999999999</v>
      </c>
    </row>
    <row r="4628" spans="1:4" x14ac:dyDescent="0.4">
      <c r="A4628" s="8" t="s">
        <v>3043</v>
      </c>
      <c r="B4628" s="1" t="s">
        <v>13006</v>
      </c>
      <c r="C4628" s="1">
        <v>0.33100000000000002</v>
      </c>
      <c r="D4628" s="1">
        <v>-0.69586669999999995</v>
      </c>
    </row>
    <row r="4629" spans="1:4" x14ac:dyDescent="0.4">
      <c r="A4629" s="8" t="s">
        <v>3044</v>
      </c>
      <c r="C4629" s="1">
        <v>0.17499999999999999</v>
      </c>
      <c r="D4629" s="1">
        <v>-0.72576669999999999</v>
      </c>
    </row>
    <row r="4630" spans="1:4" x14ac:dyDescent="0.4">
      <c r="A4630" s="8" t="s">
        <v>3045</v>
      </c>
      <c r="C4630" s="1">
        <v>5.9100000000000003E-3</v>
      </c>
      <c r="D4630" s="1">
        <v>-0.88433329999999999</v>
      </c>
    </row>
    <row r="4631" spans="1:4" x14ac:dyDescent="0.4">
      <c r="A4631" s="8" t="s">
        <v>3046</v>
      </c>
      <c r="C4631" s="1">
        <v>0.35299999999999998</v>
      </c>
      <c r="D4631" s="1">
        <v>-0.27189999999999998</v>
      </c>
    </row>
    <row r="4632" spans="1:4" x14ac:dyDescent="0.4">
      <c r="A4632" s="8" t="s">
        <v>3047</v>
      </c>
      <c r="B4632" s="1" t="s">
        <v>13007</v>
      </c>
      <c r="C4632" s="1">
        <v>0.316</v>
      </c>
      <c r="D4632" s="1">
        <v>-0.19506670000000001</v>
      </c>
    </row>
    <row r="4633" spans="1:4" x14ac:dyDescent="0.4">
      <c r="A4633" s="8" t="s">
        <v>3048</v>
      </c>
      <c r="C4633" s="1">
        <v>0.46500000000000002</v>
      </c>
      <c r="D4633" s="1">
        <v>-0.17100000000000001</v>
      </c>
    </row>
    <row r="4634" spans="1:4" x14ac:dyDescent="0.4">
      <c r="A4634" s="8" t="s">
        <v>3049</v>
      </c>
      <c r="C4634" s="1">
        <v>0.122</v>
      </c>
      <c r="D4634" s="1">
        <v>0.43573329999999999</v>
      </c>
    </row>
    <row r="4635" spans="1:4" x14ac:dyDescent="0.4">
      <c r="A4635" s="8" t="s">
        <v>3051</v>
      </c>
      <c r="C4635" s="1">
        <v>0.113</v>
      </c>
      <c r="D4635" s="1">
        <v>0.6923667</v>
      </c>
    </row>
    <row r="4636" spans="1:4" x14ac:dyDescent="0.4">
      <c r="A4636" s="8" t="s">
        <v>3052</v>
      </c>
      <c r="B4636" s="1" t="s">
        <v>13009</v>
      </c>
      <c r="C4636" s="1">
        <v>0.34499999999999997</v>
      </c>
      <c r="D4636" s="1">
        <v>0.35759999999999997</v>
      </c>
    </row>
    <row r="4637" spans="1:4" x14ac:dyDescent="0.4">
      <c r="A4637" s="8" t="s">
        <v>3053</v>
      </c>
      <c r="C4637" s="1">
        <v>0.254</v>
      </c>
      <c r="D4637" s="1">
        <v>0.46650000000000003</v>
      </c>
    </row>
    <row r="4638" spans="1:4" x14ac:dyDescent="0.4">
      <c r="A4638" s="8" t="s">
        <v>3054</v>
      </c>
      <c r="C4638" s="1">
        <v>4.0599999999999997E-2</v>
      </c>
      <c r="D4638" s="1">
        <v>0.5173333</v>
      </c>
    </row>
    <row r="4639" spans="1:4" x14ac:dyDescent="0.4">
      <c r="A4639" s="8" t="s">
        <v>3055</v>
      </c>
      <c r="C4639" s="1">
        <v>0.189</v>
      </c>
      <c r="D4639" s="1">
        <v>2.0146666999999998</v>
      </c>
    </row>
    <row r="4640" spans="1:4" x14ac:dyDescent="0.4">
      <c r="A4640" s="8" t="s">
        <v>3056</v>
      </c>
      <c r="B4640" s="1" t="s">
        <v>13010</v>
      </c>
      <c r="C4640" s="1">
        <v>0.129</v>
      </c>
      <c r="D4640" s="1">
        <v>-1.8809332999999999</v>
      </c>
    </row>
    <row r="4641" spans="1:4" x14ac:dyDescent="0.4">
      <c r="A4641" s="8" t="s">
        <v>3057</v>
      </c>
      <c r="C4641" s="1">
        <v>0.28499999999999998</v>
      </c>
      <c r="D4641" s="1">
        <v>0.18940000000000001</v>
      </c>
    </row>
    <row r="4642" spans="1:4" x14ac:dyDescent="0.4">
      <c r="A4642" s="8" t="s">
        <v>3060</v>
      </c>
      <c r="C4642" s="1">
        <v>5.9300000000000004E-3</v>
      </c>
      <c r="D4642" s="1">
        <v>0.70779999999999998</v>
      </c>
    </row>
    <row r="4643" spans="1:4" x14ac:dyDescent="0.4">
      <c r="A4643" s="8" t="s">
        <v>3061</v>
      </c>
      <c r="B4643" s="1" t="s">
        <v>13012</v>
      </c>
      <c r="C4643" s="1">
        <v>0.218</v>
      </c>
      <c r="D4643" s="1">
        <v>-0.50990000000000002</v>
      </c>
    </row>
    <row r="4644" spans="1:4" x14ac:dyDescent="0.4">
      <c r="A4644" s="8" t="s">
        <v>3063</v>
      </c>
      <c r="B4644" s="1" t="s">
        <v>13014</v>
      </c>
      <c r="C4644" s="1">
        <v>0.40899999999999997</v>
      </c>
      <c r="D4644" s="1">
        <v>-0.27800000000000002</v>
      </c>
    </row>
    <row r="4645" spans="1:4" x14ac:dyDescent="0.4">
      <c r="A4645" s="8" t="s">
        <v>3064</v>
      </c>
      <c r="C4645" s="1">
        <v>6.4000000000000001E-2</v>
      </c>
      <c r="D4645" s="1">
        <v>-2.4551333</v>
      </c>
    </row>
    <row r="4646" spans="1:4" x14ac:dyDescent="0.4">
      <c r="A4646" s="8" t="s">
        <v>3065</v>
      </c>
      <c r="B4646" s="1" t="s">
        <v>13015</v>
      </c>
      <c r="C4646" s="1">
        <v>0.439</v>
      </c>
      <c r="D4646" s="1">
        <v>0.12696669999999999</v>
      </c>
    </row>
    <row r="4647" spans="1:4" x14ac:dyDescent="0.4">
      <c r="A4647" s="8" t="s">
        <v>3066</v>
      </c>
      <c r="C4647" s="1">
        <v>1.06E-5</v>
      </c>
      <c r="D4647" s="1">
        <v>-2.3391666999999998</v>
      </c>
    </row>
    <row r="4648" spans="1:4" x14ac:dyDescent="0.4">
      <c r="A4648" s="8" t="s">
        <v>3067</v>
      </c>
      <c r="C4648" s="1">
        <v>0.191</v>
      </c>
      <c r="D4648" s="1">
        <v>0.28646670000000002</v>
      </c>
    </row>
    <row r="4649" spans="1:4" x14ac:dyDescent="0.4">
      <c r="A4649" s="8" t="s">
        <v>3068</v>
      </c>
      <c r="C4649" s="1">
        <v>4.8500000000000001E-3</v>
      </c>
      <c r="D4649" s="1">
        <v>0.65923330000000002</v>
      </c>
    </row>
    <row r="4650" spans="1:4" x14ac:dyDescent="0.4">
      <c r="A4650" s="8" t="s">
        <v>3071</v>
      </c>
      <c r="C4650" s="1">
        <v>0.14099999999999999</v>
      </c>
      <c r="D4650" s="1">
        <v>0.50880000000000003</v>
      </c>
    </row>
    <row r="4651" spans="1:4" x14ac:dyDescent="0.4">
      <c r="A4651" s="8" t="s">
        <v>3072</v>
      </c>
      <c r="C4651" s="1">
        <v>1.0900000000000001E-4</v>
      </c>
      <c r="D4651" s="1">
        <v>1.7242</v>
      </c>
    </row>
    <row r="4652" spans="1:4" x14ac:dyDescent="0.4">
      <c r="A4652" s="8" t="s">
        <v>3073</v>
      </c>
      <c r="C4652" s="1">
        <v>0.34399999999999997</v>
      </c>
      <c r="D4652" s="1">
        <v>0.2326667</v>
      </c>
    </row>
    <row r="4653" spans="1:4" x14ac:dyDescent="0.4">
      <c r="A4653" s="8" t="s">
        <v>3074</v>
      </c>
      <c r="C4653" s="1">
        <v>0.45700000000000002</v>
      </c>
      <c r="D4653" s="1">
        <v>-0.47906670000000001</v>
      </c>
    </row>
    <row r="4654" spans="1:4" x14ac:dyDescent="0.4">
      <c r="A4654" s="8" t="s">
        <v>3075</v>
      </c>
      <c r="C4654" s="1">
        <v>4.9700000000000005E-4</v>
      </c>
      <c r="D4654" s="1">
        <v>-1.7084999999999999</v>
      </c>
    </row>
    <row r="4655" spans="1:4" x14ac:dyDescent="0.4">
      <c r="A4655" s="8" t="s">
        <v>3076</v>
      </c>
      <c r="C4655" s="1">
        <v>0.20100000000000001</v>
      </c>
      <c r="D4655" s="1">
        <v>0.22570000000000001</v>
      </c>
    </row>
    <row r="4656" spans="1:4" x14ac:dyDescent="0.4">
      <c r="A4656" s="8" t="s">
        <v>3077</v>
      </c>
      <c r="C4656" s="1">
        <v>0.38200000000000001</v>
      </c>
      <c r="D4656" s="1">
        <v>0.23039999999999999</v>
      </c>
    </row>
    <row r="4657" spans="1:4" x14ac:dyDescent="0.4">
      <c r="A4657" s="8" t="s">
        <v>3078</v>
      </c>
      <c r="C4657" s="1">
        <v>0.24</v>
      </c>
      <c r="D4657" s="1">
        <v>0.27093329999999999</v>
      </c>
    </row>
    <row r="4658" spans="1:4" x14ac:dyDescent="0.4">
      <c r="A4658" s="8" t="s">
        <v>3079</v>
      </c>
      <c r="C4658" s="1">
        <v>0.29499999999999998</v>
      </c>
      <c r="D4658" s="1">
        <v>1.4896</v>
      </c>
    </row>
    <row r="4659" spans="1:4" x14ac:dyDescent="0.4">
      <c r="A4659" s="8" t="s">
        <v>3080</v>
      </c>
      <c r="C4659" s="1">
        <v>0.47699999999999998</v>
      </c>
      <c r="D4659" s="1">
        <v>0.11796669999999999</v>
      </c>
    </row>
    <row r="4660" spans="1:4" x14ac:dyDescent="0.4">
      <c r="A4660" s="8" t="s">
        <v>3081</v>
      </c>
      <c r="C4660" s="1">
        <v>0.39</v>
      </c>
      <c r="D4660" s="1">
        <v>-0.1727667</v>
      </c>
    </row>
    <row r="4661" spans="1:4" x14ac:dyDescent="0.4">
      <c r="A4661" s="8" t="s">
        <v>3082</v>
      </c>
      <c r="C4661" s="1">
        <v>0.28999999999999998</v>
      </c>
      <c r="D4661" s="1">
        <v>0.28513329999999998</v>
      </c>
    </row>
    <row r="4662" spans="1:4" x14ac:dyDescent="0.4">
      <c r="A4662" s="8" t="s">
        <v>3083</v>
      </c>
      <c r="C4662" s="1">
        <v>0.26600000000000001</v>
      </c>
      <c r="D4662" s="1">
        <v>-0.22450000000000001</v>
      </c>
    </row>
    <row r="4663" spans="1:4" x14ac:dyDescent="0.4">
      <c r="A4663" s="8" t="s">
        <v>3084</v>
      </c>
      <c r="B4663" s="1" t="s">
        <v>13017</v>
      </c>
      <c r="C4663" s="1">
        <v>0.46700000000000003</v>
      </c>
      <c r="D4663" s="1">
        <v>-0.2311</v>
      </c>
    </row>
    <row r="4664" spans="1:4" x14ac:dyDescent="0.4">
      <c r="A4664" s="8" t="s">
        <v>3085</v>
      </c>
      <c r="C4664" s="1">
        <v>2.58E-2</v>
      </c>
      <c r="D4664" s="1">
        <v>0.62573330000000005</v>
      </c>
    </row>
    <row r="4665" spans="1:4" x14ac:dyDescent="0.4">
      <c r="A4665" s="8" t="s">
        <v>3086</v>
      </c>
      <c r="C4665" s="1">
        <v>6.5199999999999998E-3</v>
      </c>
      <c r="D4665" s="1">
        <v>0.73346670000000003</v>
      </c>
    </row>
    <row r="4666" spans="1:4" x14ac:dyDescent="0.4">
      <c r="A4666" s="8" t="s">
        <v>3088</v>
      </c>
      <c r="C4666" s="1">
        <v>5.13E-3</v>
      </c>
      <c r="D4666" s="1">
        <v>-0.92249999999999999</v>
      </c>
    </row>
    <row r="4667" spans="1:4" x14ac:dyDescent="0.4">
      <c r="A4667" s="8" t="s">
        <v>3089</v>
      </c>
      <c r="B4667" s="1" t="s">
        <v>13019</v>
      </c>
      <c r="C4667" s="1">
        <v>1.2400000000000001E-4</v>
      </c>
      <c r="D4667" s="1">
        <v>2.2958666999999999</v>
      </c>
    </row>
    <row r="4668" spans="1:4" x14ac:dyDescent="0.4">
      <c r="A4668" s="8" t="s">
        <v>3090</v>
      </c>
      <c r="C4668" s="1">
        <v>0.48299999999999998</v>
      </c>
      <c r="D4668" s="1">
        <v>0.1434667</v>
      </c>
    </row>
    <row r="4669" spans="1:4" x14ac:dyDescent="0.4">
      <c r="A4669" s="8" t="s">
        <v>3091</v>
      </c>
      <c r="C4669" s="1">
        <v>0.108</v>
      </c>
      <c r="D4669" s="1">
        <v>-1.6794332999999999</v>
      </c>
    </row>
    <row r="4670" spans="1:4" x14ac:dyDescent="0.4">
      <c r="A4670" s="8" t="s">
        <v>3092</v>
      </c>
      <c r="C4670" s="1">
        <v>5.1499999999999997E-2</v>
      </c>
      <c r="D4670" s="1">
        <v>-0.61836670000000005</v>
      </c>
    </row>
    <row r="4671" spans="1:4" x14ac:dyDescent="0.4">
      <c r="A4671" s="8" t="s">
        <v>3093</v>
      </c>
      <c r="C4671" s="1">
        <v>1.6800000000000001E-3</v>
      </c>
      <c r="D4671" s="1">
        <v>0.80710000000000004</v>
      </c>
    </row>
    <row r="4672" spans="1:4" x14ac:dyDescent="0.4">
      <c r="A4672" s="8" t="s">
        <v>3094</v>
      </c>
      <c r="C4672" s="1">
        <v>8.1199999999999994E-2</v>
      </c>
      <c r="D4672" s="1">
        <v>0.37696669999999999</v>
      </c>
    </row>
    <row r="4673" spans="1:4" x14ac:dyDescent="0.4">
      <c r="A4673" s="8" t="s">
        <v>3095</v>
      </c>
      <c r="C4673" s="1">
        <v>0.49199999999999999</v>
      </c>
      <c r="D4673" s="1">
        <v>0.11940000000000001</v>
      </c>
    </row>
    <row r="4674" spans="1:4" x14ac:dyDescent="0.4">
      <c r="A4674" s="8" t="s">
        <v>3096</v>
      </c>
      <c r="C4674" s="1">
        <v>0.433</v>
      </c>
      <c r="D4674" s="1">
        <v>0.1593</v>
      </c>
    </row>
    <row r="4675" spans="1:4" x14ac:dyDescent="0.4">
      <c r="A4675" s="8" t="s">
        <v>3099</v>
      </c>
      <c r="C4675" s="1">
        <v>0.25800000000000001</v>
      </c>
      <c r="D4675" s="1">
        <v>0.54076670000000004</v>
      </c>
    </row>
    <row r="4676" spans="1:4" x14ac:dyDescent="0.4">
      <c r="A4676" s="8" t="s">
        <v>3101</v>
      </c>
      <c r="B4676" s="1" t="s">
        <v>13020</v>
      </c>
      <c r="C4676" s="1">
        <v>0.41299999999999998</v>
      </c>
      <c r="D4676" s="1">
        <v>0.2717</v>
      </c>
    </row>
    <row r="4677" spans="1:4" x14ac:dyDescent="0.4">
      <c r="A4677" s="8" t="s">
        <v>3102</v>
      </c>
      <c r="C4677" s="1">
        <v>0.13800000000000001</v>
      </c>
      <c r="D4677" s="1">
        <v>0.66433330000000002</v>
      </c>
    </row>
    <row r="4678" spans="1:4" x14ac:dyDescent="0.4">
      <c r="A4678" s="8" t="s">
        <v>3104</v>
      </c>
      <c r="B4678" s="1" t="s">
        <v>13022</v>
      </c>
      <c r="C4678" s="1">
        <v>0.122</v>
      </c>
      <c r="D4678" s="1">
        <v>-1.0900333</v>
      </c>
    </row>
    <row r="4679" spans="1:4" x14ac:dyDescent="0.4">
      <c r="A4679" s="8" t="s">
        <v>3105</v>
      </c>
      <c r="C4679" s="1">
        <v>1.9699999999999999E-2</v>
      </c>
      <c r="D4679" s="1">
        <v>-0.67669999999999997</v>
      </c>
    </row>
    <row r="4680" spans="1:4" x14ac:dyDescent="0.4">
      <c r="A4680" s="8" t="s">
        <v>3106</v>
      </c>
      <c r="C4680" s="1">
        <v>6.7900000000000002E-2</v>
      </c>
      <c r="D4680" s="1">
        <v>-0.54273329999999997</v>
      </c>
    </row>
    <row r="4681" spans="1:4" x14ac:dyDescent="0.4">
      <c r="A4681" s="8" t="s">
        <v>3107</v>
      </c>
      <c r="B4681" s="1" t="s">
        <v>13024</v>
      </c>
      <c r="C4681" s="1">
        <v>0.36599999999999999</v>
      </c>
      <c r="D4681" s="1">
        <v>-0.2412667</v>
      </c>
    </row>
    <row r="4682" spans="1:4" x14ac:dyDescent="0.4">
      <c r="A4682" s="8" t="s">
        <v>3108</v>
      </c>
      <c r="B4682" s="1" t="s">
        <v>13025</v>
      </c>
      <c r="C4682" s="1">
        <v>9.01E-2</v>
      </c>
      <c r="D4682" s="1">
        <v>0.42636669999999999</v>
      </c>
    </row>
    <row r="4683" spans="1:4" x14ac:dyDescent="0.4">
      <c r="A4683" s="8" t="s">
        <v>3109</v>
      </c>
      <c r="C4683" s="1">
        <v>0.23499999999999999</v>
      </c>
      <c r="D4683" s="1">
        <v>-0.2167</v>
      </c>
    </row>
    <row r="4684" spans="1:4" x14ac:dyDescent="0.4">
      <c r="A4684" s="8" t="s">
        <v>3110</v>
      </c>
      <c r="B4684" s="1" t="s">
        <v>13026</v>
      </c>
      <c r="C4684" s="1">
        <v>3.8600000000000001E-3</v>
      </c>
      <c r="D4684" s="1">
        <v>-1.3464</v>
      </c>
    </row>
    <row r="4685" spans="1:4" x14ac:dyDescent="0.4">
      <c r="A4685" s="8" t="s">
        <v>3111</v>
      </c>
      <c r="C4685" s="1">
        <v>9.5499999999999995E-3</v>
      </c>
      <c r="D4685" s="1">
        <v>0.69723329999999994</v>
      </c>
    </row>
    <row r="4686" spans="1:4" x14ac:dyDescent="0.4">
      <c r="A4686" s="8" t="s">
        <v>3113</v>
      </c>
      <c r="C4686" s="1">
        <v>1.6299999999999999E-2</v>
      </c>
      <c r="D4686" s="1">
        <v>-0.68893329999999997</v>
      </c>
    </row>
    <row r="4687" spans="1:4" x14ac:dyDescent="0.4">
      <c r="A4687" s="8" t="s">
        <v>3116</v>
      </c>
      <c r="C4687" s="1">
        <v>8.4900000000000003E-2</v>
      </c>
      <c r="D4687" s="1">
        <v>0.77990000000000004</v>
      </c>
    </row>
    <row r="4688" spans="1:4" x14ac:dyDescent="0.4">
      <c r="A4688" s="8" t="s">
        <v>3117</v>
      </c>
      <c r="B4688" s="1" t="s">
        <v>13028</v>
      </c>
      <c r="C4688" s="1">
        <v>4.1700000000000001E-2</v>
      </c>
      <c r="D4688" s="1">
        <v>-0.45156669999999999</v>
      </c>
    </row>
    <row r="4689" spans="1:4" x14ac:dyDescent="0.4">
      <c r="A4689" s="8" t="s">
        <v>3119</v>
      </c>
      <c r="C4689" s="1">
        <v>0.34599999999999997</v>
      </c>
      <c r="D4689" s="1">
        <v>0.1752667</v>
      </c>
    </row>
    <row r="4690" spans="1:4" x14ac:dyDescent="0.4">
      <c r="A4690" s="8" t="s">
        <v>3120</v>
      </c>
      <c r="B4690" s="1" t="s">
        <v>13030</v>
      </c>
      <c r="C4690" s="1">
        <v>2.1700000000000001E-2</v>
      </c>
      <c r="D4690" s="1">
        <v>-0.85550000000000004</v>
      </c>
    </row>
    <row r="4691" spans="1:4" x14ac:dyDescent="0.4">
      <c r="A4691" s="8" t="s">
        <v>3121</v>
      </c>
      <c r="C4691" s="1">
        <v>4.6100000000000002E-2</v>
      </c>
      <c r="D4691" s="1">
        <v>-3.2816333000000002</v>
      </c>
    </row>
    <row r="4692" spans="1:4" x14ac:dyDescent="0.4">
      <c r="A4692" s="8" t="s">
        <v>3122</v>
      </c>
      <c r="C4692" s="1">
        <v>6.4399999999999999E-2</v>
      </c>
      <c r="D4692" s="1">
        <v>0.33843329999999999</v>
      </c>
    </row>
    <row r="4693" spans="1:4" x14ac:dyDescent="0.4">
      <c r="A4693" s="8" t="s">
        <v>3123</v>
      </c>
      <c r="C4693" s="1">
        <v>1.15E-2</v>
      </c>
      <c r="D4693" s="1">
        <v>-0.7457667</v>
      </c>
    </row>
    <row r="4694" spans="1:4" x14ac:dyDescent="0.4">
      <c r="A4694" s="8" t="s">
        <v>3124</v>
      </c>
      <c r="C4694" s="1">
        <v>0.45800000000000002</v>
      </c>
      <c r="D4694" s="1">
        <v>-0.1959333</v>
      </c>
    </row>
    <row r="4695" spans="1:4" x14ac:dyDescent="0.4">
      <c r="A4695" s="8" t="s">
        <v>3125</v>
      </c>
      <c r="C4695" s="1">
        <v>0.29399999999999998</v>
      </c>
      <c r="D4695" s="1">
        <v>-0.28703329999999999</v>
      </c>
    </row>
    <row r="4696" spans="1:4" x14ac:dyDescent="0.4">
      <c r="A4696" s="8" t="s">
        <v>3126</v>
      </c>
      <c r="C4696" s="1">
        <v>5.4100000000000002E-2</v>
      </c>
      <c r="D4696" s="1">
        <v>1.1146</v>
      </c>
    </row>
    <row r="4697" spans="1:4" x14ac:dyDescent="0.4">
      <c r="A4697" s="8" t="s">
        <v>3127</v>
      </c>
      <c r="C4697" s="1">
        <v>4.7199999999999999E-2</v>
      </c>
      <c r="D4697" s="1">
        <v>0.46876669999999998</v>
      </c>
    </row>
    <row r="4698" spans="1:4" x14ac:dyDescent="0.4">
      <c r="A4698" s="8" t="s">
        <v>3128</v>
      </c>
      <c r="C4698" s="1">
        <v>0.09</v>
      </c>
      <c r="D4698" s="1">
        <v>0.44463330000000001</v>
      </c>
    </row>
    <row r="4699" spans="1:4" x14ac:dyDescent="0.4">
      <c r="A4699" s="8" t="s">
        <v>3129</v>
      </c>
      <c r="C4699" s="1">
        <v>6.9199999999999998E-2</v>
      </c>
      <c r="D4699" s="1">
        <v>0.43603330000000001</v>
      </c>
    </row>
    <row r="4700" spans="1:4" x14ac:dyDescent="0.4">
      <c r="A4700" s="8" t="s">
        <v>3130</v>
      </c>
      <c r="C4700" s="1">
        <v>1.8799999999999999E-3</v>
      </c>
      <c r="D4700" s="1">
        <v>-4.1951333000000002</v>
      </c>
    </row>
    <row r="4701" spans="1:4" x14ac:dyDescent="0.4">
      <c r="A4701" s="8" t="s">
        <v>3131</v>
      </c>
      <c r="C4701" s="1">
        <v>0.45200000000000001</v>
      </c>
      <c r="D4701" s="1">
        <v>1.2192666999999999</v>
      </c>
    </row>
    <row r="4702" spans="1:4" x14ac:dyDescent="0.4">
      <c r="A4702" s="8" t="s">
        <v>3132</v>
      </c>
      <c r="C4702" s="1">
        <v>0.159</v>
      </c>
      <c r="D4702" s="1">
        <v>-0.56553330000000002</v>
      </c>
    </row>
    <row r="4703" spans="1:4" x14ac:dyDescent="0.4">
      <c r="A4703" s="8" t="s">
        <v>3133</v>
      </c>
      <c r="C4703" s="1">
        <v>0.46</v>
      </c>
      <c r="D4703" s="1">
        <v>0.1517</v>
      </c>
    </row>
    <row r="4704" spans="1:4" x14ac:dyDescent="0.4">
      <c r="A4704" s="8" t="s">
        <v>3134</v>
      </c>
      <c r="C4704" s="1">
        <v>0.41899999999999998</v>
      </c>
      <c r="D4704" s="1">
        <v>1.3621333</v>
      </c>
    </row>
    <row r="4705" spans="1:4" x14ac:dyDescent="0.4">
      <c r="A4705" s="8" t="s">
        <v>3135</v>
      </c>
      <c r="C4705" s="1">
        <v>0.123</v>
      </c>
      <c r="D4705" s="1">
        <v>-0.52910000000000001</v>
      </c>
    </row>
    <row r="4706" spans="1:4" x14ac:dyDescent="0.4">
      <c r="A4706" s="8" t="s">
        <v>3136</v>
      </c>
      <c r="B4706" s="1" t="s">
        <v>13031</v>
      </c>
      <c r="C4706" s="1">
        <v>0.45300000000000001</v>
      </c>
      <c r="D4706" s="1">
        <v>-0.1919333</v>
      </c>
    </row>
    <row r="4707" spans="1:4" x14ac:dyDescent="0.4">
      <c r="A4707" s="8" t="s">
        <v>3137</v>
      </c>
      <c r="B4707" s="1" t="s">
        <v>13032</v>
      </c>
      <c r="C4707" s="1">
        <v>0.20599999999999999</v>
      </c>
      <c r="D4707" s="1">
        <v>0.4118</v>
      </c>
    </row>
    <row r="4708" spans="1:4" x14ac:dyDescent="0.4">
      <c r="A4708" s="8" t="s">
        <v>3139</v>
      </c>
      <c r="C4708" s="1">
        <v>5.9299999999999999E-4</v>
      </c>
      <c r="D4708" s="1">
        <v>1.3389333000000001</v>
      </c>
    </row>
    <row r="4709" spans="1:4" x14ac:dyDescent="0.4">
      <c r="A4709" s="8" t="s">
        <v>3140</v>
      </c>
      <c r="B4709" s="1" t="s">
        <v>13034</v>
      </c>
      <c r="C4709" s="1">
        <v>2.8999999999999998E-3</v>
      </c>
      <c r="D4709" s="1">
        <v>-2.3657667</v>
      </c>
    </row>
    <row r="4710" spans="1:4" x14ac:dyDescent="0.4">
      <c r="A4710" s="8" t="s">
        <v>3142</v>
      </c>
      <c r="C4710" s="1">
        <v>1.03E-2</v>
      </c>
      <c r="D4710" s="1">
        <v>-1.5715333</v>
      </c>
    </row>
    <row r="4711" spans="1:4" x14ac:dyDescent="0.4">
      <c r="A4711" s="8" t="s">
        <v>3143</v>
      </c>
      <c r="C4711" s="1">
        <v>0.22700000000000001</v>
      </c>
      <c r="D4711" s="1">
        <v>-0.28286670000000003</v>
      </c>
    </row>
    <row r="4712" spans="1:4" x14ac:dyDescent="0.4">
      <c r="A4712" s="8" t="s">
        <v>3144</v>
      </c>
      <c r="C4712" s="1">
        <v>1.5599999999999999E-2</v>
      </c>
      <c r="D4712" s="1">
        <v>0.91566669999999994</v>
      </c>
    </row>
    <row r="4713" spans="1:4" x14ac:dyDescent="0.4">
      <c r="A4713" s="8" t="s">
        <v>3146</v>
      </c>
      <c r="C4713" s="1">
        <v>5.9699999999999996E-3</v>
      </c>
      <c r="D4713" s="1">
        <v>-4.2051333</v>
      </c>
    </row>
    <row r="4714" spans="1:4" x14ac:dyDescent="0.4">
      <c r="A4714" s="8" t="s">
        <v>3147</v>
      </c>
      <c r="B4714" s="1" t="s">
        <v>13037</v>
      </c>
      <c r="C4714" s="1">
        <v>8.2799999999999999E-2</v>
      </c>
      <c r="D4714" s="1">
        <v>0.36916670000000001</v>
      </c>
    </row>
    <row r="4715" spans="1:4" x14ac:dyDescent="0.4">
      <c r="A4715" s="8" t="s">
        <v>3149</v>
      </c>
      <c r="C4715" s="1">
        <v>1.26E-2</v>
      </c>
      <c r="D4715" s="1">
        <v>0.90116669999999999</v>
      </c>
    </row>
    <row r="4716" spans="1:4" x14ac:dyDescent="0.4">
      <c r="A4716" s="8" t="s">
        <v>3150</v>
      </c>
      <c r="C4716" s="1">
        <v>0.27700000000000002</v>
      </c>
      <c r="D4716" s="1">
        <v>-0.28373330000000002</v>
      </c>
    </row>
    <row r="4717" spans="1:4" x14ac:dyDescent="0.4">
      <c r="A4717" s="8" t="s">
        <v>3153</v>
      </c>
      <c r="B4717" s="1" t="s">
        <v>13041</v>
      </c>
      <c r="C4717" s="1">
        <v>0.3</v>
      </c>
      <c r="D4717" s="1">
        <v>-0.23806669999999999</v>
      </c>
    </row>
    <row r="4718" spans="1:4" x14ac:dyDescent="0.4">
      <c r="A4718" s="8" t="s">
        <v>3154</v>
      </c>
      <c r="C4718" s="1">
        <v>0.22</v>
      </c>
      <c r="D4718" s="1">
        <v>-1.7872333</v>
      </c>
    </row>
    <row r="4719" spans="1:4" x14ac:dyDescent="0.4">
      <c r="A4719" s="8" t="s">
        <v>3155</v>
      </c>
      <c r="C4719" s="1">
        <v>0.23100000000000001</v>
      </c>
      <c r="D4719" s="1">
        <v>0.33256669999999999</v>
      </c>
    </row>
    <row r="4720" spans="1:4" x14ac:dyDescent="0.4">
      <c r="A4720" s="8" t="s">
        <v>3156</v>
      </c>
      <c r="C4720" s="1">
        <v>5.71E-4</v>
      </c>
      <c r="D4720" s="1">
        <v>-1.3768332999999999</v>
      </c>
    </row>
    <row r="4721" spans="1:4" x14ac:dyDescent="0.4">
      <c r="A4721" s="8" t="s">
        <v>3157</v>
      </c>
      <c r="B4721" s="1" t="s">
        <v>13042</v>
      </c>
      <c r="C4721" s="1">
        <v>1.7099999999999999E-3</v>
      </c>
      <c r="D4721" s="1">
        <v>1.1097999999999999</v>
      </c>
    </row>
    <row r="4722" spans="1:4" x14ac:dyDescent="0.4">
      <c r="A4722" s="8" t="s">
        <v>3158</v>
      </c>
      <c r="C4722" s="1">
        <v>0.125</v>
      </c>
      <c r="D4722" s="1">
        <v>-0.38179999999999997</v>
      </c>
    </row>
    <row r="4723" spans="1:4" x14ac:dyDescent="0.4">
      <c r="A4723" s="8" t="s">
        <v>3160</v>
      </c>
      <c r="C4723" s="1">
        <v>0.38600000000000001</v>
      </c>
      <c r="D4723" s="1">
        <v>-0.26819999999999999</v>
      </c>
    </row>
    <row r="4724" spans="1:4" x14ac:dyDescent="0.4">
      <c r="A4724" s="8" t="s">
        <v>3161</v>
      </c>
      <c r="C4724" s="1">
        <v>6.3799999999999996E-2</v>
      </c>
      <c r="D4724" s="1">
        <v>0.3896</v>
      </c>
    </row>
    <row r="4725" spans="1:4" x14ac:dyDescent="0.4">
      <c r="A4725" s="8" t="s">
        <v>3162</v>
      </c>
      <c r="C4725" s="1">
        <v>7.4499999999999997E-2</v>
      </c>
      <c r="D4725" s="1">
        <v>0.90180000000000005</v>
      </c>
    </row>
    <row r="4726" spans="1:4" x14ac:dyDescent="0.4">
      <c r="A4726" s="8" t="s">
        <v>3163</v>
      </c>
      <c r="C4726" s="1">
        <v>0.11700000000000001</v>
      </c>
      <c r="D4726" s="1">
        <v>0.57026670000000002</v>
      </c>
    </row>
    <row r="4727" spans="1:4" x14ac:dyDescent="0.4">
      <c r="A4727" s="8" t="s">
        <v>3165</v>
      </c>
      <c r="B4727" s="1" t="s">
        <v>13045</v>
      </c>
      <c r="C4727" s="1">
        <v>3.09E-2</v>
      </c>
      <c r="D4727" s="1">
        <v>0.53739999999999999</v>
      </c>
    </row>
    <row r="4728" spans="1:4" x14ac:dyDescent="0.4">
      <c r="A4728" s="8" t="s">
        <v>3166</v>
      </c>
      <c r="C4728" s="1">
        <v>0.192</v>
      </c>
      <c r="D4728" s="1">
        <v>-0.31556669999999998</v>
      </c>
    </row>
    <row r="4729" spans="1:4" x14ac:dyDescent="0.4">
      <c r="A4729" s="8" t="s">
        <v>3169</v>
      </c>
      <c r="C4729" s="1">
        <v>0.41</v>
      </c>
      <c r="D4729" s="1">
        <v>0.23200000000000001</v>
      </c>
    </row>
    <row r="4730" spans="1:4" x14ac:dyDescent="0.4">
      <c r="A4730" s="8" t="s">
        <v>3171</v>
      </c>
      <c r="C4730" s="1">
        <v>6.2199999999999998E-3</v>
      </c>
      <c r="D4730" s="1">
        <v>-0.59726670000000004</v>
      </c>
    </row>
    <row r="4731" spans="1:4" x14ac:dyDescent="0.4">
      <c r="A4731" s="8" t="s">
        <v>3172</v>
      </c>
      <c r="C4731" s="1">
        <v>1.72E-2</v>
      </c>
      <c r="D4731" s="1">
        <v>1.1271667000000001</v>
      </c>
    </row>
    <row r="4732" spans="1:4" x14ac:dyDescent="0.4">
      <c r="A4732" s="8" t="s">
        <v>3173</v>
      </c>
      <c r="C4732" s="1">
        <v>0.28699999999999998</v>
      </c>
      <c r="D4732" s="1">
        <v>-0.58450000000000002</v>
      </c>
    </row>
    <row r="4733" spans="1:4" x14ac:dyDescent="0.4">
      <c r="A4733" s="8" t="s">
        <v>3174</v>
      </c>
      <c r="B4733" s="1" t="s">
        <v>13048</v>
      </c>
      <c r="C4733" s="1">
        <v>2.63E-3</v>
      </c>
      <c r="D4733" s="1">
        <v>-1.4301999999999999</v>
      </c>
    </row>
    <row r="4734" spans="1:4" x14ac:dyDescent="0.4">
      <c r="A4734" s="8" t="s">
        <v>3175</v>
      </c>
      <c r="C4734" s="1">
        <v>0.129</v>
      </c>
      <c r="D4734" s="1">
        <v>-1.7286999999999999</v>
      </c>
    </row>
    <row r="4735" spans="1:4" x14ac:dyDescent="0.4">
      <c r="A4735" s="8" t="s">
        <v>3176</v>
      </c>
      <c r="C4735" s="1">
        <v>0.38800000000000001</v>
      </c>
      <c r="D4735" s="1">
        <v>0.1830667</v>
      </c>
    </row>
    <row r="4736" spans="1:4" x14ac:dyDescent="0.4">
      <c r="A4736" s="8" t="s">
        <v>3177</v>
      </c>
      <c r="C4736" s="1">
        <v>0.38300000000000001</v>
      </c>
      <c r="D4736" s="1">
        <v>0.20936669999999999</v>
      </c>
    </row>
    <row r="4737" spans="1:4" x14ac:dyDescent="0.4">
      <c r="A4737" s="8" t="s">
        <v>3178</v>
      </c>
      <c r="B4737" s="1" t="s">
        <v>13049</v>
      </c>
      <c r="C4737" s="1">
        <v>2.6700000000000001E-3</v>
      </c>
      <c r="D4737" s="1">
        <v>1.3757999999999999</v>
      </c>
    </row>
    <row r="4738" spans="1:4" x14ac:dyDescent="0.4">
      <c r="A4738" s="8" t="s">
        <v>3179</v>
      </c>
      <c r="B4738" s="1" t="s">
        <v>13050</v>
      </c>
      <c r="C4738" s="1">
        <v>0.41899999999999998</v>
      </c>
      <c r="D4738" s="1">
        <v>0.16569999999999999</v>
      </c>
    </row>
    <row r="4739" spans="1:4" x14ac:dyDescent="0.4">
      <c r="A4739" s="8" t="s">
        <v>3181</v>
      </c>
      <c r="C4739" s="1">
        <v>0.28199999999999997</v>
      </c>
      <c r="D4739" s="1">
        <v>-0.38343329999999998</v>
      </c>
    </row>
    <row r="4740" spans="1:4" x14ac:dyDescent="0.4">
      <c r="A4740" s="8" t="s">
        <v>3182</v>
      </c>
      <c r="C4740" s="1">
        <v>0.26</v>
      </c>
      <c r="D4740" s="1">
        <v>-0.3257333</v>
      </c>
    </row>
    <row r="4741" spans="1:4" x14ac:dyDescent="0.4">
      <c r="A4741" s="8" t="s">
        <v>3183</v>
      </c>
      <c r="B4741" s="1" t="s">
        <v>13052</v>
      </c>
      <c r="C4741" s="1">
        <v>0.22900000000000001</v>
      </c>
      <c r="D4741" s="1">
        <v>0.30980000000000002</v>
      </c>
    </row>
    <row r="4742" spans="1:4" x14ac:dyDescent="0.4">
      <c r="A4742" s="8" t="s">
        <v>3184</v>
      </c>
      <c r="B4742" s="1" t="s">
        <v>13053</v>
      </c>
      <c r="C4742" s="1">
        <v>4.1599999999999998E-2</v>
      </c>
      <c r="D4742" s="1">
        <v>-0.59273330000000002</v>
      </c>
    </row>
    <row r="4743" spans="1:4" x14ac:dyDescent="0.4">
      <c r="A4743" s="8" t="s">
        <v>3185</v>
      </c>
      <c r="C4743" s="1">
        <v>3.5000000000000003E-2</v>
      </c>
      <c r="D4743" s="1">
        <v>-0.67410000000000003</v>
      </c>
    </row>
    <row r="4744" spans="1:4" x14ac:dyDescent="0.4">
      <c r="A4744" s="8" t="s">
        <v>3186</v>
      </c>
      <c r="C4744" s="1">
        <v>6.1999999999999998E-3</v>
      </c>
      <c r="D4744" s="1">
        <v>-0.84223329999999996</v>
      </c>
    </row>
    <row r="4745" spans="1:4" x14ac:dyDescent="0.4">
      <c r="A4745" s="8" t="s">
        <v>3187</v>
      </c>
      <c r="C4745" s="1">
        <v>0.11700000000000001</v>
      </c>
      <c r="D4745" s="1">
        <v>0.29210000000000003</v>
      </c>
    </row>
    <row r="4746" spans="1:4" x14ac:dyDescent="0.4">
      <c r="A4746" s="8" t="s">
        <v>3188</v>
      </c>
      <c r="C4746" s="1">
        <v>6.0299999999999999E-2</v>
      </c>
      <c r="D4746" s="1">
        <v>0.61309999999999998</v>
      </c>
    </row>
    <row r="4747" spans="1:4" x14ac:dyDescent="0.4">
      <c r="A4747" s="8" t="s">
        <v>3189</v>
      </c>
      <c r="C4747" s="1">
        <v>0.17</v>
      </c>
      <c r="D4747" s="1">
        <v>0.32879999999999998</v>
      </c>
    </row>
    <row r="4748" spans="1:4" x14ac:dyDescent="0.4">
      <c r="A4748" s="8" t="s">
        <v>3190</v>
      </c>
      <c r="C4748" s="1">
        <v>3.0800000000000001E-2</v>
      </c>
      <c r="D4748" s="1">
        <v>-1.0545332999999999</v>
      </c>
    </row>
    <row r="4749" spans="1:4" x14ac:dyDescent="0.4">
      <c r="A4749" s="8" t="s">
        <v>3191</v>
      </c>
      <c r="B4749" s="1" t="s">
        <v>13054</v>
      </c>
      <c r="C4749" s="1">
        <v>2.3199999999999998E-2</v>
      </c>
      <c r="D4749" s="1">
        <v>1.0956999999999999</v>
      </c>
    </row>
    <row r="4750" spans="1:4" x14ac:dyDescent="0.4">
      <c r="A4750" s="8" t="s">
        <v>3192</v>
      </c>
      <c r="C4750" s="1">
        <v>2.63E-2</v>
      </c>
      <c r="D4750" s="1">
        <v>0.52076670000000003</v>
      </c>
    </row>
    <row r="4751" spans="1:4" x14ac:dyDescent="0.4">
      <c r="A4751" s="8" t="s">
        <v>3193</v>
      </c>
      <c r="C4751" s="1">
        <v>7.3800000000000004E-2</v>
      </c>
      <c r="D4751" s="1">
        <v>0.33273330000000001</v>
      </c>
    </row>
    <row r="4752" spans="1:4" x14ac:dyDescent="0.4">
      <c r="A4752" s="8" t="s">
        <v>3194</v>
      </c>
      <c r="C4752" s="1">
        <v>0.32200000000000001</v>
      </c>
      <c r="D4752" s="1">
        <v>0.3269667</v>
      </c>
    </row>
    <row r="4753" spans="1:4" x14ac:dyDescent="0.4">
      <c r="A4753" s="8" t="s">
        <v>3195</v>
      </c>
      <c r="B4753" s="1" t="s">
        <v>13055</v>
      </c>
      <c r="C4753" s="1">
        <v>7.0500000000000001E-4</v>
      </c>
      <c r="D4753" s="1">
        <v>-1.3271999999999999</v>
      </c>
    </row>
    <row r="4754" spans="1:4" x14ac:dyDescent="0.4">
      <c r="A4754" s="8" t="s">
        <v>3196</v>
      </c>
      <c r="C4754" s="1">
        <v>5.53E-4</v>
      </c>
      <c r="D4754" s="1">
        <v>-1.5241332999999999</v>
      </c>
    </row>
    <row r="4755" spans="1:4" x14ac:dyDescent="0.4">
      <c r="A4755" s="8" t="s">
        <v>3197</v>
      </c>
      <c r="C4755" s="1">
        <v>0.46400000000000002</v>
      </c>
      <c r="D4755" s="1">
        <v>0.1239</v>
      </c>
    </row>
    <row r="4756" spans="1:4" x14ac:dyDescent="0.4">
      <c r="A4756" s="8" t="s">
        <v>3198</v>
      </c>
      <c r="C4756" s="1">
        <v>0.44900000000000001</v>
      </c>
      <c r="D4756" s="1">
        <v>-1.2069666999999999</v>
      </c>
    </row>
    <row r="4757" spans="1:4" x14ac:dyDescent="0.4">
      <c r="A4757" s="8" t="s">
        <v>3199</v>
      </c>
      <c r="C4757" s="1">
        <v>5.1199999999999998E-4</v>
      </c>
      <c r="D4757" s="1">
        <v>-3.0668666999999998</v>
      </c>
    </row>
    <row r="4758" spans="1:4" x14ac:dyDescent="0.4">
      <c r="A4758" s="8" t="s">
        <v>3200</v>
      </c>
      <c r="C4758" s="1">
        <v>0.21</v>
      </c>
      <c r="D4758" s="1">
        <v>-1.4095</v>
      </c>
    </row>
    <row r="4759" spans="1:4" x14ac:dyDescent="0.4">
      <c r="A4759" s="8" t="s">
        <v>3201</v>
      </c>
      <c r="C4759" s="1">
        <v>0.22800000000000001</v>
      </c>
      <c r="D4759" s="1">
        <v>0.5099667</v>
      </c>
    </row>
    <row r="4760" spans="1:4" x14ac:dyDescent="0.4">
      <c r="A4760" s="8" t="s">
        <v>3203</v>
      </c>
      <c r="C4760" s="1">
        <v>0.153</v>
      </c>
      <c r="D4760" s="1">
        <v>0.3508</v>
      </c>
    </row>
    <row r="4761" spans="1:4" x14ac:dyDescent="0.4">
      <c r="A4761" s="8" t="s">
        <v>3204</v>
      </c>
      <c r="B4761" s="1" t="s">
        <v>13057</v>
      </c>
      <c r="C4761" s="1">
        <v>0.10299999999999999</v>
      </c>
      <c r="D4761" s="1">
        <v>0.62026669999999995</v>
      </c>
    </row>
    <row r="4762" spans="1:4" x14ac:dyDescent="0.4">
      <c r="A4762" s="8" t="s">
        <v>3205</v>
      </c>
      <c r="C4762" s="1">
        <v>0.217</v>
      </c>
      <c r="D4762" s="1">
        <v>0.29286669999999998</v>
      </c>
    </row>
    <row r="4763" spans="1:4" x14ac:dyDescent="0.4">
      <c r="A4763" s="8" t="s">
        <v>3207</v>
      </c>
      <c r="C4763" s="1">
        <v>0.38600000000000001</v>
      </c>
      <c r="D4763" s="1">
        <v>0.19053329999999999</v>
      </c>
    </row>
    <row r="4764" spans="1:4" x14ac:dyDescent="0.4">
      <c r="A4764" s="8" t="s">
        <v>3208</v>
      </c>
      <c r="B4764" s="1" t="s">
        <v>13059</v>
      </c>
      <c r="C4764" s="1">
        <v>0.27600000000000002</v>
      </c>
      <c r="D4764" s="1">
        <v>3.1203333</v>
      </c>
    </row>
    <row r="4765" spans="1:4" x14ac:dyDescent="0.4">
      <c r="A4765" s="8" t="s">
        <v>3209</v>
      </c>
      <c r="C4765" s="1">
        <v>2.8899999999999999E-2</v>
      </c>
      <c r="D4765" s="1">
        <v>-0.5209667</v>
      </c>
    </row>
    <row r="4766" spans="1:4" x14ac:dyDescent="0.4">
      <c r="A4766" s="8" t="s">
        <v>3210</v>
      </c>
      <c r="B4766" s="1" t="s">
        <v>13060</v>
      </c>
      <c r="C4766" s="1">
        <v>0.23100000000000001</v>
      </c>
      <c r="D4766" s="1">
        <v>0.35456670000000001</v>
      </c>
    </row>
    <row r="4767" spans="1:4" x14ac:dyDescent="0.4">
      <c r="A4767" s="8" t="s">
        <v>3211</v>
      </c>
      <c r="C4767" s="1">
        <v>4.0899999999999999E-3</v>
      </c>
      <c r="D4767" s="1">
        <v>0.92779999999999996</v>
      </c>
    </row>
    <row r="4768" spans="1:4" x14ac:dyDescent="0.4">
      <c r="A4768" s="8" t="s">
        <v>3213</v>
      </c>
      <c r="C4768" s="1">
        <v>0.42599999999999999</v>
      </c>
      <c r="D4768" s="1">
        <v>0.15260000000000001</v>
      </c>
    </row>
    <row r="4769" spans="1:4" x14ac:dyDescent="0.4">
      <c r="A4769" s="8" t="s">
        <v>3214</v>
      </c>
      <c r="C4769" s="1">
        <v>8.6900000000000005E-2</v>
      </c>
      <c r="D4769" s="1">
        <v>0.36113329999999999</v>
      </c>
    </row>
    <row r="4770" spans="1:4" x14ac:dyDescent="0.4">
      <c r="A4770" s="8" t="s">
        <v>3215</v>
      </c>
      <c r="C4770" s="1">
        <v>0.108</v>
      </c>
      <c r="D4770" s="1">
        <v>-0.66469999999999996</v>
      </c>
    </row>
    <row r="4771" spans="1:4" x14ac:dyDescent="0.4">
      <c r="A4771" s="8" t="s">
        <v>3216</v>
      </c>
      <c r="B4771" s="1" t="s">
        <v>13062</v>
      </c>
      <c r="C4771" s="1">
        <v>0.34200000000000003</v>
      </c>
      <c r="D4771" s="1">
        <v>0.3103667</v>
      </c>
    </row>
    <row r="4772" spans="1:4" x14ac:dyDescent="0.4">
      <c r="A4772" s="8" t="s">
        <v>3217</v>
      </c>
      <c r="B4772" s="1" t="s">
        <v>13063</v>
      </c>
      <c r="C4772" s="1">
        <v>0.214</v>
      </c>
      <c r="D4772" s="1">
        <v>-0.81703329999999996</v>
      </c>
    </row>
    <row r="4773" spans="1:4" x14ac:dyDescent="0.4">
      <c r="A4773" s="8" t="s">
        <v>3218</v>
      </c>
      <c r="C4773" s="1">
        <v>7.1599999999999997E-3</v>
      </c>
      <c r="D4773" s="1">
        <v>0.7399</v>
      </c>
    </row>
    <row r="4774" spans="1:4" x14ac:dyDescent="0.4">
      <c r="A4774" s="8" t="s">
        <v>3219</v>
      </c>
      <c r="B4774" s="1" t="s">
        <v>13064</v>
      </c>
      <c r="C4774" s="1">
        <v>4.3700000000000003E-2</v>
      </c>
      <c r="D4774" s="1">
        <v>0.6611667</v>
      </c>
    </row>
    <row r="4775" spans="1:4" x14ac:dyDescent="0.4">
      <c r="A4775" s="8" t="s">
        <v>3220</v>
      </c>
      <c r="C4775" s="1">
        <v>4.0099999999999997E-3</v>
      </c>
      <c r="D4775" s="1">
        <v>-1.2990999999999999</v>
      </c>
    </row>
    <row r="4776" spans="1:4" x14ac:dyDescent="0.4">
      <c r="A4776" s="8" t="s">
        <v>3221</v>
      </c>
      <c r="B4776" s="1" t="s">
        <v>13065</v>
      </c>
      <c r="C4776" s="1">
        <v>3.6900000000000002E-2</v>
      </c>
      <c r="D4776" s="1">
        <v>-0.6419667</v>
      </c>
    </row>
    <row r="4777" spans="1:4" x14ac:dyDescent="0.4">
      <c r="A4777" s="8" t="s">
        <v>3222</v>
      </c>
      <c r="C4777" s="1">
        <v>2.1399999999999999E-2</v>
      </c>
      <c r="D4777" s="1">
        <v>0.44966669999999997</v>
      </c>
    </row>
    <row r="4778" spans="1:4" x14ac:dyDescent="0.4">
      <c r="A4778" s="8" t="s">
        <v>3224</v>
      </c>
      <c r="C4778" s="1">
        <v>9.3900000000000008E-3</v>
      </c>
      <c r="D4778" s="1">
        <v>1.5444332999999999</v>
      </c>
    </row>
    <row r="4779" spans="1:4" x14ac:dyDescent="0.4">
      <c r="A4779" s="8" t="s">
        <v>3225</v>
      </c>
      <c r="B4779" s="1" t="s">
        <v>13067</v>
      </c>
      <c r="C4779" s="1">
        <v>5.4200000000000003E-3</v>
      </c>
      <c r="D4779" s="1">
        <v>-1.2115332999999999</v>
      </c>
    </row>
    <row r="4780" spans="1:4" x14ac:dyDescent="0.4">
      <c r="A4780" s="8" t="s">
        <v>3226</v>
      </c>
      <c r="B4780" s="1" t="s">
        <v>13068</v>
      </c>
      <c r="C4780" s="1">
        <v>0.16800000000000001</v>
      </c>
      <c r="D4780" s="1">
        <v>-1.2760667000000001</v>
      </c>
    </row>
    <row r="4781" spans="1:4" x14ac:dyDescent="0.4">
      <c r="A4781" s="8" t="s">
        <v>3227</v>
      </c>
      <c r="B4781" s="1" t="s">
        <v>13069</v>
      </c>
      <c r="C4781" s="1">
        <v>0.193</v>
      </c>
      <c r="D4781" s="1">
        <v>-0.3400667</v>
      </c>
    </row>
    <row r="4782" spans="1:4" x14ac:dyDescent="0.4">
      <c r="A4782" s="8" t="s">
        <v>3228</v>
      </c>
      <c r="C4782" s="1">
        <v>1.98E-3</v>
      </c>
      <c r="D4782" s="1">
        <v>-0.76343329999999998</v>
      </c>
    </row>
    <row r="4783" spans="1:4" x14ac:dyDescent="0.4">
      <c r="A4783" s="8" t="s">
        <v>3229</v>
      </c>
      <c r="C4783" s="1">
        <v>0.441</v>
      </c>
      <c r="D4783" s="1">
        <v>-0.1544333</v>
      </c>
    </row>
    <row r="4784" spans="1:4" x14ac:dyDescent="0.4">
      <c r="A4784" s="8" t="s">
        <v>3231</v>
      </c>
      <c r="B4784" s="1" t="s">
        <v>13071</v>
      </c>
      <c r="C4784" s="1">
        <v>8.4500000000000005E-4</v>
      </c>
      <c r="D4784" s="1">
        <v>1.7879</v>
      </c>
    </row>
    <row r="4785" spans="1:4" x14ac:dyDescent="0.4">
      <c r="A4785" s="8" t="s">
        <v>3232</v>
      </c>
      <c r="C4785" s="1">
        <v>7.1399999999999996E-3</v>
      </c>
      <c r="D4785" s="1">
        <v>-1.1975</v>
      </c>
    </row>
    <row r="4786" spans="1:4" x14ac:dyDescent="0.4">
      <c r="A4786" s="8" t="s">
        <v>3233</v>
      </c>
      <c r="C4786" s="1">
        <v>0.125</v>
      </c>
      <c r="D4786" s="1">
        <v>0.31940000000000002</v>
      </c>
    </row>
    <row r="4787" spans="1:4" x14ac:dyDescent="0.4">
      <c r="A4787" s="8" t="s">
        <v>3235</v>
      </c>
      <c r="C4787" s="1">
        <v>1.1900000000000001E-4</v>
      </c>
      <c r="D4787" s="1">
        <v>-1.7556666999999999</v>
      </c>
    </row>
    <row r="4788" spans="1:4" x14ac:dyDescent="0.4">
      <c r="A4788" s="8" t="s">
        <v>3236</v>
      </c>
      <c r="C4788" s="1">
        <v>2.64E-2</v>
      </c>
      <c r="D4788" s="1">
        <v>-0.5716</v>
      </c>
    </row>
    <row r="4789" spans="1:4" x14ac:dyDescent="0.4">
      <c r="A4789" s="8" t="s">
        <v>3237</v>
      </c>
      <c r="C4789" s="1">
        <v>1.9300000000000001E-2</v>
      </c>
      <c r="D4789" s="1">
        <v>0.55579999999999996</v>
      </c>
    </row>
    <row r="4790" spans="1:4" x14ac:dyDescent="0.4">
      <c r="A4790" s="8" t="s">
        <v>3238</v>
      </c>
      <c r="C4790" s="1">
        <v>0.372</v>
      </c>
      <c r="D4790" s="1">
        <v>-0.3691333</v>
      </c>
    </row>
    <row r="4791" spans="1:4" x14ac:dyDescent="0.4">
      <c r="A4791" s="8" t="s">
        <v>3240</v>
      </c>
      <c r="C4791" s="1">
        <v>0.28100000000000003</v>
      </c>
      <c r="D4791" s="1">
        <v>-0.25659999999999999</v>
      </c>
    </row>
    <row r="4792" spans="1:4" x14ac:dyDescent="0.4">
      <c r="A4792" s="8" t="s">
        <v>3241</v>
      </c>
      <c r="B4792" s="1" t="s">
        <v>13073</v>
      </c>
      <c r="C4792" s="1">
        <v>7.6999999999999999E-2</v>
      </c>
      <c r="D4792" s="1">
        <v>-0.90059999999999996</v>
      </c>
    </row>
    <row r="4793" spans="1:4" x14ac:dyDescent="0.4">
      <c r="A4793" s="8" t="s">
        <v>3242</v>
      </c>
      <c r="B4793" s="1" t="s">
        <v>13074</v>
      </c>
      <c r="C4793" s="1">
        <v>0.193</v>
      </c>
      <c r="D4793" s="1">
        <v>0.4736667</v>
      </c>
    </row>
    <row r="4794" spans="1:4" x14ac:dyDescent="0.4">
      <c r="A4794" s="8" t="s">
        <v>3243</v>
      </c>
      <c r="B4794" s="1" t="s">
        <v>13075</v>
      </c>
      <c r="C4794" s="1">
        <v>0.48699999999999999</v>
      </c>
      <c r="D4794" s="1">
        <v>0.19400000000000001</v>
      </c>
    </row>
    <row r="4795" spans="1:4" x14ac:dyDescent="0.4">
      <c r="A4795" s="8" t="s">
        <v>3245</v>
      </c>
      <c r="C4795" s="1">
        <v>0.36199999999999999</v>
      </c>
      <c r="D4795" s="1">
        <v>0.19570000000000001</v>
      </c>
    </row>
    <row r="4796" spans="1:4" x14ac:dyDescent="0.4">
      <c r="A4796" s="8" t="s">
        <v>3247</v>
      </c>
      <c r="C4796" s="1">
        <v>0.41099999999999998</v>
      </c>
      <c r="D4796" s="1">
        <v>0.18296670000000001</v>
      </c>
    </row>
    <row r="4797" spans="1:4" x14ac:dyDescent="0.4">
      <c r="A4797" s="8" t="s">
        <v>3248</v>
      </c>
      <c r="C4797" s="1">
        <v>4.2900000000000001E-2</v>
      </c>
      <c r="D4797" s="1">
        <v>0.55259999999999998</v>
      </c>
    </row>
    <row r="4798" spans="1:4" x14ac:dyDescent="0.4">
      <c r="A4798" s="8" t="s">
        <v>3249</v>
      </c>
      <c r="C4798" s="1">
        <v>0.436</v>
      </c>
      <c r="D4798" s="1">
        <v>-0.91066670000000005</v>
      </c>
    </row>
    <row r="4799" spans="1:4" x14ac:dyDescent="0.4">
      <c r="A4799" s="8" t="s">
        <v>3250</v>
      </c>
      <c r="C4799" s="1">
        <v>8.6800000000000002E-3</v>
      </c>
      <c r="D4799" s="1">
        <v>-1.1063666999999999</v>
      </c>
    </row>
    <row r="4800" spans="1:4" x14ac:dyDescent="0.4">
      <c r="A4800" s="8" t="s">
        <v>3251</v>
      </c>
      <c r="C4800" s="1">
        <v>0.17499999999999999</v>
      </c>
      <c r="D4800" s="1">
        <v>-0.55089999999999995</v>
      </c>
    </row>
    <row r="4801" spans="1:4" x14ac:dyDescent="0.4">
      <c r="A4801" s="8" t="s">
        <v>3252</v>
      </c>
      <c r="C4801" s="1">
        <v>0.20200000000000001</v>
      </c>
      <c r="D4801" s="1">
        <v>-0.29243330000000001</v>
      </c>
    </row>
    <row r="4802" spans="1:4" x14ac:dyDescent="0.4">
      <c r="A4802" s="8" t="s">
        <v>3253</v>
      </c>
      <c r="C4802" s="1">
        <v>8.3800000000000003E-3</v>
      </c>
      <c r="D4802" s="1">
        <v>-1.5686332999999999</v>
      </c>
    </row>
    <row r="4803" spans="1:4" x14ac:dyDescent="0.4">
      <c r="A4803" s="8" t="s">
        <v>3254</v>
      </c>
      <c r="B4803" s="1" t="s">
        <v>13078</v>
      </c>
      <c r="C4803" s="1">
        <v>7.7499999999999999E-2</v>
      </c>
      <c r="D4803" s="1">
        <v>0.63483330000000004</v>
      </c>
    </row>
    <row r="4804" spans="1:4" x14ac:dyDescent="0.4">
      <c r="A4804" s="8" t="s">
        <v>3255</v>
      </c>
      <c r="C4804" s="1">
        <v>7.0900000000000005E-2</v>
      </c>
      <c r="D4804" s="1">
        <v>-0.40016669999999999</v>
      </c>
    </row>
    <row r="4805" spans="1:4" x14ac:dyDescent="0.4">
      <c r="A4805" s="8" t="s">
        <v>3256</v>
      </c>
      <c r="C4805" s="1">
        <v>0.216</v>
      </c>
      <c r="D4805" s="1">
        <v>-0.2506333</v>
      </c>
    </row>
    <row r="4806" spans="1:4" x14ac:dyDescent="0.4">
      <c r="A4806" s="8" t="s">
        <v>3257</v>
      </c>
      <c r="B4806" s="1" t="s">
        <v>13079</v>
      </c>
      <c r="C4806" s="1">
        <v>0.27600000000000002</v>
      </c>
      <c r="D4806" s="1">
        <v>0.2936667</v>
      </c>
    </row>
    <row r="4807" spans="1:4" x14ac:dyDescent="0.4">
      <c r="A4807" s="8" t="s">
        <v>3258</v>
      </c>
      <c r="B4807" s="1" t="s">
        <v>13080</v>
      </c>
      <c r="C4807" s="1">
        <v>0.28499999999999998</v>
      </c>
      <c r="D4807" s="1">
        <v>0.34596670000000002</v>
      </c>
    </row>
    <row r="4808" spans="1:4" x14ac:dyDescent="0.4">
      <c r="A4808" s="8" t="s">
        <v>3259</v>
      </c>
      <c r="C4808" s="1">
        <v>4.2000000000000003E-2</v>
      </c>
      <c r="D4808" s="1">
        <v>-2.2071333000000002</v>
      </c>
    </row>
    <row r="4809" spans="1:4" x14ac:dyDescent="0.4">
      <c r="A4809" s="8" t="s">
        <v>3260</v>
      </c>
      <c r="C4809" s="1">
        <v>0.17</v>
      </c>
      <c r="D4809" s="1">
        <v>-0.37353330000000001</v>
      </c>
    </row>
    <row r="4810" spans="1:4" x14ac:dyDescent="0.4">
      <c r="A4810" s="8" t="s">
        <v>3262</v>
      </c>
      <c r="B4810" s="1" t="s">
        <v>13082</v>
      </c>
      <c r="C4810" s="1">
        <v>4.4799999999999999E-4</v>
      </c>
      <c r="D4810" s="1">
        <v>1.8879667</v>
      </c>
    </row>
    <row r="4811" spans="1:4" x14ac:dyDescent="0.4">
      <c r="A4811" s="8" t="s">
        <v>3263</v>
      </c>
      <c r="C4811" s="1">
        <v>0.28699999999999998</v>
      </c>
      <c r="D4811" s="1">
        <v>-0.63906669999999999</v>
      </c>
    </row>
    <row r="4812" spans="1:4" x14ac:dyDescent="0.4">
      <c r="A4812" s="8" t="s">
        <v>3264</v>
      </c>
      <c r="C4812" s="1">
        <v>1.0200000000000001E-3</v>
      </c>
      <c r="D4812" s="1">
        <v>1.8351333000000001</v>
      </c>
    </row>
    <row r="4813" spans="1:4" x14ac:dyDescent="0.4">
      <c r="A4813" s="8" t="s">
        <v>3265</v>
      </c>
      <c r="C4813" s="1">
        <v>6.2199999999999998E-2</v>
      </c>
      <c r="D4813" s="1">
        <v>-0.52546669999999995</v>
      </c>
    </row>
    <row r="4814" spans="1:4" x14ac:dyDescent="0.4">
      <c r="A4814" s="8" t="s">
        <v>3266</v>
      </c>
      <c r="C4814" s="1">
        <v>0.47099999999999997</v>
      </c>
      <c r="D4814" s="1">
        <v>0.16303329999999999</v>
      </c>
    </row>
    <row r="4815" spans="1:4" x14ac:dyDescent="0.4">
      <c r="A4815" s="8" t="s">
        <v>3267</v>
      </c>
      <c r="C4815" s="1">
        <v>3.9699999999999999E-2</v>
      </c>
      <c r="D4815" s="1">
        <v>-0.6258667</v>
      </c>
    </row>
    <row r="4816" spans="1:4" x14ac:dyDescent="0.4">
      <c r="A4816" s="8" t="s">
        <v>3268</v>
      </c>
      <c r="B4816" s="1" t="s">
        <v>13083</v>
      </c>
      <c r="C4816" s="1">
        <v>2.5900000000000001E-4</v>
      </c>
      <c r="D4816" s="1">
        <v>2.2465000000000002</v>
      </c>
    </row>
    <row r="4817" spans="1:4" x14ac:dyDescent="0.4">
      <c r="A4817" s="8" t="s">
        <v>3269</v>
      </c>
      <c r="C4817" s="1">
        <v>0.316</v>
      </c>
      <c r="D4817" s="1">
        <v>-1.5232333</v>
      </c>
    </row>
    <row r="4818" spans="1:4" x14ac:dyDescent="0.4">
      <c r="A4818" s="8" t="s">
        <v>3270</v>
      </c>
      <c r="C4818" s="1">
        <v>8.1700000000000002E-3</v>
      </c>
      <c r="D4818" s="1">
        <v>0.84756670000000001</v>
      </c>
    </row>
    <row r="4819" spans="1:4" x14ac:dyDescent="0.4">
      <c r="A4819" s="8" t="s">
        <v>3271</v>
      </c>
      <c r="C4819" s="1">
        <v>3.0599999999999999E-2</v>
      </c>
      <c r="D4819" s="1">
        <v>0.52476670000000003</v>
      </c>
    </row>
    <row r="4820" spans="1:4" x14ac:dyDescent="0.4">
      <c r="A4820" s="8" t="s">
        <v>3272</v>
      </c>
      <c r="C4820" s="1">
        <v>8.2799999999999996E-4</v>
      </c>
      <c r="D4820" s="1">
        <v>-1.0273000000000001</v>
      </c>
    </row>
    <row r="4821" spans="1:4" x14ac:dyDescent="0.4">
      <c r="A4821" s="8" t="s">
        <v>3273</v>
      </c>
      <c r="C4821" s="1">
        <v>0.31900000000000001</v>
      </c>
      <c r="D4821" s="1">
        <v>0.41726669999999999</v>
      </c>
    </row>
    <row r="4822" spans="1:4" x14ac:dyDescent="0.4">
      <c r="A4822" s="8" t="s">
        <v>3274</v>
      </c>
      <c r="C4822" s="1">
        <v>5.1700000000000003E-2</v>
      </c>
      <c r="D4822" s="1">
        <v>-2.2332999999999998</v>
      </c>
    </row>
    <row r="4823" spans="1:4" x14ac:dyDescent="0.4">
      <c r="A4823" s="8" t="s">
        <v>3275</v>
      </c>
      <c r="B4823" s="1" t="s">
        <v>13084</v>
      </c>
      <c r="C4823" s="1">
        <v>3.39E-2</v>
      </c>
      <c r="D4823" s="1">
        <v>0.62253329999999996</v>
      </c>
    </row>
    <row r="4824" spans="1:4" x14ac:dyDescent="0.4">
      <c r="A4824" s="8" t="s">
        <v>3276</v>
      </c>
      <c r="B4824" s="1" t="s">
        <v>13085</v>
      </c>
      <c r="C4824" s="1">
        <v>0.16900000000000001</v>
      </c>
      <c r="D4824" s="1">
        <v>0.47686669999999998</v>
      </c>
    </row>
    <row r="4825" spans="1:4" x14ac:dyDescent="0.4">
      <c r="A4825" s="8" t="s">
        <v>3277</v>
      </c>
      <c r="C4825" s="1">
        <v>4.1099999999999998E-2</v>
      </c>
      <c r="D4825" s="1">
        <v>0.50876670000000002</v>
      </c>
    </row>
    <row r="4826" spans="1:4" x14ac:dyDescent="0.4">
      <c r="A4826" s="8" t="s">
        <v>3278</v>
      </c>
      <c r="B4826" s="1" t="s">
        <v>13086</v>
      </c>
      <c r="C4826" s="1">
        <v>3.6900000000000002E-2</v>
      </c>
      <c r="D4826" s="1">
        <v>0.73456670000000002</v>
      </c>
    </row>
    <row r="4827" spans="1:4" x14ac:dyDescent="0.4">
      <c r="A4827" s="8" t="s">
        <v>3279</v>
      </c>
      <c r="C4827" s="1">
        <v>8.8300000000000003E-2</v>
      </c>
      <c r="D4827" s="1">
        <v>2.323</v>
      </c>
    </row>
    <row r="4828" spans="1:4" x14ac:dyDescent="0.4">
      <c r="A4828" s="8" t="s">
        <v>3280</v>
      </c>
      <c r="B4828" s="1" t="s">
        <v>13087</v>
      </c>
      <c r="C4828" s="1">
        <v>0.32400000000000001</v>
      </c>
      <c r="D4828" s="1">
        <v>2.7732667000000002</v>
      </c>
    </row>
    <row r="4829" spans="1:4" x14ac:dyDescent="0.4">
      <c r="A4829" s="8" t="s">
        <v>3281</v>
      </c>
      <c r="C4829" s="1">
        <v>0.312</v>
      </c>
      <c r="D4829" s="1">
        <v>-0.2387</v>
      </c>
    </row>
    <row r="4830" spans="1:4" x14ac:dyDescent="0.4">
      <c r="A4830" s="8" t="s">
        <v>3282</v>
      </c>
      <c r="B4830" s="1" t="s">
        <v>13088</v>
      </c>
      <c r="C4830" s="1">
        <v>2.02E-4</v>
      </c>
      <c r="D4830" s="1">
        <v>2.2712667</v>
      </c>
    </row>
    <row r="4831" spans="1:4" x14ac:dyDescent="0.4">
      <c r="A4831" s="8" t="s">
        <v>3283</v>
      </c>
      <c r="B4831" s="1" t="s">
        <v>13089</v>
      </c>
      <c r="C4831" s="1">
        <v>2.9499999999999998E-2</v>
      </c>
      <c r="D4831" s="1">
        <v>-0.57179999999999997</v>
      </c>
    </row>
    <row r="4832" spans="1:4" x14ac:dyDescent="0.4">
      <c r="A4832" s="8" t="s">
        <v>3284</v>
      </c>
      <c r="C4832" s="1">
        <v>3.97E-4</v>
      </c>
      <c r="D4832" s="1">
        <v>1.4033332999999999</v>
      </c>
    </row>
    <row r="4833" spans="1:4" x14ac:dyDescent="0.4">
      <c r="A4833" s="8" t="s">
        <v>3285</v>
      </c>
      <c r="C4833" s="1">
        <v>7.3200000000000001E-2</v>
      </c>
      <c r="D4833" s="1">
        <v>-0.35796670000000003</v>
      </c>
    </row>
    <row r="4834" spans="1:4" x14ac:dyDescent="0.4">
      <c r="A4834" s="8" t="s">
        <v>3286</v>
      </c>
      <c r="B4834" s="1" t="s">
        <v>13090</v>
      </c>
      <c r="C4834" s="1">
        <v>0.161</v>
      </c>
      <c r="D4834" s="1">
        <v>0.251</v>
      </c>
    </row>
    <row r="4835" spans="1:4" x14ac:dyDescent="0.4">
      <c r="A4835" s="8" t="s">
        <v>3287</v>
      </c>
      <c r="B4835" s="1" t="s">
        <v>13091</v>
      </c>
      <c r="C4835" s="1">
        <v>0.24299999999999999</v>
      </c>
      <c r="D4835" s="1">
        <v>-1.4306333</v>
      </c>
    </row>
    <row r="4836" spans="1:4" x14ac:dyDescent="0.4">
      <c r="A4836" s="8" t="s">
        <v>3288</v>
      </c>
      <c r="C4836" s="1">
        <v>1.7899999999999999E-3</v>
      </c>
      <c r="D4836" s="1">
        <v>0.94586669999999995</v>
      </c>
    </row>
    <row r="4837" spans="1:4" x14ac:dyDescent="0.4">
      <c r="A4837" s="8" t="s">
        <v>3289</v>
      </c>
      <c r="C4837" s="1">
        <v>3.8600000000000002E-2</v>
      </c>
      <c r="D4837" s="1">
        <v>-2.2446000000000002</v>
      </c>
    </row>
    <row r="4838" spans="1:4" x14ac:dyDescent="0.4">
      <c r="A4838" s="8" t="s">
        <v>3290</v>
      </c>
      <c r="C4838" s="1">
        <v>5.6099999999999997E-2</v>
      </c>
      <c r="D4838" s="1">
        <v>-0.86866670000000001</v>
      </c>
    </row>
    <row r="4839" spans="1:4" x14ac:dyDescent="0.4">
      <c r="A4839" s="8" t="s">
        <v>3291</v>
      </c>
      <c r="C4839" s="1">
        <v>2.9600000000000001E-2</v>
      </c>
      <c r="D4839" s="1">
        <v>0.84816670000000005</v>
      </c>
    </row>
    <row r="4840" spans="1:4" x14ac:dyDescent="0.4">
      <c r="A4840" s="8" t="s">
        <v>3292</v>
      </c>
      <c r="C4840" s="1">
        <v>1.5900000000000001E-2</v>
      </c>
      <c r="D4840" s="1">
        <v>-0.93633330000000004</v>
      </c>
    </row>
    <row r="4841" spans="1:4" x14ac:dyDescent="0.4">
      <c r="A4841" s="8" t="s">
        <v>3293</v>
      </c>
      <c r="C4841" s="1">
        <v>0.37</v>
      </c>
      <c r="D4841" s="1">
        <v>-0.31513330000000001</v>
      </c>
    </row>
    <row r="4842" spans="1:4" x14ac:dyDescent="0.4">
      <c r="A4842" s="8" t="s">
        <v>3294</v>
      </c>
      <c r="C4842" s="1">
        <v>0.21099999999999999</v>
      </c>
      <c r="D4842" s="1">
        <v>-0.25346669999999999</v>
      </c>
    </row>
    <row r="4843" spans="1:4" x14ac:dyDescent="0.4">
      <c r="A4843" s="8" t="s">
        <v>3295</v>
      </c>
      <c r="C4843" s="1">
        <v>9.2899999999999996E-3</v>
      </c>
      <c r="D4843" s="1">
        <v>1.0953333000000001</v>
      </c>
    </row>
    <row r="4844" spans="1:4" x14ac:dyDescent="0.4">
      <c r="A4844" s="8" t="s">
        <v>3296</v>
      </c>
      <c r="C4844" s="1">
        <v>3.3100000000000002E-4</v>
      </c>
      <c r="D4844" s="1">
        <v>1.3884333</v>
      </c>
    </row>
    <row r="4845" spans="1:4" x14ac:dyDescent="0.4">
      <c r="A4845" s="8" t="s">
        <v>3297</v>
      </c>
      <c r="C4845" s="1">
        <v>0.13300000000000001</v>
      </c>
      <c r="D4845" s="1">
        <v>-0.38206669999999998</v>
      </c>
    </row>
    <row r="4846" spans="1:4" x14ac:dyDescent="0.4">
      <c r="A4846" s="8" t="s">
        <v>3298</v>
      </c>
      <c r="C4846" s="1">
        <v>1.7600000000000001E-3</v>
      </c>
      <c r="D4846" s="1">
        <v>1.3508667000000001</v>
      </c>
    </row>
    <row r="4847" spans="1:4" x14ac:dyDescent="0.4">
      <c r="A4847" s="8" t="s">
        <v>3299</v>
      </c>
      <c r="C4847" s="1">
        <v>6.3200000000000006E-2</v>
      </c>
      <c r="D4847" s="1">
        <v>0.4600667</v>
      </c>
    </row>
    <row r="4848" spans="1:4" x14ac:dyDescent="0.4">
      <c r="A4848" s="8" t="s">
        <v>3302</v>
      </c>
      <c r="C4848" s="1">
        <v>0.40500000000000003</v>
      </c>
      <c r="D4848" s="1">
        <v>-0.15573329999999999</v>
      </c>
    </row>
    <row r="4849" spans="1:4" x14ac:dyDescent="0.4">
      <c r="A4849" s="8" t="s">
        <v>3304</v>
      </c>
      <c r="C4849" s="1">
        <v>3.9E-2</v>
      </c>
      <c r="D4849" s="1">
        <v>-0.59470000000000001</v>
      </c>
    </row>
    <row r="4850" spans="1:4" x14ac:dyDescent="0.4">
      <c r="A4850" s="8" t="s">
        <v>3305</v>
      </c>
      <c r="C4850" s="1">
        <v>0.44500000000000001</v>
      </c>
      <c r="D4850" s="1">
        <v>-0.12093329999999999</v>
      </c>
    </row>
    <row r="4851" spans="1:4" x14ac:dyDescent="0.4">
      <c r="A4851" s="8" t="s">
        <v>3306</v>
      </c>
      <c r="B4851" s="1" t="s">
        <v>13094</v>
      </c>
      <c r="C4851" s="1">
        <v>3.2599999999999997E-2</v>
      </c>
      <c r="D4851" s="1">
        <v>0.53559999999999997</v>
      </c>
    </row>
    <row r="4852" spans="1:4" x14ac:dyDescent="0.4">
      <c r="A4852" s="8" t="s">
        <v>3308</v>
      </c>
      <c r="C4852" s="1">
        <v>9.5999999999999992E-3</v>
      </c>
      <c r="D4852" s="1">
        <v>1.4430666999999999</v>
      </c>
    </row>
    <row r="4853" spans="1:4" x14ac:dyDescent="0.4">
      <c r="A4853" s="8" t="s">
        <v>3309</v>
      </c>
      <c r="C4853" s="1">
        <v>0.439</v>
      </c>
      <c r="D4853" s="1">
        <v>0.27653329999999998</v>
      </c>
    </row>
    <row r="4854" spans="1:4" x14ac:dyDescent="0.4">
      <c r="A4854" s="8" t="s">
        <v>3310</v>
      </c>
      <c r="B4854" s="1" t="s">
        <v>13096</v>
      </c>
      <c r="C4854" s="1">
        <v>0.14899999999999999</v>
      </c>
      <c r="D4854" s="1">
        <v>-0.3002667</v>
      </c>
    </row>
    <row r="4855" spans="1:4" x14ac:dyDescent="0.4">
      <c r="A4855" s="8" t="s">
        <v>3311</v>
      </c>
      <c r="C4855" s="1">
        <v>3.3399999999999999E-4</v>
      </c>
      <c r="D4855" s="1">
        <v>-1.3015333</v>
      </c>
    </row>
    <row r="4856" spans="1:4" x14ac:dyDescent="0.4">
      <c r="A4856" s="8" t="s">
        <v>3312</v>
      </c>
      <c r="B4856" s="1" t="s">
        <v>13097</v>
      </c>
      <c r="C4856" s="1">
        <v>1.01E-5</v>
      </c>
      <c r="D4856" s="1">
        <v>-3.1293666999999998</v>
      </c>
    </row>
    <row r="4857" spans="1:4" x14ac:dyDescent="0.4">
      <c r="A4857" s="8" t="s">
        <v>3313</v>
      </c>
      <c r="B4857" s="1" t="s">
        <v>13098</v>
      </c>
      <c r="C4857" s="1">
        <v>5.7200000000000001E-2</v>
      </c>
      <c r="D4857" s="1">
        <v>0.38243329999999998</v>
      </c>
    </row>
    <row r="4858" spans="1:4" x14ac:dyDescent="0.4">
      <c r="A4858" s="8" t="s">
        <v>3314</v>
      </c>
      <c r="C4858" s="1">
        <v>0.126</v>
      </c>
      <c r="D4858" s="1">
        <v>-1.1104666999999999</v>
      </c>
    </row>
    <row r="4859" spans="1:4" x14ac:dyDescent="0.4">
      <c r="A4859" s="8" t="s">
        <v>3316</v>
      </c>
      <c r="C4859" s="1">
        <v>2.3E-3</v>
      </c>
      <c r="D4859" s="1">
        <v>1.3086667000000001</v>
      </c>
    </row>
    <row r="4860" spans="1:4" x14ac:dyDescent="0.4">
      <c r="A4860" s="8" t="s">
        <v>3317</v>
      </c>
      <c r="C4860" s="1">
        <v>3.2500000000000001E-2</v>
      </c>
      <c r="D4860" s="1">
        <v>-0.55636669999999999</v>
      </c>
    </row>
    <row r="4861" spans="1:4" x14ac:dyDescent="0.4">
      <c r="A4861" s="8" t="s">
        <v>3318</v>
      </c>
      <c r="C4861" s="1">
        <v>0.49099999999999999</v>
      </c>
      <c r="D4861" s="1">
        <v>0.20953330000000001</v>
      </c>
    </row>
    <row r="4862" spans="1:4" x14ac:dyDescent="0.4">
      <c r="A4862" s="8" t="s">
        <v>3319</v>
      </c>
      <c r="B4862" s="1" t="s">
        <v>13100</v>
      </c>
      <c r="C4862" s="1">
        <v>3.9600000000000003E-2</v>
      </c>
      <c r="D4862" s="1">
        <v>-0.42749999999999999</v>
      </c>
    </row>
    <row r="4863" spans="1:4" x14ac:dyDescent="0.4">
      <c r="A4863" s="8" t="s">
        <v>3320</v>
      </c>
      <c r="C4863" s="1">
        <v>0.29199999999999998</v>
      </c>
      <c r="D4863" s="1">
        <v>-0.27553329999999998</v>
      </c>
    </row>
    <row r="4864" spans="1:4" x14ac:dyDescent="0.4">
      <c r="A4864" s="8" t="s">
        <v>3321</v>
      </c>
      <c r="C4864" s="1">
        <v>0.26100000000000001</v>
      </c>
      <c r="D4864" s="1">
        <v>-0.61229999999999996</v>
      </c>
    </row>
    <row r="4865" spans="1:4" x14ac:dyDescent="0.4">
      <c r="A4865" s="8" t="s">
        <v>3322</v>
      </c>
      <c r="C4865" s="1">
        <v>0.49399999999999999</v>
      </c>
      <c r="D4865" s="1">
        <v>0.17080000000000001</v>
      </c>
    </row>
    <row r="4866" spans="1:4" x14ac:dyDescent="0.4">
      <c r="A4866" s="8" t="s">
        <v>3323</v>
      </c>
      <c r="B4866" s="1" t="s">
        <v>13101</v>
      </c>
      <c r="C4866" s="1">
        <v>0.24399999999999999</v>
      </c>
      <c r="D4866" s="1">
        <v>0.20386670000000001</v>
      </c>
    </row>
    <row r="4867" spans="1:4" x14ac:dyDescent="0.4">
      <c r="A4867" s="8" t="s">
        <v>3324</v>
      </c>
      <c r="C4867" s="1">
        <v>2.06E-2</v>
      </c>
      <c r="D4867" s="1">
        <v>0.57593329999999998</v>
      </c>
    </row>
    <row r="4868" spans="1:4" x14ac:dyDescent="0.4">
      <c r="A4868" s="8" t="s">
        <v>3325</v>
      </c>
      <c r="B4868" s="1" t="s">
        <v>13102</v>
      </c>
      <c r="C4868" s="1">
        <v>0.16400000000000001</v>
      </c>
      <c r="D4868" s="1">
        <v>0.4165333</v>
      </c>
    </row>
    <row r="4869" spans="1:4" x14ac:dyDescent="0.4">
      <c r="A4869" s="8" t="s">
        <v>3326</v>
      </c>
      <c r="B4869" s="1" t="s">
        <v>13103</v>
      </c>
      <c r="C4869" s="1">
        <v>1.5299999999999999E-2</v>
      </c>
      <c r="D4869" s="1">
        <v>-0.65669999999999995</v>
      </c>
    </row>
    <row r="4870" spans="1:4" x14ac:dyDescent="0.4">
      <c r="A4870" s="8" t="s">
        <v>3327</v>
      </c>
      <c r="C4870" s="1">
        <v>0.218</v>
      </c>
      <c r="D4870" s="1">
        <v>0.47489999999999999</v>
      </c>
    </row>
    <row r="4871" spans="1:4" x14ac:dyDescent="0.4">
      <c r="A4871" s="8" t="s">
        <v>3328</v>
      </c>
      <c r="C4871" s="1">
        <v>0.20699999999999999</v>
      </c>
      <c r="D4871" s="1">
        <v>-0.33486670000000002</v>
      </c>
    </row>
    <row r="4872" spans="1:4" x14ac:dyDescent="0.4">
      <c r="A4872" s="8" t="s">
        <v>3329</v>
      </c>
      <c r="C4872" s="1">
        <v>0.49299999999999999</v>
      </c>
      <c r="D4872" s="1">
        <v>0.34503329999999999</v>
      </c>
    </row>
    <row r="4873" spans="1:4" x14ac:dyDescent="0.4">
      <c r="A4873" s="8" t="s">
        <v>3330</v>
      </c>
      <c r="C4873" s="1">
        <v>4.6399999999999996E-6</v>
      </c>
      <c r="D4873" s="1">
        <v>-2.6509999999999998</v>
      </c>
    </row>
    <row r="4874" spans="1:4" x14ac:dyDescent="0.4">
      <c r="A4874" s="8" t="s">
        <v>3331</v>
      </c>
      <c r="B4874" s="1" t="s">
        <v>13104</v>
      </c>
      <c r="C4874" s="1">
        <v>5.79E-2</v>
      </c>
      <c r="D4874" s="1">
        <v>0.5655</v>
      </c>
    </row>
    <row r="4875" spans="1:4" x14ac:dyDescent="0.4">
      <c r="A4875" s="8" t="s">
        <v>3332</v>
      </c>
      <c r="B4875" s="1" t="s">
        <v>13105</v>
      </c>
      <c r="C4875" s="1">
        <v>7.7100000000000002E-2</v>
      </c>
      <c r="D4875" s="1">
        <v>0.33753329999999998</v>
      </c>
    </row>
    <row r="4876" spans="1:4" x14ac:dyDescent="0.4">
      <c r="A4876" s="8" t="s">
        <v>3333</v>
      </c>
      <c r="C4876" s="1">
        <v>1.1299999999999999E-2</v>
      </c>
      <c r="D4876" s="1">
        <v>-1.2661</v>
      </c>
    </row>
    <row r="4877" spans="1:4" x14ac:dyDescent="0.4">
      <c r="A4877" s="8" t="s">
        <v>3334</v>
      </c>
      <c r="C4877" s="1">
        <v>1.3100000000000001E-2</v>
      </c>
      <c r="D4877" s="1">
        <v>1.2049000000000001</v>
      </c>
    </row>
    <row r="4878" spans="1:4" x14ac:dyDescent="0.4">
      <c r="A4878" s="8" t="s">
        <v>3335</v>
      </c>
      <c r="C4878" s="1">
        <v>0.308</v>
      </c>
      <c r="D4878" s="1">
        <v>-0.16786670000000001</v>
      </c>
    </row>
    <row r="4879" spans="1:4" x14ac:dyDescent="0.4">
      <c r="A4879" s="8" t="s">
        <v>3336</v>
      </c>
      <c r="B4879" s="1" t="s">
        <v>13106</v>
      </c>
      <c r="C4879" s="1">
        <v>2.1100000000000001E-2</v>
      </c>
      <c r="D4879" s="1">
        <v>0.75746670000000005</v>
      </c>
    </row>
    <row r="4880" spans="1:4" x14ac:dyDescent="0.4">
      <c r="A4880" s="8" t="s">
        <v>3337</v>
      </c>
      <c r="C4880" s="1">
        <v>2.6700000000000002E-2</v>
      </c>
      <c r="D4880" s="1">
        <v>-0.6231333</v>
      </c>
    </row>
    <row r="4881" spans="1:4" x14ac:dyDescent="0.4">
      <c r="A4881" s="8" t="s">
        <v>3338</v>
      </c>
      <c r="C4881" s="1">
        <v>2.5699999999999998E-3</v>
      </c>
      <c r="D4881" s="1">
        <v>1.2234</v>
      </c>
    </row>
    <row r="4882" spans="1:4" x14ac:dyDescent="0.4">
      <c r="A4882" s="8" t="s">
        <v>3339</v>
      </c>
      <c r="B4882" s="1" t="s">
        <v>13107</v>
      </c>
      <c r="C4882" s="1">
        <v>0.11899999999999999</v>
      </c>
      <c r="D4882" s="1">
        <v>0.89326669999999997</v>
      </c>
    </row>
    <row r="4883" spans="1:4" x14ac:dyDescent="0.4">
      <c r="A4883" s="8" t="s">
        <v>3340</v>
      </c>
      <c r="B4883" s="1" t="s">
        <v>13108</v>
      </c>
      <c r="C4883" s="1">
        <v>1.29E-2</v>
      </c>
      <c r="D4883" s="1">
        <v>-0.53553329999999999</v>
      </c>
    </row>
    <row r="4884" spans="1:4" x14ac:dyDescent="0.4">
      <c r="A4884" s="8" t="s">
        <v>3341</v>
      </c>
      <c r="B4884" s="1" t="s">
        <v>13109</v>
      </c>
      <c r="C4884" s="1">
        <v>2.35E-2</v>
      </c>
      <c r="D4884" s="1">
        <v>-1.2383667</v>
      </c>
    </row>
    <row r="4885" spans="1:4" x14ac:dyDescent="0.4">
      <c r="A4885" s="8" t="s">
        <v>3342</v>
      </c>
      <c r="B4885" s="1" t="s">
        <v>13110</v>
      </c>
      <c r="C4885" s="1">
        <v>0.23699999999999999</v>
      </c>
      <c r="D4885" s="1">
        <v>0.21043329999999999</v>
      </c>
    </row>
    <row r="4886" spans="1:4" x14ac:dyDescent="0.4">
      <c r="A4886" s="8" t="s">
        <v>3344</v>
      </c>
      <c r="B4886" s="1" t="s">
        <v>13112</v>
      </c>
      <c r="C4886" s="1">
        <v>0.316</v>
      </c>
      <c r="D4886" s="1">
        <v>0.36680000000000001</v>
      </c>
    </row>
    <row r="4887" spans="1:4" x14ac:dyDescent="0.4">
      <c r="A4887" s="8" t="s">
        <v>3345</v>
      </c>
      <c r="C4887" s="1">
        <v>0.125</v>
      </c>
      <c r="D4887" s="1">
        <v>0.44669999999999999</v>
      </c>
    </row>
    <row r="4888" spans="1:4" x14ac:dyDescent="0.4">
      <c r="A4888" s="8" t="s">
        <v>3346</v>
      </c>
      <c r="C4888" s="1">
        <v>0.32300000000000001</v>
      </c>
      <c r="D4888" s="1">
        <v>0.17793329999999999</v>
      </c>
    </row>
    <row r="4889" spans="1:4" x14ac:dyDescent="0.4">
      <c r="A4889" s="8" t="s">
        <v>3347</v>
      </c>
      <c r="C4889" s="1">
        <v>0.154</v>
      </c>
      <c r="D4889" s="1">
        <v>0.3798667</v>
      </c>
    </row>
    <row r="4890" spans="1:4" x14ac:dyDescent="0.4">
      <c r="A4890" s="8" t="s">
        <v>3348</v>
      </c>
      <c r="C4890" s="1">
        <v>0.46200000000000002</v>
      </c>
      <c r="D4890" s="1">
        <v>0.36309999999999998</v>
      </c>
    </row>
    <row r="4891" spans="1:4" x14ac:dyDescent="0.4">
      <c r="A4891" s="8" t="s">
        <v>3349</v>
      </c>
      <c r="C4891" s="1">
        <v>1.9800000000000002E-2</v>
      </c>
      <c r="D4891" s="1">
        <v>1.0841000000000001</v>
      </c>
    </row>
    <row r="4892" spans="1:4" x14ac:dyDescent="0.4">
      <c r="A4892" s="8" t="s">
        <v>3350</v>
      </c>
      <c r="C4892" s="1">
        <v>1.6299999999999999E-2</v>
      </c>
      <c r="D4892" s="1">
        <v>-2.7014333000000001</v>
      </c>
    </row>
    <row r="4893" spans="1:4" x14ac:dyDescent="0.4">
      <c r="A4893" s="8" t="s">
        <v>3351</v>
      </c>
      <c r="C4893" s="1">
        <v>1.5100000000000001E-2</v>
      </c>
      <c r="D4893" s="1">
        <v>-1.3509</v>
      </c>
    </row>
    <row r="4894" spans="1:4" x14ac:dyDescent="0.4">
      <c r="A4894" s="8" t="s">
        <v>3352</v>
      </c>
      <c r="B4894" s="1" t="s">
        <v>13113</v>
      </c>
      <c r="C4894" s="1">
        <v>1.9199999999999998E-2</v>
      </c>
      <c r="D4894" s="1">
        <v>-0.52143329999999999</v>
      </c>
    </row>
    <row r="4895" spans="1:4" x14ac:dyDescent="0.4">
      <c r="A4895" s="8" t="s">
        <v>3353</v>
      </c>
      <c r="B4895" s="1" t="s">
        <v>13114</v>
      </c>
      <c r="C4895" s="1">
        <v>1.8100000000000002E-2</v>
      </c>
      <c r="D4895" s="1">
        <v>0.94383329999999999</v>
      </c>
    </row>
    <row r="4896" spans="1:4" x14ac:dyDescent="0.4">
      <c r="A4896" s="8" t="s">
        <v>3354</v>
      </c>
      <c r="C4896" s="1">
        <v>0.13600000000000001</v>
      </c>
      <c r="D4896" s="1">
        <v>-0.40946670000000002</v>
      </c>
    </row>
    <row r="4897" spans="1:4" x14ac:dyDescent="0.4">
      <c r="A4897" s="8" t="s">
        <v>3355</v>
      </c>
      <c r="C4897" s="1">
        <v>4.65E-2</v>
      </c>
      <c r="D4897" s="1">
        <v>0.51756670000000005</v>
      </c>
    </row>
    <row r="4898" spans="1:4" x14ac:dyDescent="0.4">
      <c r="A4898" s="8" t="s">
        <v>3356</v>
      </c>
      <c r="C4898" s="1">
        <v>1.72E-2</v>
      </c>
      <c r="D4898" s="1">
        <v>0.54149999999999998</v>
      </c>
    </row>
    <row r="4899" spans="1:4" x14ac:dyDescent="0.4">
      <c r="A4899" s="8" t="s">
        <v>3357</v>
      </c>
      <c r="C4899" s="1">
        <v>1.08E-3</v>
      </c>
      <c r="D4899" s="1">
        <v>-1.2439</v>
      </c>
    </row>
    <row r="4900" spans="1:4" x14ac:dyDescent="0.4">
      <c r="A4900" s="8" t="s">
        <v>3358</v>
      </c>
      <c r="C4900" s="1">
        <v>4.53E-2</v>
      </c>
      <c r="D4900" s="1">
        <v>-1.0558333</v>
      </c>
    </row>
    <row r="4901" spans="1:4" x14ac:dyDescent="0.4">
      <c r="A4901" s="8" t="s">
        <v>3359</v>
      </c>
      <c r="C4901" s="1">
        <v>0.309</v>
      </c>
      <c r="D4901" s="1">
        <v>0.25406669999999998</v>
      </c>
    </row>
    <row r="4902" spans="1:4" x14ac:dyDescent="0.4">
      <c r="A4902" s="8" t="s">
        <v>3360</v>
      </c>
      <c r="C4902" s="1">
        <v>0.40100000000000002</v>
      </c>
      <c r="D4902" s="1">
        <v>-0.6048</v>
      </c>
    </row>
    <row r="4903" spans="1:4" x14ac:dyDescent="0.4">
      <c r="A4903" s="8" t="s">
        <v>3361</v>
      </c>
      <c r="C4903" s="1">
        <v>0.26300000000000001</v>
      </c>
      <c r="D4903" s="1">
        <v>-2.2942333000000001</v>
      </c>
    </row>
    <row r="4904" spans="1:4" x14ac:dyDescent="0.4">
      <c r="A4904" s="8" t="s">
        <v>3362</v>
      </c>
      <c r="B4904" s="1" t="s">
        <v>13115</v>
      </c>
      <c r="C4904" s="1">
        <v>0.49299999999999999</v>
      </c>
      <c r="D4904" s="1">
        <v>0.17019999999999999</v>
      </c>
    </row>
    <row r="4905" spans="1:4" x14ac:dyDescent="0.4">
      <c r="A4905" s="8" t="s">
        <v>3364</v>
      </c>
      <c r="C4905" s="1">
        <v>5.7299999999999997E-2</v>
      </c>
      <c r="D4905" s="1">
        <v>0.56830000000000003</v>
      </c>
    </row>
    <row r="4906" spans="1:4" x14ac:dyDescent="0.4">
      <c r="A4906" s="8" t="s">
        <v>3365</v>
      </c>
      <c r="C4906" s="1">
        <v>3.32E-2</v>
      </c>
      <c r="D4906" s="1">
        <v>-0.82903329999999997</v>
      </c>
    </row>
    <row r="4907" spans="1:4" x14ac:dyDescent="0.4">
      <c r="A4907" s="8" t="s">
        <v>3366</v>
      </c>
      <c r="C4907" s="1">
        <v>1.32E-3</v>
      </c>
      <c r="D4907" s="1">
        <v>1.1956</v>
      </c>
    </row>
    <row r="4908" spans="1:4" x14ac:dyDescent="0.4">
      <c r="A4908" s="8" t="s">
        <v>3368</v>
      </c>
      <c r="B4908" s="1" t="s">
        <v>13118</v>
      </c>
      <c r="C4908" s="1">
        <v>0.185</v>
      </c>
      <c r="D4908" s="1">
        <v>-1.3723333</v>
      </c>
    </row>
    <row r="4909" spans="1:4" x14ac:dyDescent="0.4">
      <c r="A4909" s="8" t="s">
        <v>3369</v>
      </c>
      <c r="C4909" s="1">
        <v>0.14199999999999999</v>
      </c>
      <c r="D4909" s="1">
        <v>-0.39426670000000003</v>
      </c>
    </row>
    <row r="4910" spans="1:4" x14ac:dyDescent="0.4">
      <c r="A4910" s="8" t="s">
        <v>3370</v>
      </c>
      <c r="C4910" s="1">
        <v>9.3899999999999997E-2</v>
      </c>
      <c r="D4910" s="1">
        <v>-0.32476670000000002</v>
      </c>
    </row>
    <row r="4911" spans="1:4" x14ac:dyDescent="0.4">
      <c r="A4911" s="8" t="s">
        <v>3371</v>
      </c>
      <c r="C4911" s="1">
        <v>0.373</v>
      </c>
      <c r="D4911" s="1">
        <v>0.21816669999999999</v>
      </c>
    </row>
    <row r="4912" spans="1:4" x14ac:dyDescent="0.4">
      <c r="A4912" s="8" t="s">
        <v>3372</v>
      </c>
      <c r="C4912" s="1">
        <v>0.129</v>
      </c>
      <c r="D4912" s="1">
        <v>0.26673330000000001</v>
      </c>
    </row>
    <row r="4913" spans="1:4" x14ac:dyDescent="0.4">
      <c r="A4913" s="8" t="s">
        <v>3373</v>
      </c>
      <c r="C4913" s="1">
        <v>0.14599999999999999</v>
      </c>
      <c r="D4913" s="1">
        <v>-0.56569999999999998</v>
      </c>
    </row>
    <row r="4914" spans="1:4" x14ac:dyDescent="0.4">
      <c r="A4914" s="8" t="s">
        <v>3374</v>
      </c>
      <c r="B4914" s="1" t="s">
        <v>13119</v>
      </c>
      <c r="C4914" s="1">
        <v>0.114</v>
      </c>
      <c r="D4914" s="1">
        <v>3.3002332999999999</v>
      </c>
    </row>
    <row r="4915" spans="1:4" x14ac:dyDescent="0.4">
      <c r="A4915" s="8" t="s">
        <v>3375</v>
      </c>
      <c r="B4915" s="1" t="s">
        <v>13120</v>
      </c>
      <c r="C4915" s="1">
        <v>0.157</v>
      </c>
      <c r="D4915" s="1">
        <v>0.28389999999999999</v>
      </c>
    </row>
    <row r="4916" spans="1:4" x14ac:dyDescent="0.4">
      <c r="A4916" s="8" t="s">
        <v>3377</v>
      </c>
      <c r="C4916" s="1">
        <v>0.125</v>
      </c>
      <c r="D4916" s="1">
        <v>-0.5001333</v>
      </c>
    </row>
    <row r="4917" spans="1:4" x14ac:dyDescent="0.4">
      <c r="A4917" s="8" t="s">
        <v>3378</v>
      </c>
      <c r="C4917" s="1">
        <v>2.1000000000000001E-2</v>
      </c>
      <c r="D4917" s="1">
        <v>0.81140000000000001</v>
      </c>
    </row>
    <row r="4918" spans="1:4" x14ac:dyDescent="0.4">
      <c r="A4918" s="8" t="s">
        <v>3379</v>
      </c>
      <c r="C4918" s="1">
        <v>4.53E-2</v>
      </c>
      <c r="D4918" s="1">
        <v>-1.4045333</v>
      </c>
    </row>
    <row r="4919" spans="1:4" x14ac:dyDescent="0.4">
      <c r="A4919" s="8" t="s">
        <v>3382</v>
      </c>
      <c r="B4919" s="1" t="s">
        <v>13124</v>
      </c>
      <c r="C4919" s="1">
        <v>0.161</v>
      </c>
      <c r="D4919" s="1">
        <v>-0.6613</v>
      </c>
    </row>
    <row r="4920" spans="1:4" x14ac:dyDescent="0.4">
      <c r="A4920" s="8" t="s">
        <v>3383</v>
      </c>
      <c r="C4920" s="1">
        <v>1.7799999999999999E-3</v>
      </c>
      <c r="D4920" s="1">
        <v>-1.1545666999999999</v>
      </c>
    </row>
    <row r="4921" spans="1:4" x14ac:dyDescent="0.4">
      <c r="A4921" s="8" t="s">
        <v>3385</v>
      </c>
      <c r="C4921" s="1">
        <v>8.7499999999999994E-2</v>
      </c>
      <c r="D4921" s="1">
        <v>0.3899667</v>
      </c>
    </row>
    <row r="4922" spans="1:4" x14ac:dyDescent="0.4">
      <c r="A4922" s="8" t="s">
        <v>3386</v>
      </c>
      <c r="C4922" s="1">
        <v>3.5299999999999998E-2</v>
      </c>
      <c r="D4922" s="1">
        <v>0.47739999999999999</v>
      </c>
    </row>
    <row r="4923" spans="1:4" x14ac:dyDescent="0.4">
      <c r="A4923" s="8" t="s">
        <v>3387</v>
      </c>
      <c r="C4923" s="1">
        <v>0.221</v>
      </c>
      <c r="D4923" s="1">
        <v>-0.35320000000000001</v>
      </c>
    </row>
    <row r="4924" spans="1:4" x14ac:dyDescent="0.4">
      <c r="A4924" s="8" t="s">
        <v>3388</v>
      </c>
      <c r="C4924" s="1">
        <v>6.2899999999999998E-2</v>
      </c>
      <c r="D4924" s="1">
        <v>-0.48670000000000002</v>
      </c>
    </row>
    <row r="4925" spans="1:4" x14ac:dyDescent="0.4">
      <c r="A4925" s="8" t="s">
        <v>3389</v>
      </c>
      <c r="B4925" s="1" t="s">
        <v>13126</v>
      </c>
      <c r="C4925" s="1">
        <v>0.25600000000000001</v>
      </c>
      <c r="D4925" s="1">
        <v>-0.36013329999999999</v>
      </c>
    </row>
    <row r="4926" spans="1:4" x14ac:dyDescent="0.4">
      <c r="A4926" s="8" t="s">
        <v>3391</v>
      </c>
      <c r="C4926" s="1">
        <v>9.7799999999999998E-2</v>
      </c>
      <c r="D4926" s="1">
        <v>0.4699333</v>
      </c>
    </row>
    <row r="4927" spans="1:4" x14ac:dyDescent="0.4">
      <c r="A4927" s="8" t="s">
        <v>3392</v>
      </c>
      <c r="B4927" s="1" t="s">
        <v>13128</v>
      </c>
      <c r="C4927" s="1">
        <v>0.16800000000000001</v>
      </c>
      <c r="D4927" s="1">
        <v>-0.25516670000000002</v>
      </c>
    </row>
    <row r="4928" spans="1:4" x14ac:dyDescent="0.4">
      <c r="A4928" s="8" t="s">
        <v>3393</v>
      </c>
      <c r="C4928" s="1">
        <v>0.17799999999999999</v>
      </c>
      <c r="D4928" s="1">
        <v>-0.3427</v>
      </c>
    </row>
    <row r="4929" spans="1:4" x14ac:dyDescent="0.4">
      <c r="A4929" s="8" t="s">
        <v>3394</v>
      </c>
      <c r="C4929" s="1">
        <v>0.35499999999999998</v>
      </c>
      <c r="D4929" s="1">
        <v>-0.21266669999999999</v>
      </c>
    </row>
    <row r="4930" spans="1:4" x14ac:dyDescent="0.4">
      <c r="A4930" s="8" t="s">
        <v>3396</v>
      </c>
      <c r="C4930" s="1">
        <v>0.13600000000000001</v>
      </c>
      <c r="D4930" s="1">
        <v>-0.53926669999999999</v>
      </c>
    </row>
    <row r="4931" spans="1:4" x14ac:dyDescent="0.4">
      <c r="A4931" s="8" t="s">
        <v>3397</v>
      </c>
      <c r="C4931" s="1">
        <v>2.01E-2</v>
      </c>
      <c r="D4931" s="1">
        <v>-0.76966670000000004</v>
      </c>
    </row>
    <row r="4932" spans="1:4" x14ac:dyDescent="0.4">
      <c r="A4932" s="8" t="s">
        <v>3398</v>
      </c>
      <c r="C4932" s="1">
        <v>7.5499999999999998E-2</v>
      </c>
      <c r="D4932" s="1">
        <v>-0.86226670000000005</v>
      </c>
    </row>
    <row r="4933" spans="1:4" x14ac:dyDescent="0.4">
      <c r="A4933" s="8" t="s">
        <v>3399</v>
      </c>
      <c r="C4933" s="1">
        <v>2.7300000000000001E-2</v>
      </c>
      <c r="D4933" s="1">
        <v>-0.59116670000000004</v>
      </c>
    </row>
    <row r="4934" spans="1:4" x14ac:dyDescent="0.4">
      <c r="A4934" s="8" t="s">
        <v>3402</v>
      </c>
      <c r="C4934" s="1">
        <v>1.3299999999999999E-2</v>
      </c>
      <c r="D4934" s="1">
        <v>0.8841</v>
      </c>
    </row>
    <row r="4935" spans="1:4" x14ac:dyDescent="0.4">
      <c r="A4935" s="8" t="s">
        <v>3403</v>
      </c>
      <c r="C4935" s="1">
        <v>0.35699999999999998</v>
      </c>
      <c r="D4935" s="1">
        <v>-0.46936670000000003</v>
      </c>
    </row>
    <row r="4936" spans="1:4" x14ac:dyDescent="0.4">
      <c r="A4936" s="8" t="s">
        <v>3404</v>
      </c>
      <c r="B4936" s="1" t="s">
        <v>13130</v>
      </c>
      <c r="C4936" s="1">
        <v>5.5199999999999999E-2</v>
      </c>
      <c r="D4936" s="1">
        <v>1.1719333000000001</v>
      </c>
    </row>
    <row r="4937" spans="1:4" x14ac:dyDescent="0.4">
      <c r="A4937" s="8" t="s">
        <v>3405</v>
      </c>
      <c r="C4937" s="1">
        <v>0.433</v>
      </c>
      <c r="D4937" s="1">
        <v>-0.12953329999999999</v>
      </c>
    </row>
    <row r="4938" spans="1:4" x14ac:dyDescent="0.4">
      <c r="A4938" s="8" t="s">
        <v>3406</v>
      </c>
      <c r="C4938" s="1">
        <v>0.34399999999999997</v>
      </c>
      <c r="D4938" s="1">
        <v>-0.22706670000000001</v>
      </c>
    </row>
    <row r="4939" spans="1:4" x14ac:dyDescent="0.4">
      <c r="A4939" s="8" t="s">
        <v>3407</v>
      </c>
      <c r="C4939" s="1">
        <v>5.5E-2</v>
      </c>
      <c r="D4939" s="1">
        <v>0.61299999999999999</v>
      </c>
    </row>
    <row r="4940" spans="1:4" x14ac:dyDescent="0.4">
      <c r="A4940" s="8" t="s">
        <v>3408</v>
      </c>
      <c r="C4940" s="1">
        <v>0.38900000000000001</v>
      </c>
      <c r="D4940" s="1">
        <v>-0.35806670000000002</v>
      </c>
    </row>
    <row r="4941" spans="1:4" x14ac:dyDescent="0.4">
      <c r="A4941" s="8" t="s">
        <v>3410</v>
      </c>
      <c r="C4941" s="1">
        <v>0.184</v>
      </c>
      <c r="D4941" s="1">
        <v>-1.7636666999999999</v>
      </c>
    </row>
    <row r="4942" spans="1:4" x14ac:dyDescent="0.4">
      <c r="A4942" s="8" t="s">
        <v>3411</v>
      </c>
      <c r="C4942" s="1">
        <v>2.7099999999999999E-2</v>
      </c>
      <c r="D4942" s="1">
        <v>-2.5905667000000001</v>
      </c>
    </row>
    <row r="4943" spans="1:4" x14ac:dyDescent="0.4">
      <c r="A4943" s="8" t="s">
        <v>3412</v>
      </c>
      <c r="B4943" s="1" t="s">
        <v>13132</v>
      </c>
      <c r="C4943" s="1">
        <v>1.39E-3</v>
      </c>
      <c r="D4943" s="1">
        <v>-0.91233330000000001</v>
      </c>
    </row>
    <row r="4944" spans="1:4" x14ac:dyDescent="0.4">
      <c r="A4944" s="8" t="s">
        <v>3413</v>
      </c>
      <c r="C4944" s="1">
        <v>0.4</v>
      </c>
      <c r="D4944" s="1">
        <v>-0.37426670000000001</v>
      </c>
    </row>
    <row r="4945" spans="1:4" x14ac:dyDescent="0.4">
      <c r="A4945" s="8" t="s">
        <v>3414</v>
      </c>
      <c r="C4945" s="1">
        <v>0.14199999999999999</v>
      </c>
      <c r="D4945" s="1">
        <v>0.32416669999999997</v>
      </c>
    </row>
    <row r="4946" spans="1:4" x14ac:dyDescent="0.4">
      <c r="A4946" s="8" t="s">
        <v>3415</v>
      </c>
      <c r="C4946" s="1">
        <v>0.45300000000000001</v>
      </c>
      <c r="D4946" s="1">
        <v>-0.29836669999999998</v>
      </c>
    </row>
    <row r="4947" spans="1:4" x14ac:dyDescent="0.4">
      <c r="A4947" s="8" t="s">
        <v>3417</v>
      </c>
      <c r="C4947" s="1">
        <v>6.1699999999999998E-2</v>
      </c>
      <c r="D4947" s="1">
        <v>-0.48649999999999999</v>
      </c>
    </row>
    <row r="4948" spans="1:4" x14ac:dyDescent="0.4">
      <c r="A4948" s="8" t="s">
        <v>3418</v>
      </c>
      <c r="C4948" s="1">
        <v>0.314</v>
      </c>
      <c r="D4948" s="1">
        <v>0.48770000000000002</v>
      </c>
    </row>
    <row r="4949" spans="1:4" x14ac:dyDescent="0.4">
      <c r="A4949" s="8" t="s">
        <v>3421</v>
      </c>
      <c r="C4949" s="1">
        <v>0.375</v>
      </c>
      <c r="D4949" s="1">
        <v>-0.6492</v>
      </c>
    </row>
    <row r="4950" spans="1:4" x14ac:dyDescent="0.4">
      <c r="A4950" s="8" t="s">
        <v>3422</v>
      </c>
      <c r="C4950" s="1">
        <v>3.1600000000000003E-2</v>
      </c>
      <c r="D4950" s="1">
        <v>0.71946670000000001</v>
      </c>
    </row>
    <row r="4951" spans="1:4" x14ac:dyDescent="0.4">
      <c r="A4951" s="8" t="s">
        <v>3423</v>
      </c>
      <c r="C4951" s="1">
        <v>1.9300000000000001E-2</v>
      </c>
      <c r="D4951" s="1">
        <v>-0.73373330000000003</v>
      </c>
    </row>
    <row r="4952" spans="1:4" x14ac:dyDescent="0.4">
      <c r="A4952" s="8" t="s">
        <v>3424</v>
      </c>
      <c r="C4952" s="1">
        <v>0.46500000000000002</v>
      </c>
      <c r="D4952" s="1">
        <v>0.12740000000000001</v>
      </c>
    </row>
    <row r="4953" spans="1:4" x14ac:dyDescent="0.4">
      <c r="A4953" s="8" t="s">
        <v>3425</v>
      </c>
      <c r="C4953" s="1">
        <v>2.4500000000000001E-2</v>
      </c>
      <c r="D4953" s="1">
        <v>-0.44266670000000002</v>
      </c>
    </row>
    <row r="4954" spans="1:4" x14ac:dyDescent="0.4">
      <c r="A4954" s="8" t="s">
        <v>3426</v>
      </c>
      <c r="C4954" s="1">
        <v>0.46400000000000002</v>
      </c>
      <c r="D4954" s="1">
        <v>0.1453333</v>
      </c>
    </row>
    <row r="4955" spans="1:4" x14ac:dyDescent="0.4">
      <c r="A4955" s="8" t="s">
        <v>3427</v>
      </c>
      <c r="C4955" s="1">
        <v>0.36899999999999999</v>
      </c>
      <c r="D4955" s="1">
        <v>0.17936669999999999</v>
      </c>
    </row>
    <row r="4956" spans="1:4" x14ac:dyDescent="0.4">
      <c r="A4956" s="8" t="s">
        <v>3428</v>
      </c>
      <c r="C4956" s="1">
        <v>0.109</v>
      </c>
      <c r="D4956" s="1">
        <v>0.34960000000000002</v>
      </c>
    </row>
    <row r="4957" spans="1:4" x14ac:dyDescent="0.4">
      <c r="A4957" s="8" t="s">
        <v>3429</v>
      </c>
      <c r="C4957" s="1">
        <v>4.82E-2</v>
      </c>
      <c r="D4957" s="1">
        <v>-0.68973329999999999</v>
      </c>
    </row>
    <row r="4958" spans="1:4" x14ac:dyDescent="0.4">
      <c r="A4958" s="8" t="s">
        <v>3430</v>
      </c>
      <c r="B4958" s="1" t="s">
        <v>13134</v>
      </c>
      <c r="C4958" s="1">
        <v>3.32E-2</v>
      </c>
      <c r="D4958" s="1">
        <v>-0.71163330000000002</v>
      </c>
    </row>
    <row r="4959" spans="1:4" x14ac:dyDescent="0.4">
      <c r="A4959" s="8" t="s">
        <v>3431</v>
      </c>
      <c r="B4959" s="1" t="s">
        <v>13135</v>
      </c>
      <c r="C4959" s="1">
        <v>2.7300000000000001E-2</v>
      </c>
      <c r="D4959" s="1">
        <v>0.64023330000000001</v>
      </c>
    </row>
    <row r="4960" spans="1:4" x14ac:dyDescent="0.4">
      <c r="A4960" s="8" t="s">
        <v>3432</v>
      </c>
      <c r="B4960" s="1" t="s">
        <v>13136</v>
      </c>
      <c r="C4960" s="1">
        <v>0.14199999999999999</v>
      </c>
      <c r="D4960" s="1">
        <v>0.38353330000000002</v>
      </c>
    </row>
    <row r="4961" spans="1:4" x14ac:dyDescent="0.4">
      <c r="A4961" s="8" t="s">
        <v>3434</v>
      </c>
      <c r="B4961" s="1" t="s">
        <v>13138</v>
      </c>
      <c r="C4961" s="1">
        <v>0.11700000000000001</v>
      </c>
      <c r="D4961" s="1">
        <v>0.30193330000000002</v>
      </c>
    </row>
    <row r="4962" spans="1:4" x14ac:dyDescent="0.4">
      <c r="A4962" s="8" t="s">
        <v>3435</v>
      </c>
      <c r="C4962" s="1">
        <v>2.1000000000000001E-2</v>
      </c>
      <c r="D4962" s="1">
        <v>0.74363330000000005</v>
      </c>
    </row>
    <row r="4963" spans="1:4" x14ac:dyDescent="0.4">
      <c r="A4963" s="8" t="s">
        <v>3436</v>
      </c>
      <c r="C4963" s="1">
        <v>0.255</v>
      </c>
      <c r="D4963" s="1">
        <v>0.55656669999999997</v>
      </c>
    </row>
    <row r="4964" spans="1:4" x14ac:dyDescent="0.4">
      <c r="A4964" s="8" t="s">
        <v>3437</v>
      </c>
      <c r="B4964" s="1" t="s">
        <v>13139</v>
      </c>
      <c r="C4964" s="1">
        <v>4.1200000000000001E-2</v>
      </c>
      <c r="D4964" s="1">
        <v>-1.6034999999999999</v>
      </c>
    </row>
    <row r="4965" spans="1:4" x14ac:dyDescent="0.4">
      <c r="A4965" s="8" t="s">
        <v>3438</v>
      </c>
      <c r="B4965" s="1" t="s">
        <v>13140</v>
      </c>
      <c r="C4965" s="1">
        <v>0.21099999999999999</v>
      </c>
      <c r="D4965" s="1">
        <v>0.28910000000000002</v>
      </c>
    </row>
    <row r="4966" spans="1:4" x14ac:dyDescent="0.4">
      <c r="A4966" s="8" t="s">
        <v>3439</v>
      </c>
      <c r="C4966" s="1">
        <v>1.65E-3</v>
      </c>
      <c r="D4966" s="1">
        <v>-3.5716999999999999</v>
      </c>
    </row>
    <row r="4967" spans="1:4" x14ac:dyDescent="0.4">
      <c r="A4967" s="8" t="s">
        <v>3440</v>
      </c>
      <c r="C4967" s="1">
        <v>1.5299999999999999E-3</v>
      </c>
      <c r="D4967" s="1">
        <v>1.3448</v>
      </c>
    </row>
    <row r="4968" spans="1:4" x14ac:dyDescent="0.4">
      <c r="A4968" s="8" t="s">
        <v>3441</v>
      </c>
      <c r="C4968" s="1">
        <v>0.182</v>
      </c>
      <c r="D4968" s="1">
        <v>0.37180000000000002</v>
      </c>
    </row>
    <row r="4969" spans="1:4" x14ac:dyDescent="0.4">
      <c r="A4969" s="8" t="s">
        <v>3442</v>
      </c>
      <c r="B4969" s="1" t="s">
        <v>13141</v>
      </c>
      <c r="C4969" s="1">
        <v>0.30499999999999999</v>
      </c>
      <c r="D4969" s="1">
        <v>1.1763333</v>
      </c>
    </row>
    <row r="4970" spans="1:4" x14ac:dyDescent="0.4">
      <c r="A4970" s="8" t="s">
        <v>3443</v>
      </c>
      <c r="C4970" s="1">
        <v>0.46800000000000003</v>
      </c>
      <c r="D4970" s="1">
        <v>-0.21079999999999999</v>
      </c>
    </row>
    <row r="4971" spans="1:4" x14ac:dyDescent="0.4">
      <c r="A4971" s="8" t="s">
        <v>3444</v>
      </c>
      <c r="C4971" s="1">
        <v>0.307</v>
      </c>
      <c r="D4971" s="1">
        <v>0.18940000000000001</v>
      </c>
    </row>
    <row r="4972" spans="1:4" x14ac:dyDescent="0.4">
      <c r="A4972" s="8" t="s">
        <v>3445</v>
      </c>
      <c r="B4972" s="1" t="s">
        <v>13142</v>
      </c>
      <c r="C4972" s="1">
        <v>0.33100000000000002</v>
      </c>
      <c r="D4972" s="1">
        <v>-0.4070667</v>
      </c>
    </row>
    <row r="4973" spans="1:4" x14ac:dyDescent="0.4">
      <c r="A4973" s="8" t="s">
        <v>3446</v>
      </c>
      <c r="B4973" s="1" t="s">
        <v>13143</v>
      </c>
      <c r="C4973" s="1">
        <v>0.32</v>
      </c>
      <c r="D4973" s="1">
        <v>-0.77003330000000003</v>
      </c>
    </row>
    <row r="4974" spans="1:4" x14ac:dyDescent="0.4">
      <c r="A4974" s="8" t="s">
        <v>3447</v>
      </c>
      <c r="C4974" s="1">
        <v>0.193</v>
      </c>
      <c r="D4974" s="1">
        <v>-0.34136670000000002</v>
      </c>
    </row>
    <row r="4975" spans="1:4" x14ac:dyDescent="0.4">
      <c r="A4975" s="8" t="s">
        <v>3450</v>
      </c>
      <c r="C4975" s="1">
        <v>0.11899999999999999</v>
      </c>
      <c r="D4975" s="1">
        <v>-0.80146669999999998</v>
      </c>
    </row>
    <row r="4976" spans="1:4" x14ac:dyDescent="0.4">
      <c r="A4976" s="8" t="s">
        <v>3451</v>
      </c>
      <c r="C4976" s="1">
        <v>0.28399999999999997</v>
      </c>
      <c r="D4976" s="1">
        <v>0.30859999999999999</v>
      </c>
    </row>
    <row r="4977" spans="1:4" x14ac:dyDescent="0.4">
      <c r="A4977" s="8" t="s">
        <v>3452</v>
      </c>
      <c r="C4977" s="1">
        <v>0.42899999999999999</v>
      </c>
      <c r="D4977" s="1">
        <v>-1.0379666999999999</v>
      </c>
    </row>
    <row r="4978" spans="1:4" x14ac:dyDescent="0.4">
      <c r="A4978" s="8" t="s">
        <v>3453</v>
      </c>
      <c r="B4978" s="1" t="s">
        <v>13146</v>
      </c>
      <c r="C4978" s="1">
        <v>0.13300000000000001</v>
      </c>
      <c r="D4978" s="1">
        <v>-1.9318333000000001</v>
      </c>
    </row>
    <row r="4979" spans="1:4" x14ac:dyDescent="0.4">
      <c r="A4979" s="8" t="s">
        <v>3454</v>
      </c>
      <c r="B4979" s="1" t="s">
        <v>13147</v>
      </c>
      <c r="C4979" s="1">
        <v>6.0600000000000001E-2</v>
      </c>
      <c r="D4979" s="1">
        <v>0.42180000000000001</v>
      </c>
    </row>
    <row r="4980" spans="1:4" x14ac:dyDescent="0.4">
      <c r="A4980" s="8" t="s">
        <v>3455</v>
      </c>
      <c r="C4980" s="1">
        <v>0.223</v>
      </c>
      <c r="D4980" s="1">
        <v>-0.34889999999999999</v>
      </c>
    </row>
    <row r="4981" spans="1:4" x14ac:dyDescent="0.4">
      <c r="A4981" s="8" t="s">
        <v>3456</v>
      </c>
      <c r="C4981" s="1">
        <v>0.439</v>
      </c>
      <c r="D4981" s="1">
        <v>-0.92669999999999997</v>
      </c>
    </row>
    <row r="4982" spans="1:4" x14ac:dyDescent="0.4">
      <c r="A4982" s="8" t="s">
        <v>3457</v>
      </c>
      <c r="C4982" s="1">
        <v>5.7300000000000005E-4</v>
      </c>
      <c r="D4982" s="1">
        <v>-1.1794332999999999</v>
      </c>
    </row>
    <row r="4983" spans="1:4" x14ac:dyDescent="0.4">
      <c r="A4983" s="8" t="s">
        <v>3459</v>
      </c>
      <c r="C4983" s="1">
        <v>0.41399999999999998</v>
      </c>
      <c r="D4983" s="1">
        <v>-0.193</v>
      </c>
    </row>
    <row r="4984" spans="1:4" x14ac:dyDescent="0.4">
      <c r="A4984" s="8" t="s">
        <v>3460</v>
      </c>
      <c r="C4984" s="1">
        <v>2.0999999999999999E-3</v>
      </c>
      <c r="D4984" s="1">
        <v>-1.5377000000000001</v>
      </c>
    </row>
    <row r="4985" spans="1:4" x14ac:dyDescent="0.4">
      <c r="A4985" s="8" t="s">
        <v>3462</v>
      </c>
      <c r="B4985" s="1" t="s">
        <v>13150</v>
      </c>
      <c r="C4985" s="1">
        <v>6.0199999999999997E-2</v>
      </c>
      <c r="D4985" s="1">
        <v>-0.64363329999999996</v>
      </c>
    </row>
    <row r="4986" spans="1:4" x14ac:dyDescent="0.4">
      <c r="A4986" s="8" t="s">
        <v>3463</v>
      </c>
      <c r="B4986" s="1" t="s">
        <v>13151</v>
      </c>
      <c r="C4986" s="1">
        <v>0.36799999999999999</v>
      </c>
      <c r="D4986" s="1">
        <v>-0.36430000000000001</v>
      </c>
    </row>
    <row r="4987" spans="1:4" x14ac:dyDescent="0.4">
      <c r="A4987" s="8" t="s">
        <v>3464</v>
      </c>
      <c r="B4987" s="1" t="s">
        <v>13152</v>
      </c>
      <c r="C4987" s="1">
        <v>2.66E-3</v>
      </c>
      <c r="D4987" s="1">
        <v>0.8993333</v>
      </c>
    </row>
    <row r="4988" spans="1:4" x14ac:dyDescent="0.4">
      <c r="A4988" s="8" t="s">
        <v>3465</v>
      </c>
      <c r="C4988" s="1">
        <v>0.107</v>
      </c>
      <c r="D4988" s="1">
        <v>0.38296669999999999</v>
      </c>
    </row>
    <row r="4989" spans="1:4" x14ac:dyDescent="0.4">
      <c r="A4989" s="8" t="s">
        <v>3468</v>
      </c>
      <c r="C4989" s="1">
        <v>0.44900000000000001</v>
      </c>
      <c r="D4989" s="1">
        <v>-0.1874333</v>
      </c>
    </row>
    <row r="4990" spans="1:4" x14ac:dyDescent="0.4">
      <c r="A4990" s="8" t="s">
        <v>3469</v>
      </c>
      <c r="C4990" s="1">
        <v>1.0200000000000001E-2</v>
      </c>
      <c r="D4990" s="1">
        <v>0.69453330000000002</v>
      </c>
    </row>
    <row r="4991" spans="1:4" x14ac:dyDescent="0.4">
      <c r="A4991" s="8" t="s">
        <v>3470</v>
      </c>
      <c r="C4991" s="1">
        <v>5.3099999999999996E-3</v>
      </c>
      <c r="D4991" s="1">
        <v>0.87216669999999996</v>
      </c>
    </row>
    <row r="4992" spans="1:4" x14ac:dyDescent="0.4">
      <c r="A4992" s="8" t="s">
        <v>3472</v>
      </c>
      <c r="B4992" s="1" t="s">
        <v>13156</v>
      </c>
      <c r="C4992" s="1">
        <v>0.33400000000000002</v>
      </c>
      <c r="D4992" s="1">
        <v>0.35353329999999999</v>
      </c>
    </row>
    <row r="4993" spans="1:4" x14ac:dyDescent="0.4">
      <c r="A4993" s="8" t="s">
        <v>3473</v>
      </c>
      <c r="C4993" s="1">
        <v>1.8700000000000001E-2</v>
      </c>
      <c r="D4993" s="1">
        <v>-0.7861667</v>
      </c>
    </row>
    <row r="4994" spans="1:4" x14ac:dyDescent="0.4">
      <c r="A4994" s="8" t="s">
        <v>3474</v>
      </c>
      <c r="B4994" s="1" t="s">
        <v>13157</v>
      </c>
      <c r="C4994" s="1">
        <v>3.1700000000000001E-4</v>
      </c>
      <c r="D4994" s="1">
        <v>-1.2911999999999999</v>
      </c>
    </row>
    <row r="4995" spans="1:4" x14ac:dyDescent="0.4">
      <c r="A4995" s="8" t="s">
        <v>3475</v>
      </c>
      <c r="C4995" s="1">
        <v>1.09E-2</v>
      </c>
      <c r="D4995" s="1">
        <v>0.62263329999999995</v>
      </c>
    </row>
    <row r="4996" spans="1:4" x14ac:dyDescent="0.4">
      <c r="A4996" s="8" t="s">
        <v>3476</v>
      </c>
      <c r="C4996" s="1">
        <v>3.16E-3</v>
      </c>
      <c r="D4996" s="1">
        <v>0.96340000000000003</v>
      </c>
    </row>
    <row r="4997" spans="1:4" x14ac:dyDescent="0.4">
      <c r="A4997" s="8" t="s">
        <v>3477</v>
      </c>
      <c r="C4997" s="1">
        <v>0.28999999999999998</v>
      </c>
      <c r="D4997" s="1">
        <v>-0.2385333</v>
      </c>
    </row>
    <row r="4998" spans="1:4" x14ac:dyDescent="0.4">
      <c r="A4998" s="8" t="s">
        <v>3478</v>
      </c>
      <c r="C4998" s="1">
        <v>0.13600000000000001</v>
      </c>
      <c r="D4998" s="1">
        <v>0.99029999999999996</v>
      </c>
    </row>
    <row r="4999" spans="1:4" x14ac:dyDescent="0.4">
      <c r="A4999" s="8" t="s">
        <v>3479</v>
      </c>
      <c r="C4999" s="1">
        <v>4.7899999999999998E-2</v>
      </c>
      <c r="D4999" s="1">
        <v>-0.56493329999999997</v>
      </c>
    </row>
    <row r="5000" spans="1:4" x14ac:dyDescent="0.4">
      <c r="A5000" s="8" t="s">
        <v>3480</v>
      </c>
      <c r="C5000" s="1">
        <v>0.32200000000000001</v>
      </c>
      <c r="D5000" s="1">
        <v>0.20556669999999999</v>
      </c>
    </row>
    <row r="5001" spans="1:4" x14ac:dyDescent="0.4">
      <c r="A5001" s="8" t="s">
        <v>3481</v>
      </c>
      <c r="C5001" s="1">
        <v>9.35E-2</v>
      </c>
      <c r="D5001" s="1">
        <v>0.43259999999999998</v>
      </c>
    </row>
    <row r="5002" spans="1:4" x14ac:dyDescent="0.4">
      <c r="A5002" s="8" t="s">
        <v>3482</v>
      </c>
      <c r="C5002" s="1">
        <v>0.45200000000000001</v>
      </c>
      <c r="D5002" s="1">
        <v>0.1601667</v>
      </c>
    </row>
    <row r="5003" spans="1:4" x14ac:dyDescent="0.4">
      <c r="A5003" s="8" t="s">
        <v>3483</v>
      </c>
      <c r="B5003" s="1" t="s">
        <v>13158</v>
      </c>
      <c r="C5003" s="1">
        <v>1.11E-2</v>
      </c>
      <c r="D5003" s="1">
        <v>-0.89693330000000004</v>
      </c>
    </row>
    <row r="5004" spans="1:4" x14ac:dyDescent="0.4">
      <c r="A5004" s="8" t="s">
        <v>3485</v>
      </c>
      <c r="C5004" s="1">
        <v>3.5100000000000001E-3</v>
      </c>
      <c r="D5004" s="1">
        <v>1.0485667000000001</v>
      </c>
    </row>
    <row r="5005" spans="1:4" x14ac:dyDescent="0.4">
      <c r="A5005" s="8" t="s">
        <v>3486</v>
      </c>
      <c r="C5005" s="1">
        <v>8.2799999999999999E-2</v>
      </c>
      <c r="D5005" s="1">
        <v>-0.37290000000000001</v>
      </c>
    </row>
    <row r="5006" spans="1:4" x14ac:dyDescent="0.4">
      <c r="A5006" s="8" t="s">
        <v>3487</v>
      </c>
      <c r="C5006" s="1">
        <v>0.27900000000000003</v>
      </c>
      <c r="D5006" s="1">
        <v>-0.36346669999999998</v>
      </c>
    </row>
    <row r="5007" spans="1:4" x14ac:dyDescent="0.4">
      <c r="A5007" s="8" t="s">
        <v>3488</v>
      </c>
      <c r="B5007" s="1" t="s">
        <v>13160</v>
      </c>
      <c r="C5007" s="1">
        <v>0.34799999999999998</v>
      </c>
      <c r="D5007" s="1">
        <v>-0.89843329999999999</v>
      </c>
    </row>
    <row r="5008" spans="1:4" x14ac:dyDescent="0.4">
      <c r="A5008" s="8" t="s">
        <v>3489</v>
      </c>
      <c r="C5008" s="1">
        <v>3.27E-2</v>
      </c>
      <c r="D5008" s="1">
        <v>0.79120000000000001</v>
      </c>
    </row>
    <row r="5009" spans="1:4" x14ac:dyDescent="0.4">
      <c r="A5009" s="8" t="s">
        <v>3490</v>
      </c>
      <c r="C5009" s="1">
        <v>5.8999999999999999E-3</v>
      </c>
      <c r="D5009" s="1">
        <v>-1.0106999999999999</v>
      </c>
    </row>
    <row r="5010" spans="1:4" x14ac:dyDescent="0.4">
      <c r="A5010" s="8" t="s">
        <v>3491</v>
      </c>
      <c r="C5010" s="1">
        <v>0.42399999999999999</v>
      </c>
      <c r="D5010" s="1">
        <v>0.1903</v>
      </c>
    </row>
    <row r="5011" spans="1:4" x14ac:dyDescent="0.4">
      <c r="A5011" s="8" t="s">
        <v>3492</v>
      </c>
      <c r="B5011" s="1" t="s">
        <v>13161</v>
      </c>
      <c r="C5011" s="1">
        <v>6.2799999999999995E-2</v>
      </c>
      <c r="D5011" s="1">
        <v>-0.49356670000000002</v>
      </c>
    </row>
    <row r="5012" spans="1:4" x14ac:dyDescent="0.4">
      <c r="A5012" s="8" t="s">
        <v>3493</v>
      </c>
      <c r="B5012" s="1" t="s">
        <v>13162</v>
      </c>
      <c r="C5012" s="1">
        <v>5.4799999999999996E-3</v>
      </c>
      <c r="D5012" s="1">
        <v>2.4136000000000002</v>
      </c>
    </row>
    <row r="5013" spans="1:4" x14ac:dyDescent="0.4">
      <c r="A5013" s="8" t="s">
        <v>3494</v>
      </c>
      <c r="C5013" s="1">
        <v>5.2499999999999998E-2</v>
      </c>
      <c r="D5013" s="1">
        <v>-2.8388667000000001</v>
      </c>
    </row>
    <row r="5014" spans="1:4" x14ac:dyDescent="0.4">
      <c r="A5014" s="8" t="s">
        <v>3495</v>
      </c>
      <c r="B5014" s="1" t="s">
        <v>13163</v>
      </c>
      <c r="C5014" s="1">
        <v>0.17499999999999999</v>
      </c>
      <c r="D5014" s="1">
        <v>-1.6334667</v>
      </c>
    </row>
    <row r="5015" spans="1:4" x14ac:dyDescent="0.4">
      <c r="A5015" s="8" t="s">
        <v>3496</v>
      </c>
      <c r="B5015" s="1" t="s">
        <v>13164</v>
      </c>
      <c r="C5015" s="1">
        <v>2.3599999999999999E-2</v>
      </c>
      <c r="D5015" s="1">
        <v>-1.5523332999999999</v>
      </c>
    </row>
    <row r="5016" spans="1:4" x14ac:dyDescent="0.4">
      <c r="A5016" s="8" t="s">
        <v>3497</v>
      </c>
      <c r="B5016" s="1" t="s">
        <v>13165</v>
      </c>
      <c r="C5016" s="1">
        <v>0.254</v>
      </c>
      <c r="D5016" s="1">
        <v>1.1080333</v>
      </c>
    </row>
    <row r="5017" spans="1:4" x14ac:dyDescent="0.4">
      <c r="A5017" s="8" t="s">
        <v>3498</v>
      </c>
      <c r="C5017" s="1">
        <v>0.11899999999999999</v>
      </c>
      <c r="D5017" s="1">
        <v>-2.0341667000000001</v>
      </c>
    </row>
    <row r="5018" spans="1:4" x14ac:dyDescent="0.4">
      <c r="A5018" s="8" t="s">
        <v>3499</v>
      </c>
      <c r="C5018" s="1">
        <v>0.13900000000000001</v>
      </c>
      <c r="D5018" s="1">
        <v>-1.7371667</v>
      </c>
    </row>
    <row r="5019" spans="1:4" x14ac:dyDescent="0.4">
      <c r="A5019" s="8" t="s">
        <v>3500</v>
      </c>
      <c r="C5019" s="1">
        <v>4.1500000000000002E-2</v>
      </c>
      <c r="D5019" s="1">
        <v>0.58946670000000001</v>
      </c>
    </row>
    <row r="5020" spans="1:4" x14ac:dyDescent="0.4">
      <c r="A5020" s="8" t="s">
        <v>3501</v>
      </c>
      <c r="C5020" s="1">
        <v>0.30299999999999999</v>
      </c>
      <c r="D5020" s="1">
        <v>-0.25066670000000002</v>
      </c>
    </row>
    <row r="5021" spans="1:4" x14ac:dyDescent="0.4">
      <c r="A5021" s="8" t="s">
        <v>3503</v>
      </c>
      <c r="C5021" s="1">
        <v>6.1800000000000001E-2</v>
      </c>
      <c r="D5021" s="1">
        <v>0.38293329999999998</v>
      </c>
    </row>
    <row r="5022" spans="1:4" x14ac:dyDescent="0.4">
      <c r="A5022" s="8" t="s">
        <v>3504</v>
      </c>
      <c r="B5022" s="1" t="s">
        <v>13167</v>
      </c>
      <c r="C5022" s="1">
        <v>1.4E-3</v>
      </c>
      <c r="D5022" s="1">
        <v>0.85119999999999996</v>
      </c>
    </row>
    <row r="5023" spans="1:4" x14ac:dyDescent="0.4">
      <c r="A5023" s="8" t="s">
        <v>3505</v>
      </c>
      <c r="C5023" s="1">
        <v>6.8900000000000003E-2</v>
      </c>
      <c r="D5023" s="1">
        <v>-1.8897667</v>
      </c>
    </row>
    <row r="5024" spans="1:4" x14ac:dyDescent="0.4">
      <c r="A5024" s="8" t="s">
        <v>3506</v>
      </c>
      <c r="C5024" s="1">
        <v>0.189</v>
      </c>
      <c r="D5024" s="1">
        <v>1.1901333000000001</v>
      </c>
    </row>
    <row r="5025" spans="1:4" x14ac:dyDescent="0.4">
      <c r="A5025" s="8" t="s">
        <v>3507</v>
      </c>
      <c r="B5025" s="1" t="s">
        <v>13168</v>
      </c>
      <c r="C5025" s="1">
        <v>0.39400000000000002</v>
      </c>
      <c r="D5025" s="1">
        <v>0.21353330000000001</v>
      </c>
    </row>
    <row r="5026" spans="1:4" x14ac:dyDescent="0.4">
      <c r="A5026" s="8" t="s">
        <v>3508</v>
      </c>
      <c r="C5026" s="1">
        <v>0.39100000000000001</v>
      </c>
      <c r="D5026" s="1">
        <v>-0.1755333</v>
      </c>
    </row>
    <row r="5027" spans="1:4" x14ac:dyDescent="0.4">
      <c r="A5027" s="8" t="s">
        <v>3509</v>
      </c>
      <c r="C5027" s="1">
        <v>7.9600000000000004E-2</v>
      </c>
      <c r="D5027" s="1">
        <v>0.43876670000000001</v>
      </c>
    </row>
    <row r="5028" spans="1:4" x14ac:dyDescent="0.4">
      <c r="A5028" s="8" t="s">
        <v>3511</v>
      </c>
      <c r="B5028" s="1" t="s">
        <v>13170</v>
      </c>
      <c r="C5028" s="1">
        <v>9.2600000000000002E-2</v>
      </c>
      <c r="D5028" s="1">
        <v>0.55659999999999998</v>
      </c>
    </row>
    <row r="5029" spans="1:4" x14ac:dyDescent="0.4">
      <c r="A5029" s="8" t="s">
        <v>3513</v>
      </c>
      <c r="C5029" s="1">
        <v>1.6000000000000001E-3</v>
      </c>
      <c r="D5029" s="1">
        <v>-0.90810000000000002</v>
      </c>
    </row>
    <row r="5030" spans="1:4" x14ac:dyDescent="0.4">
      <c r="A5030" s="8" t="s">
        <v>3514</v>
      </c>
      <c r="C5030" s="1">
        <v>0.47199999999999998</v>
      </c>
      <c r="D5030" s="1">
        <v>-0.96289999999999998</v>
      </c>
    </row>
    <row r="5031" spans="1:4" x14ac:dyDescent="0.4">
      <c r="A5031" s="8" t="s">
        <v>3515</v>
      </c>
      <c r="C5031" s="1">
        <v>0.21299999999999999</v>
      </c>
      <c r="D5031" s="1">
        <v>-0.26790000000000003</v>
      </c>
    </row>
    <row r="5032" spans="1:4" x14ac:dyDescent="0.4">
      <c r="A5032" s="8" t="s">
        <v>3516</v>
      </c>
      <c r="C5032" s="1">
        <v>3.7900000000000003E-2</v>
      </c>
      <c r="D5032" s="1">
        <v>0.70906670000000005</v>
      </c>
    </row>
    <row r="5033" spans="1:4" x14ac:dyDescent="0.4">
      <c r="A5033" s="8" t="s">
        <v>3517</v>
      </c>
      <c r="C5033" s="1">
        <v>9.7199999999999995E-2</v>
      </c>
      <c r="D5033" s="1">
        <v>-0.44646669999999999</v>
      </c>
    </row>
    <row r="5034" spans="1:4" x14ac:dyDescent="0.4">
      <c r="A5034" s="8" t="s">
        <v>3518</v>
      </c>
      <c r="B5034" s="1" t="s">
        <v>13172</v>
      </c>
      <c r="C5034" s="1">
        <v>0.127</v>
      </c>
      <c r="D5034" s="1">
        <v>-1.4082333</v>
      </c>
    </row>
    <row r="5035" spans="1:4" x14ac:dyDescent="0.4">
      <c r="A5035" s="8" t="s">
        <v>3520</v>
      </c>
      <c r="C5035" s="1">
        <v>0.24199999999999999</v>
      </c>
      <c r="D5035" s="1">
        <v>0.2135</v>
      </c>
    </row>
    <row r="5036" spans="1:4" x14ac:dyDescent="0.4">
      <c r="A5036" s="8" t="s">
        <v>3521</v>
      </c>
      <c r="C5036" s="1">
        <v>0.33700000000000002</v>
      </c>
      <c r="D5036" s="1">
        <v>0.1956667</v>
      </c>
    </row>
    <row r="5037" spans="1:4" x14ac:dyDescent="0.4">
      <c r="A5037" s="8" t="s">
        <v>3522</v>
      </c>
      <c r="B5037" s="1" t="s">
        <v>13174</v>
      </c>
      <c r="C5037" s="1">
        <v>9.9299999999999999E-2</v>
      </c>
      <c r="D5037" s="1">
        <v>0.33896670000000001</v>
      </c>
    </row>
    <row r="5038" spans="1:4" x14ac:dyDescent="0.4">
      <c r="A5038" s="8" t="s">
        <v>3523</v>
      </c>
      <c r="B5038" s="1" t="s">
        <v>13175</v>
      </c>
      <c r="C5038" s="1">
        <v>0.4</v>
      </c>
      <c r="D5038" s="1">
        <v>-0.39526670000000003</v>
      </c>
    </row>
    <row r="5039" spans="1:4" x14ac:dyDescent="0.4">
      <c r="A5039" s="8" t="s">
        <v>3524</v>
      </c>
      <c r="C5039" s="1">
        <v>0.11700000000000001</v>
      </c>
      <c r="D5039" s="1">
        <v>0.32369999999999999</v>
      </c>
    </row>
    <row r="5040" spans="1:4" x14ac:dyDescent="0.4">
      <c r="A5040" s="8" t="s">
        <v>3525</v>
      </c>
      <c r="C5040" s="1">
        <v>8.6300000000000002E-2</v>
      </c>
      <c r="D5040" s="1">
        <v>0.42193330000000001</v>
      </c>
    </row>
    <row r="5041" spans="1:4" x14ac:dyDescent="0.4">
      <c r="A5041" s="8" t="s">
        <v>3527</v>
      </c>
      <c r="B5041" s="1" t="s">
        <v>13177</v>
      </c>
      <c r="C5041" s="1">
        <v>1.2800000000000001E-2</v>
      </c>
      <c r="D5041" s="1">
        <v>-0.51816669999999998</v>
      </c>
    </row>
    <row r="5042" spans="1:4" x14ac:dyDescent="0.4">
      <c r="A5042" s="8" t="s">
        <v>3528</v>
      </c>
      <c r="C5042" s="1">
        <v>4.9700000000000001E-2</v>
      </c>
      <c r="D5042" s="1">
        <v>-0.47623330000000003</v>
      </c>
    </row>
    <row r="5043" spans="1:4" x14ac:dyDescent="0.4">
      <c r="A5043" s="8" t="s">
        <v>3529</v>
      </c>
      <c r="C5043" s="1">
        <v>6.6699999999999995E-2</v>
      </c>
      <c r="D5043" s="1">
        <v>-0.35833330000000002</v>
      </c>
    </row>
    <row r="5044" spans="1:4" x14ac:dyDescent="0.4">
      <c r="A5044" s="8" t="s">
        <v>3530</v>
      </c>
      <c r="C5044" s="1">
        <v>7.8299999999999995E-2</v>
      </c>
      <c r="D5044" s="1">
        <v>-0.33850000000000002</v>
      </c>
    </row>
    <row r="5045" spans="1:4" x14ac:dyDescent="0.4">
      <c r="A5045" s="8" t="s">
        <v>3531</v>
      </c>
      <c r="B5045" s="1" t="s">
        <v>13178</v>
      </c>
      <c r="C5045" s="1">
        <v>0.27300000000000002</v>
      </c>
      <c r="D5045" s="1">
        <v>-0.52159999999999995</v>
      </c>
    </row>
    <row r="5046" spans="1:4" x14ac:dyDescent="0.4">
      <c r="A5046" s="8" t="s">
        <v>3532</v>
      </c>
      <c r="C5046" s="1">
        <v>0.27</v>
      </c>
      <c r="D5046" s="1">
        <v>1.7648333</v>
      </c>
    </row>
    <row r="5047" spans="1:4" x14ac:dyDescent="0.4">
      <c r="A5047" s="8" t="s">
        <v>3533</v>
      </c>
      <c r="C5047" s="1">
        <v>0.34899999999999998</v>
      </c>
      <c r="D5047" s="1">
        <v>-0.94543330000000003</v>
      </c>
    </row>
    <row r="5048" spans="1:4" x14ac:dyDescent="0.4">
      <c r="A5048" s="8" t="s">
        <v>3535</v>
      </c>
      <c r="B5048" s="1" t="s">
        <v>13179</v>
      </c>
      <c r="C5048" s="1">
        <v>0.27400000000000002</v>
      </c>
      <c r="D5048" s="1">
        <v>-0.27716669999999999</v>
      </c>
    </row>
    <row r="5049" spans="1:4" x14ac:dyDescent="0.4">
      <c r="A5049" s="8" t="s">
        <v>3536</v>
      </c>
      <c r="C5049" s="1">
        <v>0.224</v>
      </c>
      <c r="D5049" s="1">
        <v>-0.49583329999999998</v>
      </c>
    </row>
    <row r="5050" spans="1:4" x14ac:dyDescent="0.4">
      <c r="A5050" s="8" t="s">
        <v>3537</v>
      </c>
      <c r="C5050" s="1">
        <v>0.32</v>
      </c>
      <c r="D5050" s="1">
        <v>-1.0384332999999999</v>
      </c>
    </row>
    <row r="5051" spans="1:4" x14ac:dyDescent="0.4">
      <c r="A5051" s="8" t="s">
        <v>3539</v>
      </c>
      <c r="C5051" s="1">
        <v>0.14199999999999999</v>
      </c>
      <c r="D5051" s="1">
        <v>-1.6648333</v>
      </c>
    </row>
    <row r="5052" spans="1:4" x14ac:dyDescent="0.4">
      <c r="A5052" s="8" t="s">
        <v>3540</v>
      </c>
      <c r="B5052" s="1" t="s">
        <v>13181</v>
      </c>
      <c r="C5052" s="1">
        <v>0.21</v>
      </c>
      <c r="D5052" s="1">
        <v>-0.24049999999999999</v>
      </c>
    </row>
    <row r="5053" spans="1:4" x14ac:dyDescent="0.4">
      <c r="A5053" s="8" t="s">
        <v>3542</v>
      </c>
      <c r="B5053" s="1" t="s">
        <v>13183</v>
      </c>
      <c r="C5053" s="1">
        <v>0.10100000000000001</v>
      </c>
      <c r="D5053" s="1">
        <v>0.49220000000000003</v>
      </c>
    </row>
    <row r="5054" spans="1:4" x14ac:dyDescent="0.4">
      <c r="A5054" s="8" t="s">
        <v>3543</v>
      </c>
      <c r="B5054" s="1" t="s">
        <v>13184</v>
      </c>
      <c r="C5054" s="1">
        <v>0.222</v>
      </c>
      <c r="D5054" s="1">
        <v>0.3319667</v>
      </c>
    </row>
    <row r="5055" spans="1:4" x14ac:dyDescent="0.4">
      <c r="A5055" s="8" t="s">
        <v>3544</v>
      </c>
      <c r="C5055" s="1">
        <v>0.16</v>
      </c>
      <c r="D5055" s="1">
        <v>0.40773330000000002</v>
      </c>
    </row>
    <row r="5056" spans="1:4" x14ac:dyDescent="0.4">
      <c r="A5056" s="8" t="s">
        <v>3545</v>
      </c>
      <c r="B5056" s="1" t="s">
        <v>13185</v>
      </c>
      <c r="C5056" s="1">
        <v>0.109</v>
      </c>
      <c r="D5056" s="1">
        <v>0.46179999999999999</v>
      </c>
    </row>
    <row r="5057" spans="1:4" x14ac:dyDescent="0.4">
      <c r="A5057" s="8" t="s">
        <v>3546</v>
      </c>
      <c r="B5057" s="1" t="s">
        <v>13186</v>
      </c>
      <c r="C5057" s="1">
        <v>4.2599999999999999E-2</v>
      </c>
      <c r="D5057" s="1">
        <v>0.41536669999999998</v>
      </c>
    </row>
    <row r="5058" spans="1:4" x14ac:dyDescent="0.4">
      <c r="A5058" s="8" t="s">
        <v>3547</v>
      </c>
      <c r="B5058" s="1" t="s">
        <v>13187</v>
      </c>
      <c r="C5058" s="1">
        <v>7.5700000000000003E-2</v>
      </c>
      <c r="D5058" s="1">
        <v>-0.377</v>
      </c>
    </row>
    <row r="5059" spans="1:4" x14ac:dyDescent="0.4">
      <c r="A5059" s="8" t="s">
        <v>3549</v>
      </c>
      <c r="C5059" s="1">
        <v>3.5699999999999998E-3</v>
      </c>
      <c r="D5059" s="1">
        <v>1.0101332999999999</v>
      </c>
    </row>
    <row r="5060" spans="1:4" x14ac:dyDescent="0.4">
      <c r="A5060" s="8" t="s">
        <v>3550</v>
      </c>
      <c r="C5060" s="1">
        <v>8.0600000000000005E-2</v>
      </c>
      <c r="D5060" s="1">
        <v>-0.7306667</v>
      </c>
    </row>
    <row r="5061" spans="1:4" x14ac:dyDescent="0.4">
      <c r="A5061" s="8" t="s">
        <v>3552</v>
      </c>
      <c r="C5061" s="1">
        <v>1.7099999999999999E-3</v>
      </c>
      <c r="D5061" s="1">
        <v>-0.90823330000000002</v>
      </c>
    </row>
    <row r="5062" spans="1:4" x14ac:dyDescent="0.4">
      <c r="A5062" s="8" t="s">
        <v>3553</v>
      </c>
      <c r="B5062" s="1" t="s">
        <v>13190</v>
      </c>
      <c r="C5062" s="1">
        <v>0.41499999999999998</v>
      </c>
      <c r="D5062" s="1">
        <v>0.1396</v>
      </c>
    </row>
    <row r="5063" spans="1:4" x14ac:dyDescent="0.4">
      <c r="A5063" s="8" t="s">
        <v>3554</v>
      </c>
      <c r="C5063" s="1">
        <v>0.20399999999999999</v>
      </c>
      <c r="D5063" s="1">
        <v>-0.66893329999999995</v>
      </c>
    </row>
    <row r="5064" spans="1:4" x14ac:dyDescent="0.4">
      <c r="A5064" s="8" t="s">
        <v>3555</v>
      </c>
      <c r="C5064" s="1">
        <v>8.4000000000000005E-2</v>
      </c>
      <c r="D5064" s="1">
        <v>-0.98173330000000003</v>
      </c>
    </row>
    <row r="5065" spans="1:4" x14ac:dyDescent="0.4">
      <c r="A5065" s="8" t="s">
        <v>3556</v>
      </c>
      <c r="B5065" s="1" t="s">
        <v>12824</v>
      </c>
      <c r="C5065" s="1">
        <v>0.22600000000000001</v>
      </c>
      <c r="D5065" s="1">
        <v>-0.99719999999999998</v>
      </c>
    </row>
    <row r="5066" spans="1:4" x14ac:dyDescent="0.4">
      <c r="A5066" s="8" t="s">
        <v>3557</v>
      </c>
      <c r="C5066" s="1">
        <v>5.8299999999999998E-2</v>
      </c>
      <c r="D5066" s="1">
        <v>-0.36903330000000001</v>
      </c>
    </row>
    <row r="5067" spans="1:4" x14ac:dyDescent="0.4">
      <c r="A5067" s="8" t="s">
        <v>3558</v>
      </c>
      <c r="B5067" s="1" t="s">
        <v>13193</v>
      </c>
      <c r="C5067" s="1">
        <v>5.4699999999999999E-2</v>
      </c>
      <c r="D5067" s="1">
        <v>0.54590000000000005</v>
      </c>
    </row>
    <row r="5068" spans="1:4" x14ac:dyDescent="0.4">
      <c r="A5068" s="8" t="s">
        <v>3559</v>
      </c>
      <c r="B5068" s="1" t="s">
        <v>13194</v>
      </c>
      <c r="C5068" s="1">
        <v>0.41199999999999998</v>
      </c>
      <c r="D5068" s="1">
        <v>0.1871333</v>
      </c>
    </row>
    <row r="5069" spans="1:4" x14ac:dyDescent="0.4">
      <c r="A5069" s="8" t="s">
        <v>3560</v>
      </c>
      <c r="C5069" s="1">
        <v>0.42099999999999999</v>
      </c>
      <c r="D5069" s="1">
        <v>-0.15190000000000001</v>
      </c>
    </row>
    <row r="5070" spans="1:4" x14ac:dyDescent="0.4">
      <c r="A5070" s="8" t="s">
        <v>3562</v>
      </c>
      <c r="B5070" s="1" t="s">
        <v>13196</v>
      </c>
      <c r="C5070" s="1">
        <v>0.105</v>
      </c>
      <c r="D5070" s="1">
        <v>0.41623329999999997</v>
      </c>
    </row>
    <row r="5071" spans="1:4" x14ac:dyDescent="0.4">
      <c r="A5071" s="8" t="s">
        <v>3563</v>
      </c>
      <c r="C5071" s="1">
        <v>8.4000000000000005E-2</v>
      </c>
      <c r="D5071" s="1">
        <v>0.40496670000000001</v>
      </c>
    </row>
    <row r="5072" spans="1:4" x14ac:dyDescent="0.4">
      <c r="A5072" s="8" t="s">
        <v>3565</v>
      </c>
      <c r="C5072" s="1">
        <v>6.3600000000000004E-2</v>
      </c>
      <c r="D5072" s="1">
        <v>0.37173329999999999</v>
      </c>
    </row>
    <row r="5073" spans="1:4" x14ac:dyDescent="0.4">
      <c r="A5073" s="8" t="s">
        <v>3567</v>
      </c>
      <c r="C5073" s="1">
        <v>0.40500000000000003</v>
      </c>
      <c r="D5073" s="1">
        <v>0.19533329999999999</v>
      </c>
    </row>
    <row r="5074" spans="1:4" x14ac:dyDescent="0.4">
      <c r="A5074" s="8" t="s">
        <v>3568</v>
      </c>
      <c r="B5074" s="1" t="s">
        <v>13199</v>
      </c>
      <c r="C5074" s="1">
        <v>0.23599999999999999</v>
      </c>
      <c r="D5074" s="1">
        <v>0.51866670000000004</v>
      </c>
    </row>
    <row r="5075" spans="1:4" x14ac:dyDescent="0.4">
      <c r="A5075" s="8" t="s">
        <v>3570</v>
      </c>
      <c r="C5075" s="1">
        <v>1.8699999999999999E-3</v>
      </c>
      <c r="D5075" s="1">
        <v>1.2297332999999999</v>
      </c>
    </row>
    <row r="5076" spans="1:4" x14ac:dyDescent="0.4">
      <c r="A5076" s="8" t="s">
        <v>3573</v>
      </c>
      <c r="C5076" s="1">
        <v>2.81E-3</v>
      </c>
      <c r="D5076" s="1">
        <v>0.8126333</v>
      </c>
    </row>
    <row r="5077" spans="1:4" x14ac:dyDescent="0.4">
      <c r="A5077" s="8" t="s">
        <v>3575</v>
      </c>
      <c r="C5077" s="1">
        <v>7.0099999999999996E-2</v>
      </c>
      <c r="D5077" s="1">
        <v>0.78959999999999997</v>
      </c>
    </row>
    <row r="5078" spans="1:4" x14ac:dyDescent="0.4">
      <c r="A5078" s="8" t="s">
        <v>3576</v>
      </c>
      <c r="C5078" s="1">
        <v>0.13</v>
      </c>
      <c r="D5078" s="1">
        <v>0.36396669999999998</v>
      </c>
    </row>
    <row r="5079" spans="1:4" x14ac:dyDescent="0.4">
      <c r="A5079" s="8" t="s">
        <v>3577</v>
      </c>
      <c r="C5079" s="1">
        <v>5.91E-2</v>
      </c>
      <c r="D5079" s="1">
        <v>-0.3599</v>
      </c>
    </row>
    <row r="5080" spans="1:4" x14ac:dyDescent="0.4">
      <c r="A5080" s="8" t="s">
        <v>3578</v>
      </c>
      <c r="C5080" s="1">
        <v>0.104</v>
      </c>
      <c r="D5080" s="1">
        <v>0.4628333</v>
      </c>
    </row>
    <row r="5081" spans="1:4" x14ac:dyDescent="0.4">
      <c r="A5081" s="8" t="s">
        <v>3581</v>
      </c>
      <c r="C5081" s="1">
        <v>0.16400000000000001</v>
      </c>
      <c r="D5081" s="1">
        <v>-0.40726669999999998</v>
      </c>
    </row>
    <row r="5082" spans="1:4" x14ac:dyDescent="0.4">
      <c r="A5082" s="8" t="s">
        <v>3582</v>
      </c>
      <c r="C5082" s="1">
        <v>4.0400000000000002E-3</v>
      </c>
      <c r="D5082" s="1">
        <v>-0.92710000000000004</v>
      </c>
    </row>
    <row r="5083" spans="1:4" x14ac:dyDescent="0.4">
      <c r="A5083" s="8" t="s">
        <v>3583</v>
      </c>
      <c r="C5083" s="1">
        <v>4.2500000000000003E-2</v>
      </c>
      <c r="D5083" s="1">
        <v>-0.6917333</v>
      </c>
    </row>
    <row r="5084" spans="1:4" x14ac:dyDescent="0.4">
      <c r="A5084" s="8" t="s">
        <v>3584</v>
      </c>
      <c r="C5084" s="1">
        <v>0.29299999999999998</v>
      </c>
      <c r="D5084" s="1">
        <v>0.27629999999999999</v>
      </c>
    </row>
    <row r="5085" spans="1:4" x14ac:dyDescent="0.4">
      <c r="A5085" s="8" t="s">
        <v>3585</v>
      </c>
      <c r="C5085" s="1">
        <v>7.4000000000000003E-3</v>
      </c>
      <c r="D5085" s="1">
        <v>0.79039999999999999</v>
      </c>
    </row>
    <row r="5086" spans="1:4" x14ac:dyDescent="0.4">
      <c r="A5086" s="8" t="s">
        <v>3586</v>
      </c>
      <c r="C5086" s="1">
        <v>0.161</v>
      </c>
      <c r="D5086" s="1">
        <v>0.56859999999999999</v>
      </c>
    </row>
    <row r="5087" spans="1:4" x14ac:dyDescent="0.4">
      <c r="A5087" s="8" t="s">
        <v>3588</v>
      </c>
      <c r="C5087" s="1">
        <v>5.6599999999999998E-2</v>
      </c>
      <c r="D5087" s="1">
        <v>-0.51553329999999997</v>
      </c>
    </row>
    <row r="5088" spans="1:4" x14ac:dyDescent="0.4">
      <c r="A5088" s="8" t="s">
        <v>3589</v>
      </c>
      <c r="C5088" s="1">
        <v>0.11</v>
      </c>
      <c r="D5088" s="1">
        <v>-0.44550000000000001</v>
      </c>
    </row>
    <row r="5089" spans="1:4" x14ac:dyDescent="0.4">
      <c r="A5089" s="8" t="s">
        <v>3590</v>
      </c>
      <c r="C5089" s="1">
        <v>0.22500000000000001</v>
      </c>
      <c r="D5089" s="1">
        <v>-0.4064333</v>
      </c>
    </row>
    <row r="5090" spans="1:4" x14ac:dyDescent="0.4">
      <c r="A5090" s="8" t="s">
        <v>3591</v>
      </c>
      <c r="B5090" s="1" t="s">
        <v>13207</v>
      </c>
      <c r="C5090" s="1">
        <v>5.1499999999999997E-2</v>
      </c>
      <c r="D5090" s="1">
        <v>0.70379999999999998</v>
      </c>
    </row>
    <row r="5091" spans="1:4" x14ac:dyDescent="0.4">
      <c r="A5091" s="8" t="s">
        <v>3592</v>
      </c>
      <c r="C5091" s="1">
        <v>0.17299999999999999</v>
      </c>
      <c r="D5091" s="1">
        <v>-0.2805667</v>
      </c>
    </row>
    <row r="5092" spans="1:4" x14ac:dyDescent="0.4">
      <c r="A5092" s="8" t="s">
        <v>3593</v>
      </c>
      <c r="C5092" s="1">
        <v>0.28499999999999998</v>
      </c>
      <c r="D5092" s="1">
        <v>0.29759999999999998</v>
      </c>
    </row>
    <row r="5093" spans="1:4" x14ac:dyDescent="0.4">
      <c r="A5093" s="8" t="s">
        <v>3595</v>
      </c>
      <c r="C5093" s="1">
        <v>0.11</v>
      </c>
      <c r="D5093" s="1">
        <v>-0.45986670000000002</v>
      </c>
    </row>
    <row r="5094" spans="1:4" x14ac:dyDescent="0.4">
      <c r="A5094" s="8" t="s">
        <v>3596</v>
      </c>
      <c r="C5094" s="1">
        <v>8.6599999999999996E-2</v>
      </c>
      <c r="D5094" s="1">
        <v>-0.36696669999999998</v>
      </c>
    </row>
    <row r="5095" spans="1:4" x14ac:dyDescent="0.4">
      <c r="A5095" s="8" t="s">
        <v>3597</v>
      </c>
      <c r="C5095" s="1">
        <v>8.9700000000000005E-3</v>
      </c>
      <c r="D5095" s="1">
        <v>0.69369999999999998</v>
      </c>
    </row>
    <row r="5096" spans="1:4" x14ac:dyDescent="0.4">
      <c r="A5096" s="8" t="s">
        <v>3599</v>
      </c>
      <c r="C5096" s="1">
        <v>0.32400000000000001</v>
      </c>
      <c r="D5096" s="1">
        <v>-0.20413329999999999</v>
      </c>
    </row>
    <row r="5097" spans="1:4" x14ac:dyDescent="0.4">
      <c r="A5097" s="8" t="s">
        <v>3600</v>
      </c>
      <c r="B5097" s="1" t="s">
        <v>13209</v>
      </c>
      <c r="C5097" s="1">
        <v>0.222</v>
      </c>
      <c r="D5097" s="1">
        <v>-0.26153330000000002</v>
      </c>
    </row>
    <row r="5098" spans="1:4" x14ac:dyDescent="0.4">
      <c r="A5098" s="8" t="s">
        <v>3601</v>
      </c>
      <c r="C5098" s="1">
        <v>0.21299999999999999</v>
      </c>
      <c r="D5098" s="1">
        <v>-0.94679999999999997</v>
      </c>
    </row>
    <row r="5099" spans="1:4" x14ac:dyDescent="0.4">
      <c r="A5099" s="8" t="s">
        <v>3602</v>
      </c>
      <c r="B5099" s="1" t="s">
        <v>13210</v>
      </c>
      <c r="C5099" s="1">
        <v>0.315</v>
      </c>
      <c r="D5099" s="1">
        <v>0.38890000000000002</v>
      </c>
    </row>
    <row r="5100" spans="1:4" x14ac:dyDescent="0.4">
      <c r="A5100" s="8" t="s">
        <v>3605</v>
      </c>
      <c r="C5100" s="1">
        <v>0.13700000000000001</v>
      </c>
      <c r="D5100" s="1">
        <v>-0.39303329999999997</v>
      </c>
    </row>
    <row r="5101" spans="1:4" x14ac:dyDescent="0.4">
      <c r="A5101" s="8" t="s">
        <v>3606</v>
      </c>
      <c r="B5101" s="1" t="s">
        <v>13213</v>
      </c>
      <c r="C5101" s="1">
        <v>1.57E-3</v>
      </c>
      <c r="D5101" s="1">
        <v>-1.1616333000000001</v>
      </c>
    </row>
    <row r="5102" spans="1:4" x14ac:dyDescent="0.4">
      <c r="A5102" s="8" t="s">
        <v>3607</v>
      </c>
      <c r="C5102" s="1">
        <v>7.3400000000000002E-3</v>
      </c>
      <c r="D5102" s="1">
        <v>1.0450333000000001</v>
      </c>
    </row>
    <row r="5103" spans="1:4" x14ac:dyDescent="0.4">
      <c r="A5103" s="8" t="s">
        <v>3608</v>
      </c>
      <c r="C5103" s="1">
        <v>0.42699999999999999</v>
      </c>
      <c r="D5103" s="1">
        <v>0.21460000000000001</v>
      </c>
    </row>
    <row r="5104" spans="1:4" x14ac:dyDescent="0.4">
      <c r="A5104" s="8" t="s">
        <v>3609</v>
      </c>
      <c r="C5104" s="1">
        <v>0.39800000000000002</v>
      </c>
      <c r="D5104" s="1">
        <v>-0.20873330000000001</v>
      </c>
    </row>
    <row r="5105" spans="1:4" x14ac:dyDescent="0.4">
      <c r="A5105" s="8" t="s">
        <v>3610</v>
      </c>
      <c r="B5105" s="1" t="s">
        <v>13214</v>
      </c>
      <c r="C5105" s="1">
        <v>0.10100000000000001</v>
      </c>
      <c r="D5105" s="1">
        <v>-0.8378333</v>
      </c>
    </row>
    <row r="5106" spans="1:4" x14ac:dyDescent="0.4">
      <c r="A5106" s="8" t="s">
        <v>3611</v>
      </c>
      <c r="B5106" s="1" t="s">
        <v>13215</v>
      </c>
      <c r="C5106" s="1">
        <v>0.437</v>
      </c>
      <c r="D5106" s="1">
        <v>0.13370000000000001</v>
      </c>
    </row>
    <row r="5107" spans="1:4" x14ac:dyDescent="0.4">
      <c r="A5107" s="8" t="s">
        <v>3612</v>
      </c>
      <c r="B5107" s="1" t="s">
        <v>13216</v>
      </c>
      <c r="C5107" s="1">
        <v>0.21</v>
      </c>
      <c r="D5107" s="1">
        <v>0.23406669999999999</v>
      </c>
    </row>
    <row r="5108" spans="1:4" x14ac:dyDescent="0.4">
      <c r="A5108" s="8" t="s">
        <v>3613</v>
      </c>
      <c r="C5108" s="1">
        <v>3.4700000000000002E-2</v>
      </c>
      <c r="D5108" s="1">
        <v>0.4899</v>
      </c>
    </row>
    <row r="5109" spans="1:4" x14ac:dyDescent="0.4">
      <c r="A5109" s="8" t="s">
        <v>3614</v>
      </c>
      <c r="C5109" s="1">
        <v>0.26900000000000002</v>
      </c>
      <c r="D5109" s="1">
        <v>2.2642000000000002</v>
      </c>
    </row>
    <row r="5110" spans="1:4" x14ac:dyDescent="0.4">
      <c r="A5110" s="8" t="s">
        <v>3616</v>
      </c>
      <c r="C5110" s="1">
        <v>2.7799999999999998E-2</v>
      </c>
      <c r="D5110" s="1">
        <v>-1.2437</v>
      </c>
    </row>
    <row r="5111" spans="1:4" x14ac:dyDescent="0.4">
      <c r="A5111" s="8" t="s">
        <v>3619</v>
      </c>
      <c r="C5111" s="1">
        <v>5.3100000000000001E-2</v>
      </c>
      <c r="D5111" s="1">
        <v>0.81696670000000005</v>
      </c>
    </row>
    <row r="5112" spans="1:4" x14ac:dyDescent="0.4">
      <c r="A5112" s="8" t="s">
        <v>3620</v>
      </c>
      <c r="B5112" s="1" t="s">
        <v>13220</v>
      </c>
      <c r="C5112" s="1">
        <v>1.4999999999999999E-2</v>
      </c>
      <c r="D5112" s="1">
        <v>0.77149999999999996</v>
      </c>
    </row>
    <row r="5113" spans="1:4" x14ac:dyDescent="0.4">
      <c r="A5113" s="8" t="s">
        <v>3622</v>
      </c>
      <c r="B5113" s="1" t="s">
        <v>13222</v>
      </c>
      <c r="C5113" s="1">
        <v>1.8499999999999999E-2</v>
      </c>
      <c r="D5113" s="1">
        <v>-2.4474333000000001</v>
      </c>
    </row>
    <row r="5114" spans="1:4" x14ac:dyDescent="0.4">
      <c r="A5114" s="8" t="s">
        <v>3623</v>
      </c>
      <c r="C5114" s="1">
        <v>8.9899999999999995E-4</v>
      </c>
      <c r="D5114" s="1">
        <v>1.7179667000000001</v>
      </c>
    </row>
    <row r="5115" spans="1:4" x14ac:dyDescent="0.4">
      <c r="A5115" s="8" t="s">
        <v>3626</v>
      </c>
      <c r="C5115" s="1">
        <v>5.6899999999999999E-2</v>
      </c>
      <c r="D5115" s="1">
        <v>0.60863330000000004</v>
      </c>
    </row>
    <row r="5116" spans="1:4" x14ac:dyDescent="0.4">
      <c r="A5116" s="8" t="s">
        <v>3627</v>
      </c>
      <c r="C5116" s="1">
        <v>5.4599999999999996E-3</v>
      </c>
      <c r="D5116" s="1">
        <v>0.93899999999999995</v>
      </c>
    </row>
    <row r="5117" spans="1:4" x14ac:dyDescent="0.4">
      <c r="A5117" s="8" t="s">
        <v>3628</v>
      </c>
      <c r="C5117" s="1">
        <v>0.39300000000000002</v>
      </c>
      <c r="D5117" s="1">
        <v>0.1478333</v>
      </c>
    </row>
    <row r="5118" spans="1:4" x14ac:dyDescent="0.4">
      <c r="A5118" s="8" t="s">
        <v>3629</v>
      </c>
      <c r="B5118" s="1" t="s">
        <v>13226</v>
      </c>
      <c r="C5118" s="1">
        <v>3.6400000000000002E-2</v>
      </c>
      <c r="D5118" s="1">
        <v>-2.3239999999999998</v>
      </c>
    </row>
    <row r="5119" spans="1:4" x14ac:dyDescent="0.4">
      <c r="A5119" s="8" t="s">
        <v>3630</v>
      </c>
      <c r="B5119" s="1" t="s">
        <v>13227</v>
      </c>
      <c r="C5119" s="1">
        <v>0.10100000000000001</v>
      </c>
      <c r="D5119" s="1">
        <v>0.86453329999999995</v>
      </c>
    </row>
    <row r="5120" spans="1:4" x14ac:dyDescent="0.4">
      <c r="A5120" s="8" t="s">
        <v>3631</v>
      </c>
      <c r="B5120" s="1" t="s">
        <v>13228</v>
      </c>
      <c r="C5120" s="1">
        <v>1.43E-2</v>
      </c>
      <c r="D5120" s="1">
        <v>-0.59453330000000004</v>
      </c>
    </row>
    <row r="5121" spans="1:4" x14ac:dyDescent="0.4">
      <c r="A5121" s="8" t="s">
        <v>3632</v>
      </c>
      <c r="C5121" s="1">
        <v>0.27400000000000002</v>
      </c>
      <c r="D5121" s="1">
        <v>-0.3639</v>
      </c>
    </row>
    <row r="5122" spans="1:4" x14ac:dyDescent="0.4">
      <c r="A5122" s="8" t="s">
        <v>3633</v>
      </c>
      <c r="C5122" s="1">
        <v>8.2500000000000004E-2</v>
      </c>
      <c r="D5122" s="1">
        <v>-0.44259999999999999</v>
      </c>
    </row>
    <row r="5123" spans="1:4" x14ac:dyDescent="0.4">
      <c r="A5123" s="8" t="s">
        <v>3634</v>
      </c>
      <c r="C5123" s="1">
        <v>2.9799999999999998E-4</v>
      </c>
      <c r="D5123" s="1">
        <v>-3.1784667</v>
      </c>
    </row>
    <row r="5124" spans="1:4" x14ac:dyDescent="0.4">
      <c r="A5124" s="8" t="s">
        <v>3635</v>
      </c>
      <c r="C5124" s="1">
        <v>0.32100000000000001</v>
      </c>
      <c r="D5124" s="1">
        <v>0.49446669999999998</v>
      </c>
    </row>
    <row r="5125" spans="1:4" x14ac:dyDescent="0.4">
      <c r="A5125" s="8" t="s">
        <v>3636</v>
      </c>
      <c r="C5125" s="1">
        <v>0.14099999999999999</v>
      </c>
      <c r="D5125" s="1">
        <v>0.53710000000000002</v>
      </c>
    </row>
    <row r="5126" spans="1:4" x14ac:dyDescent="0.4">
      <c r="A5126" s="8" t="s">
        <v>3637</v>
      </c>
      <c r="B5126" s="1" t="s">
        <v>13229</v>
      </c>
      <c r="C5126" s="1">
        <v>2.7900000000000001E-2</v>
      </c>
      <c r="D5126" s="1">
        <v>0.6100333</v>
      </c>
    </row>
    <row r="5127" spans="1:4" x14ac:dyDescent="0.4">
      <c r="A5127" s="8" t="s">
        <v>3638</v>
      </c>
      <c r="C5127" s="1">
        <v>0.254</v>
      </c>
      <c r="D5127" s="1">
        <v>0.37409999999999999</v>
      </c>
    </row>
    <row r="5128" spans="1:4" x14ac:dyDescent="0.4">
      <c r="A5128" s="8" t="s">
        <v>3639</v>
      </c>
      <c r="B5128" s="1" t="s">
        <v>13230</v>
      </c>
      <c r="C5128" s="1">
        <v>1.2999999999999999E-2</v>
      </c>
      <c r="D5128" s="1">
        <v>-1.2910999999999999</v>
      </c>
    </row>
    <row r="5129" spans="1:4" x14ac:dyDescent="0.4">
      <c r="A5129" s="8" t="s">
        <v>3640</v>
      </c>
      <c r="C5129" s="1">
        <v>3.3400000000000001E-3</v>
      </c>
      <c r="D5129" s="1">
        <v>0.86063330000000005</v>
      </c>
    </row>
    <row r="5130" spans="1:4" x14ac:dyDescent="0.4">
      <c r="A5130" s="8" t="s">
        <v>3641</v>
      </c>
      <c r="C5130" s="1">
        <v>5.28E-2</v>
      </c>
      <c r="D5130" s="1">
        <v>0.53723330000000002</v>
      </c>
    </row>
    <row r="5131" spans="1:4" x14ac:dyDescent="0.4">
      <c r="A5131" s="8" t="s">
        <v>3642</v>
      </c>
      <c r="C5131" s="1">
        <v>0.22800000000000001</v>
      </c>
      <c r="D5131" s="1">
        <v>-0.28336670000000003</v>
      </c>
    </row>
    <row r="5132" spans="1:4" x14ac:dyDescent="0.4">
      <c r="A5132" s="8" t="s">
        <v>3643</v>
      </c>
      <c r="B5132" s="1" t="s">
        <v>13231</v>
      </c>
      <c r="C5132" s="1">
        <v>9.2800000000000001E-3</v>
      </c>
      <c r="D5132" s="1">
        <v>0.62436670000000005</v>
      </c>
    </row>
    <row r="5133" spans="1:4" x14ac:dyDescent="0.4">
      <c r="A5133" s="8" t="s">
        <v>3644</v>
      </c>
      <c r="C5133" s="1">
        <v>3.44E-2</v>
      </c>
      <c r="D5133" s="1">
        <v>0.54149999999999998</v>
      </c>
    </row>
    <row r="5134" spans="1:4" x14ac:dyDescent="0.4">
      <c r="A5134" s="8" t="s">
        <v>3645</v>
      </c>
      <c r="B5134" s="1" t="s">
        <v>12447</v>
      </c>
      <c r="C5134" s="1">
        <v>3.8300000000000001E-2</v>
      </c>
      <c r="D5134" s="1">
        <v>0.72816669999999994</v>
      </c>
    </row>
    <row r="5135" spans="1:4" x14ac:dyDescent="0.4">
      <c r="A5135" s="8" t="s">
        <v>3646</v>
      </c>
      <c r="C5135" s="1">
        <v>6.5699999999999995E-2</v>
      </c>
      <c r="D5135" s="1">
        <v>0.61263330000000005</v>
      </c>
    </row>
    <row r="5136" spans="1:4" x14ac:dyDescent="0.4">
      <c r="A5136" s="8" t="s">
        <v>3647</v>
      </c>
      <c r="C5136" s="1">
        <v>0.20300000000000001</v>
      </c>
      <c r="D5136" s="1">
        <v>0.78336669999999997</v>
      </c>
    </row>
    <row r="5137" spans="1:4" x14ac:dyDescent="0.4">
      <c r="A5137" s="8" t="s">
        <v>3648</v>
      </c>
      <c r="B5137" s="1" t="s">
        <v>13232</v>
      </c>
      <c r="C5137" s="1">
        <v>9.5600000000000004E-2</v>
      </c>
      <c r="D5137" s="1">
        <v>1.4184000000000001</v>
      </c>
    </row>
    <row r="5138" spans="1:4" x14ac:dyDescent="0.4">
      <c r="A5138" s="8" t="s">
        <v>3649</v>
      </c>
      <c r="B5138" s="1" t="s">
        <v>13233</v>
      </c>
      <c r="C5138" s="1">
        <v>5.5100000000000001E-3</v>
      </c>
      <c r="D5138" s="1">
        <v>-0.99199999999999999</v>
      </c>
    </row>
    <row r="5139" spans="1:4" x14ac:dyDescent="0.4">
      <c r="A5139" s="8" t="s">
        <v>3651</v>
      </c>
      <c r="C5139" s="1">
        <v>5.5899999999999998E-2</v>
      </c>
      <c r="D5139" s="1">
        <v>0.41273330000000003</v>
      </c>
    </row>
    <row r="5140" spans="1:4" x14ac:dyDescent="0.4">
      <c r="A5140" s="8" t="s">
        <v>3652</v>
      </c>
      <c r="C5140" s="1">
        <v>5.2699999999999997E-2</v>
      </c>
      <c r="D5140" s="1">
        <v>-0.3849667</v>
      </c>
    </row>
    <row r="5141" spans="1:4" x14ac:dyDescent="0.4">
      <c r="A5141" s="8" t="s">
        <v>3653</v>
      </c>
      <c r="C5141" s="1">
        <v>3.7699999999999997E-2</v>
      </c>
      <c r="D5141" s="1">
        <v>-0.41913329999999999</v>
      </c>
    </row>
    <row r="5142" spans="1:4" x14ac:dyDescent="0.4">
      <c r="A5142" s="8" t="s">
        <v>3655</v>
      </c>
      <c r="C5142" s="1">
        <v>1.7100000000000001E-2</v>
      </c>
      <c r="D5142" s="1">
        <v>0.67846669999999998</v>
      </c>
    </row>
    <row r="5143" spans="1:4" x14ac:dyDescent="0.4">
      <c r="A5143" s="8" t="s">
        <v>3657</v>
      </c>
      <c r="C5143" s="1">
        <v>8.5500000000000007E-2</v>
      </c>
      <c r="D5143" s="1">
        <v>0.3924667</v>
      </c>
    </row>
    <row r="5144" spans="1:4" x14ac:dyDescent="0.4">
      <c r="A5144" s="8" t="s">
        <v>3658</v>
      </c>
      <c r="C5144" s="1">
        <v>0.41599999999999998</v>
      </c>
      <c r="D5144" s="1">
        <v>-0.1729667</v>
      </c>
    </row>
    <row r="5145" spans="1:4" x14ac:dyDescent="0.4">
      <c r="A5145" s="8" t="s">
        <v>3659</v>
      </c>
      <c r="B5145" s="1" t="s">
        <v>13237</v>
      </c>
      <c r="C5145" s="1">
        <v>6.5099999999999999E-4</v>
      </c>
      <c r="D5145" s="1">
        <v>-2.1717</v>
      </c>
    </row>
    <row r="5146" spans="1:4" x14ac:dyDescent="0.4">
      <c r="A5146" s="8" t="s">
        <v>3660</v>
      </c>
      <c r="C5146" s="1">
        <v>0.42799999999999999</v>
      </c>
      <c r="D5146" s="1">
        <v>-0.24249999999999999</v>
      </c>
    </row>
    <row r="5147" spans="1:4" x14ac:dyDescent="0.4">
      <c r="A5147" s="8" t="s">
        <v>3662</v>
      </c>
      <c r="B5147" s="1" t="s">
        <v>13239</v>
      </c>
      <c r="C5147" s="1">
        <v>0.20300000000000001</v>
      </c>
      <c r="D5147" s="1">
        <v>0.50836669999999995</v>
      </c>
    </row>
    <row r="5148" spans="1:4" x14ac:dyDescent="0.4">
      <c r="A5148" s="8" t="s">
        <v>3663</v>
      </c>
      <c r="C5148" s="1">
        <v>3.5799999999999997E-4</v>
      </c>
      <c r="D5148" s="1">
        <v>-1.3432999999999999</v>
      </c>
    </row>
    <row r="5149" spans="1:4" x14ac:dyDescent="0.4">
      <c r="A5149" s="8" t="s">
        <v>3665</v>
      </c>
      <c r="C5149" s="1">
        <v>0.42399999999999999</v>
      </c>
      <c r="D5149" s="1">
        <v>-0.1764667</v>
      </c>
    </row>
    <row r="5150" spans="1:4" x14ac:dyDescent="0.4">
      <c r="A5150" s="8" t="s">
        <v>3666</v>
      </c>
      <c r="C5150" s="1">
        <v>6.5299999999999997E-2</v>
      </c>
      <c r="D5150" s="1">
        <v>0.59403329999999999</v>
      </c>
    </row>
    <row r="5151" spans="1:4" x14ac:dyDescent="0.4">
      <c r="A5151" s="8" t="s">
        <v>3667</v>
      </c>
      <c r="C5151" s="1">
        <v>3.7900000000000003E-2</v>
      </c>
      <c r="D5151" s="1">
        <v>-0.5323</v>
      </c>
    </row>
    <row r="5152" spans="1:4" x14ac:dyDescent="0.4">
      <c r="A5152" s="8" t="s">
        <v>3668</v>
      </c>
      <c r="C5152" s="1">
        <v>0.48</v>
      </c>
      <c r="D5152" s="1">
        <v>0.11849999999999999</v>
      </c>
    </row>
    <row r="5153" spans="1:4" x14ac:dyDescent="0.4">
      <c r="A5153" s="8" t="s">
        <v>3669</v>
      </c>
      <c r="C5153" s="1">
        <v>2.99E-4</v>
      </c>
      <c r="D5153" s="1">
        <v>-1.6965667</v>
      </c>
    </row>
    <row r="5154" spans="1:4" x14ac:dyDescent="0.4">
      <c r="A5154" s="8" t="s">
        <v>3670</v>
      </c>
      <c r="C5154" s="1">
        <v>0.156</v>
      </c>
      <c r="D5154" s="1">
        <v>1.7821332999999999</v>
      </c>
    </row>
    <row r="5155" spans="1:4" x14ac:dyDescent="0.4">
      <c r="A5155" s="8" t="s">
        <v>3671</v>
      </c>
      <c r="B5155" s="1" t="s">
        <v>13241</v>
      </c>
      <c r="C5155" s="1">
        <v>0.29699999999999999</v>
      </c>
      <c r="D5155" s="1">
        <v>0.1842</v>
      </c>
    </row>
    <row r="5156" spans="1:4" x14ac:dyDescent="0.4">
      <c r="A5156" s="8" t="s">
        <v>3672</v>
      </c>
      <c r="C5156" s="1">
        <v>0.18</v>
      </c>
      <c r="D5156" s="1">
        <v>-0.3620333</v>
      </c>
    </row>
    <row r="5157" spans="1:4" x14ac:dyDescent="0.4">
      <c r="A5157" s="8" t="s">
        <v>3673</v>
      </c>
      <c r="B5157" s="1" t="s">
        <v>13242</v>
      </c>
      <c r="C5157" s="1">
        <v>6.1100000000000002E-2</v>
      </c>
      <c r="D5157" s="1">
        <v>-0.43233329999999998</v>
      </c>
    </row>
    <row r="5158" spans="1:4" x14ac:dyDescent="0.4">
      <c r="A5158" s="8" t="s">
        <v>3674</v>
      </c>
      <c r="C5158" s="1">
        <v>0.16800000000000001</v>
      </c>
      <c r="D5158" s="1">
        <v>-1.5346333000000001</v>
      </c>
    </row>
    <row r="5159" spans="1:4" x14ac:dyDescent="0.4">
      <c r="A5159" s="8" t="s">
        <v>3675</v>
      </c>
      <c r="C5159" s="1">
        <v>0.104</v>
      </c>
      <c r="D5159" s="1">
        <v>-0.35339999999999999</v>
      </c>
    </row>
    <row r="5160" spans="1:4" x14ac:dyDescent="0.4">
      <c r="A5160" s="8" t="s">
        <v>3677</v>
      </c>
      <c r="C5160" s="1">
        <v>0.47599999999999998</v>
      </c>
      <c r="D5160" s="1">
        <v>-0.63883330000000005</v>
      </c>
    </row>
    <row r="5161" spans="1:4" x14ac:dyDescent="0.4">
      <c r="A5161" s="8" t="s">
        <v>3679</v>
      </c>
      <c r="C5161" s="1">
        <v>0.185</v>
      </c>
      <c r="D5161" s="1">
        <v>-1.5202</v>
      </c>
    </row>
    <row r="5162" spans="1:4" x14ac:dyDescent="0.4">
      <c r="A5162" s="8" t="s">
        <v>3683</v>
      </c>
      <c r="B5162" s="1" t="s">
        <v>13245</v>
      </c>
      <c r="C5162" s="1">
        <v>0.20300000000000001</v>
      </c>
      <c r="D5162" s="1">
        <v>0.4108</v>
      </c>
    </row>
    <row r="5163" spans="1:4" x14ac:dyDescent="0.4">
      <c r="A5163" s="8" t="s">
        <v>3684</v>
      </c>
      <c r="C5163" s="1">
        <v>0.17699999999999999</v>
      </c>
      <c r="D5163" s="1">
        <v>0.37206669999999997</v>
      </c>
    </row>
    <row r="5164" spans="1:4" x14ac:dyDescent="0.4">
      <c r="A5164" s="8" t="s">
        <v>3686</v>
      </c>
      <c r="B5164" s="1" t="s">
        <v>13247</v>
      </c>
      <c r="C5164" s="1">
        <v>7.62E-3</v>
      </c>
      <c r="D5164" s="1">
        <v>-0.92476670000000005</v>
      </c>
    </row>
    <row r="5165" spans="1:4" x14ac:dyDescent="0.4">
      <c r="A5165" s="8" t="s">
        <v>3689</v>
      </c>
      <c r="C5165" s="1">
        <v>0.189</v>
      </c>
      <c r="D5165" s="1">
        <v>0.3899667</v>
      </c>
    </row>
    <row r="5166" spans="1:4" x14ac:dyDescent="0.4">
      <c r="A5166" s="8" t="s">
        <v>3690</v>
      </c>
      <c r="C5166" s="1">
        <v>0.38900000000000001</v>
      </c>
      <c r="D5166" s="1">
        <v>-0.28050000000000003</v>
      </c>
    </row>
    <row r="5167" spans="1:4" x14ac:dyDescent="0.4">
      <c r="A5167" s="8" t="s">
        <v>3691</v>
      </c>
      <c r="B5167" s="1" t="s">
        <v>13249</v>
      </c>
      <c r="C5167" s="1">
        <v>9.9400000000000002E-2</v>
      </c>
      <c r="D5167" s="1">
        <v>-0.32936670000000001</v>
      </c>
    </row>
    <row r="5168" spans="1:4" x14ac:dyDescent="0.4">
      <c r="A5168" s="8" t="s">
        <v>3692</v>
      </c>
      <c r="C5168" s="1">
        <v>1.46E-2</v>
      </c>
      <c r="D5168" s="1">
        <v>0.80386670000000005</v>
      </c>
    </row>
    <row r="5169" spans="1:4" x14ac:dyDescent="0.4">
      <c r="A5169" s="8" t="s">
        <v>3693</v>
      </c>
      <c r="C5169" s="1">
        <v>0.14699999999999999</v>
      </c>
      <c r="D5169" s="1">
        <v>0.33026670000000002</v>
      </c>
    </row>
    <row r="5170" spans="1:4" x14ac:dyDescent="0.4">
      <c r="A5170" s="8" t="s">
        <v>3694</v>
      </c>
      <c r="C5170" s="1">
        <v>0.35199999999999998</v>
      </c>
      <c r="D5170" s="1">
        <v>-0.58233330000000005</v>
      </c>
    </row>
    <row r="5171" spans="1:4" x14ac:dyDescent="0.4">
      <c r="A5171" s="8" t="s">
        <v>3695</v>
      </c>
      <c r="C5171" s="1">
        <v>0.16200000000000001</v>
      </c>
      <c r="D5171" s="1">
        <v>-1.5472999999999999</v>
      </c>
    </row>
    <row r="5172" spans="1:4" x14ac:dyDescent="0.4">
      <c r="A5172" s="8" t="s">
        <v>3696</v>
      </c>
      <c r="C5172" s="1">
        <v>1.5100000000000001E-2</v>
      </c>
      <c r="D5172" s="1">
        <v>-0.79203330000000005</v>
      </c>
    </row>
    <row r="5173" spans="1:4" x14ac:dyDescent="0.4">
      <c r="A5173" s="8" t="s">
        <v>3697</v>
      </c>
      <c r="C5173" s="1">
        <v>7.6799999999999993E-2</v>
      </c>
      <c r="D5173" s="1">
        <v>-0.52429999999999999</v>
      </c>
    </row>
    <row r="5174" spans="1:4" x14ac:dyDescent="0.4">
      <c r="A5174" s="8" t="s">
        <v>3698</v>
      </c>
      <c r="C5174" s="1">
        <v>0.104</v>
      </c>
      <c r="D5174" s="1">
        <v>-0.61526670000000006</v>
      </c>
    </row>
    <row r="5175" spans="1:4" x14ac:dyDescent="0.4">
      <c r="A5175" s="8" t="s">
        <v>3701</v>
      </c>
      <c r="C5175" s="1">
        <v>0.28499999999999998</v>
      </c>
      <c r="D5175" s="1">
        <v>0.26200000000000001</v>
      </c>
    </row>
    <row r="5176" spans="1:4" x14ac:dyDescent="0.4">
      <c r="A5176" s="8" t="s">
        <v>3702</v>
      </c>
      <c r="C5176" s="1">
        <v>0.14000000000000001</v>
      </c>
      <c r="D5176" s="1">
        <v>0.28833330000000001</v>
      </c>
    </row>
    <row r="5177" spans="1:4" x14ac:dyDescent="0.4">
      <c r="A5177" s="8" t="s">
        <v>3703</v>
      </c>
      <c r="C5177" s="1">
        <v>0.23200000000000001</v>
      </c>
      <c r="D5177" s="1">
        <v>0.32640000000000002</v>
      </c>
    </row>
    <row r="5178" spans="1:4" x14ac:dyDescent="0.4">
      <c r="A5178" s="8" t="s">
        <v>3704</v>
      </c>
      <c r="C5178" s="1">
        <v>1.9900000000000001E-2</v>
      </c>
      <c r="D5178" s="1">
        <v>-1.4204667</v>
      </c>
    </row>
    <row r="5179" spans="1:4" x14ac:dyDescent="0.4">
      <c r="A5179" s="8" t="s">
        <v>3706</v>
      </c>
      <c r="C5179" s="1">
        <v>0.29299999999999998</v>
      </c>
      <c r="D5179" s="1">
        <v>-1.1229667000000001</v>
      </c>
    </row>
    <row r="5180" spans="1:4" x14ac:dyDescent="0.4">
      <c r="A5180" s="8" t="s">
        <v>3707</v>
      </c>
      <c r="C5180" s="1">
        <v>2.7100000000000002E-3</v>
      </c>
      <c r="D5180" s="1">
        <v>1.0018667000000001</v>
      </c>
    </row>
    <row r="5181" spans="1:4" x14ac:dyDescent="0.4">
      <c r="A5181" s="8" t="s">
        <v>3708</v>
      </c>
      <c r="B5181" s="1" t="s">
        <v>13252</v>
      </c>
      <c r="C5181" s="1">
        <v>5.16E-2</v>
      </c>
      <c r="D5181" s="1">
        <v>0.55613330000000005</v>
      </c>
    </row>
    <row r="5182" spans="1:4" x14ac:dyDescent="0.4">
      <c r="A5182" s="8" t="s">
        <v>3709</v>
      </c>
      <c r="B5182" s="1" t="s">
        <v>13253</v>
      </c>
      <c r="C5182" s="1">
        <v>0.20200000000000001</v>
      </c>
      <c r="D5182" s="1">
        <v>0.2127</v>
      </c>
    </row>
    <row r="5183" spans="1:4" x14ac:dyDescent="0.4">
      <c r="A5183" s="8" t="s">
        <v>3710</v>
      </c>
      <c r="C5183" s="1">
        <v>0.48799999999999999</v>
      </c>
      <c r="D5183" s="1">
        <v>0.1777</v>
      </c>
    </row>
    <row r="5184" spans="1:4" x14ac:dyDescent="0.4">
      <c r="A5184" s="8" t="s">
        <v>3711</v>
      </c>
      <c r="C5184" s="1">
        <v>0.43099999999999999</v>
      </c>
      <c r="D5184" s="1">
        <v>-0.21696670000000001</v>
      </c>
    </row>
    <row r="5185" spans="1:4" x14ac:dyDescent="0.4">
      <c r="A5185" s="8" t="s">
        <v>3712</v>
      </c>
      <c r="C5185" s="1">
        <v>3.1E-2</v>
      </c>
      <c r="D5185" s="1">
        <v>-2.8795000000000002</v>
      </c>
    </row>
    <row r="5186" spans="1:4" x14ac:dyDescent="0.4">
      <c r="A5186" s="8" t="s">
        <v>3713</v>
      </c>
      <c r="C5186" s="1">
        <v>0.18099999999999999</v>
      </c>
      <c r="D5186" s="1">
        <v>0.43070000000000003</v>
      </c>
    </row>
    <row r="5187" spans="1:4" x14ac:dyDescent="0.4">
      <c r="A5187" s="8" t="s">
        <v>3714</v>
      </c>
      <c r="C5187" s="1">
        <v>1.56E-3</v>
      </c>
      <c r="D5187" s="1">
        <v>-1.5815999999999999</v>
      </c>
    </row>
    <row r="5188" spans="1:4" x14ac:dyDescent="0.4">
      <c r="A5188" s="8" t="s">
        <v>3715</v>
      </c>
      <c r="C5188" s="1">
        <v>0.123</v>
      </c>
      <c r="D5188" s="1">
        <v>-0.90490000000000004</v>
      </c>
    </row>
    <row r="5189" spans="1:4" x14ac:dyDescent="0.4">
      <c r="A5189" s="8" t="s">
        <v>3716</v>
      </c>
      <c r="C5189" s="1">
        <v>2.1399999999999999E-2</v>
      </c>
      <c r="D5189" s="1">
        <v>1.8766332999999999</v>
      </c>
    </row>
    <row r="5190" spans="1:4" x14ac:dyDescent="0.4">
      <c r="A5190" s="8" t="s">
        <v>3717</v>
      </c>
      <c r="C5190" s="1">
        <v>2.47E-2</v>
      </c>
      <c r="D5190" s="1">
        <v>-0.69213329999999995</v>
      </c>
    </row>
    <row r="5191" spans="1:4" x14ac:dyDescent="0.4">
      <c r="A5191" s="8" t="s">
        <v>3720</v>
      </c>
      <c r="B5191" s="1" t="s">
        <v>13256</v>
      </c>
      <c r="C5191" s="1">
        <v>0.192</v>
      </c>
      <c r="D5191" s="1">
        <v>0.62346670000000004</v>
      </c>
    </row>
    <row r="5192" spans="1:4" x14ac:dyDescent="0.4">
      <c r="A5192" s="8" t="s">
        <v>3721</v>
      </c>
      <c r="C5192" s="1">
        <v>0.23499999999999999</v>
      </c>
      <c r="D5192" s="1">
        <v>-0.89783329999999995</v>
      </c>
    </row>
    <row r="5193" spans="1:4" x14ac:dyDescent="0.4">
      <c r="A5193" s="8" t="s">
        <v>3722</v>
      </c>
      <c r="B5193" s="1" t="s">
        <v>13257</v>
      </c>
      <c r="C5193" s="1">
        <v>1.7100000000000001E-2</v>
      </c>
      <c r="D5193" s="1">
        <v>-0.55016670000000001</v>
      </c>
    </row>
    <row r="5194" spans="1:4" x14ac:dyDescent="0.4">
      <c r="A5194" s="8" t="s">
        <v>3723</v>
      </c>
      <c r="C5194" s="1">
        <v>4.4499999999999998E-2</v>
      </c>
      <c r="D5194" s="1">
        <v>-0.91559999999999997</v>
      </c>
    </row>
    <row r="5195" spans="1:4" x14ac:dyDescent="0.4">
      <c r="A5195" s="8" t="s">
        <v>3724</v>
      </c>
      <c r="C5195" s="1">
        <v>1.6199999999999999E-2</v>
      </c>
      <c r="D5195" s="1">
        <v>-0.59146670000000001</v>
      </c>
    </row>
    <row r="5196" spans="1:4" x14ac:dyDescent="0.4">
      <c r="A5196" s="8" t="s">
        <v>3725</v>
      </c>
      <c r="C5196" s="1">
        <v>1.11E-2</v>
      </c>
      <c r="D5196" s="1">
        <v>0.77853329999999998</v>
      </c>
    </row>
    <row r="5197" spans="1:4" x14ac:dyDescent="0.4">
      <c r="A5197" s="8" t="s">
        <v>3726</v>
      </c>
      <c r="C5197" s="1">
        <v>1.16E-3</v>
      </c>
      <c r="D5197" s="1">
        <v>-0.90456669999999995</v>
      </c>
    </row>
    <row r="5198" spans="1:4" x14ac:dyDescent="0.4">
      <c r="A5198" s="8" t="s">
        <v>3727</v>
      </c>
      <c r="C5198" s="1">
        <v>1.91E-5</v>
      </c>
      <c r="D5198" s="1">
        <v>-3.0164333000000001</v>
      </c>
    </row>
    <row r="5199" spans="1:4" x14ac:dyDescent="0.4">
      <c r="A5199" s="8" t="s">
        <v>3728</v>
      </c>
      <c r="B5199" s="1" t="s">
        <v>13258</v>
      </c>
      <c r="C5199" s="1">
        <v>3.3799999999999997E-2</v>
      </c>
      <c r="D5199" s="1">
        <v>-1.7662667000000001</v>
      </c>
    </row>
    <row r="5200" spans="1:4" x14ac:dyDescent="0.4">
      <c r="A5200" s="8" t="s">
        <v>3729</v>
      </c>
      <c r="C5200" s="1">
        <v>0.29299999999999998</v>
      </c>
      <c r="D5200" s="1">
        <v>0.26066669999999997</v>
      </c>
    </row>
    <row r="5201" spans="1:4" x14ac:dyDescent="0.4">
      <c r="A5201" s="8" t="s">
        <v>3730</v>
      </c>
      <c r="C5201" s="1">
        <v>6.9099999999999995E-2</v>
      </c>
      <c r="D5201" s="1">
        <v>-0.33660000000000001</v>
      </c>
    </row>
    <row r="5202" spans="1:4" x14ac:dyDescent="0.4">
      <c r="A5202" s="8" t="s">
        <v>3731</v>
      </c>
      <c r="C5202" s="1">
        <v>0.26700000000000002</v>
      </c>
      <c r="D5202" s="1">
        <v>-0.50603330000000002</v>
      </c>
    </row>
    <row r="5203" spans="1:4" x14ac:dyDescent="0.4">
      <c r="A5203" s="8" t="s">
        <v>3733</v>
      </c>
      <c r="C5203" s="1">
        <v>0.157</v>
      </c>
      <c r="D5203" s="1">
        <v>0.29713329999999999</v>
      </c>
    </row>
    <row r="5204" spans="1:4" x14ac:dyDescent="0.4">
      <c r="A5204" s="8" t="s">
        <v>3734</v>
      </c>
      <c r="C5204" s="1">
        <v>0.17899999999999999</v>
      </c>
      <c r="D5204" s="1">
        <v>-0.90526669999999998</v>
      </c>
    </row>
    <row r="5205" spans="1:4" x14ac:dyDescent="0.4">
      <c r="A5205" s="8" t="s">
        <v>3735</v>
      </c>
      <c r="C5205" s="1">
        <v>6.7100000000000007E-2</v>
      </c>
      <c r="D5205" s="1">
        <v>-2.0626332999999999</v>
      </c>
    </row>
    <row r="5206" spans="1:4" x14ac:dyDescent="0.4">
      <c r="A5206" s="8" t="s">
        <v>3736</v>
      </c>
      <c r="C5206" s="1">
        <v>0.308</v>
      </c>
      <c r="D5206" s="1">
        <v>-0.2226667</v>
      </c>
    </row>
    <row r="5207" spans="1:4" x14ac:dyDescent="0.4">
      <c r="A5207" s="8" t="s">
        <v>3738</v>
      </c>
      <c r="C5207" s="1">
        <v>3.5200000000000002E-2</v>
      </c>
      <c r="D5207" s="1">
        <v>-1.3999333</v>
      </c>
    </row>
    <row r="5208" spans="1:4" x14ac:dyDescent="0.4">
      <c r="A5208" s="8" t="s">
        <v>3739</v>
      </c>
      <c r="B5208" s="1" t="s">
        <v>13261</v>
      </c>
      <c r="C5208" s="1">
        <v>4.8599999999999997E-2</v>
      </c>
      <c r="D5208" s="1">
        <v>-0.51093330000000003</v>
      </c>
    </row>
    <row r="5209" spans="1:4" x14ac:dyDescent="0.4">
      <c r="A5209" s="8" t="s">
        <v>3741</v>
      </c>
      <c r="C5209" s="1">
        <v>0.2</v>
      </c>
      <c r="D5209" s="1">
        <v>-0.32406669999999999</v>
      </c>
    </row>
    <row r="5210" spans="1:4" x14ac:dyDescent="0.4">
      <c r="A5210" s="8" t="s">
        <v>3742</v>
      </c>
      <c r="C5210" s="1">
        <v>0.153</v>
      </c>
      <c r="D5210" s="1">
        <v>0.4</v>
      </c>
    </row>
    <row r="5211" spans="1:4" x14ac:dyDescent="0.4">
      <c r="A5211" s="8" t="s">
        <v>3743</v>
      </c>
      <c r="B5211" s="1" t="s">
        <v>13263</v>
      </c>
      <c r="C5211" s="1">
        <v>0.35</v>
      </c>
      <c r="D5211" s="1">
        <v>-0.38233329999999999</v>
      </c>
    </row>
    <row r="5212" spans="1:4" x14ac:dyDescent="0.4">
      <c r="A5212" s="8" t="s">
        <v>3744</v>
      </c>
      <c r="B5212" s="1" t="s">
        <v>13264</v>
      </c>
      <c r="C5212" s="1">
        <v>0.113</v>
      </c>
      <c r="D5212" s="1">
        <v>-0.59216670000000005</v>
      </c>
    </row>
    <row r="5213" spans="1:4" x14ac:dyDescent="0.4">
      <c r="A5213" s="8" t="s">
        <v>3746</v>
      </c>
      <c r="C5213" s="1">
        <v>1.4300000000000001E-4</v>
      </c>
      <c r="D5213" s="1">
        <v>-1.6106</v>
      </c>
    </row>
    <row r="5214" spans="1:4" x14ac:dyDescent="0.4">
      <c r="A5214" s="8" t="s">
        <v>3747</v>
      </c>
      <c r="C5214" s="1">
        <v>0.41</v>
      </c>
      <c r="D5214" s="1">
        <v>-0.33110000000000001</v>
      </c>
    </row>
    <row r="5215" spans="1:4" x14ac:dyDescent="0.4">
      <c r="A5215" s="8" t="s">
        <v>3749</v>
      </c>
      <c r="C5215" s="1">
        <v>3.78E-2</v>
      </c>
      <c r="D5215" s="1">
        <v>-3.1155667</v>
      </c>
    </row>
    <row r="5216" spans="1:4" x14ac:dyDescent="0.4">
      <c r="A5216" s="8" t="s">
        <v>3751</v>
      </c>
      <c r="C5216" s="1">
        <v>7.8899999999999998E-2</v>
      </c>
      <c r="D5216" s="1">
        <v>-0.5575</v>
      </c>
    </row>
    <row r="5217" spans="1:4" x14ac:dyDescent="0.4">
      <c r="A5217" s="8" t="s">
        <v>3752</v>
      </c>
      <c r="C5217" s="1">
        <v>6.1900000000000002E-3</v>
      </c>
      <c r="D5217" s="1">
        <v>-2.9510000000000001</v>
      </c>
    </row>
    <row r="5218" spans="1:4" x14ac:dyDescent="0.4">
      <c r="A5218" s="8" t="s">
        <v>3753</v>
      </c>
      <c r="C5218" s="1">
        <v>0.42499999999999999</v>
      </c>
      <c r="D5218" s="1">
        <v>0.13933329999999999</v>
      </c>
    </row>
    <row r="5219" spans="1:4" x14ac:dyDescent="0.4">
      <c r="A5219" s="8" t="s">
        <v>3754</v>
      </c>
      <c r="C5219" s="1">
        <v>0.41099999999999998</v>
      </c>
      <c r="D5219" s="1">
        <v>-0.1841333</v>
      </c>
    </row>
    <row r="5220" spans="1:4" x14ac:dyDescent="0.4">
      <c r="A5220" s="8" t="s">
        <v>3755</v>
      </c>
      <c r="C5220" s="1">
        <v>7.6200000000000004E-2</v>
      </c>
      <c r="D5220" s="1">
        <v>-0.77836669999999997</v>
      </c>
    </row>
    <row r="5221" spans="1:4" x14ac:dyDescent="0.4">
      <c r="A5221" s="8" t="s">
        <v>3756</v>
      </c>
      <c r="C5221" s="1">
        <v>0.189</v>
      </c>
      <c r="D5221" s="1">
        <v>-0.39373330000000001</v>
      </c>
    </row>
    <row r="5222" spans="1:4" x14ac:dyDescent="0.4">
      <c r="A5222" s="8" t="s">
        <v>3757</v>
      </c>
      <c r="C5222" s="1">
        <v>0.192</v>
      </c>
      <c r="D5222" s="1">
        <v>-0.54303330000000005</v>
      </c>
    </row>
    <row r="5223" spans="1:4" x14ac:dyDescent="0.4">
      <c r="A5223" s="8" t="s">
        <v>3758</v>
      </c>
      <c r="C5223" s="1">
        <v>2.34E-5</v>
      </c>
      <c r="D5223" s="1">
        <v>-5.5233333</v>
      </c>
    </row>
    <row r="5224" spans="1:4" x14ac:dyDescent="0.4">
      <c r="A5224" s="8" t="s">
        <v>3760</v>
      </c>
      <c r="B5224" s="1" t="s">
        <v>13269</v>
      </c>
      <c r="C5224" s="1">
        <v>0.126</v>
      </c>
      <c r="D5224" s="1">
        <v>-0.33743329999999999</v>
      </c>
    </row>
    <row r="5225" spans="1:4" x14ac:dyDescent="0.4">
      <c r="A5225" s="8" t="s">
        <v>3761</v>
      </c>
      <c r="C5225" s="1">
        <v>5.4099999999999999E-3</v>
      </c>
      <c r="D5225" s="1">
        <v>-3.2388667</v>
      </c>
    </row>
    <row r="5226" spans="1:4" x14ac:dyDescent="0.4">
      <c r="A5226" s="8" t="s">
        <v>3762</v>
      </c>
      <c r="B5226" s="1" t="s">
        <v>13270</v>
      </c>
      <c r="C5226" s="1">
        <v>4.6100000000000002E-2</v>
      </c>
      <c r="D5226" s="1">
        <v>-0.6069</v>
      </c>
    </row>
    <row r="5227" spans="1:4" x14ac:dyDescent="0.4">
      <c r="A5227" s="8" t="s">
        <v>3763</v>
      </c>
      <c r="B5227" s="1" t="s">
        <v>13271</v>
      </c>
      <c r="C5227" s="1">
        <v>1.72E-3</v>
      </c>
      <c r="D5227" s="1">
        <v>-1.1806333</v>
      </c>
    </row>
    <row r="5228" spans="1:4" x14ac:dyDescent="0.4">
      <c r="A5228" s="8" t="s">
        <v>3764</v>
      </c>
      <c r="C5228" s="1">
        <v>0.39300000000000002</v>
      </c>
      <c r="D5228" s="1">
        <v>-0.33193329999999999</v>
      </c>
    </row>
    <row r="5229" spans="1:4" x14ac:dyDescent="0.4">
      <c r="A5229" s="8" t="s">
        <v>3766</v>
      </c>
      <c r="C5229" s="1">
        <v>7.6999999999999999E-2</v>
      </c>
      <c r="D5229" s="1">
        <v>0.37330000000000002</v>
      </c>
    </row>
    <row r="5230" spans="1:4" x14ac:dyDescent="0.4">
      <c r="A5230" s="8" t="s">
        <v>3767</v>
      </c>
      <c r="C5230" s="1">
        <v>0.46800000000000003</v>
      </c>
      <c r="D5230" s="1">
        <v>0.2678333</v>
      </c>
    </row>
    <row r="5231" spans="1:4" x14ac:dyDescent="0.4">
      <c r="A5231" s="8" t="s">
        <v>3768</v>
      </c>
      <c r="C5231" s="1">
        <v>2.2000000000000001E-3</v>
      </c>
      <c r="D5231" s="1">
        <v>-0.83689999999999998</v>
      </c>
    </row>
    <row r="5232" spans="1:4" x14ac:dyDescent="0.4">
      <c r="A5232" s="8" t="s">
        <v>3769</v>
      </c>
      <c r="B5232" s="1" t="s">
        <v>13273</v>
      </c>
      <c r="C5232" s="1">
        <v>6.0700000000000001E-4</v>
      </c>
      <c r="D5232" s="1">
        <v>-1.3808</v>
      </c>
    </row>
    <row r="5233" spans="1:4" x14ac:dyDescent="0.4">
      <c r="A5233" s="8" t="s">
        <v>3770</v>
      </c>
      <c r="C5233" s="1">
        <v>0.17199999999999999</v>
      </c>
      <c r="D5233" s="1">
        <v>-0.40313330000000003</v>
      </c>
    </row>
    <row r="5234" spans="1:4" x14ac:dyDescent="0.4">
      <c r="A5234" s="8" t="s">
        <v>3771</v>
      </c>
      <c r="C5234" s="1">
        <v>0.16</v>
      </c>
      <c r="D5234" s="1">
        <v>0.55473329999999998</v>
      </c>
    </row>
    <row r="5235" spans="1:4" x14ac:dyDescent="0.4">
      <c r="A5235" s="8" t="s">
        <v>3772</v>
      </c>
      <c r="C5235" s="1">
        <v>0.121</v>
      </c>
      <c r="D5235" s="1">
        <v>0.3071333</v>
      </c>
    </row>
    <row r="5236" spans="1:4" x14ac:dyDescent="0.4">
      <c r="A5236" s="8" t="s">
        <v>3775</v>
      </c>
      <c r="C5236" s="1">
        <v>0.14099999999999999</v>
      </c>
      <c r="D5236" s="1">
        <v>-0.41106670000000001</v>
      </c>
    </row>
    <row r="5237" spans="1:4" x14ac:dyDescent="0.4">
      <c r="A5237" s="8" t="s">
        <v>3776</v>
      </c>
      <c r="C5237" s="1">
        <v>1.0999999999999999E-2</v>
      </c>
      <c r="D5237" s="1">
        <v>-1.0041</v>
      </c>
    </row>
    <row r="5238" spans="1:4" x14ac:dyDescent="0.4">
      <c r="A5238" s="8" t="s">
        <v>3777</v>
      </c>
      <c r="B5238" s="1" t="s">
        <v>13276</v>
      </c>
      <c r="C5238" s="1">
        <v>0.22800000000000001</v>
      </c>
      <c r="D5238" s="1">
        <v>-1.1348</v>
      </c>
    </row>
    <row r="5239" spans="1:4" x14ac:dyDescent="0.4">
      <c r="A5239" s="8" t="s">
        <v>3779</v>
      </c>
      <c r="C5239" s="1">
        <v>4.5400000000000003E-2</v>
      </c>
      <c r="D5239" s="1">
        <v>-0.47196670000000002</v>
      </c>
    </row>
    <row r="5240" spans="1:4" x14ac:dyDescent="0.4">
      <c r="A5240" s="8" t="s">
        <v>3780</v>
      </c>
      <c r="C5240" s="1">
        <v>0.13</v>
      </c>
      <c r="D5240" s="1">
        <v>-0.90916669999999999</v>
      </c>
    </row>
    <row r="5241" spans="1:4" x14ac:dyDescent="0.4">
      <c r="A5241" s="8" t="s">
        <v>3782</v>
      </c>
      <c r="C5241" s="1">
        <v>6.6400000000000001E-2</v>
      </c>
      <c r="D5241" s="1">
        <v>0.64136669999999996</v>
      </c>
    </row>
    <row r="5242" spans="1:4" x14ac:dyDescent="0.4">
      <c r="A5242" s="8" t="s">
        <v>3783</v>
      </c>
      <c r="C5242" s="1">
        <v>3.61E-2</v>
      </c>
      <c r="D5242" s="1">
        <v>-0.60313329999999998</v>
      </c>
    </row>
    <row r="5243" spans="1:4" x14ac:dyDescent="0.4">
      <c r="A5243" s="8" t="s">
        <v>3784</v>
      </c>
      <c r="C5243" s="1">
        <v>0.28599999999999998</v>
      </c>
      <c r="D5243" s="1">
        <v>-1.4677</v>
      </c>
    </row>
    <row r="5244" spans="1:4" x14ac:dyDescent="0.4">
      <c r="A5244" s="8" t="s">
        <v>3785</v>
      </c>
      <c r="C5244" s="1">
        <v>1.31E-3</v>
      </c>
      <c r="D5244" s="1">
        <v>1.2013666999999999</v>
      </c>
    </row>
    <row r="5245" spans="1:4" x14ac:dyDescent="0.4">
      <c r="A5245" s="8" t="s">
        <v>3786</v>
      </c>
      <c r="C5245" s="1">
        <v>0.23799999999999999</v>
      </c>
      <c r="D5245" s="1">
        <v>0.23476669999999999</v>
      </c>
    </row>
    <row r="5246" spans="1:4" x14ac:dyDescent="0.4">
      <c r="A5246" s="8" t="s">
        <v>3787</v>
      </c>
      <c r="C5246" s="1">
        <v>0.17</v>
      </c>
      <c r="D5246" s="1">
        <v>0.23243330000000001</v>
      </c>
    </row>
    <row r="5247" spans="1:4" x14ac:dyDescent="0.4">
      <c r="A5247" s="8" t="s">
        <v>3789</v>
      </c>
      <c r="C5247" s="1">
        <v>1.8100000000000002E-2</v>
      </c>
      <c r="D5247" s="1">
        <v>1.4145333</v>
      </c>
    </row>
    <row r="5248" spans="1:4" x14ac:dyDescent="0.4">
      <c r="A5248" s="8" t="s">
        <v>3790</v>
      </c>
      <c r="C5248" s="1">
        <v>0.03</v>
      </c>
      <c r="D5248" s="1">
        <v>0.65849999999999997</v>
      </c>
    </row>
    <row r="5249" spans="1:4" x14ac:dyDescent="0.4">
      <c r="A5249" s="8" t="s">
        <v>3791</v>
      </c>
      <c r="C5249" s="1">
        <v>0.126</v>
      </c>
      <c r="D5249" s="1">
        <v>-2.5973999999999999</v>
      </c>
    </row>
    <row r="5250" spans="1:4" x14ac:dyDescent="0.4">
      <c r="A5250" s="8" t="s">
        <v>3792</v>
      </c>
      <c r="C5250" s="1">
        <v>3.1100000000000002E-4</v>
      </c>
      <c r="D5250" s="1">
        <v>-1.1758999999999999</v>
      </c>
    </row>
    <row r="5251" spans="1:4" x14ac:dyDescent="0.4">
      <c r="A5251" s="8" t="s">
        <v>3793</v>
      </c>
      <c r="C5251" s="1">
        <v>2.01E-2</v>
      </c>
      <c r="D5251" s="1">
        <v>-0.48709999999999998</v>
      </c>
    </row>
    <row r="5252" spans="1:4" x14ac:dyDescent="0.4">
      <c r="A5252" s="8" t="s">
        <v>3794</v>
      </c>
      <c r="C5252" s="1">
        <v>1.2999999999999999E-3</v>
      </c>
      <c r="D5252" s="1">
        <v>1.3503666999999999</v>
      </c>
    </row>
    <row r="5253" spans="1:4" x14ac:dyDescent="0.4">
      <c r="A5253" s="8" t="s">
        <v>3795</v>
      </c>
      <c r="C5253" s="1">
        <v>1.82E-3</v>
      </c>
      <c r="D5253" s="1">
        <v>-1.0654667</v>
      </c>
    </row>
    <row r="5254" spans="1:4" x14ac:dyDescent="0.4">
      <c r="A5254" s="8" t="s">
        <v>3796</v>
      </c>
      <c r="C5254" s="1">
        <v>4.8599999999999997E-2</v>
      </c>
      <c r="D5254" s="1">
        <v>-0.67073329999999998</v>
      </c>
    </row>
    <row r="5255" spans="1:4" x14ac:dyDescent="0.4">
      <c r="A5255" s="8" t="s">
        <v>3797</v>
      </c>
      <c r="C5255" s="1">
        <v>0.49399999999999999</v>
      </c>
      <c r="D5255" s="1">
        <v>0.24959999999999999</v>
      </c>
    </row>
    <row r="5256" spans="1:4" x14ac:dyDescent="0.4">
      <c r="A5256" s="8" t="s">
        <v>3798</v>
      </c>
      <c r="B5256" s="1" t="s">
        <v>13280</v>
      </c>
      <c r="C5256" s="1">
        <v>0.19600000000000001</v>
      </c>
      <c r="D5256" s="1">
        <v>-1.1553</v>
      </c>
    </row>
    <row r="5257" spans="1:4" x14ac:dyDescent="0.4">
      <c r="A5257" s="8" t="s">
        <v>3799</v>
      </c>
      <c r="B5257" s="1" t="s">
        <v>13281</v>
      </c>
      <c r="C5257" s="1">
        <v>0.114</v>
      </c>
      <c r="D5257" s="1">
        <v>-1.7577</v>
      </c>
    </row>
    <row r="5258" spans="1:4" x14ac:dyDescent="0.4">
      <c r="A5258" s="8" t="s">
        <v>3800</v>
      </c>
      <c r="C5258" s="1">
        <v>0.191</v>
      </c>
      <c r="D5258" s="1">
        <v>-0.46589999999999998</v>
      </c>
    </row>
    <row r="5259" spans="1:4" x14ac:dyDescent="0.4">
      <c r="A5259" s="8" t="s">
        <v>3801</v>
      </c>
      <c r="C5259" s="1">
        <v>0.33200000000000002</v>
      </c>
      <c r="D5259" s="1">
        <v>0.1734</v>
      </c>
    </row>
    <row r="5260" spans="1:4" x14ac:dyDescent="0.4">
      <c r="A5260" s="8" t="s">
        <v>3802</v>
      </c>
      <c r="B5260" s="1" t="s">
        <v>13282</v>
      </c>
      <c r="C5260" s="1">
        <v>1.0499999999999999E-3</v>
      </c>
      <c r="D5260" s="1">
        <v>1.1437333000000001</v>
      </c>
    </row>
    <row r="5261" spans="1:4" x14ac:dyDescent="0.4">
      <c r="A5261" s="8" t="s">
        <v>3803</v>
      </c>
      <c r="C5261" s="1">
        <v>0.309</v>
      </c>
      <c r="D5261" s="1">
        <v>-0.28496670000000002</v>
      </c>
    </row>
    <row r="5262" spans="1:4" x14ac:dyDescent="0.4">
      <c r="A5262" s="8" t="s">
        <v>3805</v>
      </c>
      <c r="C5262" s="1">
        <v>0.36299999999999999</v>
      </c>
      <c r="D5262" s="1">
        <v>-0.16553329999999999</v>
      </c>
    </row>
    <row r="5263" spans="1:4" x14ac:dyDescent="0.4">
      <c r="A5263" s="8" t="s">
        <v>3806</v>
      </c>
      <c r="C5263" s="1">
        <v>0.30299999999999999</v>
      </c>
      <c r="D5263" s="1">
        <v>0.20519999999999999</v>
      </c>
    </row>
    <row r="5264" spans="1:4" x14ac:dyDescent="0.4">
      <c r="A5264" s="8" t="s">
        <v>3807</v>
      </c>
      <c r="C5264" s="1">
        <v>0.105</v>
      </c>
      <c r="D5264" s="1">
        <v>-0.43046669999999998</v>
      </c>
    </row>
    <row r="5265" spans="1:4" x14ac:dyDescent="0.4">
      <c r="A5265" s="8" t="s">
        <v>3808</v>
      </c>
      <c r="C5265" s="1">
        <v>0.32700000000000001</v>
      </c>
      <c r="D5265" s="1">
        <v>-1.2516666999999999</v>
      </c>
    </row>
    <row r="5266" spans="1:4" x14ac:dyDescent="0.4">
      <c r="A5266" s="8" t="s">
        <v>3809</v>
      </c>
      <c r="B5266" s="1" t="s">
        <v>13284</v>
      </c>
      <c r="C5266" s="1">
        <v>0.104</v>
      </c>
      <c r="D5266" s="1">
        <v>-0.29096670000000002</v>
      </c>
    </row>
    <row r="5267" spans="1:4" x14ac:dyDescent="0.4">
      <c r="A5267" s="8" t="s">
        <v>3810</v>
      </c>
      <c r="C5267" s="1">
        <v>0.127</v>
      </c>
      <c r="D5267" s="1">
        <v>0.4985</v>
      </c>
    </row>
    <row r="5268" spans="1:4" x14ac:dyDescent="0.4">
      <c r="A5268" s="8" t="s">
        <v>3811</v>
      </c>
      <c r="C5268" s="1">
        <v>0.42</v>
      </c>
      <c r="D5268" s="1">
        <v>0.27210000000000001</v>
      </c>
    </row>
    <row r="5269" spans="1:4" x14ac:dyDescent="0.4">
      <c r="A5269" s="8" t="s">
        <v>3814</v>
      </c>
      <c r="B5269" s="1" t="s">
        <v>13287</v>
      </c>
      <c r="C5269" s="1">
        <v>0.443</v>
      </c>
      <c r="D5269" s="1">
        <v>0.14560000000000001</v>
      </c>
    </row>
    <row r="5270" spans="1:4" x14ac:dyDescent="0.4">
      <c r="A5270" s="8" t="s">
        <v>3815</v>
      </c>
      <c r="C5270" s="1">
        <v>0.153</v>
      </c>
      <c r="D5270" s="1">
        <v>0.39693329999999999</v>
      </c>
    </row>
    <row r="5271" spans="1:4" x14ac:dyDescent="0.4">
      <c r="A5271" s="8" t="s">
        <v>3816</v>
      </c>
      <c r="C5271" s="1">
        <v>2.5799999999999998E-4</v>
      </c>
      <c r="D5271" s="1">
        <v>-1.2302999999999999</v>
      </c>
    </row>
    <row r="5272" spans="1:4" x14ac:dyDescent="0.4">
      <c r="A5272" s="8" t="s">
        <v>3817</v>
      </c>
      <c r="C5272" s="1">
        <v>9.2499999999999999E-2</v>
      </c>
      <c r="D5272" s="1">
        <v>-0.69176669999999996</v>
      </c>
    </row>
    <row r="5273" spans="1:4" x14ac:dyDescent="0.4">
      <c r="A5273" s="8" t="s">
        <v>3818</v>
      </c>
      <c r="C5273" s="1">
        <v>9.7800000000000006E-5</v>
      </c>
      <c r="D5273" s="1">
        <v>-2.3264</v>
      </c>
    </row>
    <row r="5274" spans="1:4" x14ac:dyDescent="0.4">
      <c r="A5274" s="8" t="s">
        <v>3819</v>
      </c>
      <c r="C5274" s="1">
        <v>2.3900000000000002E-3</v>
      </c>
      <c r="D5274" s="1">
        <v>-1.1626333</v>
      </c>
    </row>
    <row r="5275" spans="1:4" x14ac:dyDescent="0.4">
      <c r="A5275" s="8" t="s">
        <v>3820</v>
      </c>
      <c r="C5275" s="1">
        <v>0.246</v>
      </c>
      <c r="D5275" s="1">
        <v>0.3859667</v>
      </c>
    </row>
    <row r="5276" spans="1:4" x14ac:dyDescent="0.4">
      <c r="A5276" s="8" t="s">
        <v>3821</v>
      </c>
      <c r="C5276" s="1">
        <v>5.8099999999999999E-2</v>
      </c>
      <c r="D5276" s="1">
        <v>-0.66366670000000005</v>
      </c>
    </row>
    <row r="5277" spans="1:4" x14ac:dyDescent="0.4">
      <c r="A5277" s="8" t="s">
        <v>3822</v>
      </c>
      <c r="C5277" s="1">
        <v>0.312</v>
      </c>
      <c r="D5277" s="1">
        <v>-0.2453333</v>
      </c>
    </row>
    <row r="5278" spans="1:4" x14ac:dyDescent="0.4">
      <c r="A5278" s="8" t="s">
        <v>3823</v>
      </c>
      <c r="B5278" s="1" t="s">
        <v>13289</v>
      </c>
      <c r="C5278" s="1">
        <v>4.65E-2</v>
      </c>
      <c r="D5278" s="1">
        <v>-0.9302667</v>
      </c>
    </row>
    <row r="5279" spans="1:4" x14ac:dyDescent="0.4">
      <c r="A5279" s="8" t="s">
        <v>3825</v>
      </c>
      <c r="C5279" s="1">
        <v>3.7100000000000001E-2</v>
      </c>
      <c r="D5279" s="1">
        <v>-1.1527000000000001</v>
      </c>
    </row>
    <row r="5280" spans="1:4" x14ac:dyDescent="0.4">
      <c r="A5280" s="8" t="s">
        <v>3826</v>
      </c>
      <c r="B5280" s="1" t="s">
        <v>13291</v>
      </c>
      <c r="C5280" s="1">
        <v>6.4699999999999994E-2</v>
      </c>
      <c r="D5280" s="1">
        <v>0.43566670000000002</v>
      </c>
    </row>
    <row r="5281" spans="1:4" x14ac:dyDescent="0.4">
      <c r="A5281" s="8" t="s">
        <v>3827</v>
      </c>
      <c r="C5281" s="1">
        <v>2.06E-2</v>
      </c>
      <c r="D5281" s="1">
        <v>0.67466669999999995</v>
      </c>
    </row>
    <row r="5282" spans="1:4" x14ac:dyDescent="0.4">
      <c r="A5282" s="8" t="s">
        <v>3828</v>
      </c>
      <c r="C5282" s="1">
        <v>2.5399999999999999E-2</v>
      </c>
      <c r="D5282" s="1">
        <v>-0.52439999999999998</v>
      </c>
    </row>
    <row r="5283" spans="1:4" x14ac:dyDescent="0.4">
      <c r="A5283" s="8" t="s">
        <v>3829</v>
      </c>
      <c r="C5283" s="1">
        <v>8.4900000000000003E-2</v>
      </c>
      <c r="D5283" s="1">
        <v>-0.80116670000000001</v>
      </c>
    </row>
    <row r="5284" spans="1:4" x14ac:dyDescent="0.4">
      <c r="A5284" s="8" t="s">
        <v>3830</v>
      </c>
      <c r="C5284" s="1">
        <v>1.54E-4</v>
      </c>
      <c r="D5284" s="1">
        <v>-2.9948999999999999</v>
      </c>
    </row>
    <row r="5285" spans="1:4" x14ac:dyDescent="0.4">
      <c r="A5285" s="8" t="s">
        <v>3831</v>
      </c>
      <c r="C5285" s="1">
        <v>4.7600000000000003E-3</v>
      </c>
      <c r="D5285" s="1">
        <v>-0.90939999999999999</v>
      </c>
    </row>
    <row r="5286" spans="1:4" x14ac:dyDescent="0.4">
      <c r="A5286" s="8" t="s">
        <v>3832</v>
      </c>
      <c r="C5286" s="1">
        <v>0.20399999999999999</v>
      </c>
      <c r="D5286" s="1">
        <v>-0.65586670000000002</v>
      </c>
    </row>
    <row r="5287" spans="1:4" x14ac:dyDescent="0.4">
      <c r="A5287" s="8" t="s">
        <v>3833</v>
      </c>
      <c r="C5287" s="1">
        <v>0.47099999999999997</v>
      </c>
      <c r="D5287" s="1">
        <v>-0.93176669999999995</v>
      </c>
    </row>
    <row r="5288" spans="1:4" x14ac:dyDescent="0.4">
      <c r="A5288" s="8" t="s">
        <v>3834</v>
      </c>
      <c r="B5288" s="1" t="s">
        <v>13292</v>
      </c>
      <c r="C5288" s="1">
        <v>0.105</v>
      </c>
      <c r="D5288" s="1">
        <v>-0.59983330000000001</v>
      </c>
    </row>
    <row r="5289" spans="1:4" x14ac:dyDescent="0.4">
      <c r="A5289" s="8" t="s">
        <v>3835</v>
      </c>
      <c r="C5289" s="1">
        <v>0.443</v>
      </c>
      <c r="D5289" s="1">
        <v>0.2208</v>
      </c>
    </row>
    <row r="5290" spans="1:4" x14ac:dyDescent="0.4">
      <c r="A5290" s="8" t="s">
        <v>3836</v>
      </c>
      <c r="C5290" s="1">
        <v>4.0499999999999998E-4</v>
      </c>
      <c r="D5290" s="1">
        <v>1.4048</v>
      </c>
    </row>
    <row r="5291" spans="1:4" x14ac:dyDescent="0.4">
      <c r="A5291" s="8" t="s">
        <v>3837</v>
      </c>
      <c r="C5291" s="1">
        <v>0.221</v>
      </c>
      <c r="D5291" s="1">
        <v>-0.42849999999999999</v>
      </c>
    </row>
    <row r="5292" spans="1:4" x14ac:dyDescent="0.4">
      <c r="A5292" s="8" t="s">
        <v>3838</v>
      </c>
      <c r="C5292" s="1">
        <v>1.06E-2</v>
      </c>
      <c r="D5292" s="1">
        <v>-1.0170333</v>
      </c>
    </row>
    <row r="5293" spans="1:4" x14ac:dyDescent="0.4">
      <c r="A5293" s="8" t="s">
        <v>3839</v>
      </c>
      <c r="C5293" s="1">
        <v>0.38</v>
      </c>
      <c r="D5293" s="1">
        <v>-0.18453330000000001</v>
      </c>
    </row>
    <row r="5294" spans="1:4" x14ac:dyDescent="0.4">
      <c r="A5294" s="8" t="s">
        <v>3840</v>
      </c>
      <c r="C5294" s="1">
        <v>0.40500000000000003</v>
      </c>
      <c r="D5294" s="1">
        <v>0.15193329999999999</v>
      </c>
    </row>
    <row r="5295" spans="1:4" x14ac:dyDescent="0.4">
      <c r="A5295" s="8" t="s">
        <v>3841</v>
      </c>
      <c r="C5295" s="1">
        <v>0.35399999999999998</v>
      </c>
      <c r="D5295" s="1">
        <v>0.17006669999999999</v>
      </c>
    </row>
    <row r="5296" spans="1:4" x14ac:dyDescent="0.4">
      <c r="A5296" s="8" t="s">
        <v>3842</v>
      </c>
      <c r="B5296" s="1" t="s">
        <v>13293</v>
      </c>
      <c r="C5296" s="1">
        <v>0.127</v>
      </c>
      <c r="D5296" s="1">
        <v>0.96746670000000001</v>
      </c>
    </row>
    <row r="5297" spans="1:4" x14ac:dyDescent="0.4">
      <c r="A5297" s="8" t="s">
        <v>3845</v>
      </c>
      <c r="B5297" s="1" t="s">
        <v>13296</v>
      </c>
      <c r="C5297" s="1">
        <v>0.374</v>
      </c>
      <c r="D5297" s="1">
        <v>0.59546670000000002</v>
      </c>
    </row>
    <row r="5298" spans="1:4" x14ac:dyDescent="0.4">
      <c r="A5298" s="8" t="s">
        <v>3846</v>
      </c>
      <c r="C5298" s="1">
        <v>0.18099999999999999</v>
      </c>
      <c r="D5298" s="1">
        <v>2.2156332999999999</v>
      </c>
    </row>
    <row r="5299" spans="1:4" x14ac:dyDescent="0.4">
      <c r="A5299" s="8" t="s">
        <v>3847</v>
      </c>
      <c r="C5299" s="1">
        <v>0.151</v>
      </c>
      <c r="D5299" s="1">
        <v>-0.26693329999999998</v>
      </c>
    </row>
    <row r="5300" spans="1:4" x14ac:dyDescent="0.4">
      <c r="A5300" s="8" t="s">
        <v>3849</v>
      </c>
      <c r="C5300" s="1">
        <v>3.9300000000000003E-3</v>
      </c>
      <c r="D5300" s="1">
        <v>-0.88919999999999999</v>
      </c>
    </row>
    <row r="5301" spans="1:4" x14ac:dyDescent="0.4">
      <c r="A5301" s="8" t="s">
        <v>3850</v>
      </c>
      <c r="C5301" s="1">
        <v>4.7100000000000003E-2</v>
      </c>
      <c r="D5301" s="1">
        <v>0.38616669999999997</v>
      </c>
    </row>
    <row r="5302" spans="1:4" x14ac:dyDescent="0.4">
      <c r="A5302" s="8" t="s">
        <v>3851</v>
      </c>
      <c r="C5302" s="1">
        <v>0.33500000000000002</v>
      </c>
      <c r="D5302" s="1">
        <v>0.47649999999999998</v>
      </c>
    </row>
    <row r="5303" spans="1:4" x14ac:dyDescent="0.4">
      <c r="A5303" s="8" t="s">
        <v>3852</v>
      </c>
      <c r="C5303" s="1">
        <v>0.38800000000000001</v>
      </c>
      <c r="D5303" s="1">
        <v>0.1643667</v>
      </c>
    </row>
    <row r="5304" spans="1:4" x14ac:dyDescent="0.4">
      <c r="A5304" s="8" t="s">
        <v>3853</v>
      </c>
      <c r="C5304" s="1">
        <v>3.9199999999999999E-2</v>
      </c>
      <c r="D5304" s="1">
        <v>0.45853329999999998</v>
      </c>
    </row>
    <row r="5305" spans="1:4" x14ac:dyDescent="0.4">
      <c r="A5305" s="8" t="s">
        <v>3855</v>
      </c>
      <c r="C5305" s="1">
        <v>0.26400000000000001</v>
      </c>
      <c r="D5305" s="1">
        <v>-1.2970667</v>
      </c>
    </row>
    <row r="5306" spans="1:4" x14ac:dyDescent="0.4">
      <c r="A5306" s="8" t="s">
        <v>3856</v>
      </c>
      <c r="B5306" s="1" t="s">
        <v>13298</v>
      </c>
      <c r="C5306" s="1">
        <v>1.2099999999999999E-3</v>
      </c>
      <c r="D5306" s="1">
        <v>2.3346333000000001</v>
      </c>
    </row>
    <row r="5307" spans="1:4" x14ac:dyDescent="0.4">
      <c r="A5307" s="8" t="s">
        <v>3857</v>
      </c>
      <c r="C5307" s="1">
        <v>0.127</v>
      </c>
      <c r="D5307" s="1">
        <v>1.3460333</v>
      </c>
    </row>
    <row r="5308" spans="1:4" x14ac:dyDescent="0.4">
      <c r="A5308" s="8" t="s">
        <v>3858</v>
      </c>
      <c r="C5308" s="1">
        <v>8.3899999999999999E-3</v>
      </c>
      <c r="D5308" s="1">
        <v>-1.2127667</v>
      </c>
    </row>
    <row r="5309" spans="1:4" x14ac:dyDescent="0.4">
      <c r="A5309" s="8" t="s">
        <v>3859</v>
      </c>
      <c r="C5309" s="1">
        <v>1.0200000000000001E-2</v>
      </c>
      <c r="D5309" s="1">
        <v>-2.4129333000000002</v>
      </c>
    </row>
    <row r="5310" spans="1:4" x14ac:dyDescent="0.4">
      <c r="A5310" s="8" t="s">
        <v>3860</v>
      </c>
      <c r="C5310" s="1">
        <v>0.34599999999999997</v>
      </c>
      <c r="D5310" s="1">
        <v>-0.20923330000000001</v>
      </c>
    </row>
    <row r="5311" spans="1:4" x14ac:dyDescent="0.4">
      <c r="A5311" s="8" t="s">
        <v>3861</v>
      </c>
      <c r="C5311" s="1">
        <v>3.2399999999999998E-2</v>
      </c>
      <c r="D5311" s="1">
        <v>-0.69983329999999999</v>
      </c>
    </row>
    <row r="5312" spans="1:4" x14ac:dyDescent="0.4">
      <c r="A5312" s="8" t="s">
        <v>3862</v>
      </c>
      <c r="C5312" s="1">
        <v>0.20899999999999999</v>
      </c>
      <c r="D5312" s="1">
        <v>0.29743330000000001</v>
      </c>
    </row>
    <row r="5313" spans="1:4" x14ac:dyDescent="0.4">
      <c r="A5313" s="8" t="s">
        <v>3863</v>
      </c>
      <c r="B5313" s="1" t="s">
        <v>13299</v>
      </c>
      <c r="C5313" s="1">
        <v>0.32100000000000001</v>
      </c>
      <c r="D5313" s="1">
        <v>-0.40316669999999999</v>
      </c>
    </row>
    <row r="5314" spans="1:4" x14ac:dyDescent="0.4">
      <c r="A5314" s="8" t="s">
        <v>3864</v>
      </c>
      <c r="C5314" s="1">
        <v>6.0600000000000003E-3</v>
      </c>
      <c r="D5314" s="1">
        <v>-0.76749999999999996</v>
      </c>
    </row>
    <row r="5315" spans="1:4" x14ac:dyDescent="0.4">
      <c r="A5315" s="8" t="s">
        <v>3865</v>
      </c>
      <c r="C5315" s="1">
        <v>8.2900000000000005E-3</v>
      </c>
      <c r="D5315" s="1">
        <v>-3.8951332999999999</v>
      </c>
    </row>
    <row r="5316" spans="1:4" x14ac:dyDescent="0.4">
      <c r="A5316" s="8" t="s">
        <v>3866</v>
      </c>
      <c r="C5316" s="1">
        <v>0.42499999999999999</v>
      </c>
      <c r="D5316" s="1">
        <v>-0.55630000000000002</v>
      </c>
    </row>
    <row r="5317" spans="1:4" x14ac:dyDescent="0.4">
      <c r="A5317" s="8" t="s">
        <v>3867</v>
      </c>
      <c r="B5317" s="1" t="s">
        <v>13300</v>
      </c>
      <c r="C5317" s="1">
        <v>1.6400000000000001E-2</v>
      </c>
      <c r="D5317" s="1">
        <v>1.2407999999999999</v>
      </c>
    </row>
    <row r="5318" spans="1:4" x14ac:dyDescent="0.4">
      <c r="A5318" s="8" t="s">
        <v>3868</v>
      </c>
      <c r="C5318" s="1">
        <v>9.7600000000000006E-2</v>
      </c>
      <c r="D5318" s="1">
        <v>1.8902000000000001</v>
      </c>
    </row>
    <row r="5319" spans="1:4" x14ac:dyDescent="0.4">
      <c r="A5319" s="8" t="s">
        <v>3869</v>
      </c>
      <c r="C5319" s="1">
        <v>0.41799999999999998</v>
      </c>
      <c r="D5319" s="1">
        <v>0.17756669999999999</v>
      </c>
    </row>
    <row r="5320" spans="1:4" x14ac:dyDescent="0.4">
      <c r="A5320" s="8" t="s">
        <v>3870</v>
      </c>
      <c r="C5320" s="1">
        <v>5.0999999999999997E-2</v>
      </c>
      <c r="D5320" s="1">
        <v>-0.70789999999999997</v>
      </c>
    </row>
    <row r="5321" spans="1:4" x14ac:dyDescent="0.4">
      <c r="A5321" s="8" t="s">
        <v>3872</v>
      </c>
      <c r="C5321" s="1">
        <v>0.17599999999999999</v>
      </c>
      <c r="D5321" s="1">
        <v>0.3034</v>
      </c>
    </row>
    <row r="5322" spans="1:4" x14ac:dyDescent="0.4">
      <c r="A5322" s="8" t="s">
        <v>3873</v>
      </c>
      <c r="C5322" s="1">
        <v>3.0300000000000001E-2</v>
      </c>
      <c r="D5322" s="1">
        <v>0.61193330000000001</v>
      </c>
    </row>
    <row r="5323" spans="1:4" x14ac:dyDescent="0.4">
      <c r="A5323" s="8" t="s">
        <v>3874</v>
      </c>
      <c r="B5323" s="1" t="s">
        <v>13301</v>
      </c>
      <c r="C5323" s="1">
        <v>4.7800000000000002E-2</v>
      </c>
      <c r="D5323" s="1">
        <v>0.51163329999999996</v>
      </c>
    </row>
    <row r="5324" spans="1:4" x14ac:dyDescent="0.4">
      <c r="A5324" s="8" t="s">
        <v>3875</v>
      </c>
      <c r="C5324" s="1">
        <v>2.3700000000000001E-3</v>
      </c>
      <c r="D5324" s="1">
        <v>-1.6348</v>
      </c>
    </row>
    <row r="5325" spans="1:4" x14ac:dyDescent="0.4">
      <c r="A5325" s="8" t="s">
        <v>3876</v>
      </c>
      <c r="C5325" s="1">
        <v>0.12</v>
      </c>
      <c r="D5325" s="1">
        <v>-1.0202332999999999</v>
      </c>
    </row>
    <row r="5326" spans="1:4" x14ac:dyDescent="0.4">
      <c r="A5326" s="8" t="s">
        <v>3879</v>
      </c>
      <c r="C5326" s="1">
        <v>8.2799999999999999E-2</v>
      </c>
      <c r="D5326" s="1">
        <v>-1.2248667</v>
      </c>
    </row>
    <row r="5327" spans="1:4" x14ac:dyDescent="0.4">
      <c r="A5327" s="8" t="s">
        <v>3880</v>
      </c>
      <c r="C5327" s="1">
        <v>0.104</v>
      </c>
      <c r="D5327" s="1">
        <v>0.33063330000000002</v>
      </c>
    </row>
    <row r="5328" spans="1:4" x14ac:dyDescent="0.4">
      <c r="A5328" s="8" t="s">
        <v>3881</v>
      </c>
      <c r="C5328" s="1">
        <v>0.19700000000000001</v>
      </c>
      <c r="D5328" s="1">
        <v>-0.42983329999999997</v>
      </c>
    </row>
    <row r="5329" spans="1:4" x14ac:dyDescent="0.4">
      <c r="A5329" s="8" t="s">
        <v>3882</v>
      </c>
      <c r="C5329" s="1">
        <v>4.19E-2</v>
      </c>
      <c r="D5329" s="1">
        <v>-0.64353329999999997</v>
      </c>
    </row>
    <row r="5330" spans="1:4" x14ac:dyDescent="0.4">
      <c r="A5330" s="8" t="s">
        <v>3883</v>
      </c>
      <c r="C5330" s="1">
        <v>5.0500000000000002E-4</v>
      </c>
      <c r="D5330" s="1">
        <v>0.94803329999999997</v>
      </c>
    </row>
    <row r="5331" spans="1:4" x14ac:dyDescent="0.4">
      <c r="A5331" s="8" t="s">
        <v>3884</v>
      </c>
      <c r="B5331" s="1" t="s">
        <v>13302</v>
      </c>
      <c r="C5331" s="1">
        <v>0.36899999999999999</v>
      </c>
      <c r="D5331" s="1">
        <v>0.23480000000000001</v>
      </c>
    </row>
    <row r="5332" spans="1:4" x14ac:dyDescent="0.4">
      <c r="A5332" s="8" t="s">
        <v>3885</v>
      </c>
      <c r="B5332" s="1" t="s">
        <v>13303</v>
      </c>
      <c r="C5332" s="1">
        <v>9.4600000000000004E-2</v>
      </c>
      <c r="D5332" s="1">
        <v>-0.6207667</v>
      </c>
    </row>
    <row r="5333" spans="1:4" x14ac:dyDescent="0.4">
      <c r="A5333" s="8" t="s">
        <v>3886</v>
      </c>
      <c r="C5333" s="1">
        <v>2.0799999999999999E-2</v>
      </c>
      <c r="D5333" s="1">
        <v>-0.61</v>
      </c>
    </row>
    <row r="5334" spans="1:4" x14ac:dyDescent="0.4">
      <c r="A5334" s="8" t="s">
        <v>3887</v>
      </c>
      <c r="C5334" s="1">
        <v>0.34899999999999998</v>
      </c>
      <c r="D5334" s="1">
        <v>-0.17080000000000001</v>
      </c>
    </row>
    <row r="5335" spans="1:4" x14ac:dyDescent="0.4">
      <c r="A5335" s="8" t="s">
        <v>3888</v>
      </c>
      <c r="C5335" s="1">
        <v>1.5900000000000001E-2</v>
      </c>
      <c r="D5335" s="1">
        <v>-1.1303000000000001</v>
      </c>
    </row>
    <row r="5336" spans="1:4" x14ac:dyDescent="0.4">
      <c r="A5336" s="8" t="s">
        <v>3889</v>
      </c>
      <c r="C5336" s="1">
        <v>0.4</v>
      </c>
      <c r="D5336" s="1">
        <v>0.1478333</v>
      </c>
    </row>
    <row r="5337" spans="1:4" x14ac:dyDescent="0.4">
      <c r="A5337" s="8" t="s">
        <v>3890</v>
      </c>
      <c r="C5337" s="1">
        <v>0.2</v>
      </c>
      <c r="D5337" s="1">
        <v>0.28770000000000001</v>
      </c>
    </row>
    <row r="5338" spans="1:4" x14ac:dyDescent="0.4">
      <c r="A5338" s="8" t="s">
        <v>3891</v>
      </c>
      <c r="C5338" s="1">
        <v>0.19900000000000001</v>
      </c>
      <c r="D5338" s="1">
        <v>-0.48916670000000001</v>
      </c>
    </row>
    <row r="5339" spans="1:4" x14ac:dyDescent="0.4">
      <c r="A5339" s="8" t="s">
        <v>3892</v>
      </c>
      <c r="C5339" s="1">
        <v>5.21E-2</v>
      </c>
      <c r="D5339" s="1">
        <v>-0.49796669999999998</v>
      </c>
    </row>
    <row r="5340" spans="1:4" x14ac:dyDescent="0.4">
      <c r="A5340" s="8" t="s">
        <v>3893</v>
      </c>
      <c r="C5340" s="1">
        <v>4.9200000000000001E-2</v>
      </c>
      <c r="D5340" s="1">
        <v>0.55353330000000001</v>
      </c>
    </row>
    <row r="5341" spans="1:4" x14ac:dyDescent="0.4">
      <c r="A5341" s="8" t="s">
        <v>3894</v>
      </c>
      <c r="C5341" s="1">
        <v>0.18099999999999999</v>
      </c>
      <c r="D5341" s="1">
        <v>-0.61353329999999995</v>
      </c>
    </row>
    <row r="5342" spans="1:4" x14ac:dyDescent="0.4">
      <c r="A5342" s="8" t="s">
        <v>3895</v>
      </c>
      <c r="C5342" s="1">
        <v>1.3299999999999999E-2</v>
      </c>
      <c r="D5342" s="1">
        <v>-1.7687999999999999</v>
      </c>
    </row>
    <row r="5343" spans="1:4" x14ac:dyDescent="0.4">
      <c r="A5343" s="8" t="s">
        <v>3896</v>
      </c>
      <c r="C5343" s="1">
        <v>1.0500000000000001E-2</v>
      </c>
      <c r="D5343" s="1">
        <v>1.2339332999999999</v>
      </c>
    </row>
    <row r="5344" spans="1:4" x14ac:dyDescent="0.4">
      <c r="A5344" s="8" t="s">
        <v>3897</v>
      </c>
      <c r="B5344" s="1" t="s">
        <v>13304</v>
      </c>
      <c r="C5344" s="1">
        <v>9.5399999999999999E-2</v>
      </c>
      <c r="D5344" s="1">
        <v>-0.52639999999999998</v>
      </c>
    </row>
    <row r="5345" spans="1:4" x14ac:dyDescent="0.4">
      <c r="A5345" s="8" t="s">
        <v>3898</v>
      </c>
      <c r="C5345" s="1">
        <v>3.85E-2</v>
      </c>
      <c r="D5345" s="1">
        <v>-0.65363329999999997</v>
      </c>
    </row>
    <row r="5346" spans="1:4" x14ac:dyDescent="0.4">
      <c r="A5346" s="8" t="s">
        <v>3899</v>
      </c>
      <c r="C5346" s="1">
        <v>3.8300000000000001E-2</v>
      </c>
      <c r="D5346" s="1">
        <v>-0.57686669999999995</v>
      </c>
    </row>
    <row r="5347" spans="1:4" x14ac:dyDescent="0.4">
      <c r="A5347" s="8" t="s">
        <v>3900</v>
      </c>
      <c r="C5347" s="1">
        <v>1.4999999999999999E-2</v>
      </c>
      <c r="D5347" s="1">
        <v>0.64680000000000004</v>
      </c>
    </row>
    <row r="5348" spans="1:4" x14ac:dyDescent="0.4">
      <c r="A5348" s="8" t="s">
        <v>3901</v>
      </c>
      <c r="C5348" s="1">
        <v>0.21199999999999999</v>
      </c>
      <c r="D5348" s="1">
        <v>-0.35863329999999999</v>
      </c>
    </row>
    <row r="5349" spans="1:4" x14ac:dyDescent="0.4">
      <c r="A5349" s="8" t="s">
        <v>3902</v>
      </c>
      <c r="C5349" s="1">
        <v>1.06E-2</v>
      </c>
      <c r="D5349" s="1">
        <v>-0.60793330000000001</v>
      </c>
    </row>
    <row r="5350" spans="1:4" x14ac:dyDescent="0.4">
      <c r="A5350" s="8" t="s">
        <v>3905</v>
      </c>
      <c r="C5350" s="1">
        <v>0.186</v>
      </c>
      <c r="D5350" s="1">
        <v>0.49180000000000001</v>
      </c>
    </row>
    <row r="5351" spans="1:4" x14ac:dyDescent="0.4">
      <c r="A5351" s="8" t="s">
        <v>3906</v>
      </c>
      <c r="C5351" s="1">
        <v>0.46400000000000002</v>
      </c>
      <c r="D5351" s="1">
        <v>0.14263329999999999</v>
      </c>
    </row>
    <row r="5352" spans="1:4" x14ac:dyDescent="0.4">
      <c r="A5352" s="8" t="s">
        <v>3907</v>
      </c>
      <c r="C5352" s="1">
        <v>0.121</v>
      </c>
      <c r="D5352" s="1">
        <v>0.3212333</v>
      </c>
    </row>
    <row r="5353" spans="1:4" x14ac:dyDescent="0.4">
      <c r="A5353" s="8" t="s">
        <v>3908</v>
      </c>
      <c r="B5353" s="1" t="s">
        <v>13307</v>
      </c>
      <c r="C5353" s="1">
        <v>6.6299999999999998E-2</v>
      </c>
      <c r="D5353" s="1">
        <v>0.73640000000000005</v>
      </c>
    </row>
    <row r="5354" spans="1:4" x14ac:dyDescent="0.4">
      <c r="A5354" s="8" t="s">
        <v>3909</v>
      </c>
      <c r="B5354" s="1" t="s">
        <v>13308</v>
      </c>
      <c r="C5354" s="1">
        <v>9.0899999999999998E-4</v>
      </c>
      <c r="D5354" s="1">
        <v>-1.7852667</v>
      </c>
    </row>
    <row r="5355" spans="1:4" x14ac:dyDescent="0.4">
      <c r="A5355" s="8" t="s">
        <v>3910</v>
      </c>
      <c r="C5355" s="1">
        <v>1.12E-2</v>
      </c>
      <c r="D5355" s="1">
        <v>-0.67359999999999998</v>
      </c>
    </row>
    <row r="5356" spans="1:4" x14ac:dyDescent="0.4">
      <c r="A5356" s="8" t="s">
        <v>3911</v>
      </c>
      <c r="B5356" s="1" t="s">
        <v>13309</v>
      </c>
      <c r="C5356" s="1">
        <v>5.5799999999999999E-3</v>
      </c>
      <c r="D5356" s="1">
        <v>-0.89376670000000003</v>
      </c>
    </row>
    <row r="5357" spans="1:4" x14ac:dyDescent="0.4">
      <c r="A5357" s="8" t="s">
        <v>3912</v>
      </c>
      <c r="C5357" s="1">
        <v>0.28299999999999997</v>
      </c>
      <c r="D5357" s="1">
        <v>0.22353329999999999</v>
      </c>
    </row>
    <row r="5358" spans="1:4" x14ac:dyDescent="0.4">
      <c r="A5358" s="8" t="s">
        <v>3913</v>
      </c>
      <c r="C5358" s="1">
        <v>0.13600000000000001</v>
      </c>
      <c r="D5358" s="1">
        <v>0.372</v>
      </c>
    </row>
    <row r="5359" spans="1:4" x14ac:dyDescent="0.4">
      <c r="A5359" s="8" t="s">
        <v>3916</v>
      </c>
      <c r="C5359" s="1">
        <v>4.7199999999999999E-2</v>
      </c>
      <c r="D5359" s="1">
        <v>-0.52886670000000002</v>
      </c>
    </row>
    <row r="5360" spans="1:4" x14ac:dyDescent="0.4">
      <c r="A5360" s="8" t="s">
        <v>3917</v>
      </c>
      <c r="C5360" s="1">
        <v>3.0599999999999999E-2</v>
      </c>
      <c r="D5360" s="1">
        <v>0.41596670000000002</v>
      </c>
    </row>
    <row r="5361" spans="1:4" x14ac:dyDescent="0.4">
      <c r="A5361" s="8" t="s">
        <v>3918</v>
      </c>
      <c r="C5361" s="1">
        <v>0.23799999999999999</v>
      </c>
      <c r="D5361" s="1">
        <v>0.83250000000000002</v>
      </c>
    </row>
    <row r="5362" spans="1:4" x14ac:dyDescent="0.4">
      <c r="A5362" s="8" t="s">
        <v>3920</v>
      </c>
      <c r="C5362" s="1">
        <v>0.27900000000000003</v>
      </c>
      <c r="D5362" s="1">
        <v>0.49573329999999999</v>
      </c>
    </row>
    <row r="5363" spans="1:4" x14ac:dyDescent="0.4">
      <c r="A5363" s="8" t="s">
        <v>3921</v>
      </c>
      <c r="C5363" s="1">
        <v>0.10199999999999999</v>
      </c>
      <c r="D5363" s="1">
        <v>-0.31893329999999998</v>
      </c>
    </row>
    <row r="5364" spans="1:4" x14ac:dyDescent="0.4">
      <c r="A5364" s="8" t="s">
        <v>3922</v>
      </c>
      <c r="C5364" s="1">
        <v>0.22800000000000001</v>
      </c>
      <c r="D5364" s="1">
        <v>0.98409999999999997</v>
      </c>
    </row>
    <row r="5365" spans="1:4" x14ac:dyDescent="0.4">
      <c r="A5365" s="8" t="s">
        <v>3923</v>
      </c>
      <c r="C5365" s="1">
        <v>3.7600000000000001E-2</v>
      </c>
      <c r="D5365" s="1">
        <v>-0.60883330000000002</v>
      </c>
    </row>
    <row r="5366" spans="1:4" x14ac:dyDescent="0.4">
      <c r="A5366" s="8" t="s">
        <v>3924</v>
      </c>
      <c r="C5366" s="1">
        <v>0.29399999999999998</v>
      </c>
      <c r="D5366" s="1">
        <v>0.36006670000000002</v>
      </c>
    </row>
    <row r="5367" spans="1:4" x14ac:dyDescent="0.4">
      <c r="A5367" s="8" t="s">
        <v>3925</v>
      </c>
      <c r="C5367" s="1">
        <v>5.6299999999999996E-3</v>
      </c>
      <c r="D5367" s="1">
        <v>0.87146670000000004</v>
      </c>
    </row>
    <row r="5368" spans="1:4" x14ac:dyDescent="0.4">
      <c r="A5368" s="8" t="s">
        <v>3927</v>
      </c>
      <c r="C5368" s="1">
        <v>1.9699999999999999E-2</v>
      </c>
      <c r="D5368" s="1">
        <v>-0.58660000000000001</v>
      </c>
    </row>
    <row r="5369" spans="1:4" x14ac:dyDescent="0.4">
      <c r="A5369" s="8" t="s">
        <v>3928</v>
      </c>
      <c r="C5369" s="1">
        <v>1.2400000000000001E-4</v>
      </c>
      <c r="D5369" s="1">
        <v>2.8331</v>
      </c>
    </row>
    <row r="5370" spans="1:4" x14ac:dyDescent="0.4">
      <c r="A5370" s="8" t="s">
        <v>3929</v>
      </c>
      <c r="C5370" s="1">
        <v>0.44900000000000001</v>
      </c>
      <c r="D5370" s="1">
        <v>-0.26033329999999999</v>
      </c>
    </row>
    <row r="5371" spans="1:4" x14ac:dyDescent="0.4">
      <c r="A5371" s="8" t="s">
        <v>3930</v>
      </c>
      <c r="C5371" s="1">
        <v>2.7799999999999998E-2</v>
      </c>
      <c r="D5371" s="1">
        <v>2.3587666999999999</v>
      </c>
    </row>
    <row r="5372" spans="1:4" x14ac:dyDescent="0.4">
      <c r="A5372" s="8" t="s">
        <v>3932</v>
      </c>
      <c r="B5372" s="1" t="s">
        <v>13315</v>
      </c>
      <c r="C5372" s="1">
        <v>0.434</v>
      </c>
      <c r="D5372" s="1">
        <v>-0.20136670000000001</v>
      </c>
    </row>
    <row r="5373" spans="1:4" x14ac:dyDescent="0.4">
      <c r="A5373" s="8" t="s">
        <v>3936</v>
      </c>
      <c r="B5373" s="1" t="s">
        <v>13317</v>
      </c>
      <c r="C5373" s="1">
        <v>0.26900000000000002</v>
      </c>
      <c r="D5373" s="1">
        <v>0.3138667</v>
      </c>
    </row>
    <row r="5374" spans="1:4" x14ac:dyDescent="0.4">
      <c r="A5374" s="8" t="s">
        <v>3937</v>
      </c>
      <c r="B5374" s="1" t="s">
        <v>13318</v>
      </c>
      <c r="C5374" s="1">
        <v>0.16500000000000001</v>
      </c>
      <c r="D5374" s="1">
        <v>-0.4947667</v>
      </c>
    </row>
    <row r="5375" spans="1:4" x14ac:dyDescent="0.4">
      <c r="A5375" s="8" t="s">
        <v>3938</v>
      </c>
      <c r="B5375" s="1" t="s">
        <v>13319</v>
      </c>
      <c r="C5375" s="1">
        <v>0.26600000000000001</v>
      </c>
      <c r="D5375" s="1">
        <v>0.42946669999999998</v>
      </c>
    </row>
    <row r="5376" spans="1:4" x14ac:dyDescent="0.4">
      <c r="A5376" s="8" t="s">
        <v>3939</v>
      </c>
      <c r="C5376" s="1">
        <v>0.29299999999999998</v>
      </c>
      <c r="D5376" s="1">
        <v>0.40150000000000002</v>
      </c>
    </row>
    <row r="5377" spans="1:4" x14ac:dyDescent="0.4">
      <c r="A5377" s="8" t="s">
        <v>3940</v>
      </c>
      <c r="C5377" s="1">
        <v>6.0299999999999998E-3</v>
      </c>
      <c r="D5377" s="1">
        <v>0.79763329999999999</v>
      </c>
    </row>
    <row r="5378" spans="1:4" x14ac:dyDescent="0.4">
      <c r="A5378" s="8" t="s">
        <v>3941</v>
      </c>
      <c r="C5378" s="1">
        <v>0.17</v>
      </c>
      <c r="D5378" s="1">
        <v>0.43623329999999999</v>
      </c>
    </row>
    <row r="5379" spans="1:4" x14ac:dyDescent="0.4">
      <c r="A5379" s="8" t="s">
        <v>3942</v>
      </c>
      <c r="C5379" s="1">
        <v>0.127</v>
      </c>
      <c r="D5379" s="1">
        <v>-0.65716669999999999</v>
      </c>
    </row>
    <row r="5380" spans="1:4" x14ac:dyDescent="0.4">
      <c r="A5380" s="8" t="s">
        <v>3944</v>
      </c>
      <c r="B5380" s="1" t="s">
        <v>13320</v>
      </c>
      <c r="C5380" s="1">
        <v>0.29699999999999999</v>
      </c>
      <c r="D5380" s="1">
        <v>0.52933330000000001</v>
      </c>
    </row>
    <row r="5381" spans="1:4" x14ac:dyDescent="0.4">
      <c r="A5381" s="8" t="s">
        <v>3945</v>
      </c>
      <c r="C5381" s="1">
        <v>0.38700000000000001</v>
      </c>
      <c r="D5381" s="1">
        <v>0.2339667</v>
      </c>
    </row>
    <row r="5382" spans="1:4" x14ac:dyDescent="0.4">
      <c r="A5382" s="8" t="s">
        <v>3946</v>
      </c>
      <c r="C5382" s="1">
        <v>3.8699999999999998E-2</v>
      </c>
      <c r="D5382" s="1">
        <v>0.51319999999999999</v>
      </c>
    </row>
    <row r="5383" spans="1:4" x14ac:dyDescent="0.4">
      <c r="A5383" s="8" t="s">
        <v>3947</v>
      </c>
      <c r="C5383" s="1">
        <v>3.85E-2</v>
      </c>
      <c r="D5383" s="1">
        <v>0.52649999999999997</v>
      </c>
    </row>
    <row r="5384" spans="1:4" x14ac:dyDescent="0.4">
      <c r="A5384" s="8" t="s">
        <v>3948</v>
      </c>
      <c r="B5384" s="1" t="s">
        <v>13321</v>
      </c>
      <c r="C5384" s="1">
        <v>0.39600000000000002</v>
      </c>
      <c r="D5384" s="1">
        <v>0.16886670000000001</v>
      </c>
    </row>
    <row r="5385" spans="1:4" x14ac:dyDescent="0.4">
      <c r="A5385" s="8" t="s">
        <v>3949</v>
      </c>
      <c r="B5385" s="1" t="s">
        <v>13322</v>
      </c>
      <c r="C5385" s="1">
        <v>3.9E-2</v>
      </c>
      <c r="D5385" s="1">
        <v>0.91776670000000005</v>
      </c>
    </row>
    <row r="5386" spans="1:4" x14ac:dyDescent="0.4">
      <c r="A5386" s="8" t="s">
        <v>3950</v>
      </c>
      <c r="B5386" s="1" t="s">
        <v>13323</v>
      </c>
      <c r="C5386" s="1">
        <v>1.2600000000000001E-3</v>
      </c>
      <c r="D5386" s="1">
        <v>0.93633330000000004</v>
      </c>
    </row>
    <row r="5387" spans="1:4" x14ac:dyDescent="0.4">
      <c r="A5387" s="8" t="s">
        <v>3951</v>
      </c>
      <c r="C5387" s="1">
        <v>0.13600000000000001</v>
      </c>
      <c r="D5387" s="1">
        <v>0.41313329999999998</v>
      </c>
    </row>
    <row r="5388" spans="1:4" x14ac:dyDescent="0.4">
      <c r="A5388" s="8" t="s">
        <v>3952</v>
      </c>
      <c r="C5388" s="1">
        <v>1.54E-2</v>
      </c>
      <c r="D5388" s="1">
        <v>-0.63270000000000004</v>
      </c>
    </row>
    <row r="5389" spans="1:4" x14ac:dyDescent="0.4">
      <c r="A5389" s="8" t="s">
        <v>3953</v>
      </c>
      <c r="C5389" s="1">
        <v>3.3099999999999997E-2</v>
      </c>
      <c r="D5389" s="1">
        <v>0.67369999999999997</v>
      </c>
    </row>
    <row r="5390" spans="1:4" x14ac:dyDescent="0.4">
      <c r="A5390" s="8" t="s">
        <v>3954</v>
      </c>
      <c r="C5390" s="1">
        <v>0.129</v>
      </c>
      <c r="D5390" s="1">
        <v>-0.34799999999999998</v>
      </c>
    </row>
    <row r="5391" spans="1:4" x14ac:dyDescent="0.4">
      <c r="A5391" s="8" t="s">
        <v>3956</v>
      </c>
      <c r="C5391" s="1">
        <v>0.33600000000000002</v>
      </c>
      <c r="D5391" s="1">
        <v>0.18840000000000001</v>
      </c>
    </row>
    <row r="5392" spans="1:4" x14ac:dyDescent="0.4">
      <c r="A5392" s="8" t="s">
        <v>3957</v>
      </c>
      <c r="C5392" s="1">
        <v>0.30599999999999999</v>
      </c>
      <c r="D5392" s="1">
        <v>-1.1894332999999999</v>
      </c>
    </row>
    <row r="5393" spans="1:4" x14ac:dyDescent="0.4">
      <c r="A5393" s="8" t="s">
        <v>3958</v>
      </c>
      <c r="C5393" s="1">
        <v>0.34100000000000003</v>
      </c>
      <c r="D5393" s="1">
        <v>0.20133329999999999</v>
      </c>
    </row>
    <row r="5394" spans="1:4" x14ac:dyDescent="0.4">
      <c r="A5394" s="8" t="s">
        <v>3959</v>
      </c>
      <c r="C5394" s="1">
        <v>0.432</v>
      </c>
      <c r="D5394" s="1">
        <v>-0.31459999999999999</v>
      </c>
    </row>
    <row r="5395" spans="1:4" x14ac:dyDescent="0.4">
      <c r="A5395" s="8" t="s">
        <v>3961</v>
      </c>
      <c r="C5395" s="1">
        <v>4.07E-2</v>
      </c>
      <c r="D5395" s="1">
        <v>0.67669999999999997</v>
      </c>
    </row>
    <row r="5396" spans="1:4" x14ac:dyDescent="0.4">
      <c r="A5396" s="8" t="s">
        <v>3963</v>
      </c>
      <c r="C5396" s="1">
        <v>1.34E-5</v>
      </c>
      <c r="D5396" s="1">
        <v>-2.5691332999999998</v>
      </c>
    </row>
    <row r="5397" spans="1:4" x14ac:dyDescent="0.4">
      <c r="A5397" s="8" t="s">
        <v>3964</v>
      </c>
      <c r="B5397" s="1" t="s">
        <v>13327</v>
      </c>
      <c r="C5397" s="1">
        <v>0.218</v>
      </c>
      <c r="D5397" s="1">
        <v>-0.40816669999999999</v>
      </c>
    </row>
    <row r="5398" spans="1:4" x14ac:dyDescent="0.4">
      <c r="A5398" s="8" t="s">
        <v>3966</v>
      </c>
      <c r="B5398" s="1" t="s">
        <v>13329</v>
      </c>
      <c r="C5398" s="1">
        <v>6.3299999999999995E-2</v>
      </c>
      <c r="D5398" s="1">
        <v>-1.1141000000000001</v>
      </c>
    </row>
    <row r="5399" spans="1:4" x14ac:dyDescent="0.4">
      <c r="A5399" s="8" t="s">
        <v>3967</v>
      </c>
      <c r="C5399" s="1">
        <v>0.32600000000000001</v>
      </c>
      <c r="D5399" s="1">
        <v>0.1933</v>
      </c>
    </row>
    <row r="5400" spans="1:4" x14ac:dyDescent="0.4">
      <c r="A5400" s="8" t="s">
        <v>3968</v>
      </c>
      <c r="B5400" s="1" t="s">
        <v>13330</v>
      </c>
      <c r="C5400" s="1">
        <v>0.20399999999999999</v>
      </c>
      <c r="D5400" s="1">
        <v>-0.6522</v>
      </c>
    </row>
    <row r="5401" spans="1:4" x14ac:dyDescent="0.4">
      <c r="A5401" s="8" t="s">
        <v>3969</v>
      </c>
      <c r="B5401" s="1" t="s">
        <v>13331</v>
      </c>
      <c r="C5401" s="1">
        <v>0.29699999999999999</v>
      </c>
      <c r="D5401" s="1">
        <v>0.3826</v>
      </c>
    </row>
    <row r="5402" spans="1:4" x14ac:dyDescent="0.4">
      <c r="A5402" s="8" t="s">
        <v>3970</v>
      </c>
      <c r="B5402" s="1" t="s">
        <v>13332</v>
      </c>
      <c r="C5402" s="1">
        <v>7.1899999999999998E-6</v>
      </c>
      <c r="D5402" s="1">
        <v>2.1116666999999998</v>
      </c>
    </row>
    <row r="5403" spans="1:4" x14ac:dyDescent="0.4">
      <c r="A5403" s="8" t="s">
        <v>3971</v>
      </c>
      <c r="B5403" s="1" t="s">
        <v>13333</v>
      </c>
      <c r="C5403" s="1">
        <v>2.98E-2</v>
      </c>
      <c r="D5403" s="1">
        <v>1.8958333000000001</v>
      </c>
    </row>
    <row r="5404" spans="1:4" x14ac:dyDescent="0.4">
      <c r="A5404" s="8" t="s">
        <v>3972</v>
      </c>
      <c r="C5404" s="1">
        <v>0.28100000000000003</v>
      </c>
      <c r="D5404" s="1">
        <v>0.2447667</v>
      </c>
    </row>
    <row r="5405" spans="1:4" x14ac:dyDescent="0.4">
      <c r="A5405" s="8" t="s">
        <v>3973</v>
      </c>
      <c r="C5405" s="1">
        <v>1.2800000000000001E-2</v>
      </c>
      <c r="D5405" s="1">
        <v>-0.70886669999999996</v>
      </c>
    </row>
    <row r="5406" spans="1:4" x14ac:dyDescent="0.4">
      <c r="A5406" s="8" t="s">
        <v>3976</v>
      </c>
      <c r="C5406" s="1">
        <v>7.76E-4</v>
      </c>
      <c r="D5406" s="1">
        <v>-2.4732666999999999</v>
      </c>
    </row>
    <row r="5407" spans="1:4" x14ac:dyDescent="0.4">
      <c r="A5407" s="8" t="s">
        <v>3977</v>
      </c>
      <c r="B5407" s="1" t="s">
        <v>13334</v>
      </c>
      <c r="C5407" s="1">
        <v>6.7799999999999999E-2</v>
      </c>
      <c r="D5407" s="1">
        <v>0.46533330000000001</v>
      </c>
    </row>
    <row r="5408" spans="1:4" x14ac:dyDescent="0.4">
      <c r="A5408" s="8" t="s">
        <v>3978</v>
      </c>
      <c r="C5408" s="1">
        <v>0.25</v>
      </c>
      <c r="D5408" s="1">
        <v>0.27710000000000001</v>
      </c>
    </row>
    <row r="5409" spans="1:4" x14ac:dyDescent="0.4">
      <c r="A5409" s="8" t="s">
        <v>3979</v>
      </c>
      <c r="C5409" s="1">
        <v>3.4700000000000002E-2</v>
      </c>
      <c r="D5409" s="1">
        <v>0.47489999999999999</v>
      </c>
    </row>
    <row r="5410" spans="1:4" x14ac:dyDescent="0.4">
      <c r="A5410" s="8" t="s">
        <v>3980</v>
      </c>
      <c r="B5410" s="1" t="s">
        <v>13335</v>
      </c>
      <c r="C5410" s="1">
        <v>0.307</v>
      </c>
      <c r="D5410" s="1">
        <v>-1.4587333</v>
      </c>
    </row>
    <row r="5411" spans="1:4" x14ac:dyDescent="0.4">
      <c r="A5411" s="8" t="s">
        <v>3981</v>
      </c>
      <c r="C5411" s="1">
        <v>0.312</v>
      </c>
      <c r="D5411" s="1">
        <v>-1.2126667</v>
      </c>
    </row>
    <row r="5412" spans="1:4" x14ac:dyDescent="0.4">
      <c r="A5412" s="8" t="s">
        <v>3983</v>
      </c>
      <c r="B5412" s="1" t="s">
        <v>13337</v>
      </c>
      <c r="C5412" s="1">
        <v>0.48099999999999998</v>
      </c>
      <c r="D5412" s="1">
        <v>0.1464</v>
      </c>
    </row>
    <row r="5413" spans="1:4" x14ac:dyDescent="0.4">
      <c r="A5413" s="8" t="s">
        <v>3985</v>
      </c>
      <c r="C5413" s="1">
        <v>0.25600000000000001</v>
      </c>
      <c r="D5413" s="1">
        <v>-0.26363330000000001</v>
      </c>
    </row>
    <row r="5414" spans="1:4" x14ac:dyDescent="0.4">
      <c r="A5414" s="8" t="s">
        <v>3986</v>
      </c>
      <c r="B5414" s="1" t="s">
        <v>13339</v>
      </c>
      <c r="C5414" s="1">
        <v>0.27400000000000002</v>
      </c>
      <c r="D5414" s="1">
        <v>0.1805667</v>
      </c>
    </row>
    <row r="5415" spans="1:4" x14ac:dyDescent="0.4">
      <c r="A5415" s="8" t="s">
        <v>3987</v>
      </c>
      <c r="C5415" s="1">
        <v>0.35299999999999998</v>
      </c>
      <c r="D5415" s="1">
        <v>-0.16500000000000001</v>
      </c>
    </row>
    <row r="5416" spans="1:4" x14ac:dyDescent="0.4">
      <c r="A5416" s="8" t="s">
        <v>3989</v>
      </c>
      <c r="C5416" s="1">
        <v>0.32500000000000001</v>
      </c>
      <c r="D5416" s="1">
        <v>-1.1832</v>
      </c>
    </row>
    <row r="5417" spans="1:4" x14ac:dyDescent="0.4">
      <c r="A5417" s="8" t="s">
        <v>3993</v>
      </c>
      <c r="C5417" s="1">
        <v>0.375</v>
      </c>
      <c r="D5417" s="1">
        <v>0.1691667</v>
      </c>
    </row>
    <row r="5418" spans="1:4" x14ac:dyDescent="0.4">
      <c r="A5418" s="8" t="s">
        <v>3994</v>
      </c>
      <c r="C5418" s="1">
        <v>2.52E-2</v>
      </c>
      <c r="D5418" s="1">
        <v>0.68020000000000003</v>
      </c>
    </row>
    <row r="5419" spans="1:4" x14ac:dyDescent="0.4">
      <c r="A5419" s="8" t="s">
        <v>3996</v>
      </c>
      <c r="B5419" s="1" t="s">
        <v>13343</v>
      </c>
      <c r="C5419" s="1">
        <v>0.13700000000000001</v>
      </c>
      <c r="D5419" s="1">
        <v>0.36706670000000002</v>
      </c>
    </row>
    <row r="5420" spans="1:4" x14ac:dyDescent="0.4">
      <c r="A5420" s="8" t="s">
        <v>3997</v>
      </c>
      <c r="C5420" s="1">
        <v>6.6900000000000001E-2</v>
      </c>
      <c r="D5420" s="1">
        <v>0.3864667</v>
      </c>
    </row>
    <row r="5421" spans="1:4" x14ac:dyDescent="0.4">
      <c r="A5421" s="8" t="s">
        <v>3998</v>
      </c>
      <c r="C5421" s="1">
        <v>0.379</v>
      </c>
      <c r="D5421" s="1">
        <v>0.17449999999999999</v>
      </c>
    </row>
    <row r="5422" spans="1:4" x14ac:dyDescent="0.4">
      <c r="A5422" s="8" t="s">
        <v>3999</v>
      </c>
      <c r="C5422" s="1">
        <v>0.157</v>
      </c>
      <c r="D5422" s="1">
        <v>1.1761667</v>
      </c>
    </row>
    <row r="5423" spans="1:4" x14ac:dyDescent="0.4">
      <c r="A5423" s="8" t="s">
        <v>4001</v>
      </c>
      <c r="C5423" s="1">
        <v>0.40600000000000003</v>
      </c>
      <c r="D5423" s="1">
        <v>-0.2591</v>
      </c>
    </row>
    <row r="5424" spans="1:4" x14ac:dyDescent="0.4">
      <c r="A5424" s="8" t="s">
        <v>4003</v>
      </c>
      <c r="C5424" s="1">
        <v>0.35899999999999999</v>
      </c>
      <c r="D5424" s="1">
        <v>0.27939999999999998</v>
      </c>
    </row>
    <row r="5425" spans="1:4" x14ac:dyDescent="0.4">
      <c r="A5425" s="8" t="s">
        <v>4004</v>
      </c>
      <c r="B5425" s="1" t="s">
        <v>13346</v>
      </c>
      <c r="C5425" s="1">
        <v>0.23599999999999999</v>
      </c>
      <c r="D5425" s="1">
        <v>0.22883329999999999</v>
      </c>
    </row>
    <row r="5426" spans="1:4" x14ac:dyDescent="0.4">
      <c r="A5426" s="8" t="s">
        <v>4005</v>
      </c>
      <c r="C5426" s="1">
        <v>4.9200000000000001E-2</v>
      </c>
      <c r="D5426" s="1">
        <v>-0.55143330000000002</v>
      </c>
    </row>
    <row r="5427" spans="1:4" x14ac:dyDescent="0.4">
      <c r="A5427" s="8" t="s">
        <v>4006</v>
      </c>
      <c r="C5427" s="1">
        <v>8.8900000000000003E-3</v>
      </c>
      <c r="D5427" s="1">
        <v>-0.66473329999999997</v>
      </c>
    </row>
    <row r="5428" spans="1:4" x14ac:dyDescent="0.4">
      <c r="A5428" s="8" t="s">
        <v>4007</v>
      </c>
      <c r="B5428" s="1" t="s">
        <v>13347</v>
      </c>
      <c r="C5428" s="1">
        <v>2.32E-4</v>
      </c>
      <c r="D5428" s="1">
        <v>-2.2745666999999998</v>
      </c>
    </row>
    <row r="5429" spans="1:4" x14ac:dyDescent="0.4">
      <c r="A5429" s="8" t="s">
        <v>4008</v>
      </c>
      <c r="C5429" s="1">
        <v>0.186</v>
      </c>
      <c r="D5429" s="1">
        <v>0.56586669999999994</v>
      </c>
    </row>
    <row r="5430" spans="1:4" x14ac:dyDescent="0.4">
      <c r="A5430" s="8" t="s">
        <v>4009</v>
      </c>
      <c r="B5430" s="1" t="s">
        <v>13348</v>
      </c>
      <c r="C5430" s="1">
        <v>9.01E-2</v>
      </c>
      <c r="D5430" s="1">
        <v>-0.38446669999999999</v>
      </c>
    </row>
    <row r="5431" spans="1:4" x14ac:dyDescent="0.4">
      <c r="A5431" s="8" t="s">
        <v>4011</v>
      </c>
      <c r="C5431" s="1">
        <v>0.13700000000000001</v>
      </c>
      <c r="D5431" s="1">
        <v>0.40160000000000001</v>
      </c>
    </row>
    <row r="5432" spans="1:4" x14ac:dyDescent="0.4">
      <c r="A5432" s="8" t="s">
        <v>4012</v>
      </c>
      <c r="C5432" s="1">
        <v>1.8100000000000002E-2</v>
      </c>
      <c r="D5432" s="1">
        <v>0.52643329999999999</v>
      </c>
    </row>
    <row r="5433" spans="1:4" x14ac:dyDescent="0.4">
      <c r="A5433" s="8" t="s">
        <v>4013</v>
      </c>
      <c r="B5433" s="1" t="s">
        <v>13350</v>
      </c>
      <c r="C5433" s="1">
        <v>0.33200000000000002</v>
      </c>
      <c r="D5433" s="1">
        <v>-0.45216669999999998</v>
      </c>
    </row>
    <row r="5434" spans="1:4" x14ac:dyDescent="0.4">
      <c r="A5434" s="8" t="s">
        <v>4014</v>
      </c>
      <c r="C5434" s="1">
        <v>0.33100000000000002</v>
      </c>
      <c r="D5434" s="1">
        <v>0.27129999999999999</v>
      </c>
    </row>
    <row r="5435" spans="1:4" x14ac:dyDescent="0.4">
      <c r="A5435" s="8" t="s">
        <v>4015</v>
      </c>
      <c r="C5435" s="1">
        <v>5.6099999999999997E-2</v>
      </c>
      <c r="D5435" s="1">
        <v>-0.50356670000000003</v>
      </c>
    </row>
    <row r="5436" spans="1:4" x14ac:dyDescent="0.4">
      <c r="A5436" s="8" t="s">
        <v>4016</v>
      </c>
      <c r="B5436" s="1" t="s">
        <v>13351</v>
      </c>
      <c r="C5436" s="1">
        <v>1.17E-2</v>
      </c>
      <c r="D5436" s="1">
        <v>0.58396669999999995</v>
      </c>
    </row>
    <row r="5437" spans="1:4" x14ac:dyDescent="0.4">
      <c r="A5437" s="8" t="s">
        <v>4018</v>
      </c>
      <c r="B5437" s="1" t="s">
        <v>13353</v>
      </c>
      <c r="C5437" s="1">
        <v>3.0099999999999998E-2</v>
      </c>
      <c r="D5437" s="1">
        <v>0.71746670000000001</v>
      </c>
    </row>
    <row r="5438" spans="1:4" x14ac:dyDescent="0.4">
      <c r="A5438" s="8" t="s">
        <v>4019</v>
      </c>
      <c r="C5438" s="1">
        <v>4.58E-2</v>
      </c>
      <c r="D5438" s="1">
        <v>0.46010000000000001</v>
      </c>
    </row>
    <row r="5439" spans="1:4" x14ac:dyDescent="0.4">
      <c r="A5439" s="8" t="s">
        <v>4020</v>
      </c>
      <c r="C5439" s="1">
        <v>0.23300000000000001</v>
      </c>
      <c r="D5439" s="1">
        <v>0.50243329999999997</v>
      </c>
    </row>
    <row r="5440" spans="1:4" x14ac:dyDescent="0.4">
      <c r="A5440" s="8" t="s">
        <v>4021</v>
      </c>
      <c r="B5440" s="1" t="s">
        <v>13354</v>
      </c>
      <c r="C5440" s="1">
        <v>4.5700000000000003E-3</v>
      </c>
      <c r="D5440" s="1">
        <v>1.4605999999999999</v>
      </c>
    </row>
    <row r="5441" spans="1:4" x14ac:dyDescent="0.4">
      <c r="A5441" s="8" t="s">
        <v>4022</v>
      </c>
      <c r="C5441" s="1">
        <v>0.05</v>
      </c>
      <c r="D5441" s="1">
        <v>-0.64873329999999996</v>
      </c>
    </row>
    <row r="5442" spans="1:4" x14ac:dyDescent="0.4">
      <c r="A5442" s="8" t="s">
        <v>4023</v>
      </c>
      <c r="C5442" s="1">
        <v>5.21E-2</v>
      </c>
      <c r="D5442" s="1">
        <v>0.61770000000000003</v>
      </c>
    </row>
    <row r="5443" spans="1:4" x14ac:dyDescent="0.4">
      <c r="A5443" s="8" t="s">
        <v>4024</v>
      </c>
      <c r="C5443" s="1">
        <v>0.35099999999999998</v>
      </c>
      <c r="D5443" s="1">
        <v>-0.20893329999999999</v>
      </c>
    </row>
    <row r="5444" spans="1:4" x14ac:dyDescent="0.4">
      <c r="A5444" s="8" t="s">
        <v>4025</v>
      </c>
      <c r="B5444" s="1" t="s">
        <v>13355</v>
      </c>
      <c r="C5444" s="1">
        <v>0.40799999999999997</v>
      </c>
      <c r="D5444" s="1">
        <v>0.16936670000000001</v>
      </c>
    </row>
    <row r="5445" spans="1:4" x14ac:dyDescent="0.4">
      <c r="A5445" s="8" t="s">
        <v>4026</v>
      </c>
      <c r="C5445" s="1">
        <v>8.5400000000000004E-2</v>
      </c>
      <c r="D5445" s="1">
        <v>-0.63256670000000004</v>
      </c>
    </row>
    <row r="5446" spans="1:4" x14ac:dyDescent="0.4">
      <c r="A5446" s="8" t="s">
        <v>4027</v>
      </c>
      <c r="C5446" s="1">
        <v>8.1300000000000003E-4</v>
      </c>
      <c r="D5446" s="1">
        <v>-1.0966667000000001</v>
      </c>
    </row>
    <row r="5447" spans="1:4" x14ac:dyDescent="0.4">
      <c r="A5447" s="8" t="s">
        <v>4028</v>
      </c>
      <c r="C5447" s="1">
        <v>6.13E-3</v>
      </c>
      <c r="D5447" s="1">
        <v>0.64846669999999995</v>
      </c>
    </row>
    <row r="5448" spans="1:4" x14ac:dyDescent="0.4">
      <c r="A5448" s="8" t="s">
        <v>4031</v>
      </c>
      <c r="B5448" s="1" t="s">
        <v>13358</v>
      </c>
      <c r="C5448" s="1">
        <v>4.79E-3</v>
      </c>
      <c r="D5448" s="1">
        <v>-1.0152667</v>
      </c>
    </row>
    <row r="5449" spans="1:4" x14ac:dyDescent="0.4">
      <c r="A5449" s="8" t="s">
        <v>4032</v>
      </c>
      <c r="C5449" s="1">
        <v>0.24199999999999999</v>
      </c>
      <c r="D5449" s="1">
        <v>-0.2242333</v>
      </c>
    </row>
    <row r="5450" spans="1:4" x14ac:dyDescent="0.4">
      <c r="A5450" s="8" t="s">
        <v>4033</v>
      </c>
      <c r="C5450" s="1">
        <v>2.0599999999999999E-4</v>
      </c>
      <c r="D5450" s="1">
        <v>-1.2649999999999999</v>
      </c>
    </row>
    <row r="5451" spans="1:4" x14ac:dyDescent="0.4">
      <c r="A5451" s="8" t="s">
        <v>4035</v>
      </c>
      <c r="C5451" s="1">
        <v>0.17199999999999999</v>
      </c>
      <c r="D5451" s="1">
        <v>-0.45689999999999997</v>
      </c>
    </row>
    <row r="5452" spans="1:4" x14ac:dyDescent="0.4">
      <c r="A5452" s="8" t="s">
        <v>4036</v>
      </c>
      <c r="C5452" s="1">
        <v>8.6300000000000005E-3</v>
      </c>
      <c r="D5452" s="1">
        <v>-0.75776670000000002</v>
      </c>
    </row>
    <row r="5453" spans="1:4" x14ac:dyDescent="0.4">
      <c r="A5453" s="8" t="s">
        <v>4037</v>
      </c>
      <c r="B5453" s="1" t="s">
        <v>13360</v>
      </c>
      <c r="C5453" s="1">
        <v>9.5000000000000001E-2</v>
      </c>
      <c r="D5453" s="1">
        <v>-0.47733330000000002</v>
      </c>
    </row>
    <row r="5454" spans="1:4" x14ac:dyDescent="0.4">
      <c r="A5454" s="8" t="s">
        <v>4038</v>
      </c>
      <c r="C5454" s="1">
        <v>0.22500000000000001</v>
      </c>
      <c r="D5454" s="1">
        <v>-0.59363330000000003</v>
      </c>
    </row>
    <row r="5455" spans="1:4" x14ac:dyDescent="0.4">
      <c r="A5455" s="8" t="s">
        <v>4039</v>
      </c>
      <c r="B5455" s="1" t="s">
        <v>13361</v>
      </c>
      <c r="C5455" s="1">
        <v>0.25</v>
      </c>
      <c r="D5455" s="1">
        <v>-0.27689999999999998</v>
      </c>
    </row>
    <row r="5456" spans="1:4" x14ac:dyDescent="0.4">
      <c r="A5456" s="8" t="s">
        <v>4041</v>
      </c>
      <c r="C5456" s="1">
        <v>0.123</v>
      </c>
      <c r="D5456" s="1">
        <v>-0.63463329999999996</v>
      </c>
    </row>
    <row r="5457" spans="1:4" x14ac:dyDescent="0.4">
      <c r="A5457" s="8" t="s">
        <v>4044</v>
      </c>
      <c r="C5457" s="1">
        <v>6.4799999999999998E-6</v>
      </c>
      <c r="D5457" s="1">
        <v>-2.2073999999999998</v>
      </c>
    </row>
    <row r="5458" spans="1:4" x14ac:dyDescent="0.4">
      <c r="A5458" s="8" t="s">
        <v>4045</v>
      </c>
      <c r="C5458" s="1">
        <v>0.45500000000000002</v>
      </c>
      <c r="D5458" s="1">
        <v>0.1845</v>
      </c>
    </row>
    <row r="5459" spans="1:4" x14ac:dyDescent="0.4">
      <c r="A5459" s="8" t="s">
        <v>4046</v>
      </c>
      <c r="C5459" s="1">
        <v>6.62E-3</v>
      </c>
      <c r="D5459" s="1">
        <v>-1.3209667</v>
      </c>
    </row>
    <row r="5460" spans="1:4" x14ac:dyDescent="0.4">
      <c r="A5460" s="8" t="s">
        <v>4047</v>
      </c>
      <c r="B5460" s="1" t="s">
        <v>13365</v>
      </c>
      <c r="C5460" s="1">
        <v>0.20699999999999999</v>
      </c>
      <c r="D5460" s="1">
        <v>0.27436670000000002</v>
      </c>
    </row>
    <row r="5461" spans="1:4" x14ac:dyDescent="0.4">
      <c r="A5461" s="8" t="s">
        <v>4048</v>
      </c>
      <c r="B5461" s="1" t="s">
        <v>13366</v>
      </c>
      <c r="C5461" s="1">
        <v>0.155</v>
      </c>
      <c r="D5461" s="1">
        <v>0.32493329999999998</v>
      </c>
    </row>
    <row r="5462" spans="1:4" x14ac:dyDescent="0.4">
      <c r="A5462" s="8" t="s">
        <v>4049</v>
      </c>
      <c r="C5462" s="1">
        <v>1.06E-2</v>
      </c>
      <c r="D5462" s="1">
        <v>0.56283329999999998</v>
      </c>
    </row>
    <row r="5463" spans="1:4" x14ac:dyDescent="0.4">
      <c r="A5463" s="8" t="s">
        <v>4051</v>
      </c>
      <c r="C5463" s="1">
        <v>3.1800000000000001E-3</v>
      </c>
      <c r="D5463" s="1">
        <v>1.2876333</v>
      </c>
    </row>
    <row r="5464" spans="1:4" x14ac:dyDescent="0.4">
      <c r="A5464" s="8" t="s">
        <v>4052</v>
      </c>
      <c r="C5464" s="1">
        <v>0.47799999999999998</v>
      </c>
      <c r="D5464" s="1">
        <v>0.17349999999999999</v>
      </c>
    </row>
    <row r="5465" spans="1:4" x14ac:dyDescent="0.4">
      <c r="A5465" s="8" t="s">
        <v>4053</v>
      </c>
      <c r="C5465" s="1">
        <v>4.3200000000000002E-2</v>
      </c>
      <c r="D5465" s="1">
        <v>-0.48063329999999999</v>
      </c>
    </row>
    <row r="5466" spans="1:4" x14ac:dyDescent="0.4">
      <c r="A5466" s="8" t="s">
        <v>4054</v>
      </c>
      <c r="C5466" s="1">
        <v>0.21199999999999999</v>
      </c>
      <c r="D5466" s="1">
        <v>-1.8362333</v>
      </c>
    </row>
    <row r="5467" spans="1:4" x14ac:dyDescent="0.4">
      <c r="A5467" s="8" t="s">
        <v>4055</v>
      </c>
      <c r="B5467" s="1" t="s">
        <v>13368</v>
      </c>
      <c r="C5467" s="1">
        <v>8.1700000000000002E-3</v>
      </c>
      <c r="D5467" s="1">
        <v>1.2282333000000001</v>
      </c>
    </row>
    <row r="5468" spans="1:4" x14ac:dyDescent="0.4">
      <c r="A5468" s="8" t="s">
        <v>4058</v>
      </c>
      <c r="C5468" s="1">
        <v>0.39500000000000002</v>
      </c>
      <c r="D5468" s="1">
        <v>-0.17030000000000001</v>
      </c>
    </row>
    <row r="5469" spans="1:4" x14ac:dyDescent="0.4">
      <c r="A5469" s="8" t="s">
        <v>4059</v>
      </c>
      <c r="C5469" s="1">
        <v>0.20200000000000001</v>
      </c>
      <c r="D5469" s="1">
        <v>0.31659999999999999</v>
      </c>
    </row>
    <row r="5470" spans="1:4" x14ac:dyDescent="0.4">
      <c r="A5470" s="8" t="s">
        <v>4060</v>
      </c>
      <c r="C5470" s="1">
        <v>4.8399999999999999E-2</v>
      </c>
      <c r="D5470" s="1">
        <v>-0.4176667</v>
      </c>
    </row>
    <row r="5471" spans="1:4" x14ac:dyDescent="0.4">
      <c r="A5471" s="8" t="s">
        <v>4061</v>
      </c>
      <c r="C5471" s="1">
        <v>4.6199999999999998E-2</v>
      </c>
      <c r="D5471" s="1">
        <v>0.53069999999999995</v>
      </c>
    </row>
    <row r="5472" spans="1:4" x14ac:dyDescent="0.4">
      <c r="A5472" s="8" t="s">
        <v>4062</v>
      </c>
      <c r="C5472" s="1">
        <v>2.8600000000000001E-4</v>
      </c>
      <c r="D5472" s="1">
        <v>-3.6187</v>
      </c>
    </row>
    <row r="5473" spans="1:4" x14ac:dyDescent="0.4">
      <c r="A5473" s="8" t="s">
        <v>4063</v>
      </c>
      <c r="B5473" s="1" t="s">
        <v>13370</v>
      </c>
      <c r="C5473" s="1">
        <v>0.26200000000000001</v>
      </c>
      <c r="D5473" s="1">
        <v>0.26286670000000001</v>
      </c>
    </row>
    <row r="5474" spans="1:4" x14ac:dyDescent="0.4">
      <c r="A5474" s="8" t="s">
        <v>4064</v>
      </c>
      <c r="C5474" s="1">
        <v>9.5699999999999995E-4</v>
      </c>
      <c r="D5474" s="1">
        <v>0.95486669999999996</v>
      </c>
    </row>
    <row r="5475" spans="1:4" x14ac:dyDescent="0.4">
      <c r="A5475" s="8" t="s">
        <v>4065</v>
      </c>
      <c r="C5475" s="1">
        <v>1.08E-4</v>
      </c>
      <c r="D5475" s="1">
        <v>-2.9630000000000001</v>
      </c>
    </row>
    <row r="5476" spans="1:4" x14ac:dyDescent="0.4">
      <c r="A5476" s="8" t="s">
        <v>4066</v>
      </c>
      <c r="C5476" s="1">
        <v>0.10199999999999999</v>
      </c>
      <c r="D5476" s="1">
        <v>0.51729999999999998</v>
      </c>
    </row>
    <row r="5477" spans="1:4" x14ac:dyDescent="0.4">
      <c r="A5477" s="8" t="s">
        <v>4067</v>
      </c>
      <c r="B5477" s="1" t="s">
        <v>13371</v>
      </c>
      <c r="C5477" s="1">
        <v>1.35E-2</v>
      </c>
      <c r="D5477" s="1">
        <v>-0.78126669999999998</v>
      </c>
    </row>
    <row r="5478" spans="1:4" x14ac:dyDescent="0.4">
      <c r="A5478" s="8" t="s">
        <v>4068</v>
      </c>
      <c r="C5478" s="1">
        <v>0.22700000000000001</v>
      </c>
      <c r="D5478" s="1">
        <v>-0.38643329999999998</v>
      </c>
    </row>
    <row r="5479" spans="1:4" x14ac:dyDescent="0.4">
      <c r="A5479" s="8" t="s">
        <v>4069</v>
      </c>
      <c r="C5479" s="1">
        <v>9.69E-2</v>
      </c>
      <c r="D5479" s="1">
        <v>0.41560000000000002</v>
      </c>
    </row>
    <row r="5480" spans="1:4" x14ac:dyDescent="0.4">
      <c r="A5480" s="8" t="s">
        <v>4070</v>
      </c>
      <c r="B5480" s="1" t="s">
        <v>13372</v>
      </c>
      <c r="C5480" s="1">
        <v>1.21E-4</v>
      </c>
      <c r="D5480" s="1">
        <v>-2.3127333000000001</v>
      </c>
    </row>
    <row r="5481" spans="1:4" x14ac:dyDescent="0.4">
      <c r="A5481" s="8" t="s">
        <v>4072</v>
      </c>
      <c r="C5481" s="1">
        <v>8.1900000000000001E-2</v>
      </c>
      <c r="D5481" s="1">
        <v>0.63553329999999997</v>
      </c>
    </row>
    <row r="5482" spans="1:4" x14ac:dyDescent="0.4">
      <c r="A5482" s="8" t="s">
        <v>4073</v>
      </c>
      <c r="C5482" s="1">
        <v>4.24E-2</v>
      </c>
      <c r="D5482" s="1">
        <v>0.46436670000000002</v>
      </c>
    </row>
    <row r="5483" spans="1:4" x14ac:dyDescent="0.4">
      <c r="A5483" s="8" t="s">
        <v>4074</v>
      </c>
      <c r="C5483" s="1">
        <v>2.1399999999999998E-5</v>
      </c>
      <c r="D5483" s="1">
        <v>-3.3248000000000002</v>
      </c>
    </row>
    <row r="5484" spans="1:4" x14ac:dyDescent="0.4">
      <c r="A5484" s="8" t="s">
        <v>4075</v>
      </c>
      <c r="C5484" s="1">
        <v>9.7100000000000006E-2</v>
      </c>
      <c r="D5484" s="1">
        <v>-0.35506670000000001</v>
      </c>
    </row>
    <row r="5485" spans="1:4" x14ac:dyDescent="0.4">
      <c r="A5485" s="8" t="s">
        <v>4076</v>
      </c>
      <c r="B5485" s="1" t="s">
        <v>13374</v>
      </c>
      <c r="C5485" s="1">
        <v>3.5999999999999997E-2</v>
      </c>
      <c r="D5485" s="1">
        <v>0.64159999999999995</v>
      </c>
    </row>
    <row r="5486" spans="1:4" x14ac:dyDescent="0.4">
      <c r="A5486" s="8" t="s">
        <v>4077</v>
      </c>
      <c r="C5486" s="1">
        <v>0.39600000000000002</v>
      </c>
      <c r="D5486" s="1">
        <v>-0.20456669999999999</v>
      </c>
    </row>
    <row r="5487" spans="1:4" x14ac:dyDescent="0.4">
      <c r="A5487" s="8" t="s">
        <v>4078</v>
      </c>
      <c r="B5487" s="1" t="s">
        <v>13375</v>
      </c>
      <c r="C5487" s="1">
        <v>1.4200000000000001E-4</v>
      </c>
      <c r="D5487" s="1">
        <v>-1.6063000000000001</v>
      </c>
    </row>
    <row r="5488" spans="1:4" x14ac:dyDescent="0.4">
      <c r="A5488" s="8" t="s">
        <v>4079</v>
      </c>
      <c r="C5488" s="1">
        <v>3.7100000000000001E-2</v>
      </c>
      <c r="D5488" s="1">
        <v>0.60719999999999996</v>
      </c>
    </row>
    <row r="5489" spans="1:4" x14ac:dyDescent="0.4">
      <c r="A5489" s="8" t="s">
        <v>4080</v>
      </c>
      <c r="C5489" s="1">
        <v>2.7900000000000001E-4</v>
      </c>
      <c r="D5489" s="1">
        <v>1.1438999999999999</v>
      </c>
    </row>
    <row r="5490" spans="1:4" x14ac:dyDescent="0.4">
      <c r="A5490" s="8" t="s">
        <v>4081</v>
      </c>
      <c r="C5490" s="1">
        <v>2.2899999999999999E-3</v>
      </c>
      <c r="D5490" s="1">
        <v>1.0219</v>
      </c>
    </row>
    <row r="5491" spans="1:4" x14ac:dyDescent="0.4">
      <c r="A5491" s="8" t="s">
        <v>4082</v>
      </c>
      <c r="C5491" s="1">
        <v>5.2299999999999999E-2</v>
      </c>
      <c r="D5491" s="1">
        <v>0.79256669999999996</v>
      </c>
    </row>
    <row r="5492" spans="1:4" x14ac:dyDescent="0.4">
      <c r="A5492" s="8" t="s">
        <v>4084</v>
      </c>
      <c r="C5492" s="1">
        <v>5.33E-2</v>
      </c>
      <c r="D5492" s="1">
        <v>-0.79069999999999996</v>
      </c>
    </row>
    <row r="5493" spans="1:4" x14ac:dyDescent="0.4">
      <c r="A5493" s="8" t="s">
        <v>4085</v>
      </c>
      <c r="C5493" s="1">
        <v>7.2400000000000006E-2</v>
      </c>
      <c r="D5493" s="1">
        <v>0.32569999999999999</v>
      </c>
    </row>
    <row r="5494" spans="1:4" x14ac:dyDescent="0.4">
      <c r="A5494" s="8" t="s">
        <v>4086</v>
      </c>
      <c r="C5494" s="1">
        <v>0.309</v>
      </c>
      <c r="D5494" s="1">
        <v>-0.2568667</v>
      </c>
    </row>
    <row r="5495" spans="1:4" x14ac:dyDescent="0.4">
      <c r="A5495" s="8" t="s">
        <v>4088</v>
      </c>
      <c r="C5495" s="1">
        <v>0.45100000000000001</v>
      </c>
      <c r="D5495" s="1">
        <v>-0.37826670000000001</v>
      </c>
    </row>
    <row r="5496" spans="1:4" x14ac:dyDescent="0.4">
      <c r="A5496" s="8" t="s">
        <v>4089</v>
      </c>
      <c r="B5496" s="1" t="s">
        <v>13378</v>
      </c>
      <c r="C5496" s="1">
        <v>8.5800000000000004E-4</v>
      </c>
      <c r="D5496" s="1">
        <v>-1.3517999999999999</v>
      </c>
    </row>
    <row r="5497" spans="1:4" x14ac:dyDescent="0.4">
      <c r="A5497" s="8" t="s">
        <v>4090</v>
      </c>
      <c r="C5497" s="1">
        <v>0.31900000000000001</v>
      </c>
      <c r="D5497" s="1">
        <v>-1.3798999999999999</v>
      </c>
    </row>
    <row r="5498" spans="1:4" x14ac:dyDescent="0.4">
      <c r="A5498" s="8" t="s">
        <v>4091</v>
      </c>
      <c r="C5498" s="1">
        <v>9.5999999999999992E-3</v>
      </c>
      <c r="D5498" s="1">
        <v>-0.54900000000000004</v>
      </c>
    </row>
    <row r="5499" spans="1:4" x14ac:dyDescent="0.4">
      <c r="A5499" s="8" t="s">
        <v>4092</v>
      </c>
      <c r="B5499" s="1" t="s">
        <v>13379</v>
      </c>
      <c r="C5499" s="1">
        <v>0.159</v>
      </c>
      <c r="D5499" s="1">
        <v>-0.67223330000000003</v>
      </c>
    </row>
    <row r="5500" spans="1:4" x14ac:dyDescent="0.4">
      <c r="A5500" s="8" t="s">
        <v>4094</v>
      </c>
      <c r="C5500" s="1">
        <v>0.13800000000000001</v>
      </c>
      <c r="D5500" s="1">
        <v>0.54916670000000001</v>
      </c>
    </row>
    <row r="5501" spans="1:4" x14ac:dyDescent="0.4">
      <c r="A5501" s="8" t="s">
        <v>4095</v>
      </c>
      <c r="B5501" s="1" t="s">
        <v>13381</v>
      </c>
      <c r="C5501" s="1">
        <v>0.183</v>
      </c>
      <c r="D5501" s="1">
        <v>0.33303329999999998</v>
      </c>
    </row>
    <row r="5502" spans="1:4" x14ac:dyDescent="0.4">
      <c r="A5502" s="8" t="s">
        <v>4096</v>
      </c>
      <c r="B5502" s="1" t="s">
        <v>13382</v>
      </c>
      <c r="C5502" s="1">
        <v>3.5499999999999997E-2</v>
      </c>
      <c r="D5502" s="1">
        <v>0.64883329999999995</v>
      </c>
    </row>
    <row r="5503" spans="1:4" x14ac:dyDescent="0.4">
      <c r="A5503" s="8" t="s">
        <v>4097</v>
      </c>
      <c r="B5503" s="1" t="s">
        <v>13383</v>
      </c>
      <c r="C5503" s="1">
        <v>0.17299999999999999</v>
      </c>
      <c r="D5503" s="1">
        <v>0.27413330000000002</v>
      </c>
    </row>
    <row r="5504" spans="1:4" x14ac:dyDescent="0.4">
      <c r="A5504" s="8" t="s">
        <v>4099</v>
      </c>
      <c r="C5504" s="1">
        <v>0.39100000000000001</v>
      </c>
      <c r="D5504" s="1">
        <v>-0.21043329999999999</v>
      </c>
    </row>
    <row r="5505" spans="1:4" x14ac:dyDescent="0.4">
      <c r="A5505" s="8" t="s">
        <v>4101</v>
      </c>
      <c r="C5505" s="1">
        <v>8.7099999999999997E-2</v>
      </c>
      <c r="D5505" s="1">
        <v>0.38040000000000002</v>
      </c>
    </row>
    <row r="5506" spans="1:4" x14ac:dyDescent="0.4">
      <c r="A5506" s="8" t="s">
        <v>4102</v>
      </c>
      <c r="B5506" s="1" t="s">
        <v>13385</v>
      </c>
      <c r="C5506" s="1">
        <v>0.48</v>
      </c>
      <c r="D5506" s="1">
        <v>-0.19176670000000001</v>
      </c>
    </row>
    <row r="5507" spans="1:4" x14ac:dyDescent="0.4">
      <c r="A5507" s="8" t="s">
        <v>4103</v>
      </c>
      <c r="C5507" s="1">
        <v>0.33700000000000002</v>
      </c>
      <c r="D5507" s="1">
        <v>-0.29559999999999997</v>
      </c>
    </row>
    <row r="5508" spans="1:4" x14ac:dyDescent="0.4">
      <c r="A5508" s="8" t="s">
        <v>4104</v>
      </c>
      <c r="B5508" s="1" t="s">
        <v>13386</v>
      </c>
      <c r="C5508" s="1">
        <v>0.47499999999999998</v>
      </c>
      <c r="D5508" s="1">
        <v>0.11609999999999999</v>
      </c>
    </row>
    <row r="5509" spans="1:4" x14ac:dyDescent="0.4">
      <c r="A5509" s="8" t="s">
        <v>4106</v>
      </c>
      <c r="B5509" s="1" t="s">
        <v>13388</v>
      </c>
      <c r="C5509" s="1">
        <v>0.19900000000000001</v>
      </c>
      <c r="D5509" s="1">
        <v>-0.35920000000000002</v>
      </c>
    </row>
    <row r="5510" spans="1:4" x14ac:dyDescent="0.4">
      <c r="A5510" s="8" t="s">
        <v>4107</v>
      </c>
      <c r="B5510" s="1" t="s">
        <v>13389</v>
      </c>
      <c r="C5510" s="1">
        <v>5.8900000000000001E-2</v>
      </c>
      <c r="D5510" s="1">
        <v>-0.46673330000000002</v>
      </c>
    </row>
    <row r="5511" spans="1:4" x14ac:dyDescent="0.4">
      <c r="A5511" s="8" t="s">
        <v>4108</v>
      </c>
      <c r="C5511" s="1">
        <v>0.129</v>
      </c>
      <c r="D5511" s="1">
        <v>-0.30130000000000001</v>
      </c>
    </row>
    <row r="5512" spans="1:4" x14ac:dyDescent="0.4">
      <c r="A5512" s="8" t="s">
        <v>4110</v>
      </c>
      <c r="C5512" s="1">
        <v>0.45800000000000002</v>
      </c>
      <c r="D5512" s="1">
        <v>-0.1497</v>
      </c>
    </row>
    <row r="5513" spans="1:4" x14ac:dyDescent="0.4">
      <c r="A5513" s="8" t="s">
        <v>4111</v>
      </c>
      <c r="B5513" s="1" t="s">
        <v>13390</v>
      </c>
      <c r="C5513" s="1">
        <v>0.14799999999999999</v>
      </c>
      <c r="D5513" s="1">
        <v>0.30756670000000003</v>
      </c>
    </row>
    <row r="5514" spans="1:4" x14ac:dyDescent="0.4">
      <c r="A5514" s="8" t="s">
        <v>4112</v>
      </c>
      <c r="C5514" s="1">
        <v>0.13400000000000001</v>
      </c>
      <c r="D5514" s="1">
        <v>-0.39066669999999998</v>
      </c>
    </row>
    <row r="5515" spans="1:4" x14ac:dyDescent="0.4">
      <c r="A5515" s="8" t="s">
        <v>4113</v>
      </c>
      <c r="C5515" s="1">
        <v>0.13600000000000001</v>
      </c>
      <c r="D5515" s="1">
        <v>-0.28826669999999999</v>
      </c>
    </row>
    <row r="5516" spans="1:4" x14ac:dyDescent="0.4">
      <c r="A5516" s="8" t="s">
        <v>4114</v>
      </c>
      <c r="B5516" s="1" t="s">
        <v>13391</v>
      </c>
      <c r="C5516" s="1">
        <v>1.1100000000000001E-3</v>
      </c>
      <c r="D5516" s="1">
        <v>1.5863666999999999</v>
      </c>
    </row>
    <row r="5517" spans="1:4" x14ac:dyDescent="0.4">
      <c r="A5517" s="8" t="s">
        <v>4115</v>
      </c>
      <c r="B5517" s="1" t="s">
        <v>13392</v>
      </c>
      <c r="C5517" s="1">
        <v>0.20699999999999999</v>
      </c>
      <c r="D5517" s="1">
        <v>-0.33126670000000003</v>
      </c>
    </row>
    <row r="5518" spans="1:4" x14ac:dyDescent="0.4">
      <c r="A5518" s="8" t="s">
        <v>4117</v>
      </c>
      <c r="C5518" s="1">
        <v>0.36299999999999999</v>
      </c>
      <c r="D5518" s="1">
        <v>0.16606670000000001</v>
      </c>
    </row>
    <row r="5519" spans="1:4" x14ac:dyDescent="0.4">
      <c r="A5519" s="8" t="s">
        <v>4118</v>
      </c>
      <c r="B5519" s="1" t="s">
        <v>13394</v>
      </c>
      <c r="C5519" s="1">
        <v>3.3799999999999997E-2</v>
      </c>
      <c r="D5519" s="1">
        <v>0.73973330000000004</v>
      </c>
    </row>
    <row r="5520" spans="1:4" x14ac:dyDescent="0.4">
      <c r="A5520" s="8" t="s">
        <v>4119</v>
      </c>
      <c r="C5520" s="1">
        <v>1.1900000000000001E-2</v>
      </c>
      <c r="D5520" s="1">
        <v>0.64139999999999997</v>
      </c>
    </row>
    <row r="5521" spans="1:4" x14ac:dyDescent="0.4">
      <c r="A5521" s="8" t="s">
        <v>4120</v>
      </c>
      <c r="C5521" s="1">
        <v>0.23799999999999999</v>
      </c>
      <c r="D5521" s="1">
        <v>-0.56240000000000001</v>
      </c>
    </row>
    <row r="5522" spans="1:4" x14ac:dyDescent="0.4">
      <c r="A5522" s="8" t="s">
        <v>4121</v>
      </c>
      <c r="B5522" s="1" t="s">
        <v>13395</v>
      </c>
      <c r="C5522" s="1">
        <v>0.215</v>
      </c>
      <c r="D5522" s="1">
        <v>-0.59770000000000001</v>
      </c>
    </row>
    <row r="5523" spans="1:4" x14ac:dyDescent="0.4">
      <c r="A5523" s="8" t="s">
        <v>4122</v>
      </c>
      <c r="C5523" s="1">
        <v>4.1799999999999997E-2</v>
      </c>
      <c r="D5523" s="1">
        <v>0.4743</v>
      </c>
    </row>
    <row r="5524" spans="1:4" x14ac:dyDescent="0.4">
      <c r="A5524" s="8" t="s">
        <v>4123</v>
      </c>
      <c r="C5524" s="1">
        <v>3.95E-2</v>
      </c>
      <c r="D5524" s="1">
        <v>0.87770000000000004</v>
      </c>
    </row>
    <row r="5525" spans="1:4" x14ac:dyDescent="0.4">
      <c r="A5525" s="8" t="s">
        <v>4124</v>
      </c>
      <c r="C5525" s="1">
        <v>2.5899999999999999E-2</v>
      </c>
      <c r="D5525" s="1">
        <v>-1.4879</v>
      </c>
    </row>
    <row r="5526" spans="1:4" x14ac:dyDescent="0.4">
      <c r="A5526" s="8" t="s">
        <v>4125</v>
      </c>
      <c r="B5526" s="1" t="s">
        <v>13396</v>
      </c>
      <c r="C5526" s="1">
        <v>1.1900000000000001E-3</v>
      </c>
      <c r="D5526" s="1">
        <v>1.9019333</v>
      </c>
    </row>
    <row r="5527" spans="1:4" x14ac:dyDescent="0.4">
      <c r="A5527" s="8" t="s">
        <v>4126</v>
      </c>
      <c r="C5527" s="1">
        <v>0.19400000000000001</v>
      </c>
      <c r="D5527" s="1">
        <v>0.53666670000000005</v>
      </c>
    </row>
    <row r="5528" spans="1:4" x14ac:dyDescent="0.4">
      <c r="A5528" s="8" t="s">
        <v>4127</v>
      </c>
      <c r="C5528" s="1">
        <v>1.5299999999999999E-2</v>
      </c>
      <c r="D5528" s="1">
        <v>0.73496669999999997</v>
      </c>
    </row>
    <row r="5529" spans="1:4" x14ac:dyDescent="0.4">
      <c r="A5529" s="8" t="s">
        <v>4128</v>
      </c>
      <c r="C5529" s="1">
        <v>0.29099999999999998</v>
      </c>
      <c r="D5529" s="1">
        <v>0.3828667</v>
      </c>
    </row>
    <row r="5530" spans="1:4" x14ac:dyDescent="0.4">
      <c r="A5530" s="8" t="s">
        <v>4129</v>
      </c>
      <c r="C5530" s="1">
        <v>5.0500000000000003E-2</v>
      </c>
      <c r="D5530" s="1">
        <v>0.6278667</v>
      </c>
    </row>
    <row r="5531" spans="1:4" x14ac:dyDescent="0.4">
      <c r="A5531" s="8" t="s">
        <v>4130</v>
      </c>
      <c r="B5531" s="1" t="s">
        <v>13397</v>
      </c>
      <c r="C5531" s="1">
        <v>0.48399999999999999</v>
      </c>
      <c r="D5531" s="1">
        <v>-1.2152000000000001</v>
      </c>
    </row>
    <row r="5532" spans="1:4" x14ac:dyDescent="0.4">
      <c r="A5532" s="8" t="s">
        <v>4131</v>
      </c>
      <c r="B5532" s="1" t="s">
        <v>13398</v>
      </c>
      <c r="C5532" s="1">
        <v>4.5599999999999998E-3</v>
      </c>
      <c r="D5532" s="1">
        <v>1.2443667</v>
      </c>
    </row>
    <row r="5533" spans="1:4" x14ac:dyDescent="0.4">
      <c r="A5533" s="8" t="s">
        <v>4132</v>
      </c>
      <c r="C5533" s="1">
        <v>0.30299999999999999</v>
      </c>
      <c r="D5533" s="1">
        <v>0.28649999999999998</v>
      </c>
    </row>
    <row r="5534" spans="1:4" x14ac:dyDescent="0.4">
      <c r="A5534" s="8" t="s">
        <v>4133</v>
      </c>
      <c r="C5534" s="1">
        <v>0.318</v>
      </c>
      <c r="D5534" s="1">
        <v>-0.25123329999999999</v>
      </c>
    </row>
    <row r="5535" spans="1:4" x14ac:dyDescent="0.4">
      <c r="A5535" s="8" t="s">
        <v>4134</v>
      </c>
      <c r="C5535" s="1">
        <v>2.23E-2</v>
      </c>
      <c r="D5535" s="1">
        <v>-0.52146669999999995</v>
      </c>
    </row>
    <row r="5536" spans="1:4" x14ac:dyDescent="0.4">
      <c r="A5536" s="8" t="s">
        <v>4135</v>
      </c>
      <c r="B5536" s="1" t="s">
        <v>13399</v>
      </c>
      <c r="C5536" s="1">
        <v>8.8999999999999996E-2</v>
      </c>
      <c r="D5536" s="1">
        <v>-0.49973329999999999</v>
      </c>
    </row>
    <row r="5537" spans="1:4" x14ac:dyDescent="0.4">
      <c r="A5537" s="8" t="s">
        <v>4137</v>
      </c>
      <c r="C5537" s="1">
        <v>0.33700000000000002</v>
      </c>
      <c r="D5537" s="1">
        <v>-0.58550000000000002</v>
      </c>
    </row>
    <row r="5538" spans="1:4" x14ac:dyDescent="0.4">
      <c r="A5538" s="8" t="s">
        <v>4139</v>
      </c>
      <c r="C5538" s="1">
        <v>6.0099999999999997E-4</v>
      </c>
      <c r="D5538" s="1">
        <v>-1.0932333000000001</v>
      </c>
    </row>
    <row r="5539" spans="1:4" x14ac:dyDescent="0.4">
      <c r="A5539" s="8" t="s">
        <v>4140</v>
      </c>
      <c r="B5539" s="1" t="s">
        <v>13402</v>
      </c>
      <c r="C5539" s="1">
        <v>0.27800000000000002</v>
      </c>
      <c r="D5539" s="1">
        <v>0.26586670000000001</v>
      </c>
    </row>
    <row r="5540" spans="1:4" x14ac:dyDescent="0.4">
      <c r="A5540" s="8" t="s">
        <v>4141</v>
      </c>
      <c r="B5540" s="1" t="s">
        <v>13403</v>
      </c>
      <c r="C5540" s="1">
        <v>1.44E-2</v>
      </c>
      <c r="D5540" s="1">
        <v>1.1513332999999999</v>
      </c>
    </row>
    <row r="5541" spans="1:4" x14ac:dyDescent="0.4">
      <c r="A5541" s="8" t="s">
        <v>4143</v>
      </c>
      <c r="C5541" s="1">
        <v>1.99E-3</v>
      </c>
      <c r="D5541" s="1">
        <v>1.2274666999999999</v>
      </c>
    </row>
    <row r="5542" spans="1:4" x14ac:dyDescent="0.4">
      <c r="A5542" s="8" t="s">
        <v>4144</v>
      </c>
      <c r="C5542" s="1">
        <v>1.08E-3</v>
      </c>
      <c r="D5542" s="1">
        <v>-1.3390667000000001</v>
      </c>
    </row>
    <row r="5543" spans="1:4" x14ac:dyDescent="0.4">
      <c r="A5543" s="8" t="s">
        <v>4145</v>
      </c>
      <c r="C5543" s="1">
        <v>4.6300000000000001E-2</v>
      </c>
      <c r="D5543" s="1">
        <v>0.38093329999999997</v>
      </c>
    </row>
    <row r="5544" spans="1:4" x14ac:dyDescent="0.4">
      <c r="A5544" s="8" t="s">
        <v>4146</v>
      </c>
      <c r="C5544" s="1">
        <v>0.25700000000000001</v>
      </c>
      <c r="D5544" s="1">
        <v>-1.2419</v>
      </c>
    </row>
    <row r="5545" spans="1:4" x14ac:dyDescent="0.4">
      <c r="A5545" s="8" t="s">
        <v>4147</v>
      </c>
      <c r="B5545" s="1" t="s">
        <v>13405</v>
      </c>
      <c r="C5545" s="1">
        <v>0.106</v>
      </c>
      <c r="D5545" s="1">
        <v>0.29399999999999998</v>
      </c>
    </row>
    <row r="5546" spans="1:4" x14ac:dyDescent="0.4">
      <c r="A5546" s="8" t="s">
        <v>4148</v>
      </c>
      <c r="C5546" s="1">
        <v>2.92E-2</v>
      </c>
      <c r="D5546" s="1">
        <v>1.3172999999999999</v>
      </c>
    </row>
    <row r="5547" spans="1:4" x14ac:dyDescent="0.4">
      <c r="A5547" s="8" t="s">
        <v>4150</v>
      </c>
      <c r="C5547" s="1">
        <v>1.0999999999999999E-2</v>
      </c>
      <c r="D5547" s="1">
        <v>1.0307333000000001</v>
      </c>
    </row>
    <row r="5548" spans="1:4" x14ac:dyDescent="0.4">
      <c r="A5548" s="8" t="s">
        <v>4152</v>
      </c>
      <c r="C5548" s="1">
        <v>0.376</v>
      </c>
      <c r="D5548" s="1">
        <v>0.1812667</v>
      </c>
    </row>
    <row r="5549" spans="1:4" x14ac:dyDescent="0.4">
      <c r="A5549" s="8" t="s">
        <v>4153</v>
      </c>
      <c r="C5549" s="1">
        <v>6.1799999999999997E-3</v>
      </c>
      <c r="D5549" s="1">
        <v>0.65510000000000002</v>
      </c>
    </row>
    <row r="5550" spans="1:4" x14ac:dyDescent="0.4">
      <c r="A5550" s="8" t="s">
        <v>4155</v>
      </c>
      <c r="C5550" s="1">
        <v>0.41599999999999998</v>
      </c>
      <c r="D5550" s="1">
        <v>-0.39676670000000003</v>
      </c>
    </row>
    <row r="5551" spans="1:4" x14ac:dyDescent="0.4">
      <c r="A5551" s="8" t="s">
        <v>4156</v>
      </c>
      <c r="C5551" s="1">
        <v>0.129</v>
      </c>
      <c r="D5551" s="1">
        <v>-0.53496670000000002</v>
      </c>
    </row>
    <row r="5552" spans="1:4" x14ac:dyDescent="0.4">
      <c r="A5552" s="8" t="s">
        <v>4157</v>
      </c>
      <c r="B5552" s="1" t="s">
        <v>13408</v>
      </c>
      <c r="C5552" s="1">
        <v>1.7600000000000001E-2</v>
      </c>
      <c r="D5552" s="1">
        <v>-0.63246670000000005</v>
      </c>
    </row>
    <row r="5553" spans="1:4" x14ac:dyDescent="0.4">
      <c r="A5553" s="8" t="s">
        <v>4158</v>
      </c>
      <c r="C5553" s="1">
        <v>9.3700000000000001E-5</v>
      </c>
      <c r="D5553" s="1">
        <v>-1.8483333</v>
      </c>
    </row>
    <row r="5554" spans="1:4" x14ac:dyDescent="0.4">
      <c r="A5554" s="8" t="s">
        <v>4160</v>
      </c>
      <c r="C5554" s="1">
        <v>3.1300000000000001E-2</v>
      </c>
      <c r="D5554" s="1">
        <v>0.54530000000000001</v>
      </c>
    </row>
    <row r="5555" spans="1:4" x14ac:dyDescent="0.4">
      <c r="A5555" s="8" t="s">
        <v>4161</v>
      </c>
      <c r="C5555" s="1">
        <v>0.13100000000000001</v>
      </c>
      <c r="D5555" s="1">
        <v>0.95909999999999995</v>
      </c>
    </row>
    <row r="5556" spans="1:4" x14ac:dyDescent="0.4">
      <c r="A5556" s="8" t="s">
        <v>4162</v>
      </c>
      <c r="B5556" s="1" t="s">
        <v>13410</v>
      </c>
      <c r="C5556" s="1">
        <v>0.26600000000000001</v>
      </c>
      <c r="D5556" s="1">
        <v>0.24683330000000001</v>
      </c>
    </row>
    <row r="5557" spans="1:4" x14ac:dyDescent="0.4">
      <c r="A5557" s="8" t="s">
        <v>4163</v>
      </c>
      <c r="C5557" s="1">
        <v>0.20100000000000001</v>
      </c>
      <c r="D5557" s="1">
        <v>-2.0697667000000002</v>
      </c>
    </row>
    <row r="5558" spans="1:4" x14ac:dyDescent="0.4">
      <c r="A5558" s="8" t="s">
        <v>4164</v>
      </c>
      <c r="C5558" s="1">
        <v>0.314</v>
      </c>
      <c r="D5558" s="1">
        <v>0.1855667</v>
      </c>
    </row>
    <row r="5559" spans="1:4" x14ac:dyDescent="0.4">
      <c r="A5559" s="8" t="s">
        <v>4165</v>
      </c>
      <c r="B5559" s="1" t="s">
        <v>13411</v>
      </c>
      <c r="C5559" s="1">
        <v>5.0099999999999999E-2</v>
      </c>
      <c r="D5559" s="1">
        <v>0.51316669999999998</v>
      </c>
    </row>
    <row r="5560" spans="1:4" x14ac:dyDescent="0.4">
      <c r="A5560" s="8" t="s">
        <v>4166</v>
      </c>
      <c r="C5560" s="1">
        <v>0.09</v>
      </c>
      <c r="D5560" s="1">
        <v>0.5272</v>
      </c>
    </row>
    <row r="5561" spans="1:4" x14ac:dyDescent="0.4">
      <c r="A5561" s="8" t="s">
        <v>4168</v>
      </c>
      <c r="C5561" s="1">
        <v>0.28399999999999997</v>
      </c>
      <c r="D5561" s="1">
        <v>1.1526666999999999</v>
      </c>
    </row>
    <row r="5562" spans="1:4" x14ac:dyDescent="0.4">
      <c r="A5562" s="8" t="s">
        <v>4169</v>
      </c>
      <c r="C5562" s="1">
        <v>2.3E-3</v>
      </c>
      <c r="D5562" s="1">
        <v>-1.3438333</v>
      </c>
    </row>
    <row r="5563" spans="1:4" x14ac:dyDescent="0.4">
      <c r="A5563" s="8" t="s">
        <v>4170</v>
      </c>
      <c r="C5563" s="1">
        <v>3.7199999999999997E-2</v>
      </c>
      <c r="D5563" s="1">
        <v>-0.4835333</v>
      </c>
    </row>
    <row r="5564" spans="1:4" x14ac:dyDescent="0.4">
      <c r="A5564" s="8" t="s">
        <v>4171</v>
      </c>
      <c r="C5564" s="1">
        <v>0.20899999999999999</v>
      </c>
      <c r="D5564" s="1">
        <v>-0.28820000000000001</v>
      </c>
    </row>
    <row r="5565" spans="1:4" x14ac:dyDescent="0.4">
      <c r="A5565" s="8" t="s">
        <v>4173</v>
      </c>
      <c r="B5565" s="1" t="s">
        <v>13414</v>
      </c>
      <c r="C5565" s="1">
        <v>0.30599999999999999</v>
      </c>
      <c r="D5565" s="1">
        <v>-0.26066669999999997</v>
      </c>
    </row>
    <row r="5566" spans="1:4" x14ac:dyDescent="0.4">
      <c r="A5566" s="8" t="s">
        <v>4175</v>
      </c>
      <c r="C5566" s="1">
        <v>0.14399999999999999</v>
      </c>
      <c r="D5566" s="1">
        <v>0.36386669999999999</v>
      </c>
    </row>
    <row r="5567" spans="1:4" x14ac:dyDescent="0.4">
      <c r="A5567" s="8" t="s">
        <v>4176</v>
      </c>
      <c r="B5567" s="1" t="s">
        <v>13416</v>
      </c>
      <c r="C5567" s="1">
        <v>0.127</v>
      </c>
      <c r="D5567" s="1">
        <v>-0.92649999999999999</v>
      </c>
    </row>
    <row r="5568" spans="1:4" x14ac:dyDescent="0.4">
      <c r="A5568" s="8" t="s">
        <v>4177</v>
      </c>
      <c r="B5568" s="1" t="s">
        <v>13417</v>
      </c>
      <c r="C5568" s="1">
        <v>0.15</v>
      </c>
      <c r="D5568" s="1">
        <v>-1.3340666999999999</v>
      </c>
    </row>
    <row r="5569" spans="1:4" x14ac:dyDescent="0.4">
      <c r="A5569" s="8" t="s">
        <v>4178</v>
      </c>
      <c r="C5569" s="1">
        <v>0.13200000000000001</v>
      </c>
      <c r="D5569" s="1">
        <v>-2.2165333</v>
      </c>
    </row>
    <row r="5570" spans="1:4" x14ac:dyDescent="0.4">
      <c r="A5570" s="8" t="s">
        <v>4179</v>
      </c>
      <c r="B5570" s="1" t="s">
        <v>13418</v>
      </c>
      <c r="C5570" s="1">
        <v>7.9899999999999999E-2</v>
      </c>
      <c r="D5570" s="1">
        <v>-1.7696333</v>
      </c>
    </row>
    <row r="5571" spans="1:4" x14ac:dyDescent="0.4">
      <c r="A5571" s="8" t="s">
        <v>4181</v>
      </c>
      <c r="B5571" s="1" t="s">
        <v>13420</v>
      </c>
      <c r="C5571" s="1">
        <v>2.63E-2</v>
      </c>
      <c r="D5571" s="1">
        <v>-0.50929999999999997</v>
      </c>
    </row>
    <row r="5572" spans="1:4" x14ac:dyDescent="0.4">
      <c r="A5572" s="8" t="s">
        <v>4182</v>
      </c>
      <c r="B5572" s="1" t="s">
        <v>13421</v>
      </c>
      <c r="C5572" s="1">
        <v>1.26E-2</v>
      </c>
      <c r="D5572" s="1">
        <v>-0.85119999999999996</v>
      </c>
    </row>
    <row r="5573" spans="1:4" x14ac:dyDescent="0.4">
      <c r="A5573" s="8" t="s">
        <v>4183</v>
      </c>
      <c r="B5573" s="1" t="s">
        <v>13422</v>
      </c>
      <c r="C5573" s="1">
        <v>3.0899999999999999E-5</v>
      </c>
      <c r="D5573" s="1">
        <v>-3.0828666999999998</v>
      </c>
    </row>
    <row r="5574" spans="1:4" x14ac:dyDescent="0.4">
      <c r="A5574" s="8" t="s">
        <v>4184</v>
      </c>
      <c r="C5574" s="1">
        <v>0.37</v>
      </c>
      <c r="D5574" s="1">
        <v>0.1468333</v>
      </c>
    </row>
    <row r="5575" spans="1:4" x14ac:dyDescent="0.4">
      <c r="A5575" s="8" t="s">
        <v>4185</v>
      </c>
      <c r="C5575" s="1">
        <v>0.20599999999999999</v>
      </c>
      <c r="D5575" s="1">
        <v>-0.43306670000000003</v>
      </c>
    </row>
    <row r="5576" spans="1:4" x14ac:dyDescent="0.4">
      <c r="A5576" s="8" t="s">
        <v>4186</v>
      </c>
      <c r="C5576" s="1">
        <v>0.32800000000000001</v>
      </c>
      <c r="D5576" s="1">
        <v>-1.6535333000000001</v>
      </c>
    </row>
    <row r="5577" spans="1:4" x14ac:dyDescent="0.4">
      <c r="A5577" s="8" t="s">
        <v>4187</v>
      </c>
      <c r="C5577" s="1">
        <v>0.42899999999999999</v>
      </c>
      <c r="D5577" s="1">
        <v>-0.2451333</v>
      </c>
    </row>
    <row r="5578" spans="1:4" x14ac:dyDescent="0.4">
      <c r="A5578" s="8" t="s">
        <v>4188</v>
      </c>
      <c r="C5578" s="1">
        <v>0.17199999999999999</v>
      </c>
      <c r="D5578" s="1">
        <v>-1.5136333</v>
      </c>
    </row>
    <row r="5579" spans="1:4" x14ac:dyDescent="0.4">
      <c r="A5579" s="8" t="s">
        <v>4189</v>
      </c>
      <c r="C5579" s="1">
        <v>0.28899999999999998</v>
      </c>
      <c r="D5579" s="1">
        <v>-0.81613329999999995</v>
      </c>
    </row>
    <row r="5580" spans="1:4" x14ac:dyDescent="0.4">
      <c r="A5580" s="8" t="s">
        <v>4190</v>
      </c>
      <c r="C5580" s="1">
        <v>0.13200000000000001</v>
      </c>
      <c r="D5580" s="1">
        <v>-0.31956669999999998</v>
      </c>
    </row>
    <row r="5581" spans="1:4" x14ac:dyDescent="0.4">
      <c r="A5581" s="8" t="s">
        <v>4192</v>
      </c>
      <c r="C5581" s="1">
        <v>0.39600000000000002</v>
      </c>
      <c r="D5581" s="1">
        <v>-0.15883330000000001</v>
      </c>
    </row>
    <row r="5582" spans="1:4" x14ac:dyDescent="0.4">
      <c r="A5582" s="8" t="s">
        <v>4193</v>
      </c>
      <c r="C5582" s="1">
        <v>3.3700000000000001E-2</v>
      </c>
      <c r="D5582" s="1">
        <v>0.86666670000000001</v>
      </c>
    </row>
    <row r="5583" spans="1:4" x14ac:dyDescent="0.4">
      <c r="A5583" s="8" t="s">
        <v>4194</v>
      </c>
      <c r="C5583" s="1">
        <v>0.29299999999999998</v>
      </c>
      <c r="D5583" s="1">
        <v>0.20930000000000001</v>
      </c>
    </row>
    <row r="5584" spans="1:4" x14ac:dyDescent="0.4">
      <c r="A5584" s="8" t="s">
        <v>4195</v>
      </c>
      <c r="B5584" s="1" t="s">
        <v>13424</v>
      </c>
      <c r="C5584" s="1">
        <v>6.3399999999999998E-2</v>
      </c>
      <c r="D5584" s="1">
        <v>0.38683329999999999</v>
      </c>
    </row>
    <row r="5585" spans="1:4" x14ac:dyDescent="0.4">
      <c r="A5585" s="8" t="s">
        <v>4196</v>
      </c>
      <c r="C5585" s="1">
        <v>0.22500000000000001</v>
      </c>
      <c r="D5585" s="1">
        <v>0.29393330000000001</v>
      </c>
    </row>
    <row r="5586" spans="1:4" x14ac:dyDescent="0.4">
      <c r="A5586" s="8" t="s">
        <v>4197</v>
      </c>
      <c r="C5586" s="1">
        <v>0.186</v>
      </c>
      <c r="D5586" s="1">
        <v>-0.38119999999999998</v>
      </c>
    </row>
    <row r="5587" spans="1:4" x14ac:dyDescent="0.4">
      <c r="A5587" s="8" t="s">
        <v>4198</v>
      </c>
      <c r="B5587" s="1" t="s">
        <v>13425</v>
      </c>
      <c r="C5587" s="1">
        <v>1.1199999999999999E-3</v>
      </c>
      <c r="D5587" s="1">
        <v>-1.1175667</v>
      </c>
    </row>
    <row r="5588" spans="1:4" x14ac:dyDescent="0.4">
      <c r="A5588" s="8" t="s">
        <v>4201</v>
      </c>
      <c r="B5588" s="1" t="s">
        <v>13428</v>
      </c>
      <c r="C5588" s="1">
        <v>2.69E-2</v>
      </c>
      <c r="D5588" s="1">
        <v>-1.2662</v>
      </c>
    </row>
    <row r="5589" spans="1:4" x14ac:dyDescent="0.4">
      <c r="A5589" s="8" t="s">
        <v>4203</v>
      </c>
      <c r="C5589" s="1">
        <v>2.22E-4</v>
      </c>
      <c r="D5589" s="1">
        <v>-2.7906667000000001</v>
      </c>
    </row>
    <row r="5590" spans="1:4" x14ac:dyDescent="0.4">
      <c r="A5590" s="8" t="s">
        <v>4204</v>
      </c>
      <c r="C5590" s="1">
        <v>0.42299999999999999</v>
      </c>
      <c r="D5590" s="1">
        <v>0.17929999999999999</v>
      </c>
    </row>
    <row r="5591" spans="1:4" x14ac:dyDescent="0.4">
      <c r="A5591" s="8" t="s">
        <v>4205</v>
      </c>
      <c r="B5591" s="1" t="s">
        <v>12302</v>
      </c>
      <c r="C5591" s="1">
        <v>0.38100000000000001</v>
      </c>
      <c r="D5591" s="1">
        <v>0.17960000000000001</v>
      </c>
    </row>
    <row r="5592" spans="1:4" x14ac:dyDescent="0.4">
      <c r="A5592" s="8" t="s">
        <v>4207</v>
      </c>
      <c r="B5592" s="1" t="s">
        <v>13431</v>
      </c>
      <c r="C5592" s="1">
        <v>0.112</v>
      </c>
      <c r="D5592" s="1">
        <v>-1.2900666999999999</v>
      </c>
    </row>
    <row r="5593" spans="1:4" x14ac:dyDescent="0.4">
      <c r="A5593" s="8" t="s">
        <v>4208</v>
      </c>
      <c r="B5593" s="1" t="s">
        <v>13432</v>
      </c>
      <c r="C5593" s="1">
        <v>0.30599999999999999</v>
      </c>
      <c r="D5593" s="1">
        <v>0.27106669999999999</v>
      </c>
    </row>
    <row r="5594" spans="1:4" x14ac:dyDescent="0.4">
      <c r="A5594" s="8" t="s">
        <v>4209</v>
      </c>
      <c r="C5594" s="1">
        <v>2.8699999999999998E-4</v>
      </c>
      <c r="D5594" s="1">
        <v>-2.0755333</v>
      </c>
    </row>
    <row r="5595" spans="1:4" x14ac:dyDescent="0.4">
      <c r="A5595" s="8" t="s">
        <v>4211</v>
      </c>
      <c r="B5595" s="1" t="s">
        <v>13434</v>
      </c>
      <c r="C5595" s="1">
        <v>2.9299999999999999E-3</v>
      </c>
      <c r="D5595" s="1">
        <v>-1.3214667</v>
      </c>
    </row>
    <row r="5596" spans="1:4" x14ac:dyDescent="0.4">
      <c r="A5596" s="8" t="s">
        <v>4212</v>
      </c>
      <c r="B5596" s="1" t="s">
        <v>13435</v>
      </c>
      <c r="C5596" s="1">
        <v>2.5600000000000001E-2</v>
      </c>
      <c r="D5596" s="1">
        <v>-2.6373332999999999</v>
      </c>
    </row>
    <row r="5597" spans="1:4" x14ac:dyDescent="0.4">
      <c r="A5597" s="8" t="s">
        <v>4215</v>
      </c>
      <c r="B5597" s="1" t="s">
        <v>13438</v>
      </c>
      <c r="C5597" s="1">
        <v>9.1600000000000001E-2</v>
      </c>
      <c r="D5597" s="1">
        <v>-0.74319999999999997</v>
      </c>
    </row>
    <row r="5598" spans="1:4" x14ac:dyDescent="0.4">
      <c r="A5598" s="8" t="s">
        <v>4216</v>
      </c>
      <c r="C5598" s="1">
        <v>4.9000000000000002E-2</v>
      </c>
      <c r="D5598" s="1">
        <v>0.55389999999999995</v>
      </c>
    </row>
    <row r="5599" spans="1:4" x14ac:dyDescent="0.4">
      <c r="A5599" s="8" t="s">
        <v>4217</v>
      </c>
      <c r="B5599" s="1" t="s">
        <v>13439</v>
      </c>
      <c r="C5599" s="1">
        <v>2.0100000000000001E-4</v>
      </c>
      <c r="D5599" s="1">
        <v>1.6946333</v>
      </c>
    </row>
    <row r="5600" spans="1:4" x14ac:dyDescent="0.4">
      <c r="A5600" s="8" t="s">
        <v>4218</v>
      </c>
      <c r="C5600" s="1">
        <v>0.499</v>
      </c>
      <c r="D5600" s="1">
        <v>-0.1221667</v>
      </c>
    </row>
    <row r="5601" spans="1:4" x14ac:dyDescent="0.4">
      <c r="A5601" s="8" t="s">
        <v>4219</v>
      </c>
      <c r="C5601" s="1">
        <v>6.7000000000000004E-2</v>
      </c>
      <c r="D5601" s="1">
        <v>-0.46676669999999998</v>
      </c>
    </row>
    <row r="5602" spans="1:4" x14ac:dyDescent="0.4">
      <c r="A5602" s="8" t="s">
        <v>4220</v>
      </c>
      <c r="C5602" s="1">
        <v>0.432</v>
      </c>
      <c r="D5602" s="1">
        <v>0.1462667</v>
      </c>
    </row>
    <row r="5603" spans="1:4" x14ac:dyDescent="0.4">
      <c r="A5603" s="8" t="s">
        <v>4221</v>
      </c>
      <c r="C5603" s="1">
        <v>1.9599999999999999E-4</v>
      </c>
      <c r="D5603" s="1">
        <v>-1.9729000000000001</v>
      </c>
    </row>
    <row r="5604" spans="1:4" x14ac:dyDescent="0.4">
      <c r="A5604" s="8" t="s">
        <v>4222</v>
      </c>
      <c r="B5604" s="1" t="s">
        <v>13440</v>
      </c>
      <c r="C5604" s="1">
        <v>2.8400000000000002E-2</v>
      </c>
      <c r="D5604" s="1">
        <v>0.48796669999999998</v>
      </c>
    </row>
    <row r="5605" spans="1:4" x14ac:dyDescent="0.4">
      <c r="A5605" s="8" t="s">
        <v>4223</v>
      </c>
      <c r="B5605" s="1" t="s">
        <v>12026</v>
      </c>
      <c r="C5605" s="1">
        <v>0.27900000000000003</v>
      </c>
      <c r="D5605" s="1">
        <v>0.27679999999999999</v>
      </c>
    </row>
    <row r="5606" spans="1:4" x14ac:dyDescent="0.4">
      <c r="A5606" s="8" t="s">
        <v>4224</v>
      </c>
      <c r="B5606" s="1" t="s">
        <v>13441</v>
      </c>
      <c r="C5606" s="1">
        <v>0.2</v>
      </c>
      <c r="D5606" s="1">
        <v>0.32386670000000001</v>
      </c>
    </row>
    <row r="5607" spans="1:4" x14ac:dyDescent="0.4">
      <c r="A5607" s="8" t="s">
        <v>4225</v>
      </c>
      <c r="B5607" s="1" t="s">
        <v>13442</v>
      </c>
      <c r="C5607" s="1">
        <v>7.3300000000000004E-2</v>
      </c>
      <c r="D5607" s="1">
        <v>0.42620000000000002</v>
      </c>
    </row>
    <row r="5608" spans="1:4" x14ac:dyDescent="0.4">
      <c r="A5608" s="8" t="s">
        <v>4226</v>
      </c>
      <c r="C5608" s="1">
        <v>0.108</v>
      </c>
      <c r="D5608" s="1">
        <v>-1.653</v>
      </c>
    </row>
    <row r="5609" spans="1:4" x14ac:dyDescent="0.4">
      <c r="A5609" s="8" t="s">
        <v>4227</v>
      </c>
      <c r="B5609" s="1" t="s">
        <v>13443</v>
      </c>
      <c r="C5609" s="1">
        <v>0.26</v>
      </c>
      <c r="D5609" s="1">
        <v>0.55403329999999995</v>
      </c>
    </row>
    <row r="5610" spans="1:4" x14ac:dyDescent="0.4">
      <c r="A5610" s="8" t="s">
        <v>4228</v>
      </c>
      <c r="C5610" s="1">
        <v>7.4200000000000002E-2</v>
      </c>
      <c r="D5610" s="1">
        <v>0.37156670000000003</v>
      </c>
    </row>
    <row r="5611" spans="1:4" x14ac:dyDescent="0.4">
      <c r="A5611" s="8" t="s">
        <v>4229</v>
      </c>
      <c r="C5611" s="1">
        <v>0.20899999999999999</v>
      </c>
      <c r="D5611" s="1">
        <v>0.26253330000000002</v>
      </c>
    </row>
    <row r="5612" spans="1:4" x14ac:dyDescent="0.4">
      <c r="A5612" s="8" t="s">
        <v>4230</v>
      </c>
      <c r="C5612" s="1">
        <v>0.38200000000000001</v>
      </c>
      <c r="D5612" s="1">
        <v>-0.3313333</v>
      </c>
    </row>
    <row r="5613" spans="1:4" x14ac:dyDescent="0.4">
      <c r="A5613" s="8" t="s">
        <v>4232</v>
      </c>
      <c r="B5613" s="1" t="s">
        <v>13445</v>
      </c>
      <c r="C5613" s="1">
        <v>0.33700000000000002</v>
      </c>
      <c r="D5613" s="1">
        <v>0.16813330000000001</v>
      </c>
    </row>
    <row r="5614" spans="1:4" x14ac:dyDescent="0.4">
      <c r="A5614" s="8" t="s">
        <v>4233</v>
      </c>
      <c r="B5614" s="1" t="s">
        <v>13446</v>
      </c>
      <c r="C5614" s="1">
        <v>2.5600000000000001E-2</v>
      </c>
      <c r="D5614" s="1">
        <v>0.49976670000000001</v>
      </c>
    </row>
    <row r="5615" spans="1:4" x14ac:dyDescent="0.4">
      <c r="A5615" s="8" t="s">
        <v>4234</v>
      </c>
      <c r="C5615" s="1">
        <v>2.5100000000000001E-2</v>
      </c>
      <c r="D5615" s="1">
        <v>-1.4309000000000001</v>
      </c>
    </row>
    <row r="5616" spans="1:4" x14ac:dyDescent="0.4">
      <c r="A5616" s="8" t="s">
        <v>4235</v>
      </c>
      <c r="C5616" s="1">
        <v>0.29599999999999999</v>
      </c>
      <c r="D5616" s="1">
        <v>-0.29276669999999999</v>
      </c>
    </row>
    <row r="5617" spans="1:4" x14ac:dyDescent="0.4">
      <c r="A5617" s="8" t="s">
        <v>4237</v>
      </c>
      <c r="C5617" s="1">
        <v>0.17899999999999999</v>
      </c>
      <c r="D5617" s="1">
        <v>-1.4096</v>
      </c>
    </row>
    <row r="5618" spans="1:4" x14ac:dyDescent="0.4">
      <c r="A5618" s="8" t="s">
        <v>4239</v>
      </c>
      <c r="C5618" s="1">
        <v>0.31</v>
      </c>
      <c r="D5618" s="1">
        <v>-0.26463330000000002</v>
      </c>
    </row>
    <row r="5619" spans="1:4" x14ac:dyDescent="0.4">
      <c r="A5619" s="8" t="s">
        <v>4242</v>
      </c>
      <c r="C5619" s="1">
        <v>4.7500000000000001E-2</v>
      </c>
      <c r="D5619" s="1">
        <v>0.77110000000000001</v>
      </c>
    </row>
    <row r="5620" spans="1:4" x14ac:dyDescent="0.4">
      <c r="A5620" s="8" t="s">
        <v>4243</v>
      </c>
      <c r="B5620" s="1" t="s">
        <v>13450</v>
      </c>
      <c r="C5620" s="1">
        <v>2.1900000000000001E-3</v>
      </c>
      <c r="D5620" s="1">
        <v>0.90086670000000002</v>
      </c>
    </row>
    <row r="5621" spans="1:4" x14ac:dyDescent="0.4">
      <c r="A5621" s="8" t="s">
        <v>4244</v>
      </c>
      <c r="C5621" s="1">
        <v>0.23599999999999999</v>
      </c>
      <c r="D5621" s="1">
        <v>0.30009999999999998</v>
      </c>
    </row>
    <row r="5622" spans="1:4" x14ac:dyDescent="0.4">
      <c r="A5622" s="8" t="s">
        <v>4245</v>
      </c>
      <c r="C5622" s="1">
        <v>9.8100000000000007E-2</v>
      </c>
      <c r="D5622" s="1">
        <v>0.40926669999999998</v>
      </c>
    </row>
    <row r="5623" spans="1:4" x14ac:dyDescent="0.4">
      <c r="A5623" s="8" t="s">
        <v>4246</v>
      </c>
      <c r="B5623" s="1" t="s">
        <v>13451</v>
      </c>
      <c r="C5623" s="1">
        <v>6.8399999999999997E-3</v>
      </c>
      <c r="D5623" s="1">
        <v>-1.0638000000000001</v>
      </c>
    </row>
    <row r="5624" spans="1:4" x14ac:dyDescent="0.4">
      <c r="A5624" s="8" t="s">
        <v>4248</v>
      </c>
      <c r="C5624" s="1">
        <v>1.56E-3</v>
      </c>
      <c r="D5624" s="1">
        <v>1.2180667000000001</v>
      </c>
    </row>
    <row r="5625" spans="1:4" x14ac:dyDescent="0.4">
      <c r="A5625" s="8" t="s">
        <v>4249</v>
      </c>
      <c r="C5625" s="1">
        <v>0.41099999999999998</v>
      </c>
      <c r="D5625" s="1">
        <v>-0.30516670000000001</v>
      </c>
    </row>
    <row r="5626" spans="1:4" x14ac:dyDescent="0.4">
      <c r="A5626" s="8" t="s">
        <v>4250</v>
      </c>
      <c r="B5626" s="1" t="s">
        <v>13453</v>
      </c>
      <c r="C5626" s="1">
        <v>1.6199999999999999E-3</v>
      </c>
      <c r="D5626" s="1">
        <v>-1.5836667</v>
      </c>
    </row>
    <row r="5627" spans="1:4" x14ac:dyDescent="0.4">
      <c r="A5627" s="8" t="s">
        <v>4252</v>
      </c>
      <c r="C5627" s="1">
        <v>0.28499999999999998</v>
      </c>
      <c r="D5627" s="1">
        <v>0.2214333</v>
      </c>
    </row>
    <row r="5628" spans="1:4" x14ac:dyDescent="0.4">
      <c r="A5628" s="8" t="s">
        <v>4253</v>
      </c>
      <c r="C5628" s="1">
        <v>1.49E-2</v>
      </c>
      <c r="D5628" s="1">
        <v>0.5798333</v>
      </c>
    </row>
    <row r="5629" spans="1:4" x14ac:dyDescent="0.4">
      <c r="A5629" s="8" t="s">
        <v>4254</v>
      </c>
      <c r="B5629" s="1" t="s">
        <v>13455</v>
      </c>
      <c r="C5629" s="1">
        <v>5.1900000000000002E-3</v>
      </c>
      <c r="D5629" s="1">
        <v>-1.4019667</v>
      </c>
    </row>
    <row r="5630" spans="1:4" x14ac:dyDescent="0.4">
      <c r="A5630" s="8" t="s">
        <v>4255</v>
      </c>
      <c r="B5630" s="1" t="s">
        <v>13456</v>
      </c>
      <c r="C5630" s="1">
        <v>1.4200000000000001E-2</v>
      </c>
      <c r="D5630" s="1">
        <v>0.87529999999999997</v>
      </c>
    </row>
    <row r="5631" spans="1:4" x14ac:dyDescent="0.4">
      <c r="A5631" s="8" t="s">
        <v>4256</v>
      </c>
      <c r="B5631" s="1" t="s">
        <v>13457</v>
      </c>
      <c r="C5631" s="1">
        <v>6.5199999999999994E-2</v>
      </c>
      <c r="D5631" s="1">
        <v>-0.8831</v>
      </c>
    </row>
    <row r="5632" spans="1:4" x14ac:dyDescent="0.4">
      <c r="A5632" s="8" t="s">
        <v>4257</v>
      </c>
      <c r="C5632" s="1">
        <v>3.39E-2</v>
      </c>
      <c r="D5632" s="1">
        <v>-1.4659333000000001</v>
      </c>
    </row>
    <row r="5633" spans="1:4" x14ac:dyDescent="0.4">
      <c r="A5633" s="8" t="s">
        <v>4258</v>
      </c>
      <c r="B5633" s="1" t="s">
        <v>13458</v>
      </c>
      <c r="C5633" s="1">
        <v>3.04E-2</v>
      </c>
      <c r="D5633" s="1">
        <v>-3.1055999999999999</v>
      </c>
    </row>
    <row r="5634" spans="1:4" x14ac:dyDescent="0.4">
      <c r="A5634" s="8" t="s">
        <v>4259</v>
      </c>
      <c r="C5634" s="1">
        <v>5.3399999999999997E-4</v>
      </c>
      <c r="D5634" s="1">
        <v>-1.3211999999999999</v>
      </c>
    </row>
    <row r="5635" spans="1:4" x14ac:dyDescent="0.4">
      <c r="A5635" s="8" t="s">
        <v>4261</v>
      </c>
      <c r="C5635" s="1">
        <v>0.23699999999999999</v>
      </c>
      <c r="D5635" s="1">
        <v>-0.22703329999999999</v>
      </c>
    </row>
    <row r="5636" spans="1:4" x14ac:dyDescent="0.4">
      <c r="A5636" s="8" t="s">
        <v>4263</v>
      </c>
      <c r="B5636" s="1" t="s">
        <v>13461</v>
      </c>
      <c r="C5636" s="1">
        <v>0.41899999999999998</v>
      </c>
      <c r="D5636" s="1">
        <v>0.31690000000000002</v>
      </c>
    </row>
    <row r="5637" spans="1:4" x14ac:dyDescent="0.4">
      <c r="A5637" s="8" t="s">
        <v>4264</v>
      </c>
      <c r="B5637" s="1" t="s">
        <v>13462</v>
      </c>
      <c r="C5637" s="1">
        <v>7.9699999999999993E-2</v>
      </c>
      <c r="D5637" s="1">
        <v>-0.62066670000000002</v>
      </c>
    </row>
    <row r="5638" spans="1:4" x14ac:dyDescent="0.4">
      <c r="A5638" s="8" t="s">
        <v>4265</v>
      </c>
      <c r="C5638" s="1">
        <v>2.8899999999999999E-2</v>
      </c>
      <c r="D5638" s="1">
        <v>0.54196670000000002</v>
      </c>
    </row>
    <row r="5639" spans="1:4" x14ac:dyDescent="0.4">
      <c r="A5639" s="8" t="s">
        <v>4266</v>
      </c>
      <c r="C5639" s="1">
        <v>1.21E-2</v>
      </c>
      <c r="D5639" s="1">
        <v>-1.2501</v>
      </c>
    </row>
    <row r="5640" spans="1:4" x14ac:dyDescent="0.4">
      <c r="A5640" s="8" t="s">
        <v>4267</v>
      </c>
      <c r="C5640" s="1">
        <v>0.17100000000000001</v>
      </c>
      <c r="D5640" s="1">
        <v>0.34273330000000002</v>
      </c>
    </row>
    <row r="5641" spans="1:4" x14ac:dyDescent="0.4">
      <c r="A5641" s="8" t="s">
        <v>4268</v>
      </c>
      <c r="C5641" s="1">
        <v>1.2800000000000001E-2</v>
      </c>
      <c r="D5641" s="1">
        <v>-0.72929999999999995</v>
      </c>
    </row>
    <row r="5642" spans="1:4" x14ac:dyDescent="0.4">
      <c r="A5642" s="8" t="s">
        <v>4271</v>
      </c>
      <c r="C5642" s="1">
        <v>0.16600000000000001</v>
      </c>
      <c r="D5642" s="1">
        <v>0.25080000000000002</v>
      </c>
    </row>
    <row r="5643" spans="1:4" x14ac:dyDescent="0.4">
      <c r="A5643" s="8" t="s">
        <v>4272</v>
      </c>
      <c r="C5643" s="1">
        <v>0.17499999999999999</v>
      </c>
      <c r="D5643" s="1">
        <v>0.32743329999999998</v>
      </c>
    </row>
    <row r="5644" spans="1:4" x14ac:dyDescent="0.4">
      <c r="A5644" s="8" t="s">
        <v>4273</v>
      </c>
      <c r="C5644" s="1">
        <v>0.214</v>
      </c>
      <c r="D5644" s="1">
        <v>-0.38153330000000002</v>
      </c>
    </row>
    <row r="5645" spans="1:4" x14ac:dyDescent="0.4">
      <c r="A5645" s="8" t="s">
        <v>4274</v>
      </c>
      <c r="B5645" s="1" t="s">
        <v>13463</v>
      </c>
      <c r="C5645" s="1">
        <v>0.248</v>
      </c>
      <c r="D5645" s="1">
        <v>0.2384</v>
      </c>
    </row>
    <row r="5646" spans="1:4" x14ac:dyDescent="0.4">
      <c r="A5646" s="8" t="s">
        <v>4275</v>
      </c>
      <c r="C5646" s="1">
        <v>0.40200000000000002</v>
      </c>
      <c r="D5646" s="1">
        <v>0.16583329999999999</v>
      </c>
    </row>
    <row r="5647" spans="1:4" x14ac:dyDescent="0.4">
      <c r="A5647" s="8" t="s">
        <v>4276</v>
      </c>
      <c r="B5647" s="1" t="s">
        <v>13464</v>
      </c>
      <c r="C5647" s="1">
        <v>0.44900000000000001</v>
      </c>
      <c r="D5647" s="1">
        <v>0.37276670000000001</v>
      </c>
    </row>
    <row r="5648" spans="1:4" x14ac:dyDescent="0.4">
      <c r="A5648" s="8" t="s">
        <v>4277</v>
      </c>
      <c r="C5648" s="1">
        <v>0.153</v>
      </c>
      <c r="D5648" s="1">
        <v>1.0545332999999999</v>
      </c>
    </row>
    <row r="5649" spans="1:4" x14ac:dyDescent="0.4">
      <c r="A5649" s="8" t="s">
        <v>4278</v>
      </c>
      <c r="C5649" s="1">
        <v>1.0500000000000001E-2</v>
      </c>
      <c r="D5649" s="1">
        <v>0.99380000000000002</v>
      </c>
    </row>
    <row r="5650" spans="1:4" x14ac:dyDescent="0.4">
      <c r="A5650" s="8" t="s">
        <v>4279</v>
      </c>
      <c r="C5650" s="1">
        <v>1.24E-3</v>
      </c>
      <c r="D5650" s="1">
        <v>-2.9226333000000002</v>
      </c>
    </row>
    <row r="5651" spans="1:4" x14ac:dyDescent="0.4">
      <c r="A5651" s="8" t="s">
        <v>4280</v>
      </c>
      <c r="C5651" s="1">
        <v>2.7599999999999999E-4</v>
      </c>
      <c r="D5651" s="1">
        <v>-1.8825000000000001</v>
      </c>
    </row>
    <row r="5652" spans="1:4" x14ac:dyDescent="0.4">
      <c r="A5652" s="8" t="s">
        <v>4281</v>
      </c>
      <c r="C5652" s="1">
        <v>9.9299999999999999E-2</v>
      </c>
      <c r="D5652" s="1">
        <v>-0.3765</v>
      </c>
    </row>
    <row r="5653" spans="1:4" x14ac:dyDescent="0.4">
      <c r="A5653" s="8" t="s">
        <v>4283</v>
      </c>
      <c r="C5653" s="1">
        <v>4.3499999999999997E-2</v>
      </c>
      <c r="D5653" s="1">
        <v>0.57003329999999997</v>
      </c>
    </row>
    <row r="5654" spans="1:4" x14ac:dyDescent="0.4">
      <c r="A5654" s="8" t="s">
        <v>4284</v>
      </c>
      <c r="C5654" s="1">
        <v>4.4600000000000001E-2</v>
      </c>
      <c r="D5654" s="1">
        <v>-3.1616333000000001</v>
      </c>
    </row>
    <row r="5655" spans="1:4" x14ac:dyDescent="0.4">
      <c r="A5655" s="8" t="s">
        <v>4285</v>
      </c>
      <c r="C5655" s="1">
        <v>1.64E-3</v>
      </c>
      <c r="D5655" s="1">
        <v>-0.8617667</v>
      </c>
    </row>
    <row r="5656" spans="1:4" x14ac:dyDescent="0.4">
      <c r="A5656" s="8" t="s">
        <v>4287</v>
      </c>
      <c r="B5656" s="1" t="s">
        <v>13467</v>
      </c>
      <c r="C5656" s="1">
        <v>1.1900000000000001E-2</v>
      </c>
      <c r="D5656" s="1">
        <v>-0.86963330000000005</v>
      </c>
    </row>
    <row r="5657" spans="1:4" x14ac:dyDescent="0.4">
      <c r="A5657" s="8" t="s">
        <v>4288</v>
      </c>
      <c r="B5657" s="1" t="s">
        <v>13468</v>
      </c>
      <c r="C5657" s="1">
        <v>0.11</v>
      </c>
      <c r="D5657" s="1">
        <v>-0.61496669999999998</v>
      </c>
    </row>
    <row r="5658" spans="1:4" x14ac:dyDescent="0.4">
      <c r="A5658" s="8" t="s">
        <v>4291</v>
      </c>
      <c r="C5658" s="1">
        <v>0.30299999999999999</v>
      </c>
      <c r="D5658" s="1">
        <v>-0.19073329999999999</v>
      </c>
    </row>
    <row r="5659" spans="1:4" x14ac:dyDescent="0.4">
      <c r="A5659" s="8" t="s">
        <v>4292</v>
      </c>
      <c r="C5659" s="1">
        <v>0.30599999999999999</v>
      </c>
      <c r="D5659" s="1">
        <v>0.20810000000000001</v>
      </c>
    </row>
    <row r="5660" spans="1:4" x14ac:dyDescent="0.4">
      <c r="A5660" s="8" t="s">
        <v>4294</v>
      </c>
      <c r="C5660" s="1">
        <v>0.14199999999999999</v>
      </c>
      <c r="D5660" s="1">
        <v>0.4602</v>
      </c>
    </row>
    <row r="5661" spans="1:4" x14ac:dyDescent="0.4">
      <c r="A5661" s="8" t="s">
        <v>4296</v>
      </c>
      <c r="C5661" s="1">
        <v>4.7899999999999998E-2</v>
      </c>
      <c r="D5661" s="1">
        <v>0.66026669999999998</v>
      </c>
    </row>
    <row r="5662" spans="1:4" x14ac:dyDescent="0.4">
      <c r="A5662" s="8" t="s">
        <v>4297</v>
      </c>
      <c r="B5662" s="1" t="s">
        <v>13471</v>
      </c>
      <c r="C5662" s="1">
        <v>4.8000000000000001E-2</v>
      </c>
      <c r="D5662" s="1">
        <v>0.69743330000000003</v>
      </c>
    </row>
    <row r="5663" spans="1:4" x14ac:dyDescent="0.4">
      <c r="A5663" s="8" t="s">
        <v>4298</v>
      </c>
      <c r="B5663" s="1" t="s">
        <v>13472</v>
      </c>
      <c r="C5663" s="1">
        <v>0.186</v>
      </c>
      <c r="D5663" s="1">
        <v>-0.52259999999999995</v>
      </c>
    </row>
    <row r="5664" spans="1:4" x14ac:dyDescent="0.4">
      <c r="A5664" s="8" t="s">
        <v>4299</v>
      </c>
      <c r="C5664" s="1">
        <v>3.1700000000000001E-3</v>
      </c>
      <c r="D5664" s="1">
        <v>-2.6414333000000001</v>
      </c>
    </row>
    <row r="5665" spans="1:4" x14ac:dyDescent="0.4">
      <c r="A5665" s="8" t="s">
        <v>4300</v>
      </c>
      <c r="C5665" s="1">
        <v>2.8799999999999999E-2</v>
      </c>
      <c r="D5665" s="1">
        <v>-0.57943330000000004</v>
      </c>
    </row>
    <row r="5666" spans="1:4" x14ac:dyDescent="0.4">
      <c r="A5666" s="8" t="s">
        <v>4301</v>
      </c>
      <c r="C5666" s="1">
        <v>9.8600000000000007E-3</v>
      </c>
      <c r="D5666" s="1">
        <v>-0.93016670000000001</v>
      </c>
    </row>
    <row r="5667" spans="1:4" x14ac:dyDescent="0.4">
      <c r="A5667" s="8" t="s">
        <v>4303</v>
      </c>
      <c r="C5667" s="1">
        <v>4.3499999999999997E-2</v>
      </c>
      <c r="D5667" s="1">
        <v>0.61939999999999995</v>
      </c>
    </row>
    <row r="5668" spans="1:4" x14ac:dyDescent="0.4">
      <c r="A5668" s="8" t="s">
        <v>4304</v>
      </c>
      <c r="C5668" s="1">
        <v>0.22</v>
      </c>
      <c r="D5668" s="1">
        <v>-0.24279999999999999</v>
      </c>
    </row>
    <row r="5669" spans="1:4" x14ac:dyDescent="0.4">
      <c r="A5669" s="8" t="s">
        <v>4305</v>
      </c>
      <c r="B5669" s="1" t="s">
        <v>13474</v>
      </c>
      <c r="C5669" s="1">
        <v>2.5499999999999998E-2</v>
      </c>
      <c r="D5669" s="1">
        <v>-1.2192666999999999</v>
      </c>
    </row>
    <row r="5670" spans="1:4" x14ac:dyDescent="0.4">
      <c r="A5670" s="8" t="s">
        <v>4306</v>
      </c>
      <c r="C5670" s="1">
        <v>0.108</v>
      </c>
      <c r="D5670" s="1">
        <v>0.89859999999999995</v>
      </c>
    </row>
    <row r="5671" spans="1:4" x14ac:dyDescent="0.4">
      <c r="A5671" s="8" t="s">
        <v>4307</v>
      </c>
      <c r="B5671" s="1" t="s">
        <v>13475</v>
      </c>
      <c r="C5671" s="1">
        <v>9.19E-4</v>
      </c>
      <c r="D5671" s="1">
        <v>1.2902</v>
      </c>
    </row>
    <row r="5672" spans="1:4" x14ac:dyDescent="0.4">
      <c r="A5672" s="8" t="s">
        <v>4309</v>
      </c>
      <c r="B5672" s="1" t="s">
        <v>13477</v>
      </c>
      <c r="C5672" s="1">
        <v>1.83E-2</v>
      </c>
      <c r="D5672" s="1">
        <v>-1.5637000000000001</v>
      </c>
    </row>
    <row r="5673" spans="1:4" x14ac:dyDescent="0.4">
      <c r="A5673" s="8" t="s">
        <v>4310</v>
      </c>
      <c r="B5673" s="1" t="s">
        <v>13478</v>
      </c>
      <c r="C5673" s="1">
        <v>6.6100000000000006E-2</v>
      </c>
      <c r="D5673" s="1">
        <v>-0.46820000000000001</v>
      </c>
    </row>
    <row r="5674" spans="1:4" x14ac:dyDescent="0.4">
      <c r="A5674" s="8" t="s">
        <v>4311</v>
      </c>
      <c r="C5674" s="1">
        <v>0.18099999999999999</v>
      </c>
      <c r="D5674" s="1">
        <v>0.30143330000000002</v>
      </c>
    </row>
    <row r="5675" spans="1:4" x14ac:dyDescent="0.4">
      <c r="A5675" s="8" t="s">
        <v>4312</v>
      </c>
      <c r="C5675" s="1">
        <v>7.7799999999999994E-2</v>
      </c>
      <c r="D5675" s="1">
        <v>0.4227667</v>
      </c>
    </row>
    <row r="5676" spans="1:4" x14ac:dyDescent="0.4">
      <c r="A5676" s="8" t="s">
        <v>4313</v>
      </c>
      <c r="B5676" s="1" t="s">
        <v>13480</v>
      </c>
      <c r="C5676" s="1">
        <v>0.111</v>
      </c>
      <c r="D5676" s="1">
        <v>0.35220000000000001</v>
      </c>
    </row>
    <row r="5677" spans="1:4" x14ac:dyDescent="0.4">
      <c r="A5677" s="8" t="s">
        <v>4314</v>
      </c>
      <c r="C5677" s="1">
        <v>0.14000000000000001</v>
      </c>
      <c r="D5677" s="1">
        <v>-0.82393329999999998</v>
      </c>
    </row>
    <row r="5678" spans="1:4" x14ac:dyDescent="0.4">
      <c r="A5678" s="8" t="s">
        <v>4315</v>
      </c>
      <c r="C5678" s="1">
        <v>0.17</v>
      </c>
      <c r="D5678" s="1">
        <v>-0.52703330000000004</v>
      </c>
    </row>
    <row r="5679" spans="1:4" x14ac:dyDescent="0.4">
      <c r="A5679" s="8" t="s">
        <v>4316</v>
      </c>
      <c r="C5679" s="1">
        <v>9.0799999999999998E-5</v>
      </c>
      <c r="D5679" s="1">
        <v>-1.9892666999999999</v>
      </c>
    </row>
    <row r="5680" spans="1:4" x14ac:dyDescent="0.4">
      <c r="A5680" s="8" t="s">
        <v>4317</v>
      </c>
      <c r="B5680" s="1" t="s">
        <v>13481</v>
      </c>
      <c r="C5680" s="1">
        <v>5.6299999999999996E-3</v>
      </c>
      <c r="D5680" s="1">
        <v>0.68489999999999995</v>
      </c>
    </row>
    <row r="5681" spans="1:4" x14ac:dyDescent="0.4">
      <c r="A5681" s="8" t="s">
        <v>4318</v>
      </c>
      <c r="C5681" s="1">
        <v>3.4399999999999999E-3</v>
      </c>
      <c r="D5681" s="1">
        <v>-0.6836333</v>
      </c>
    </row>
    <row r="5682" spans="1:4" x14ac:dyDescent="0.4">
      <c r="A5682" s="8" t="s">
        <v>4320</v>
      </c>
      <c r="C5682" s="1">
        <v>0.32300000000000001</v>
      </c>
      <c r="D5682" s="1">
        <v>0.1988</v>
      </c>
    </row>
    <row r="5683" spans="1:4" x14ac:dyDescent="0.4">
      <c r="A5683" s="8" t="s">
        <v>4321</v>
      </c>
      <c r="B5683" s="1" t="s">
        <v>13483</v>
      </c>
      <c r="C5683" s="1">
        <v>8.5900000000000004E-2</v>
      </c>
      <c r="D5683" s="1">
        <v>0.4587</v>
      </c>
    </row>
    <row r="5684" spans="1:4" x14ac:dyDescent="0.4">
      <c r="A5684" s="8" t="s">
        <v>4322</v>
      </c>
      <c r="C5684" s="1">
        <v>0.224</v>
      </c>
      <c r="D5684" s="1">
        <v>0.40563329999999997</v>
      </c>
    </row>
    <row r="5685" spans="1:4" x14ac:dyDescent="0.4">
      <c r="A5685" s="8" t="s">
        <v>4323</v>
      </c>
      <c r="B5685" s="1" t="s">
        <v>13484</v>
      </c>
      <c r="C5685" s="1">
        <v>2.7900000000000001E-4</v>
      </c>
      <c r="D5685" s="1">
        <v>-1.4320667</v>
      </c>
    </row>
    <row r="5686" spans="1:4" x14ac:dyDescent="0.4">
      <c r="A5686" s="8" t="s">
        <v>4324</v>
      </c>
      <c r="C5686" s="1">
        <v>1.12E-2</v>
      </c>
      <c r="D5686" s="1">
        <v>-1.7229000000000001</v>
      </c>
    </row>
    <row r="5687" spans="1:4" x14ac:dyDescent="0.4">
      <c r="A5687" s="8" t="s">
        <v>4325</v>
      </c>
      <c r="C5687" s="1">
        <v>0.21299999999999999</v>
      </c>
      <c r="D5687" s="1">
        <v>-0.2879333</v>
      </c>
    </row>
    <row r="5688" spans="1:4" x14ac:dyDescent="0.4">
      <c r="A5688" s="8" t="s">
        <v>4326</v>
      </c>
      <c r="B5688" s="1" t="s">
        <v>13485</v>
      </c>
      <c r="C5688" s="1">
        <v>6.96E-4</v>
      </c>
      <c r="D5688" s="1">
        <v>-1.0711333000000001</v>
      </c>
    </row>
    <row r="5689" spans="1:4" x14ac:dyDescent="0.4">
      <c r="A5689" s="8" t="s">
        <v>4327</v>
      </c>
      <c r="C5689" s="1">
        <v>0.34499999999999997</v>
      </c>
      <c r="D5689" s="1">
        <v>-0.1875667</v>
      </c>
    </row>
    <row r="5690" spans="1:4" x14ac:dyDescent="0.4">
      <c r="A5690" s="8" t="s">
        <v>4328</v>
      </c>
      <c r="C5690" s="1">
        <v>0.33400000000000002</v>
      </c>
      <c r="D5690" s="1">
        <v>-0.23756669999999999</v>
      </c>
    </row>
    <row r="5691" spans="1:4" x14ac:dyDescent="0.4">
      <c r="A5691" s="8" t="s">
        <v>4330</v>
      </c>
      <c r="C5691" s="1">
        <v>0.1</v>
      </c>
      <c r="D5691" s="1">
        <v>-0.3706333</v>
      </c>
    </row>
    <row r="5692" spans="1:4" x14ac:dyDescent="0.4">
      <c r="A5692" s="8" t="s">
        <v>4331</v>
      </c>
      <c r="C5692" s="1">
        <v>3.29E-3</v>
      </c>
      <c r="D5692" s="1">
        <v>-1.0384332999999999</v>
      </c>
    </row>
    <row r="5693" spans="1:4" x14ac:dyDescent="0.4">
      <c r="A5693" s="8" t="s">
        <v>4333</v>
      </c>
      <c r="C5693" s="1">
        <v>1.14E-2</v>
      </c>
      <c r="D5693" s="1">
        <v>-0.71886669999999997</v>
      </c>
    </row>
    <row r="5694" spans="1:4" x14ac:dyDescent="0.4">
      <c r="A5694" s="8" t="s">
        <v>4334</v>
      </c>
      <c r="B5694" s="1" t="s">
        <v>13488</v>
      </c>
      <c r="C5694" s="1">
        <v>0.33600000000000002</v>
      </c>
      <c r="D5694" s="1">
        <v>0.1576333</v>
      </c>
    </row>
    <row r="5695" spans="1:4" x14ac:dyDescent="0.4">
      <c r="A5695" s="8" t="s">
        <v>4335</v>
      </c>
      <c r="C5695" s="1">
        <v>4.1200000000000001E-2</v>
      </c>
      <c r="D5695" s="1">
        <v>0.57740000000000002</v>
      </c>
    </row>
    <row r="5696" spans="1:4" x14ac:dyDescent="0.4">
      <c r="A5696" s="8" t="s">
        <v>4336</v>
      </c>
      <c r="B5696" s="1" t="s">
        <v>13490</v>
      </c>
      <c r="C5696" s="1">
        <v>2.5100000000000001E-2</v>
      </c>
      <c r="D5696" s="1">
        <v>-0.65733330000000001</v>
      </c>
    </row>
    <row r="5697" spans="1:4" x14ac:dyDescent="0.4">
      <c r="A5697" s="8" t="s">
        <v>4338</v>
      </c>
      <c r="C5697" s="1">
        <v>7.6300000000000007E-2</v>
      </c>
      <c r="D5697" s="1">
        <v>0.55163329999999999</v>
      </c>
    </row>
    <row r="5698" spans="1:4" x14ac:dyDescent="0.4">
      <c r="A5698" s="8" t="s">
        <v>4340</v>
      </c>
      <c r="C5698" s="1">
        <v>1.8600000000000001E-3</v>
      </c>
      <c r="D5698" s="1">
        <v>-0.79479999999999995</v>
      </c>
    </row>
    <row r="5699" spans="1:4" x14ac:dyDescent="0.4">
      <c r="A5699" s="8" t="s">
        <v>4341</v>
      </c>
      <c r="C5699" s="1">
        <v>5.9699999999999996E-3</v>
      </c>
      <c r="D5699" s="1">
        <v>-1.0000667000000001</v>
      </c>
    </row>
    <row r="5700" spans="1:4" x14ac:dyDescent="0.4">
      <c r="A5700" s="8" t="s">
        <v>4342</v>
      </c>
      <c r="C5700" s="1">
        <v>0.153</v>
      </c>
      <c r="D5700" s="1">
        <v>0.34246670000000001</v>
      </c>
    </row>
    <row r="5701" spans="1:4" x14ac:dyDescent="0.4">
      <c r="A5701" s="8" t="s">
        <v>4343</v>
      </c>
      <c r="B5701" s="1" t="s">
        <v>13493</v>
      </c>
      <c r="C5701" s="1">
        <v>2.4499999999999999E-3</v>
      </c>
      <c r="D5701" s="1">
        <v>-1.1747000000000001</v>
      </c>
    </row>
    <row r="5702" spans="1:4" x14ac:dyDescent="0.4">
      <c r="A5702" s="8" t="s">
        <v>4344</v>
      </c>
      <c r="B5702" s="1" t="s">
        <v>13494</v>
      </c>
      <c r="C5702" s="1">
        <v>0.112</v>
      </c>
      <c r="D5702" s="1">
        <v>0.38080000000000003</v>
      </c>
    </row>
    <row r="5703" spans="1:4" x14ac:dyDescent="0.4">
      <c r="A5703" s="8" t="s">
        <v>4345</v>
      </c>
      <c r="C5703" s="1">
        <v>4.82E-2</v>
      </c>
      <c r="D5703" s="1">
        <v>0.48759999999999998</v>
      </c>
    </row>
    <row r="5704" spans="1:4" x14ac:dyDescent="0.4">
      <c r="A5704" s="8" t="s">
        <v>4346</v>
      </c>
      <c r="C5704" s="1">
        <v>0.26</v>
      </c>
      <c r="D5704" s="1">
        <v>-0.22600000000000001</v>
      </c>
    </row>
    <row r="5705" spans="1:4" x14ac:dyDescent="0.4">
      <c r="A5705" s="8" t="s">
        <v>4347</v>
      </c>
      <c r="B5705" s="1" t="s">
        <v>13495</v>
      </c>
      <c r="C5705" s="1">
        <v>0.16200000000000001</v>
      </c>
      <c r="D5705" s="1">
        <v>-1.7115667000000001</v>
      </c>
    </row>
    <row r="5706" spans="1:4" x14ac:dyDescent="0.4">
      <c r="A5706" s="8" t="s">
        <v>4348</v>
      </c>
      <c r="C5706" s="1">
        <v>4.5400000000000003E-2</v>
      </c>
      <c r="D5706" s="1">
        <v>-0.57250000000000001</v>
      </c>
    </row>
    <row r="5707" spans="1:4" x14ac:dyDescent="0.4">
      <c r="A5707" s="8" t="s">
        <v>4349</v>
      </c>
      <c r="C5707" s="1">
        <v>1.5100000000000001E-4</v>
      </c>
      <c r="D5707" s="1">
        <v>3.1394332999999999</v>
      </c>
    </row>
    <row r="5708" spans="1:4" x14ac:dyDescent="0.4">
      <c r="A5708" s="8" t="s">
        <v>4350</v>
      </c>
      <c r="C5708" s="1">
        <v>0.33900000000000002</v>
      </c>
      <c r="D5708" s="1">
        <v>-0.59340000000000004</v>
      </c>
    </row>
    <row r="5709" spans="1:4" x14ac:dyDescent="0.4">
      <c r="A5709" s="8" t="s">
        <v>4351</v>
      </c>
      <c r="B5709" s="1" t="s">
        <v>13496</v>
      </c>
      <c r="C5709" s="1">
        <v>1.49E-2</v>
      </c>
      <c r="D5709" s="1">
        <v>0.79093329999999995</v>
      </c>
    </row>
    <row r="5710" spans="1:4" x14ac:dyDescent="0.4">
      <c r="A5710" s="8" t="s">
        <v>4353</v>
      </c>
      <c r="C5710" s="1">
        <v>0.13500000000000001</v>
      </c>
      <c r="D5710" s="1">
        <v>0.40739999999999998</v>
      </c>
    </row>
    <row r="5711" spans="1:4" x14ac:dyDescent="0.4">
      <c r="A5711" s="8" t="s">
        <v>4354</v>
      </c>
      <c r="C5711" s="1">
        <v>2.86E-2</v>
      </c>
      <c r="D5711" s="1">
        <v>0.96819999999999995</v>
      </c>
    </row>
    <row r="5712" spans="1:4" x14ac:dyDescent="0.4">
      <c r="A5712" s="8" t="s">
        <v>4355</v>
      </c>
      <c r="C5712" s="1">
        <v>3.2899999999999997E-4</v>
      </c>
      <c r="D5712" s="1">
        <v>2.1107999999999998</v>
      </c>
    </row>
    <row r="5713" spans="1:4" x14ac:dyDescent="0.4">
      <c r="A5713" s="8" t="s">
        <v>4356</v>
      </c>
      <c r="C5713" s="1">
        <v>0.217</v>
      </c>
      <c r="D5713" s="1">
        <v>0.50339999999999996</v>
      </c>
    </row>
    <row r="5714" spans="1:4" x14ac:dyDescent="0.4">
      <c r="A5714" s="8" t="s">
        <v>4357</v>
      </c>
      <c r="C5714" s="1">
        <v>0.20699999999999999</v>
      </c>
      <c r="D5714" s="1">
        <v>0.27189999999999998</v>
      </c>
    </row>
    <row r="5715" spans="1:4" x14ac:dyDescent="0.4">
      <c r="A5715" s="8" t="s">
        <v>4358</v>
      </c>
      <c r="C5715" s="1">
        <v>0.13600000000000001</v>
      </c>
      <c r="D5715" s="1">
        <v>0.38143329999999998</v>
      </c>
    </row>
    <row r="5716" spans="1:4" x14ac:dyDescent="0.4">
      <c r="A5716" s="8" t="s">
        <v>4360</v>
      </c>
      <c r="C5716" s="1">
        <v>4.1099999999999998E-2</v>
      </c>
      <c r="D5716" s="1">
        <v>-0.67623330000000004</v>
      </c>
    </row>
    <row r="5717" spans="1:4" x14ac:dyDescent="0.4">
      <c r="A5717" s="8" t="s">
        <v>4361</v>
      </c>
      <c r="B5717" s="1" t="s">
        <v>13498</v>
      </c>
      <c r="C5717" s="1">
        <v>1.4200000000000001E-2</v>
      </c>
      <c r="D5717" s="1">
        <v>0.86393330000000002</v>
      </c>
    </row>
    <row r="5718" spans="1:4" x14ac:dyDescent="0.4">
      <c r="A5718" s="8" t="s">
        <v>4362</v>
      </c>
      <c r="C5718" s="1">
        <v>3.46E-3</v>
      </c>
      <c r="D5718" s="1">
        <v>-0.94740000000000002</v>
      </c>
    </row>
    <row r="5719" spans="1:4" x14ac:dyDescent="0.4">
      <c r="A5719" s="8" t="s">
        <v>4363</v>
      </c>
      <c r="C5719" s="1">
        <v>0.107</v>
      </c>
      <c r="D5719" s="1">
        <v>0.32729999999999998</v>
      </c>
    </row>
    <row r="5720" spans="1:4" x14ac:dyDescent="0.4">
      <c r="A5720" s="8" t="s">
        <v>4366</v>
      </c>
      <c r="C5720" s="1">
        <v>0.35199999999999998</v>
      </c>
      <c r="D5720" s="1">
        <v>-0.3576667</v>
      </c>
    </row>
    <row r="5721" spans="1:4" x14ac:dyDescent="0.4">
      <c r="A5721" s="8" t="s">
        <v>4367</v>
      </c>
      <c r="C5721" s="1">
        <v>0.38400000000000001</v>
      </c>
      <c r="D5721" s="1">
        <v>0.2037667</v>
      </c>
    </row>
    <row r="5722" spans="1:4" x14ac:dyDescent="0.4">
      <c r="A5722" s="8" t="s">
        <v>4368</v>
      </c>
      <c r="B5722" s="1" t="s">
        <v>13501</v>
      </c>
      <c r="C5722" s="1">
        <v>2.48E-3</v>
      </c>
      <c r="D5722" s="1">
        <v>1.6901999999999999</v>
      </c>
    </row>
    <row r="5723" spans="1:4" x14ac:dyDescent="0.4">
      <c r="A5723" s="8" t="s">
        <v>4369</v>
      </c>
      <c r="C5723" s="1">
        <v>6.0499999999999998E-2</v>
      </c>
      <c r="D5723" s="1">
        <v>0.51229999999999998</v>
      </c>
    </row>
    <row r="5724" spans="1:4" x14ac:dyDescent="0.4">
      <c r="A5724" s="8" t="s">
        <v>4370</v>
      </c>
      <c r="C5724" s="1">
        <v>0.46</v>
      </c>
      <c r="D5724" s="1">
        <v>0.27253329999999998</v>
      </c>
    </row>
    <row r="5725" spans="1:4" x14ac:dyDescent="0.4">
      <c r="A5725" s="8" t="s">
        <v>4371</v>
      </c>
      <c r="C5725" s="1">
        <v>1.37E-2</v>
      </c>
      <c r="D5725" s="1">
        <v>0.56583329999999998</v>
      </c>
    </row>
    <row r="5726" spans="1:4" x14ac:dyDescent="0.4">
      <c r="A5726" s="8" t="s">
        <v>4372</v>
      </c>
      <c r="B5726" s="1" t="s">
        <v>13502</v>
      </c>
      <c r="C5726" s="1">
        <v>3.2800000000000003E-2</v>
      </c>
      <c r="D5726" s="1">
        <v>0.80483329999999997</v>
      </c>
    </row>
    <row r="5727" spans="1:4" x14ac:dyDescent="0.4">
      <c r="A5727" s="8" t="s">
        <v>4373</v>
      </c>
      <c r="B5727" s="1" t="s">
        <v>13503</v>
      </c>
      <c r="C5727" s="1">
        <v>0.315</v>
      </c>
      <c r="D5727" s="1">
        <v>-1.5348333000000001</v>
      </c>
    </row>
    <row r="5728" spans="1:4" x14ac:dyDescent="0.4">
      <c r="A5728" s="8" t="s">
        <v>4374</v>
      </c>
      <c r="C5728" s="1">
        <v>4.19E-2</v>
      </c>
      <c r="D5728" s="1">
        <v>-0.72299999999999998</v>
      </c>
    </row>
    <row r="5729" spans="1:4" x14ac:dyDescent="0.4">
      <c r="A5729" s="8" t="s">
        <v>4375</v>
      </c>
      <c r="C5729" s="1">
        <v>0.20200000000000001</v>
      </c>
      <c r="D5729" s="1">
        <v>-0.31796669999999999</v>
      </c>
    </row>
    <row r="5730" spans="1:4" x14ac:dyDescent="0.4">
      <c r="A5730" s="8" t="s">
        <v>4377</v>
      </c>
      <c r="B5730" s="1" t="s">
        <v>13505</v>
      </c>
      <c r="C5730" s="1">
        <v>6.3899999999999998E-2</v>
      </c>
      <c r="D5730" s="1">
        <v>-0.34753329999999999</v>
      </c>
    </row>
    <row r="5731" spans="1:4" x14ac:dyDescent="0.4">
      <c r="A5731" s="8" t="s">
        <v>4378</v>
      </c>
      <c r="C5731" s="1">
        <v>6.0400000000000002E-2</v>
      </c>
      <c r="D5731" s="1">
        <v>0.46143329999999999</v>
      </c>
    </row>
    <row r="5732" spans="1:4" x14ac:dyDescent="0.4">
      <c r="A5732" s="8" t="s">
        <v>4379</v>
      </c>
      <c r="B5732" s="1" t="s">
        <v>13506</v>
      </c>
      <c r="C5732" s="1">
        <v>8.8900000000000007E-2</v>
      </c>
      <c r="D5732" s="1">
        <v>0.37383329999999998</v>
      </c>
    </row>
    <row r="5733" spans="1:4" x14ac:dyDescent="0.4">
      <c r="A5733" s="8" t="s">
        <v>4381</v>
      </c>
      <c r="C5733" s="1">
        <v>6.8999999999999999E-3</v>
      </c>
      <c r="D5733" s="1">
        <v>0.7762</v>
      </c>
    </row>
    <row r="5734" spans="1:4" x14ac:dyDescent="0.4">
      <c r="A5734" s="8" t="s">
        <v>4382</v>
      </c>
      <c r="C5734" s="1">
        <v>3.8E-3</v>
      </c>
      <c r="D5734" s="1">
        <v>-1.3622666999999999</v>
      </c>
    </row>
    <row r="5735" spans="1:4" x14ac:dyDescent="0.4">
      <c r="A5735" s="8" t="s">
        <v>4385</v>
      </c>
      <c r="C5735" s="1">
        <v>1.26E-2</v>
      </c>
      <c r="D5735" s="1">
        <v>-2.8347666999999999</v>
      </c>
    </row>
    <row r="5736" spans="1:4" x14ac:dyDescent="0.4">
      <c r="A5736" s="8" t="s">
        <v>4386</v>
      </c>
      <c r="C5736" s="1">
        <v>0.374</v>
      </c>
      <c r="D5736" s="1">
        <v>0.29809999999999998</v>
      </c>
    </row>
    <row r="5737" spans="1:4" x14ac:dyDescent="0.4">
      <c r="A5737" s="8" t="s">
        <v>4388</v>
      </c>
      <c r="C5737" s="1">
        <v>5.2900000000000003E-2</v>
      </c>
      <c r="D5737" s="1">
        <v>0.66336669999999998</v>
      </c>
    </row>
    <row r="5738" spans="1:4" x14ac:dyDescent="0.4">
      <c r="A5738" s="8" t="s">
        <v>4389</v>
      </c>
      <c r="C5738" s="1">
        <v>9.8200000000000006E-3</v>
      </c>
      <c r="D5738" s="1">
        <v>0.81610000000000005</v>
      </c>
    </row>
    <row r="5739" spans="1:4" x14ac:dyDescent="0.4">
      <c r="A5739" s="8" t="s">
        <v>4390</v>
      </c>
      <c r="B5739" s="1" t="s">
        <v>13511</v>
      </c>
      <c r="C5739" s="1">
        <v>2.0400000000000001E-2</v>
      </c>
      <c r="D5739" s="1">
        <v>0.95763330000000002</v>
      </c>
    </row>
    <row r="5740" spans="1:4" x14ac:dyDescent="0.4">
      <c r="A5740" s="8" t="s">
        <v>4391</v>
      </c>
      <c r="B5740" s="1" t="s">
        <v>13512</v>
      </c>
      <c r="C5740" s="1">
        <v>0.14699999999999999</v>
      </c>
      <c r="D5740" s="1">
        <v>-0.81979999999999997</v>
      </c>
    </row>
    <row r="5741" spans="1:4" x14ac:dyDescent="0.4">
      <c r="A5741" s="8" t="s">
        <v>4392</v>
      </c>
      <c r="C5741" s="1">
        <v>3.3100000000000002E-4</v>
      </c>
      <c r="D5741" s="1">
        <v>2.0488667</v>
      </c>
    </row>
    <row r="5742" spans="1:4" x14ac:dyDescent="0.4">
      <c r="A5742" s="8" t="s">
        <v>4394</v>
      </c>
      <c r="C5742" s="1">
        <v>4.8799999999999998E-3</v>
      </c>
      <c r="D5742" s="1">
        <v>-0.88700000000000001</v>
      </c>
    </row>
    <row r="5743" spans="1:4" x14ac:dyDescent="0.4">
      <c r="A5743" s="8" t="s">
        <v>4397</v>
      </c>
      <c r="B5743" s="1" t="s">
        <v>12058</v>
      </c>
      <c r="C5743" s="1">
        <v>0.32500000000000001</v>
      </c>
      <c r="D5743" s="1">
        <v>0.47139999999999999</v>
      </c>
    </row>
    <row r="5744" spans="1:4" x14ac:dyDescent="0.4">
      <c r="A5744" s="8" t="s">
        <v>4399</v>
      </c>
      <c r="B5744" s="1" t="s">
        <v>13517</v>
      </c>
      <c r="C5744" s="1">
        <v>0.216</v>
      </c>
      <c r="D5744" s="1">
        <v>-0.64003330000000003</v>
      </c>
    </row>
    <row r="5745" spans="1:4" x14ac:dyDescent="0.4">
      <c r="A5745" s="8" t="s">
        <v>4400</v>
      </c>
      <c r="C5745" s="1">
        <v>5.1499999999999997E-2</v>
      </c>
      <c r="D5745" s="1">
        <v>0.8196</v>
      </c>
    </row>
    <row r="5746" spans="1:4" x14ac:dyDescent="0.4">
      <c r="A5746" s="8" t="s">
        <v>4401</v>
      </c>
      <c r="C5746" s="1">
        <v>5.8999999999999997E-2</v>
      </c>
      <c r="D5746" s="1">
        <v>-0.41053329999999999</v>
      </c>
    </row>
    <row r="5747" spans="1:4" x14ac:dyDescent="0.4">
      <c r="A5747" s="8" t="s">
        <v>4402</v>
      </c>
      <c r="C5747" s="1">
        <v>2.15E-3</v>
      </c>
      <c r="D5747" s="1">
        <v>-1.2528667</v>
      </c>
    </row>
    <row r="5748" spans="1:4" x14ac:dyDescent="0.4">
      <c r="A5748" s="8" t="s">
        <v>4404</v>
      </c>
      <c r="C5748" s="1">
        <v>0.371</v>
      </c>
      <c r="D5748" s="1">
        <v>-0.28463329999999998</v>
      </c>
    </row>
    <row r="5749" spans="1:4" x14ac:dyDescent="0.4">
      <c r="A5749" s="8" t="s">
        <v>4405</v>
      </c>
      <c r="C5749" s="1">
        <v>0.22800000000000001</v>
      </c>
      <c r="D5749" s="1">
        <v>-0.2162</v>
      </c>
    </row>
    <row r="5750" spans="1:4" x14ac:dyDescent="0.4">
      <c r="A5750" s="8" t="s">
        <v>4406</v>
      </c>
      <c r="C5750" s="1">
        <v>0.13100000000000001</v>
      </c>
      <c r="D5750" s="1">
        <v>1.7552333</v>
      </c>
    </row>
    <row r="5751" spans="1:4" x14ac:dyDescent="0.4">
      <c r="A5751" s="8" t="s">
        <v>4407</v>
      </c>
      <c r="C5751" s="1">
        <v>8.4400000000000003E-2</v>
      </c>
      <c r="D5751" s="1">
        <v>-2.1291666999999999</v>
      </c>
    </row>
    <row r="5752" spans="1:4" x14ac:dyDescent="0.4">
      <c r="A5752" s="8" t="s">
        <v>4409</v>
      </c>
      <c r="C5752" s="1">
        <v>4.48E-2</v>
      </c>
      <c r="D5752" s="1">
        <v>-0.67459999999999998</v>
      </c>
    </row>
    <row r="5753" spans="1:4" x14ac:dyDescent="0.4">
      <c r="A5753" s="8" t="s">
        <v>4410</v>
      </c>
      <c r="B5753" s="1" t="s">
        <v>13519</v>
      </c>
      <c r="C5753" s="1">
        <v>2.3800000000000002E-2</v>
      </c>
      <c r="D5753" s="1">
        <v>1.2735000000000001</v>
      </c>
    </row>
    <row r="5754" spans="1:4" x14ac:dyDescent="0.4">
      <c r="A5754" s="8" t="s">
        <v>4412</v>
      </c>
      <c r="B5754" s="1" t="s">
        <v>13521</v>
      </c>
      <c r="C5754" s="1">
        <v>1.8900000000000001E-4</v>
      </c>
      <c r="D5754" s="1">
        <v>-4.7454999999999998</v>
      </c>
    </row>
    <row r="5755" spans="1:4" x14ac:dyDescent="0.4">
      <c r="A5755" s="8" t="s">
        <v>4413</v>
      </c>
      <c r="C5755" s="1">
        <v>7.1900000000000002E-3</v>
      </c>
      <c r="D5755" s="1">
        <v>0.76893330000000004</v>
      </c>
    </row>
    <row r="5756" spans="1:4" x14ac:dyDescent="0.4">
      <c r="A5756" s="8" t="s">
        <v>4414</v>
      </c>
      <c r="C5756" s="1">
        <v>2.4299999999999999E-3</v>
      </c>
      <c r="D5756" s="1">
        <v>0.8758667</v>
      </c>
    </row>
    <row r="5757" spans="1:4" x14ac:dyDescent="0.4">
      <c r="A5757" s="8" t="s">
        <v>4415</v>
      </c>
      <c r="C5757" s="1">
        <v>1.1599999999999999E-2</v>
      </c>
      <c r="D5757" s="1">
        <v>-0.78149999999999997</v>
      </c>
    </row>
    <row r="5758" spans="1:4" x14ac:dyDescent="0.4">
      <c r="A5758" s="8" t="s">
        <v>4416</v>
      </c>
      <c r="C5758" s="1">
        <v>4.1099999999999998E-2</v>
      </c>
      <c r="D5758" s="1">
        <v>0.66279999999999994</v>
      </c>
    </row>
    <row r="5759" spans="1:4" x14ac:dyDescent="0.4">
      <c r="A5759" s="8" t="s">
        <v>4417</v>
      </c>
      <c r="C5759" s="1">
        <v>9.6200000000000001E-3</v>
      </c>
      <c r="D5759" s="1">
        <v>-1.1582333</v>
      </c>
    </row>
    <row r="5760" spans="1:4" x14ac:dyDescent="0.4">
      <c r="A5760" s="8" t="s">
        <v>4418</v>
      </c>
      <c r="C5760" s="1">
        <v>0.14199999999999999</v>
      </c>
      <c r="D5760" s="1">
        <v>-0.46939999999999998</v>
      </c>
    </row>
    <row r="5761" spans="1:4" x14ac:dyDescent="0.4">
      <c r="A5761" s="8" t="s">
        <v>4420</v>
      </c>
      <c r="C5761" s="1">
        <v>3.5499999999999997E-2</v>
      </c>
      <c r="D5761" s="1">
        <v>0.63253329999999997</v>
      </c>
    </row>
    <row r="5762" spans="1:4" x14ac:dyDescent="0.4">
      <c r="A5762" s="8" t="s">
        <v>4421</v>
      </c>
      <c r="C5762" s="1">
        <v>0.44400000000000001</v>
      </c>
      <c r="D5762" s="1">
        <v>-0.46146670000000001</v>
      </c>
    </row>
    <row r="5763" spans="1:4" x14ac:dyDescent="0.4">
      <c r="A5763" s="8" t="s">
        <v>4422</v>
      </c>
      <c r="B5763" s="1" t="s">
        <v>13523</v>
      </c>
      <c r="C5763" s="1">
        <v>0.21</v>
      </c>
      <c r="D5763" s="1">
        <v>0.34756670000000001</v>
      </c>
    </row>
    <row r="5764" spans="1:4" x14ac:dyDescent="0.4">
      <c r="A5764" s="8" t="s">
        <v>4423</v>
      </c>
      <c r="C5764" s="1">
        <v>0.19</v>
      </c>
      <c r="D5764" s="1">
        <v>0.46113330000000002</v>
      </c>
    </row>
    <row r="5765" spans="1:4" x14ac:dyDescent="0.4">
      <c r="A5765" s="8" t="s">
        <v>4424</v>
      </c>
      <c r="C5765" s="1">
        <v>6.1000000000000004E-3</v>
      </c>
      <c r="D5765" s="1">
        <v>-1.0373667</v>
      </c>
    </row>
    <row r="5766" spans="1:4" x14ac:dyDescent="0.4">
      <c r="A5766" s="8" t="s">
        <v>4425</v>
      </c>
      <c r="B5766" s="1" t="s">
        <v>13524</v>
      </c>
      <c r="C5766" s="1">
        <v>0.14899999999999999</v>
      </c>
      <c r="D5766" s="1">
        <v>0.55196670000000003</v>
      </c>
    </row>
    <row r="5767" spans="1:4" x14ac:dyDescent="0.4">
      <c r="A5767" s="8" t="s">
        <v>4426</v>
      </c>
      <c r="C5767" s="1">
        <v>5.8000000000000003E-2</v>
      </c>
      <c r="D5767" s="1">
        <v>0.55786670000000005</v>
      </c>
    </row>
    <row r="5768" spans="1:4" x14ac:dyDescent="0.4">
      <c r="A5768" s="8" t="s">
        <v>4427</v>
      </c>
      <c r="B5768" s="1" t="s">
        <v>13525</v>
      </c>
      <c r="C5768" s="1">
        <v>5.5800000000000002E-2</v>
      </c>
      <c r="D5768" s="1">
        <v>-0.45350000000000001</v>
      </c>
    </row>
    <row r="5769" spans="1:4" x14ac:dyDescent="0.4">
      <c r="A5769" s="8" t="s">
        <v>4428</v>
      </c>
      <c r="C5769" s="1">
        <v>4.58E-2</v>
      </c>
      <c r="D5769" s="1">
        <v>-2.0821333000000002</v>
      </c>
    </row>
    <row r="5770" spans="1:4" x14ac:dyDescent="0.4">
      <c r="A5770" s="8" t="s">
        <v>4429</v>
      </c>
      <c r="B5770" s="1" t="s">
        <v>13526</v>
      </c>
      <c r="C5770" s="1">
        <v>0.14399999999999999</v>
      </c>
      <c r="D5770" s="1">
        <v>0.33589999999999998</v>
      </c>
    </row>
    <row r="5771" spans="1:4" x14ac:dyDescent="0.4">
      <c r="A5771" s="8" t="s">
        <v>4430</v>
      </c>
      <c r="B5771" s="1" t="s">
        <v>13527</v>
      </c>
      <c r="C5771" s="1">
        <v>1.44E-2</v>
      </c>
      <c r="D5771" s="1">
        <v>0.55779999999999996</v>
      </c>
    </row>
    <row r="5772" spans="1:4" x14ac:dyDescent="0.4">
      <c r="A5772" s="8" t="s">
        <v>4431</v>
      </c>
      <c r="B5772" s="1" t="s">
        <v>13528</v>
      </c>
      <c r="C5772" s="1">
        <v>2.3900000000000001E-2</v>
      </c>
      <c r="D5772" s="1">
        <v>0.7407667</v>
      </c>
    </row>
    <row r="5773" spans="1:4" x14ac:dyDescent="0.4">
      <c r="A5773" s="8" t="s">
        <v>4432</v>
      </c>
      <c r="C5773" s="1">
        <v>7.8299999999999995E-2</v>
      </c>
      <c r="D5773" s="1">
        <v>1.7237667000000001</v>
      </c>
    </row>
    <row r="5774" spans="1:4" x14ac:dyDescent="0.4">
      <c r="A5774" s="8" t="s">
        <v>4433</v>
      </c>
      <c r="C5774" s="1">
        <v>1.0800000000000001E-2</v>
      </c>
      <c r="D5774" s="1">
        <v>0.97399999999999998</v>
      </c>
    </row>
    <row r="5775" spans="1:4" x14ac:dyDescent="0.4">
      <c r="A5775" s="8" t="s">
        <v>4435</v>
      </c>
      <c r="C5775" s="1">
        <v>0.35699999999999998</v>
      </c>
      <c r="D5775" s="1">
        <v>2.1679667</v>
      </c>
    </row>
    <row r="5776" spans="1:4" x14ac:dyDescent="0.4">
      <c r="A5776" s="8" t="s">
        <v>4436</v>
      </c>
      <c r="C5776" s="1">
        <v>0.17699999999999999</v>
      </c>
      <c r="D5776" s="1">
        <v>-0.23036670000000001</v>
      </c>
    </row>
    <row r="5777" spans="1:4" x14ac:dyDescent="0.4">
      <c r="A5777" s="8" t="s">
        <v>4437</v>
      </c>
      <c r="C5777" s="1">
        <v>2.1500000000000001E-5</v>
      </c>
      <c r="D5777" s="1">
        <v>-4.0236000000000001</v>
      </c>
    </row>
    <row r="5778" spans="1:4" x14ac:dyDescent="0.4">
      <c r="A5778" s="8" t="s">
        <v>4438</v>
      </c>
      <c r="C5778" s="1">
        <v>0.435</v>
      </c>
      <c r="D5778" s="1">
        <v>-0.14269999999999999</v>
      </c>
    </row>
    <row r="5779" spans="1:4" x14ac:dyDescent="0.4">
      <c r="A5779" s="8" t="s">
        <v>4439</v>
      </c>
      <c r="B5779" s="1" t="s">
        <v>13530</v>
      </c>
      <c r="C5779" s="1">
        <v>0.379</v>
      </c>
      <c r="D5779" s="1">
        <v>-1.1765000000000001</v>
      </c>
    </row>
    <row r="5780" spans="1:4" x14ac:dyDescent="0.4">
      <c r="A5780" s="8" t="s">
        <v>4440</v>
      </c>
      <c r="C5780" s="1">
        <v>0.46899999999999997</v>
      </c>
      <c r="D5780" s="1">
        <v>0.12773329999999999</v>
      </c>
    </row>
    <row r="5781" spans="1:4" x14ac:dyDescent="0.4">
      <c r="A5781" s="8" t="s">
        <v>4441</v>
      </c>
      <c r="C5781" s="1">
        <v>2.8199999999999999E-2</v>
      </c>
      <c r="D5781" s="1">
        <v>-0.60396669999999997</v>
      </c>
    </row>
    <row r="5782" spans="1:4" x14ac:dyDescent="0.4">
      <c r="A5782" s="8" t="s">
        <v>4442</v>
      </c>
      <c r="C5782" s="1">
        <v>8.7600000000000004E-4</v>
      </c>
      <c r="D5782" s="1">
        <v>-1.1190332999999999</v>
      </c>
    </row>
    <row r="5783" spans="1:4" x14ac:dyDescent="0.4">
      <c r="A5783" s="8" t="s">
        <v>4443</v>
      </c>
      <c r="C5783" s="1">
        <v>0.38300000000000001</v>
      </c>
      <c r="D5783" s="1">
        <v>-0.26519999999999999</v>
      </c>
    </row>
    <row r="5784" spans="1:4" x14ac:dyDescent="0.4">
      <c r="A5784" s="8" t="s">
        <v>4444</v>
      </c>
      <c r="B5784" s="1" t="s">
        <v>13531</v>
      </c>
      <c r="C5784" s="1">
        <v>2.8500000000000001E-2</v>
      </c>
      <c r="D5784" s="1">
        <v>0.75929999999999997</v>
      </c>
    </row>
    <row r="5785" spans="1:4" x14ac:dyDescent="0.4">
      <c r="A5785" s="8" t="s">
        <v>4445</v>
      </c>
      <c r="C5785" s="1">
        <v>0.42099999999999999</v>
      </c>
      <c r="D5785" s="1">
        <v>0.16786670000000001</v>
      </c>
    </row>
    <row r="5786" spans="1:4" x14ac:dyDescent="0.4">
      <c r="A5786" s="8" t="s">
        <v>4446</v>
      </c>
      <c r="C5786" s="1">
        <v>0.23</v>
      </c>
      <c r="D5786" s="1">
        <v>0.44209999999999999</v>
      </c>
    </row>
    <row r="5787" spans="1:4" x14ac:dyDescent="0.4">
      <c r="A5787" s="8" t="s">
        <v>4447</v>
      </c>
      <c r="B5787" s="1" t="s">
        <v>13532</v>
      </c>
      <c r="C5787" s="1">
        <v>4.3999999999999997E-2</v>
      </c>
      <c r="D5787" s="1">
        <v>-0.58919999999999995</v>
      </c>
    </row>
    <row r="5788" spans="1:4" x14ac:dyDescent="0.4">
      <c r="A5788" s="8" t="s">
        <v>4448</v>
      </c>
      <c r="B5788" s="1" t="s">
        <v>13533</v>
      </c>
      <c r="C5788" s="1">
        <v>2.81E-2</v>
      </c>
      <c r="D5788" s="1">
        <v>0.56423330000000005</v>
      </c>
    </row>
    <row r="5789" spans="1:4" x14ac:dyDescent="0.4">
      <c r="A5789" s="8" t="s">
        <v>4449</v>
      </c>
      <c r="B5789" s="1" t="s">
        <v>13534</v>
      </c>
      <c r="C5789" s="1">
        <v>0.216</v>
      </c>
      <c r="D5789" s="1">
        <v>-0.35306670000000001</v>
      </c>
    </row>
    <row r="5790" spans="1:4" x14ac:dyDescent="0.4">
      <c r="A5790" s="8" t="s">
        <v>4451</v>
      </c>
      <c r="B5790" s="1" t="s">
        <v>13536</v>
      </c>
      <c r="C5790" s="1">
        <v>4.41E-2</v>
      </c>
      <c r="D5790" s="1">
        <v>-0.45140000000000002</v>
      </c>
    </row>
    <row r="5791" spans="1:4" x14ac:dyDescent="0.4">
      <c r="A5791" s="8" t="s">
        <v>4452</v>
      </c>
      <c r="C5791" s="1">
        <v>0.26600000000000001</v>
      </c>
      <c r="D5791" s="1">
        <v>0.2177</v>
      </c>
    </row>
    <row r="5792" spans="1:4" x14ac:dyDescent="0.4">
      <c r="A5792" s="8" t="s">
        <v>4453</v>
      </c>
      <c r="C5792" s="1">
        <v>0.46899999999999997</v>
      </c>
      <c r="D5792" s="1">
        <v>0.1459</v>
      </c>
    </row>
    <row r="5793" spans="1:4" x14ac:dyDescent="0.4">
      <c r="A5793" s="8" t="s">
        <v>4454</v>
      </c>
      <c r="C5793" s="1">
        <v>0.28399999999999997</v>
      </c>
      <c r="D5793" s="1">
        <v>-0.2050333</v>
      </c>
    </row>
    <row r="5794" spans="1:4" x14ac:dyDescent="0.4">
      <c r="A5794" s="8" t="s">
        <v>4456</v>
      </c>
      <c r="C5794" s="1">
        <v>0.16800000000000001</v>
      </c>
      <c r="D5794" s="1">
        <v>-0.51259999999999994</v>
      </c>
    </row>
    <row r="5795" spans="1:4" x14ac:dyDescent="0.4">
      <c r="A5795" s="8" t="s">
        <v>4458</v>
      </c>
      <c r="C5795" s="1">
        <v>5.7099999999999998E-2</v>
      </c>
      <c r="D5795" s="1">
        <v>-0.61050000000000004</v>
      </c>
    </row>
    <row r="5796" spans="1:4" x14ac:dyDescent="0.4">
      <c r="A5796" s="8" t="s">
        <v>4459</v>
      </c>
      <c r="C5796" s="1">
        <v>5.0900000000000001E-2</v>
      </c>
      <c r="D5796" s="1">
        <v>-0.4037</v>
      </c>
    </row>
    <row r="5797" spans="1:4" x14ac:dyDescent="0.4">
      <c r="A5797" s="8" t="s">
        <v>4460</v>
      </c>
      <c r="C5797" s="1">
        <v>0.14899999999999999</v>
      </c>
      <c r="D5797" s="1">
        <v>1.6931666999999999</v>
      </c>
    </row>
    <row r="5798" spans="1:4" x14ac:dyDescent="0.4">
      <c r="A5798" s="8" t="s">
        <v>4461</v>
      </c>
      <c r="C5798" s="1">
        <v>0.47199999999999998</v>
      </c>
      <c r="D5798" s="1">
        <v>-0.31759999999999999</v>
      </c>
    </row>
    <row r="5799" spans="1:4" x14ac:dyDescent="0.4">
      <c r="A5799" s="8" t="s">
        <v>4462</v>
      </c>
      <c r="C5799" s="1">
        <v>0.10299999999999999</v>
      </c>
      <c r="D5799" s="1">
        <v>0.53849999999999998</v>
      </c>
    </row>
    <row r="5800" spans="1:4" x14ac:dyDescent="0.4">
      <c r="A5800" s="8" t="s">
        <v>4463</v>
      </c>
      <c r="C5800" s="1">
        <v>7.7700000000000005E-2</v>
      </c>
      <c r="D5800" s="1">
        <v>0.80689999999999995</v>
      </c>
    </row>
    <row r="5801" spans="1:4" x14ac:dyDescent="0.4">
      <c r="A5801" s="8" t="s">
        <v>4464</v>
      </c>
      <c r="C5801" s="1">
        <v>6.7000000000000004E-2</v>
      </c>
      <c r="D5801" s="1">
        <v>0.48666670000000001</v>
      </c>
    </row>
    <row r="5802" spans="1:4" x14ac:dyDescent="0.4">
      <c r="A5802" s="8" t="s">
        <v>4465</v>
      </c>
      <c r="C5802" s="1">
        <v>0.36599999999999999</v>
      </c>
      <c r="D5802" s="1">
        <v>0.2762</v>
      </c>
    </row>
    <row r="5803" spans="1:4" x14ac:dyDescent="0.4">
      <c r="A5803" s="8" t="s">
        <v>4466</v>
      </c>
      <c r="C5803" s="1">
        <v>8.6099999999999996E-2</v>
      </c>
      <c r="D5803" s="1">
        <v>-1.3418667</v>
      </c>
    </row>
    <row r="5804" spans="1:4" x14ac:dyDescent="0.4">
      <c r="A5804" s="8" t="s">
        <v>4467</v>
      </c>
      <c r="B5804" s="1" t="s">
        <v>13540</v>
      </c>
      <c r="C5804" s="1">
        <v>0.33600000000000002</v>
      </c>
      <c r="D5804" s="1">
        <v>-0.68556669999999997</v>
      </c>
    </row>
    <row r="5805" spans="1:4" x14ac:dyDescent="0.4">
      <c r="A5805" s="8" t="s">
        <v>4468</v>
      </c>
      <c r="C5805" s="1">
        <v>4.3800000000000002E-4</v>
      </c>
      <c r="D5805" s="1">
        <v>-1.7639667000000001</v>
      </c>
    </row>
    <row r="5806" spans="1:4" x14ac:dyDescent="0.4">
      <c r="A5806" s="8" t="s">
        <v>4469</v>
      </c>
      <c r="C5806" s="1">
        <v>0.23200000000000001</v>
      </c>
      <c r="D5806" s="1">
        <v>-0.39939999999999998</v>
      </c>
    </row>
    <row r="5807" spans="1:4" x14ac:dyDescent="0.4">
      <c r="A5807" s="8" t="s">
        <v>4471</v>
      </c>
      <c r="C5807" s="1">
        <v>7.9000000000000008E-3</v>
      </c>
      <c r="D5807" s="1">
        <v>0.73209999999999997</v>
      </c>
    </row>
    <row r="5808" spans="1:4" x14ac:dyDescent="0.4">
      <c r="A5808" s="8" t="s">
        <v>4472</v>
      </c>
      <c r="C5808" s="1">
        <v>0.13100000000000001</v>
      </c>
      <c r="D5808" s="1">
        <v>-0.55610000000000004</v>
      </c>
    </row>
    <row r="5809" spans="1:4" x14ac:dyDescent="0.4">
      <c r="A5809" s="8" t="s">
        <v>4473</v>
      </c>
      <c r="C5809" s="1">
        <v>0.23100000000000001</v>
      </c>
      <c r="D5809" s="1">
        <v>-0.28389999999999999</v>
      </c>
    </row>
    <row r="5810" spans="1:4" x14ac:dyDescent="0.4">
      <c r="A5810" s="8" t="s">
        <v>4474</v>
      </c>
      <c r="C5810" s="1">
        <v>0.32200000000000001</v>
      </c>
      <c r="D5810" s="1">
        <v>0.2765667</v>
      </c>
    </row>
    <row r="5811" spans="1:4" x14ac:dyDescent="0.4">
      <c r="A5811" s="8" t="s">
        <v>4475</v>
      </c>
      <c r="C5811" s="1">
        <v>1.26E-6</v>
      </c>
      <c r="D5811" s="1">
        <v>-6.3686332999999999</v>
      </c>
    </row>
    <row r="5812" spans="1:4" x14ac:dyDescent="0.4">
      <c r="A5812" s="8" t="s">
        <v>4477</v>
      </c>
      <c r="C5812" s="1">
        <v>0.33300000000000002</v>
      </c>
      <c r="D5812" s="1">
        <v>0.31769999999999998</v>
      </c>
    </row>
    <row r="5813" spans="1:4" x14ac:dyDescent="0.4">
      <c r="A5813" s="8" t="s">
        <v>4479</v>
      </c>
      <c r="C5813" s="1">
        <v>5.4000000000000003E-3</v>
      </c>
      <c r="D5813" s="1">
        <v>-0.8267333</v>
      </c>
    </row>
    <row r="5814" spans="1:4" x14ac:dyDescent="0.4">
      <c r="A5814" s="8" t="s">
        <v>4480</v>
      </c>
      <c r="C5814" s="1">
        <v>0.184</v>
      </c>
      <c r="D5814" s="1">
        <v>-0.39860000000000001</v>
      </c>
    </row>
    <row r="5815" spans="1:4" x14ac:dyDescent="0.4">
      <c r="A5815" s="8" t="s">
        <v>4482</v>
      </c>
      <c r="C5815" s="1">
        <v>4.0000000000000001E-3</v>
      </c>
      <c r="D5815" s="1">
        <v>-0.94116670000000002</v>
      </c>
    </row>
    <row r="5816" spans="1:4" x14ac:dyDescent="0.4">
      <c r="A5816" s="8" t="s">
        <v>4483</v>
      </c>
      <c r="B5816" s="1" t="s">
        <v>13544</v>
      </c>
      <c r="C5816" s="1">
        <v>1.3299999999999999E-2</v>
      </c>
      <c r="D5816" s="1">
        <v>-2.6181000000000001</v>
      </c>
    </row>
    <row r="5817" spans="1:4" x14ac:dyDescent="0.4">
      <c r="A5817" s="8" t="s">
        <v>4484</v>
      </c>
      <c r="C5817" s="1">
        <v>8.4999999999999995E-4</v>
      </c>
      <c r="D5817" s="1">
        <v>-2.5000333000000001</v>
      </c>
    </row>
    <row r="5818" spans="1:4" x14ac:dyDescent="0.4">
      <c r="A5818" s="8" t="s">
        <v>4486</v>
      </c>
      <c r="C5818" s="1">
        <v>0.26600000000000001</v>
      </c>
      <c r="D5818" s="1">
        <v>0.4396333</v>
      </c>
    </row>
    <row r="5819" spans="1:4" x14ac:dyDescent="0.4">
      <c r="A5819" s="8" t="s">
        <v>4487</v>
      </c>
      <c r="C5819" s="1">
        <v>1.5299999999999999E-3</v>
      </c>
      <c r="D5819" s="1">
        <v>1.5539000000000001</v>
      </c>
    </row>
    <row r="5820" spans="1:4" x14ac:dyDescent="0.4">
      <c r="A5820" s="8" t="s">
        <v>4488</v>
      </c>
      <c r="B5820" s="1" t="s">
        <v>13546</v>
      </c>
      <c r="C5820" s="1">
        <v>0.249</v>
      </c>
      <c r="D5820" s="1">
        <v>0.29286669999999998</v>
      </c>
    </row>
    <row r="5821" spans="1:4" x14ac:dyDescent="0.4">
      <c r="A5821" s="8" t="s">
        <v>4489</v>
      </c>
      <c r="C5821" s="1">
        <v>8.7499999999999994E-2</v>
      </c>
      <c r="D5821" s="1">
        <v>0.45219999999999999</v>
      </c>
    </row>
    <row r="5822" spans="1:4" x14ac:dyDescent="0.4">
      <c r="A5822" s="8" t="s">
        <v>4490</v>
      </c>
      <c r="C5822" s="1">
        <v>0.11899999999999999</v>
      </c>
      <c r="D5822" s="1">
        <v>0.31246669999999999</v>
      </c>
    </row>
    <row r="5823" spans="1:4" x14ac:dyDescent="0.4">
      <c r="A5823" s="8" t="s">
        <v>4491</v>
      </c>
      <c r="B5823" s="1" t="s">
        <v>13547</v>
      </c>
      <c r="C5823" s="1">
        <v>3.6200000000000003E-2</v>
      </c>
      <c r="D5823" s="1">
        <v>1.0241667000000001</v>
      </c>
    </row>
    <row r="5824" spans="1:4" x14ac:dyDescent="0.4">
      <c r="A5824" s="8" t="s">
        <v>4492</v>
      </c>
      <c r="C5824" s="1">
        <v>7.0000000000000007E-2</v>
      </c>
      <c r="D5824" s="1">
        <v>-0.76400000000000001</v>
      </c>
    </row>
    <row r="5825" spans="1:4" x14ac:dyDescent="0.4">
      <c r="A5825" s="8" t="s">
        <v>4493</v>
      </c>
      <c r="C5825" s="1">
        <v>0.17599999999999999</v>
      </c>
      <c r="D5825" s="1">
        <v>0.3208667</v>
      </c>
    </row>
    <row r="5826" spans="1:4" x14ac:dyDescent="0.4">
      <c r="A5826" s="8" t="s">
        <v>4494</v>
      </c>
      <c r="B5826" s="1" t="s">
        <v>13548</v>
      </c>
      <c r="C5826" s="1">
        <v>4.4100000000000001E-6</v>
      </c>
      <c r="D5826" s="1">
        <v>3.1377000000000002</v>
      </c>
    </row>
    <row r="5827" spans="1:4" x14ac:dyDescent="0.4">
      <c r="A5827" s="8" t="s">
        <v>4495</v>
      </c>
      <c r="C5827" s="1">
        <v>0.39400000000000002</v>
      </c>
      <c r="D5827" s="1">
        <v>-0.37153330000000001</v>
      </c>
    </row>
    <row r="5828" spans="1:4" x14ac:dyDescent="0.4">
      <c r="A5828" s="8" t="s">
        <v>4496</v>
      </c>
      <c r="C5828" s="1">
        <v>6.0699999999999997E-2</v>
      </c>
      <c r="D5828" s="1">
        <v>-0.3664</v>
      </c>
    </row>
    <row r="5829" spans="1:4" x14ac:dyDescent="0.4">
      <c r="A5829" s="8" t="s">
        <v>4497</v>
      </c>
      <c r="B5829" s="1" t="s">
        <v>13549</v>
      </c>
      <c r="C5829" s="1">
        <v>1.46E-2</v>
      </c>
      <c r="D5829" s="1">
        <v>0.62153329999999996</v>
      </c>
    </row>
    <row r="5830" spans="1:4" x14ac:dyDescent="0.4">
      <c r="A5830" s="8" t="s">
        <v>4498</v>
      </c>
      <c r="C5830" s="1">
        <v>0.36099999999999999</v>
      </c>
      <c r="D5830" s="1">
        <v>0.19133330000000001</v>
      </c>
    </row>
    <row r="5831" spans="1:4" x14ac:dyDescent="0.4">
      <c r="A5831" s="8" t="s">
        <v>4499</v>
      </c>
      <c r="B5831" s="1" t="s">
        <v>13550</v>
      </c>
      <c r="C5831" s="1">
        <v>4.5699999999999998E-2</v>
      </c>
      <c r="D5831" s="1">
        <v>0.51073329999999995</v>
      </c>
    </row>
    <row r="5832" spans="1:4" x14ac:dyDescent="0.4">
      <c r="A5832" s="8" t="s">
        <v>4500</v>
      </c>
      <c r="C5832" s="1">
        <v>3.0599999999999998E-3</v>
      </c>
      <c r="D5832" s="1">
        <v>-3.3906999999999998</v>
      </c>
    </row>
    <row r="5833" spans="1:4" x14ac:dyDescent="0.4">
      <c r="A5833" s="8" t="s">
        <v>4501</v>
      </c>
      <c r="B5833" s="1" t="s">
        <v>13551</v>
      </c>
      <c r="C5833" s="1">
        <v>1.8200000000000001E-2</v>
      </c>
      <c r="D5833" s="1">
        <v>0.83653330000000004</v>
      </c>
    </row>
    <row r="5834" spans="1:4" x14ac:dyDescent="0.4">
      <c r="A5834" s="8" t="s">
        <v>4502</v>
      </c>
      <c r="B5834" s="1" t="s">
        <v>13552</v>
      </c>
      <c r="C5834" s="1">
        <v>0.20799999999999999</v>
      </c>
      <c r="D5834" s="1">
        <v>0.35683330000000002</v>
      </c>
    </row>
    <row r="5835" spans="1:4" x14ac:dyDescent="0.4">
      <c r="A5835" s="8" t="s">
        <v>4503</v>
      </c>
      <c r="B5835" s="1" t="s">
        <v>13553</v>
      </c>
      <c r="C5835" s="1">
        <v>0.14899999999999999</v>
      </c>
      <c r="D5835" s="1">
        <v>0.37913330000000001</v>
      </c>
    </row>
    <row r="5836" spans="1:4" x14ac:dyDescent="0.4">
      <c r="A5836" s="8" t="s">
        <v>4504</v>
      </c>
      <c r="C5836" s="1">
        <v>1.29E-2</v>
      </c>
      <c r="D5836" s="1">
        <v>0.82840000000000003</v>
      </c>
    </row>
    <row r="5837" spans="1:4" x14ac:dyDescent="0.4">
      <c r="A5837" s="8" t="s">
        <v>4506</v>
      </c>
      <c r="B5837" s="1" t="s">
        <v>13555</v>
      </c>
      <c r="C5837" s="1">
        <v>0.32100000000000001</v>
      </c>
      <c r="D5837" s="1">
        <v>-0.19703329999999999</v>
      </c>
    </row>
    <row r="5838" spans="1:4" x14ac:dyDescent="0.4">
      <c r="A5838" s="8" t="s">
        <v>4507</v>
      </c>
      <c r="C5838" s="1">
        <v>1.2999999999999999E-4</v>
      </c>
      <c r="D5838" s="1">
        <v>-1.3812</v>
      </c>
    </row>
    <row r="5839" spans="1:4" x14ac:dyDescent="0.4">
      <c r="A5839" s="8" t="s">
        <v>4509</v>
      </c>
      <c r="C5839" s="1">
        <v>4.1200000000000001E-2</v>
      </c>
      <c r="D5839" s="1">
        <v>0.38106669999999998</v>
      </c>
    </row>
    <row r="5840" spans="1:4" x14ac:dyDescent="0.4">
      <c r="A5840" s="8" t="s">
        <v>4510</v>
      </c>
      <c r="C5840" s="1">
        <v>0.16300000000000001</v>
      </c>
      <c r="D5840" s="1">
        <v>0.58309999999999995</v>
      </c>
    </row>
    <row r="5841" spans="1:4" x14ac:dyDescent="0.4">
      <c r="A5841" s="8" t="s">
        <v>4511</v>
      </c>
      <c r="B5841" s="1" t="s">
        <v>13556</v>
      </c>
      <c r="C5841" s="1">
        <v>0.25600000000000001</v>
      </c>
      <c r="D5841" s="1">
        <v>1.4637</v>
      </c>
    </row>
    <row r="5842" spans="1:4" x14ac:dyDescent="0.4">
      <c r="A5842" s="8" t="s">
        <v>4512</v>
      </c>
      <c r="C5842" s="1">
        <v>2.6800000000000001E-2</v>
      </c>
      <c r="D5842" s="1">
        <v>-0.4474667</v>
      </c>
    </row>
    <row r="5843" spans="1:4" x14ac:dyDescent="0.4">
      <c r="A5843" s="8" t="s">
        <v>4513</v>
      </c>
      <c r="C5843" s="1">
        <v>0.41299999999999998</v>
      </c>
      <c r="D5843" s="1">
        <v>0.2404</v>
      </c>
    </row>
    <row r="5844" spans="1:4" x14ac:dyDescent="0.4">
      <c r="A5844" s="8" t="s">
        <v>4514</v>
      </c>
      <c r="B5844" s="1" t="s">
        <v>13557</v>
      </c>
      <c r="C5844" s="1">
        <v>0.20200000000000001</v>
      </c>
      <c r="D5844" s="1">
        <v>-0.43706669999999997</v>
      </c>
    </row>
    <row r="5845" spans="1:4" x14ac:dyDescent="0.4">
      <c r="A5845" s="8" t="s">
        <v>4515</v>
      </c>
      <c r="C5845" s="1">
        <v>3.1199999999999999E-2</v>
      </c>
      <c r="D5845" s="1">
        <v>-3.5211999999999999</v>
      </c>
    </row>
    <row r="5846" spans="1:4" x14ac:dyDescent="0.4">
      <c r="A5846" s="8" t="s">
        <v>4516</v>
      </c>
      <c r="C5846" s="1">
        <v>1.52E-2</v>
      </c>
      <c r="D5846" s="1">
        <v>-0.52093330000000004</v>
      </c>
    </row>
    <row r="5847" spans="1:4" x14ac:dyDescent="0.4">
      <c r="A5847" s="8" t="s">
        <v>4517</v>
      </c>
      <c r="C5847" s="1">
        <v>1.66E-2</v>
      </c>
      <c r="D5847" s="1">
        <v>-1.5315666999999999</v>
      </c>
    </row>
    <row r="5848" spans="1:4" x14ac:dyDescent="0.4">
      <c r="A5848" s="8" t="s">
        <v>4518</v>
      </c>
      <c r="C5848" s="1">
        <v>2.06E-2</v>
      </c>
      <c r="D5848" s="1">
        <v>-1.0218666999999999</v>
      </c>
    </row>
    <row r="5849" spans="1:4" x14ac:dyDescent="0.4">
      <c r="A5849" s="8" t="s">
        <v>4520</v>
      </c>
      <c r="C5849" s="1">
        <v>0.13500000000000001</v>
      </c>
      <c r="D5849" s="1">
        <v>0.50236670000000005</v>
      </c>
    </row>
    <row r="5850" spans="1:4" x14ac:dyDescent="0.4">
      <c r="A5850" s="8" t="s">
        <v>4521</v>
      </c>
      <c r="C5850" s="1">
        <v>7.4099999999999999E-3</v>
      </c>
      <c r="D5850" s="1">
        <v>-0.75080000000000002</v>
      </c>
    </row>
    <row r="5851" spans="1:4" x14ac:dyDescent="0.4">
      <c r="A5851" s="8" t="s">
        <v>4522</v>
      </c>
      <c r="B5851" s="1" t="s">
        <v>13559</v>
      </c>
      <c r="C5851" s="1">
        <v>0.42299999999999999</v>
      </c>
      <c r="D5851" s="1">
        <v>0.1984667</v>
      </c>
    </row>
    <row r="5852" spans="1:4" x14ac:dyDescent="0.4">
      <c r="A5852" s="8" t="s">
        <v>4523</v>
      </c>
      <c r="C5852" s="1">
        <v>0.13400000000000001</v>
      </c>
      <c r="D5852" s="1">
        <v>-1.0454667</v>
      </c>
    </row>
    <row r="5853" spans="1:4" x14ac:dyDescent="0.4">
      <c r="A5853" s="8" t="s">
        <v>4525</v>
      </c>
      <c r="C5853" s="1">
        <v>0.27200000000000002</v>
      </c>
      <c r="D5853" s="1">
        <v>0.31896669999999999</v>
      </c>
    </row>
    <row r="5854" spans="1:4" x14ac:dyDescent="0.4">
      <c r="A5854" s="8" t="s">
        <v>4526</v>
      </c>
      <c r="C5854" s="1">
        <v>2.5899999999999999E-3</v>
      </c>
      <c r="D5854" s="1">
        <v>-0.96240000000000003</v>
      </c>
    </row>
    <row r="5855" spans="1:4" x14ac:dyDescent="0.4">
      <c r="A5855" s="8" t="s">
        <v>4527</v>
      </c>
      <c r="C5855" s="1">
        <v>5.4500000000000002E-4</v>
      </c>
      <c r="D5855" s="1">
        <v>-1.2654000000000001</v>
      </c>
    </row>
    <row r="5856" spans="1:4" x14ac:dyDescent="0.4">
      <c r="A5856" s="8" t="s">
        <v>4528</v>
      </c>
      <c r="B5856" s="1" t="s">
        <v>13560</v>
      </c>
      <c r="C5856" s="1">
        <v>2.7199999999999998E-2</v>
      </c>
      <c r="D5856" s="1">
        <v>-0.72613329999999998</v>
      </c>
    </row>
    <row r="5857" spans="1:4" x14ac:dyDescent="0.4">
      <c r="A5857" s="8" t="s">
        <v>4529</v>
      </c>
      <c r="C5857" s="1">
        <v>7.9500000000000001E-2</v>
      </c>
      <c r="D5857" s="1">
        <v>-0.32383329999999999</v>
      </c>
    </row>
    <row r="5858" spans="1:4" x14ac:dyDescent="0.4">
      <c r="A5858" s="8" t="s">
        <v>4530</v>
      </c>
      <c r="C5858" s="1">
        <v>3.1E-2</v>
      </c>
      <c r="D5858" s="1">
        <v>0.57943330000000004</v>
      </c>
    </row>
    <row r="5859" spans="1:4" x14ac:dyDescent="0.4">
      <c r="A5859" s="8" t="s">
        <v>4531</v>
      </c>
      <c r="B5859" s="1" t="s">
        <v>13561</v>
      </c>
      <c r="C5859" s="1">
        <v>0.151</v>
      </c>
      <c r="D5859" s="1">
        <v>-2.0306000000000002</v>
      </c>
    </row>
    <row r="5860" spans="1:4" x14ac:dyDescent="0.4">
      <c r="A5860" s="8" t="s">
        <v>4532</v>
      </c>
      <c r="C5860" s="1">
        <v>0.16700000000000001</v>
      </c>
      <c r="D5860" s="1">
        <v>0.35826669999999999</v>
      </c>
    </row>
    <row r="5861" spans="1:4" x14ac:dyDescent="0.4">
      <c r="A5861" s="8" t="s">
        <v>4533</v>
      </c>
      <c r="B5861" s="1" t="s">
        <v>13562</v>
      </c>
      <c r="C5861" s="1">
        <v>6.0299999999999998E-3</v>
      </c>
      <c r="D5861" s="1">
        <v>-0.88946670000000005</v>
      </c>
    </row>
    <row r="5862" spans="1:4" x14ac:dyDescent="0.4">
      <c r="A5862" s="8" t="s">
        <v>4534</v>
      </c>
      <c r="B5862" s="1" t="s">
        <v>13563</v>
      </c>
      <c r="C5862" s="1">
        <v>0.14799999999999999</v>
      </c>
      <c r="D5862" s="1">
        <v>-0.40013330000000003</v>
      </c>
    </row>
    <row r="5863" spans="1:4" x14ac:dyDescent="0.4">
      <c r="A5863" s="8" t="s">
        <v>4535</v>
      </c>
      <c r="B5863" s="1" t="s">
        <v>13564</v>
      </c>
      <c r="C5863" s="1">
        <v>1.33E-3</v>
      </c>
      <c r="D5863" s="1">
        <v>-1.2808333000000001</v>
      </c>
    </row>
    <row r="5864" spans="1:4" x14ac:dyDescent="0.4">
      <c r="A5864" s="8" t="s">
        <v>4536</v>
      </c>
      <c r="C5864" s="1">
        <v>4.2900000000000001E-2</v>
      </c>
      <c r="D5864" s="1">
        <v>-0.43759999999999999</v>
      </c>
    </row>
    <row r="5865" spans="1:4" x14ac:dyDescent="0.4">
      <c r="A5865" s="8" t="s">
        <v>4537</v>
      </c>
      <c r="C5865" s="1">
        <v>0.23699999999999999</v>
      </c>
      <c r="D5865" s="1">
        <v>-0.53739999999999999</v>
      </c>
    </row>
    <row r="5866" spans="1:4" x14ac:dyDescent="0.4">
      <c r="A5866" s="8" t="s">
        <v>4539</v>
      </c>
      <c r="C5866" s="1">
        <v>0.25600000000000001</v>
      </c>
      <c r="D5866" s="1">
        <v>-1.5992667</v>
      </c>
    </row>
    <row r="5867" spans="1:4" x14ac:dyDescent="0.4">
      <c r="A5867" s="8" t="s">
        <v>4540</v>
      </c>
      <c r="C5867" s="1">
        <v>6.0699999999999997E-2</v>
      </c>
      <c r="D5867" s="1">
        <v>0.51873329999999995</v>
      </c>
    </row>
    <row r="5868" spans="1:4" x14ac:dyDescent="0.4">
      <c r="A5868" s="8" t="s">
        <v>4541</v>
      </c>
      <c r="C5868" s="1">
        <v>0.127</v>
      </c>
      <c r="D5868" s="1">
        <v>-0.81200000000000006</v>
      </c>
    </row>
    <row r="5869" spans="1:4" x14ac:dyDescent="0.4">
      <c r="A5869" s="8" t="s">
        <v>4542</v>
      </c>
      <c r="C5869" s="1">
        <v>0.25700000000000001</v>
      </c>
      <c r="D5869" s="1">
        <v>0.28460000000000002</v>
      </c>
    </row>
    <row r="5870" spans="1:4" x14ac:dyDescent="0.4">
      <c r="A5870" s="8" t="s">
        <v>4543</v>
      </c>
      <c r="B5870" s="1" t="s">
        <v>13566</v>
      </c>
      <c r="C5870" s="1">
        <v>7.1900000000000006E-2</v>
      </c>
      <c r="D5870" s="1">
        <v>-0.66569999999999996</v>
      </c>
    </row>
    <row r="5871" spans="1:4" x14ac:dyDescent="0.4">
      <c r="A5871" s="8" t="s">
        <v>4545</v>
      </c>
      <c r="C5871" s="1">
        <v>0.22700000000000001</v>
      </c>
      <c r="D5871" s="1">
        <v>-0.21216670000000001</v>
      </c>
    </row>
    <row r="5872" spans="1:4" x14ac:dyDescent="0.4">
      <c r="A5872" s="8" t="s">
        <v>4548</v>
      </c>
      <c r="C5872" s="1">
        <v>3.5000000000000003E-2</v>
      </c>
      <c r="D5872" s="1">
        <v>-0.77703330000000004</v>
      </c>
    </row>
    <row r="5873" spans="1:4" x14ac:dyDescent="0.4">
      <c r="A5873" s="8" t="s">
        <v>4549</v>
      </c>
      <c r="B5873" s="1" t="s">
        <v>13568</v>
      </c>
      <c r="C5873" s="1">
        <v>9.3399999999999997E-2</v>
      </c>
      <c r="D5873" s="1">
        <v>-0.47236669999999997</v>
      </c>
    </row>
    <row r="5874" spans="1:4" x14ac:dyDescent="0.4">
      <c r="A5874" s="8" t="s">
        <v>4550</v>
      </c>
      <c r="C5874" s="1">
        <v>0.25</v>
      </c>
      <c r="D5874" s="1">
        <v>0.62436670000000005</v>
      </c>
    </row>
    <row r="5875" spans="1:4" x14ac:dyDescent="0.4">
      <c r="A5875" s="8" t="s">
        <v>4551</v>
      </c>
      <c r="C5875" s="1">
        <v>0.34599999999999997</v>
      </c>
      <c r="D5875" s="1">
        <v>0.33710000000000001</v>
      </c>
    </row>
    <row r="5876" spans="1:4" x14ac:dyDescent="0.4">
      <c r="A5876" s="8" t="s">
        <v>4552</v>
      </c>
      <c r="C5876" s="1">
        <v>8.9499999999999996E-2</v>
      </c>
      <c r="D5876" s="1">
        <v>-0.46593329999999999</v>
      </c>
    </row>
    <row r="5877" spans="1:4" x14ac:dyDescent="0.4">
      <c r="A5877" s="8" t="s">
        <v>4553</v>
      </c>
      <c r="C5877" s="1">
        <v>0.32400000000000001</v>
      </c>
      <c r="D5877" s="1">
        <v>0.29823329999999998</v>
      </c>
    </row>
    <row r="5878" spans="1:4" x14ac:dyDescent="0.4">
      <c r="A5878" s="8" t="s">
        <v>4555</v>
      </c>
      <c r="C5878" s="1">
        <v>0.39300000000000002</v>
      </c>
      <c r="D5878" s="1">
        <v>-0.20756669999999999</v>
      </c>
    </row>
    <row r="5879" spans="1:4" x14ac:dyDescent="0.4">
      <c r="A5879" s="8" t="s">
        <v>4556</v>
      </c>
      <c r="C5879" s="1">
        <v>0.27800000000000002</v>
      </c>
      <c r="D5879" s="1">
        <v>0.371</v>
      </c>
    </row>
    <row r="5880" spans="1:4" x14ac:dyDescent="0.4">
      <c r="A5880" s="8" t="s">
        <v>4558</v>
      </c>
      <c r="C5880" s="1">
        <v>0.27500000000000002</v>
      </c>
      <c r="D5880" s="1">
        <v>0.23356669999999999</v>
      </c>
    </row>
    <row r="5881" spans="1:4" x14ac:dyDescent="0.4">
      <c r="A5881" s="8" t="s">
        <v>4559</v>
      </c>
      <c r="C5881" s="1">
        <v>0.32300000000000001</v>
      </c>
      <c r="D5881" s="1">
        <v>0.19980000000000001</v>
      </c>
    </row>
    <row r="5882" spans="1:4" x14ac:dyDescent="0.4">
      <c r="A5882" s="8" t="s">
        <v>4560</v>
      </c>
      <c r="C5882" s="1">
        <v>9.8799999999999995E-4</v>
      </c>
      <c r="D5882" s="1">
        <v>-0.92856669999999997</v>
      </c>
    </row>
    <row r="5883" spans="1:4" x14ac:dyDescent="0.4">
      <c r="A5883" s="8" t="s">
        <v>4561</v>
      </c>
      <c r="C5883" s="1">
        <v>0.35199999999999998</v>
      </c>
      <c r="D5883" s="1">
        <v>-0.15753329999999999</v>
      </c>
    </row>
    <row r="5884" spans="1:4" x14ac:dyDescent="0.4">
      <c r="A5884" s="8" t="s">
        <v>4562</v>
      </c>
      <c r="B5884" s="1" t="s">
        <v>13571</v>
      </c>
      <c r="C5884" s="1">
        <v>1.66E-3</v>
      </c>
      <c r="D5884" s="1">
        <v>1.0876333</v>
      </c>
    </row>
    <row r="5885" spans="1:4" x14ac:dyDescent="0.4">
      <c r="A5885" s="8" t="s">
        <v>4563</v>
      </c>
      <c r="C5885" s="1">
        <v>6.7599999999999993E-2</v>
      </c>
      <c r="D5885" s="1">
        <v>-0.38483329999999999</v>
      </c>
    </row>
    <row r="5886" spans="1:4" x14ac:dyDescent="0.4">
      <c r="A5886" s="8" t="s">
        <v>4567</v>
      </c>
      <c r="B5886" s="1" t="s">
        <v>13574</v>
      </c>
      <c r="C5886" s="1">
        <v>0.111</v>
      </c>
      <c r="D5886" s="1">
        <v>-0.67566669999999995</v>
      </c>
    </row>
    <row r="5887" spans="1:4" x14ac:dyDescent="0.4">
      <c r="A5887" s="8" t="s">
        <v>4568</v>
      </c>
      <c r="C5887" s="1">
        <v>3.5699999999999998E-3</v>
      </c>
      <c r="D5887" s="1">
        <v>-1.1585000000000001</v>
      </c>
    </row>
    <row r="5888" spans="1:4" x14ac:dyDescent="0.4">
      <c r="A5888" s="8" t="s">
        <v>4569</v>
      </c>
      <c r="C5888" s="1">
        <v>2.4199999999999999E-2</v>
      </c>
      <c r="D5888" s="1">
        <v>0.62793330000000003</v>
      </c>
    </row>
    <row r="5889" spans="1:4" x14ac:dyDescent="0.4">
      <c r="A5889" s="8" t="s">
        <v>4571</v>
      </c>
      <c r="C5889" s="1">
        <v>8.3099999999999993E-2</v>
      </c>
      <c r="D5889" s="1">
        <v>-0.56506670000000003</v>
      </c>
    </row>
    <row r="5890" spans="1:4" x14ac:dyDescent="0.4">
      <c r="A5890" s="8" t="s">
        <v>4573</v>
      </c>
      <c r="C5890" s="1">
        <v>6.7000000000000004E-2</v>
      </c>
      <c r="D5890" s="1">
        <v>0.58423329999999996</v>
      </c>
    </row>
    <row r="5891" spans="1:4" x14ac:dyDescent="0.4">
      <c r="A5891" s="8" t="s">
        <v>4574</v>
      </c>
      <c r="C5891" s="1">
        <v>0.214</v>
      </c>
      <c r="D5891" s="1">
        <v>-0.23506669999999999</v>
      </c>
    </row>
    <row r="5892" spans="1:4" x14ac:dyDescent="0.4">
      <c r="A5892" s="8" t="s">
        <v>4576</v>
      </c>
      <c r="C5892" s="1">
        <v>3.39E-2</v>
      </c>
      <c r="D5892" s="1">
        <v>-0.56776669999999996</v>
      </c>
    </row>
    <row r="5893" spans="1:4" x14ac:dyDescent="0.4">
      <c r="A5893" s="8" t="s">
        <v>4577</v>
      </c>
      <c r="C5893" s="1">
        <v>9.11E-3</v>
      </c>
      <c r="D5893" s="1">
        <v>-0.70353330000000003</v>
      </c>
    </row>
    <row r="5894" spans="1:4" x14ac:dyDescent="0.4">
      <c r="A5894" s="8" t="s">
        <v>4578</v>
      </c>
      <c r="C5894" s="1">
        <v>0.374</v>
      </c>
      <c r="D5894" s="1">
        <v>-0.3696333</v>
      </c>
    </row>
    <row r="5895" spans="1:4" x14ac:dyDescent="0.4">
      <c r="A5895" s="8" t="s">
        <v>4579</v>
      </c>
      <c r="C5895" s="1">
        <v>0.48699999999999999</v>
      </c>
      <c r="D5895" s="1">
        <v>0.36606670000000002</v>
      </c>
    </row>
    <row r="5896" spans="1:4" x14ac:dyDescent="0.4">
      <c r="A5896" s="8" t="s">
        <v>4581</v>
      </c>
      <c r="C5896" s="1">
        <v>8.3599999999999994E-2</v>
      </c>
      <c r="D5896" s="1">
        <v>0.53100000000000003</v>
      </c>
    </row>
    <row r="5897" spans="1:4" x14ac:dyDescent="0.4">
      <c r="A5897" s="8" t="s">
        <v>4582</v>
      </c>
      <c r="B5897" s="1" t="s">
        <v>13579</v>
      </c>
      <c r="C5897" s="1">
        <v>0.4</v>
      </c>
      <c r="D5897" s="1">
        <v>-1.6399333</v>
      </c>
    </row>
    <row r="5898" spans="1:4" x14ac:dyDescent="0.4">
      <c r="A5898" s="8" t="s">
        <v>4583</v>
      </c>
      <c r="C5898" s="1">
        <v>0.17199999999999999</v>
      </c>
      <c r="D5898" s="1">
        <v>-2.0110000000000001</v>
      </c>
    </row>
    <row r="5899" spans="1:4" x14ac:dyDescent="0.4">
      <c r="A5899" s="8" t="s">
        <v>4584</v>
      </c>
      <c r="B5899" s="1" t="s">
        <v>13580</v>
      </c>
      <c r="C5899" s="1">
        <v>0.214</v>
      </c>
      <c r="D5899" s="1">
        <v>1.0728667000000001</v>
      </c>
    </row>
    <row r="5900" spans="1:4" x14ac:dyDescent="0.4">
      <c r="A5900" s="8" t="s">
        <v>4585</v>
      </c>
      <c r="C5900" s="1">
        <v>0.11</v>
      </c>
      <c r="D5900" s="1">
        <v>-2.3946333000000002</v>
      </c>
    </row>
    <row r="5901" spans="1:4" x14ac:dyDescent="0.4">
      <c r="A5901" s="8" t="s">
        <v>4586</v>
      </c>
      <c r="C5901" s="1">
        <v>6.4500000000000002E-2</v>
      </c>
      <c r="D5901" s="1">
        <v>-1.0458000000000001</v>
      </c>
    </row>
    <row r="5902" spans="1:4" x14ac:dyDescent="0.4">
      <c r="A5902" s="8" t="s">
        <v>4588</v>
      </c>
      <c r="C5902" s="1">
        <v>0.14599999999999999</v>
      </c>
      <c r="D5902" s="1">
        <v>0.49869999999999998</v>
      </c>
    </row>
    <row r="5903" spans="1:4" x14ac:dyDescent="0.4">
      <c r="A5903" s="8" t="s">
        <v>4589</v>
      </c>
      <c r="C5903" s="1">
        <v>7.5300000000000006E-2</v>
      </c>
      <c r="D5903" s="1">
        <v>-0.48580000000000001</v>
      </c>
    </row>
    <row r="5904" spans="1:4" x14ac:dyDescent="0.4">
      <c r="A5904" s="8" t="s">
        <v>4591</v>
      </c>
      <c r="B5904" s="1" t="s">
        <v>13583</v>
      </c>
      <c r="C5904" s="1">
        <v>3.0099999999999998E-2</v>
      </c>
      <c r="D5904" s="1">
        <v>0.4746667</v>
      </c>
    </row>
    <row r="5905" spans="1:4" x14ac:dyDescent="0.4">
      <c r="A5905" s="8" t="s">
        <v>4592</v>
      </c>
      <c r="C5905" s="1">
        <v>8.6199999999999999E-2</v>
      </c>
      <c r="D5905" s="1">
        <v>-0.34286670000000002</v>
      </c>
    </row>
    <row r="5906" spans="1:4" x14ac:dyDescent="0.4">
      <c r="A5906" s="8" t="s">
        <v>4593</v>
      </c>
      <c r="B5906" s="1" t="s">
        <v>13584</v>
      </c>
      <c r="C5906" s="1">
        <v>1.5299999999999999E-3</v>
      </c>
      <c r="D5906" s="1">
        <v>1.6502333</v>
      </c>
    </row>
    <row r="5907" spans="1:4" x14ac:dyDescent="0.4">
      <c r="A5907" s="8" t="s">
        <v>4595</v>
      </c>
      <c r="C5907" s="1">
        <v>0.48099999999999998</v>
      </c>
      <c r="D5907" s="1">
        <v>-0.19819999999999999</v>
      </c>
    </row>
    <row r="5908" spans="1:4" x14ac:dyDescent="0.4">
      <c r="A5908" s="8" t="s">
        <v>4596</v>
      </c>
      <c r="C5908" s="1">
        <v>0.216</v>
      </c>
      <c r="D5908" s="1">
        <v>-0.22833329999999999</v>
      </c>
    </row>
    <row r="5909" spans="1:4" x14ac:dyDescent="0.4">
      <c r="A5909" s="8" t="s">
        <v>4597</v>
      </c>
      <c r="C5909" s="1">
        <v>0.4</v>
      </c>
      <c r="D5909" s="1">
        <v>0.1694667</v>
      </c>
    </row>
    <row r="5910" spans="1:4" x14ac:dyDescent="0.4">
      <c r="A5910" s="8" t="s">
        <v>4598</v>
      </c>
      <c r="C5910" s="1">
        <v>0.107</v>
      </c>
      <c r="D5910" s="1">
        <v>0.50756670000000004</v>
      </c>
    </row>
    <row r="5911" spans="1:4" x14ac:dyDescent="0.4">
      <c r="A5911" s="8" t="s">
        <v>4599</v>
      </c>
      <c r="C5911" s="1">
        <v>5.5300000000000002E-2</v>
      </c>
      <c r="D5911" s="1">
        <v>-0.61096669999999997</v>
      </c>
    </row>
    <row r="5912" spans="1:4" x14ac:dyDescent="0.4">
      <c r="A5912" s="8" t="s">
        <v>4600</v>
      </c>
      <c r="C5912" s="1">
        <v>0.128</v>
      </c>
      <c r="D5912" s="1">
        <v>-0.85946670000000003</v>
      </c>
    </row>
    <row r="5913" spans="1:4" x14ac:dyDescent="0.4">
      <c r="A5913" s="8" t="s">
        <v>4601</v>
      </c>
      <c r="B5913" s="1" t="s">
        <v>13586</v>
      </c>
      <c r="C5913" s="1">
        <v>2.0699999999999998E-3</v>
      </c>
      <c r="D5913" s="1">
        <v>1.3242</v>
      </c>
    </row>
    <row r="5914" spans="1:4" x14ac:dyDescent="0.4">
      <c r="A5914" s="8" t="s">
        <v>4602</v>
      </c>
      <c r="C5914" s="1">
        <v>1.72E-2</v>
      </c>
      <c r="D5914" s="1">
        <v>0.60719999999999996</v>
      </c>
    </row>
    <row r="5915" spans="1:4" x14ac:dyDescent="0.4">
      <c r="A5915" s="8" t="s">
        <v>4603</v>
      </c>
      <c r="C5915" s="1">
        <v>6.3700000000000007E-2</v>
      </c>
      <c r="D5915" s="1">
        <v>-0.7228</v>
      </c>
    </row>
    <row r="5916" spans="1:4" x14ac:dyDescent="0.4">
      <c r="A5916" s="8" t="s">
        <v>4604</v>
      </c>
      <c r="B5916" s="1" t="s">
        <v>13587</v>
      </c>
      <c r="C5916" s="1">
        <v>1.16E-4</v>
      </c>
      <c r="D5916" s="1">
        <v>-1.4739332999999999</v>
      </c>
    </row>
    <row r="5917" spans="1:4" x14ac:dyDescent="0.4">
      <c r="A5917" s="8" t="s">
        <v>4605</v>
      </c>
      <c r="B5917" s="1" t="s">
        <v>13588</v>
      </c>
      <c r="C5917" s="1">
        <v>1.4500000000000001E-2</v>
      </c>
      <c r="D5917" s="1">
        <v>-0.65653329999999999</v>
      </c>
    </row>
    <row r="5918" spans="1:4" x14ac:dyDescent="0.4">
      <c r="A5918" s="8" t="s">
        <v>4608</v>
      </c>
      <c r="C5918" s="1">
        <v>0.39800000000000002</v>
      </c>
      <c r="D5918" s="1">
        <v>0.14799999999999999</v>
      </c>
    </row>
    <row r="5919" spans="1:4" x14ac:dyDescent="0.4">
      <c r="A5919" s="8" t="s">
        <v>4609</v>
      </c>
      <c r="C5919" s="1">
        <v>0.16</v>
      </c>
      <c r="D5919" s="1">
        <v>-0.52726669999999998</v>
      </c>
    </row>
    <row r="5920" spans="1:4" x14ac:dyDescent="0.4">
      <c r="A5920" s="8" t="s">
        <v>4610</v>
      </c>
      <c r="B5920" s="1" t="s">
        <v>13590</v>
      </c>
      <c r="C5920" s="1">
        <v>6.4199999999999999E-4</v>
      </c>
      <c r="D5920" s="1">
        <v>-1.8444666999999999</v>
      </c>
    </row>
    <row r="5921" spans="1:4" x14ac:dyDescent="0.4">
      <c r="A5921" s="8" t="s">
        <v>4611</v>
      </c>
      <c r="B5921" s="1" t="s">
        <v>13591</v>
      </c>
      <c r="C5921" s="1">
        <v>5.8099999999999999E-2</v>
      </c>
      <c r="D5921" s="1">
        <v>-1.2047333</v>
      </c>
    </row>
    <row r="5922" spans="1:4" x14ac:dyDescent="0.4">
      <c r="A5922" s="8" t="s">
        <v>4612</v>
      </c>
      <c r="C5922" s="1">
        <v>0.47199999999999998</v>
      </c>
      <c r="D5922" s="1">
        <v>-0.15989999999999999</v>
      </c>
    </row>
    <row r="5923" spans="1:4" x14ac:dyDescent="0.4">
      <c r="A5923" s="8" t="s">
        <v>4613</v>
      </c>
      <c r="C5923" s="1">
        <v>0.41399999999999998</v>
      </c>
      <c r="D5923" s="1">
        <v>-0.2052667</v>
      </c>
    </row>
    <row r="5924" spans="1:4" x14ac:dyDescent="0.4">
      <c r="A5924" s="8" t="s">
        <v>4614</v>
      </c>
      <c r="C5924" s="1">
        <v>1.8800000000000001E-2</v>
      </c>
      <c r="D5924" s="1">
        <v>-0.98386669999999998</v>
      </c>
    </row>
    <row r="5925" spans="1:4" x14ac:dyDescent="0.4">
      <c r="A5925" s="8" t="s">
        <v>4616</v>
      </c>
      <c r="C5925" s="1">
        <v>3.1600000000000003E-2</v>
      </c>
      <c r="D5925" s="1">
        <v>-0.67063329999999999</v>
      </c>
    </row>
    <row r="5926" spans="1:4" x14ac:dyDescent="0.4">
      <c r="A5926" s="8" t="s">
        <v>4617</v>
      </c>
      <c r="C5926" s="1">
        <v>0.128</v>
      </c>
      <c r="D5926" s="1">
        <v>-0.60626670000000005</v>
      </c>
    </row>
    <row r="5927" spans="1:4" x14ac:dyDescent="0.4">
      <c r="A5927" s="8" t="s">
        <v>4618</v>
      </c>
      <c r="C5927" s="1">
        <v>5.2399999999999999E-3</v>
      </c>
      <c r="D5927" s="1">
        <v>0.83693329999999999</v>
      </c>
    </row>
    <row r="5928" spans="1:4" x14ac:dyDescent="0.4">
      <c r="A5928" s="8" t="s">
        <v>4619</v>
      </c>
      <c r="C5928" s="1">
        <v>8.2399999999999997E-4</v>
      </c>
      <c r="D5928" s="1">
        <v>-1.0780666999999999</v>
      </c>
    </row>
    <row r="5929" spans="1:4" x14ac:dyDescent="0.4">
      <c r="A5929" s="8" t="s">
        <v>4620</v>
      </c>
      <c r="C5929" s="1">
        <v>0.30199999999999999</v>
      </c>
      <c r="D5929" s="1">
        <v>-0.45816669999999998</v>
      </c>
    </row>
    <row r="5930" spans="1:4" x14ac:dyDescent="0.4">
      <c r="A5930" s="8" t="s">
        <v>4621</v>
      </c>
      <c r="C5930" s="1">
        <v>6.0999999999999999E-2</v>
      </c>
      <c r="D5930" s="1">
        <v>-0.81826670000000001</v>
      </c>
    </row>
    <row r="5931" spans="1:4" x14ac:dyDescent="0.4">
      <c r="A5931" s="8" t="s">
        <v>4622</v>
      </c>
      <c r="B5931" s="1" t="s">
        <v>13592</v>
      </c>
      <c r="C5931" s="1">
        <v>0.217</v>
      </c>
      <c r="D5931" s="1">
        <v>0.40803329999999999</v>
      </c>
    </row>
    <row r="5932" spans="1:4" x14ac:dyDescent="0.4">
      <c r="A5932" s="8" t="s">
        <v>4623</v>
      </c>
      <c r="C5932" s="1">
        <v>0.34499999999999997</v>
      </c>
      <c r="D5932" s="1">
        <v>-0.1966667</v>
      </c>
    </row>
    <row r="5933" spans="1:4" x14ac:dyDescent="0.4">
      <c r="A5933" s="8" t="s">
        <v>4624</v>
      </c>
      <c r="C5933" s="1">
        <v>0.13800000000000001</v>
      </c>
      <c r="D5933" s="1">
        <v>-0.25883329999999999</v>
      </c>
    </row>
    <row r="5934" spans="1:4" x14ac:dyDescent="0.4">
      <c r="A5934" s="8" t="s">
        <v>4626</v>
      </c>
      <c r="C5934" s="1">
        <v>9.9699999999999997E-2</v>
      </c>
      <c r="D5934" s="1">
        <v>0.54886670000000004</v>
      </c>
    </row>
    <row r="5935" spans="1:4" x14ac:dyDescent="0.4">
      <c r="A5935" s="8" t="s">
        <v>4627</v>
      </c>
      <c r="C5935" s="1">
        <v>5.8000000000000003E-2</v>
      </c>
      <c r="D5935" s="1">
        <v>-0.50513330000000001</v>
      </c>
    </row>
    <row r="5936" spans="1:4" x14ac:dyDescent="0.4">
      <c r="A5936" s="8" t="s">
        <v>4628</v>
      </c>
      <c r="C5936" s="1">
        <v>0.03</v>
      </c>
      <c r="D5936" s="1">
        <v>-2.3092666999999998</v>
      </c>
    </row>
    <row r="5937" spans="1:4" x14ac:dyDescent="0.4">
      <c r="A5937" s="8" t="s">
        <v>4629</v>
      </c>
      <c r="C5937" s="1">
        <v>7.7399999999999997E-2</v>
      </c>
      <c r="D5937" s="1">
        <v>-0.44046669999999999</v>
      </c>
    </row>
    <row r="5938" spans="1:4" x14ac:dyDescent="0.4">
      <c r="A5938" s="8" t="s">
        <v>4630</v>
      </c>
      <c r="C5938" s="1">
        <v>5.7000000000000002E-2</v>
      </c>
      <c r="D5938" s="1">
        <v>-0.97076669999999998</v>
      </c>
    </row>
    <row r="5939" spans="1:4" x14ac:dyDescent="0.4">
      <c r="A5939" s="8" t="s">
        <v>4631</v>
      </c>
      <c r="C5939" s="1">
        <v>0.21299999999999999</v>
      </c>
      <c r="D5939" s="1">
        <v>-0.78666670000000005</v>
      </c>
    </row>
    <row r="5940" spans="1:4" x14ac:dyDescent="0.4">
      <c r="A5940" s="8" t="s">
        <v>4632</v>
      </c>
      <c r="C5940" s="1">
        <v>0.111</v>
      </c>
      <c r="D5940" s="1">
        <v>0.59373330000000002</v>
      </c>
    </row>
    <row r="5941" spans="1:4" x14ac:dyDescent="0.4">
      <c r="A5941" s="8" t="s">
        <v>4633</v>
      </c>
      <c r="C5941" s="1">
        <v>0.44400000000000001</v>
      </c>
      <c r="D5941" s="1">
        <v>-0.1319333</v>
      </c>
    </row>
    <row r="5942" spans="1:4" x14ac:dyDescent="0.4">
      <c r="A5942" s="8" t="s">
        <v>4634</v>
      </c>
      <c r="C5942" s="1">
        <v>7.9699999999999993E-2</v>
      </c>
      <c r="D5942" s="1">
        <v>0.70489999999999997</v>
      </c>
    </row>
    <row r="5943" spans="1:4" x14ac:dyDescent="0.4">
      <c r="A5943" s="8" t="s">
        <v>4635</v>
      </c>
      <c r="C5943" s="1">
        <v>0.32200000000000001</v>
      </c>
      <c r="D5943" s="1">
        <v>0.1833333</v>
      </c>
    </row>
    <row r="5944" spans="1:4" x14ac:dyDescent="0.4">
      <c r="A5944" s="8" t="s">
        <v>4636</v>
      </c>
      <c r="C5944" s="1">
        <v>0.34300000000000003</v>
      </c>
      <c r="D5944" s="1">
        <v>-0.65149999999999997</v>
      </c>
    </row>
    <row r="5945" spans="1:4" x14ac:dyDescent="0.4">
      <c r="A5945" s="8" t="s">
        <v>4639</v>
      </c>
      <c r="C5945" s="1">
        <v>0.14000000000000001</v>
      </c>
      <c r="D5945" s="1">
        <v>-1.0082</v>
      </c>
    </row>
    <row r="5946" spans="1:4" x14ac:dyDescent="0.4">
      <c r="A5946" s="8" t="s">
        <v>4640</v>
      </c>
      <c r="B5946" s="1" t="s">
        <v>13596</v>
      </c>
      <c r="C5946" s="1">
        <v>1.3599999999999999E-2</v>
      </c>
      <c r="D5946" s="1">
        <v>-0.63526669999999996</v>
      </c>
    </row>
    <row r="5947" spans="1:4" x14ac:dyDescent="0.4">
      <c r="A5947" s="8" t="s">
        <v>4641</v>
      </c>
      <c r="C5947" s="1">
        <v>0.115</v>
      </c>
      <c r="D5947" s="1">
        <v>-2.3587332999999999</v>
      </c>
    </row>
    <row r="5948" spans="1:4" x14ac:dyDescent="0.4">
      <c r="A5948" s="8" t="s">
        <v>4642</v>
      </c>
      <c r="C5948" s="1">
        <v>0.105</v>
      </c>
      <c r="D5948" s="1">
        <v>0.44590000000000002</v>
      </c>
    </row>
    <row r="5949" spans="1:4" x14ac:dyDescent="0.4">
      <c r="A5949" s="8" t="s">
        <v>4644</v>
      </c>
      <c r="B5949" s="1" t="s">
        <v>13598</v>
      </c>
      <c r="C5949" s="1">
        <v>1.7299999999999999E-2</v>
      </c>
      <c r="D5949" s="1">
        <v>0.54736669999999998</v>
      </c>
    </row>
    <row r="5950" spans="1:4" x14ac:dyDescent="0.4">
      <c r="A5950" s="8" t="s">
        <v>4645</v>
      </c>
      <c r="B5950" s="1" t="s">
        <v>13599</v>
      </c>
      <c r="C5950" s="1">
        <v>1.6E-2</v>
      </c>
      <c r="D5950" s="1">
        <v>1.3884666999999999</v>
      </c>
    </row>
    <row r="5951" spans="1:4" x14ac:dyDescent="0.4">
      <c r="A5951" s="8" t="s">
        <v>4646</v>
      </c>
      <c r="C5951" s="1">
        <v>1.6E-2</v>
      </c>
      <c r="D5951" s="1">
        <v>0.91746669999999997</v>
      </c>
    </row>
    <row r="5952" spans="1:4" x14ac:dyDescent="0.4">
      <c r="A5952" s="8" t="s">
        <v>4647</v>
      </c>
      <c r="C5952" s="1">
        <v>0.16700000000000001</v>
      </c>
      <c r="D5952" s="1">
        <v>0.29726669999999999</v>
      </c>
    </row>
    <row r="5953" spans="1:4" x14ac:dyDescent="0.4">
      <c r="A5953" s="8" t="s">
        <v>4648</v>
      </c>
      <c r="C5953" s="1">
        <v>3.8500000000000001E-3</v>
      </c>
      <c r="D5953" s="1">
        <v>1.3335999999999999</v>
      </c>
    </row>
    <row r="5954" spans="1:4" x14ac:dyDescent="0.4">
      <c r="A5954" s="8" t="s">
        <v>4649</v>
      </c>
      <c r="C5954" s="1">
        <v>0.193</v>
      </c>
      <c r="D5954" s="1">
        <v>-1.0233000000000001</v>
      </c>
    </row>
    <row r="5955" spans="1:4" x14ac:dyDescent="0.4">
      <c r="A5955" s="8" t="s">
        <v>4650</v>
      </c>
      <c r="C5955" s="1">
        <v>6.4100000000000004E-2</v>
      </c>
      <c r="D5955" s="1">
        <v>-0.83263330000000002</v>
      </c>
    </row>
    <row r="5956" spans="1:4" x14ac:dyDescent="0.4">
      <c r="A5956" s="8" t="s">
        <v>4651</v>
      </c>
      <c r="C5956" s="1">
        <v>0.22800000000000001</v>
      </c>
      <c r="D5956" s="1">
        <v>0.8818667</v>
      </c>
    </row>
    <row r="5957" spans="1:4" x14ac:dyDescent="0.4">
      <c r="A5957" s="8" t="s">
        <v>4652</v>
      </c>
      <c r="C5957" s="1">
        <v>0.46899999999999997</v>
      </c>
      <c r="D5957" s="1">
        <v>0.19736670000000001</v>
      </c>
    </row>
    <row r="5958" spans="1:4" x14ac:dyDescent="0.4">
      <c r="A5958" s="8" t="s">
        <v>4653</v>
      </c>
      <c r="C5958" s="1">
        <v>1.37E-2</v>
      </c>
      <c r="D5958" s="1">
        <v>-0.8062667</v>
      </c>
    </row>
    <row r="5959" spans="1:4" x14ac:dyDescent="0.4">
      <c r="A5959" s="8" t="s">
        <v>4654</v>
      </c>
      <c r="C5959" s="1">
        <v>1.2199999999999999E-3</v>
      </c>
      <c r="D5959" s="1">
        <v>0.95399999999999996</v>
      </c>
    </row>
    <row r="5960" spans="1:4" x14ac:dyDescent="0.4">
      <c r="A5960" s="8" t="s">
        <v>4656</v>
      </c>
      <c r="B5960" s="1" t="s">
        <v>13600</v>
      </c>
      <c r="C5960" s="1">
        <v>0.38100000000000001</v>
      </c>
      <c r="D5960" s="1">
        <v>0.30693330000000002</v>
      </c>
    </row>
    <row r="5961" spans="1:4" x14ac:dyDescent="0.4">
      <c r="A5961" s="8" t="s">
        <v>4657</v>
      </c>
      <c r="C5961" s="1">
        <v>2.8299999999999999E-2</v>
      </c>
      <c r="D5961" s="1">
        <v>0.60429999999999995</v>
      </c>
    </row>
    <row r="5962" spans="1:4" x14ac:dyDescent="0.4">
      <c r="A5962" s="8" t="s">
        <v>4658</v>
      </c>
      <c r="C5962" s="1">
        <v>5.2699999999999997E-2</v>
      </c>
      <c r="D5962" s="1">
        <v>0.37943329999999997</v>
      </c>
    </row>
    <row r="5963" spans="1:4" x14ac:dyDescent="0.4">
      <c r="A5963" s="8" t="s">
        <v>4660</v>
      </c>
      <c r="C5963" s="1">
        <v>0.186</v>
      </c>
      <c r="D5963" s="1">
        <v>3.2362000000000002</v>
      </c>
    </row>
    <row r="5964" spans="1:4" x14ac:dyDescent="0.4">
      <c r="A5964" s="8" t="s">
        <v>4661</v>
      </c>
      <c r="C5964" s="1">
        <v>0.29199999999999998</v>
      </c>
      <c r="D5964" s="1">
        <v>-0.25846669999999999</v>
      </c>
    </row>
    <row r="5965" spans="1:4" x14ac:dyDescent="0.4">
      <c r="A5965" s="8" t="s">
        <v>4662</v>
      </c>
      <c r="B5965" s="1" t="s">
        <v>13601</v>
      </c>
      <c r="C5965" s="1">
        <v>4.6199999999999998E-2</v>
      </c>
      <c r="D5965" s="1">
        <v>0.73443329999999996</v>
      </c>
    </row>
    <row r="5966" spans="1:4" x14ac:dyDescent="0.4">
      <c r="A5966" s="8" t="s">
        <v>4663</v>
      </c>
      <c r="C5966" s="1">
        <v>0.24</v>
      </c>
      <c r="D5966" s="1">
        <v>0.26956669999999999</v>
      </c>
    </row>
    <row r="5967" spans="1:4" x14ac:dyDescent="0.4">
      <c r="A5967" s="8" t="s">
        <v>4664</v>
      </c>
      <c r="C5967" s="1">
        <v>0.18099999999999999</v>
      </c>
      <c r="D5967" s="1">
        <v>0.35970000000000002</v>
      </c>
    </row>
    <row r="5968" spans="1:4" x14ac:dyDescent="0.4">
      <c r="A5968" s="8" t="s">
        <v>4665</v>
      </c>
      <c r="C5968" s="1">
        <v>3.6900000000000002E-2</v>
      </c>
      <c r="D5968" s="1">
        <v>0.67959999999999998</v>
      </c>
    </row>
    <row r="5969" spans="1:4" x14ac:dyDescent="0.4">
      <c r="A5969" s="8" t="s">
        <v>4666</v>
      </c>
      <c r="C5969" s="1">
        <v>4.36E-2</v>
      </c>
      <c r="D5969" s="1">
        <v>-1.0349999999999999</v>
      </c>
    </row>
    <row r="5970" spans="1:4" x14ac:dyDescent="0.4">
      <c r="A5970" s="8" t="s">
        <v>4667</v>
      </c>
      <c r="C5970" s="1">
        <v>4.24E-2</v>
      </c>
      <c r="D5970" s="1">
        <v>-0.47296670000000002</v>
      </c>
    </row>
    <row r="5971" spans="1:4" x14ac:dyDescent="0.4">
      <c r="A5971" s="8" t="s">
        <v>4668</v>
      </c>
      <c r="C5971" s="1">
        <v>9.4399999999999998E-2</v>
      </c>
      <c r="D5971" s="1">
        <v>0.33053329999999997</v>
      </c>
    </row>
    <row r="5972" spans="1:4" x14ac:dyDescent="0.4">
      <c r="A5972" s="8" t="s">
        <v>4669</v>
      </c>
      <c r="C5972" s="1">
        <v>0.107</v>
      </c>
      <c r="D5972" s="1">
        <v>-1.7540667000000001</v>
      </c>
    </row>
    <row r="5973" spans="1:4" x14ac:dyDescent="0.4">
      <c r="A5973" s="8" t="s">
        <v>4670</v>
      </c>
      <c r="C5973" s="1">
        <v>1.12E-2</v>
      </c>
      <c r="D5973" s="1">
        <v>-0.66936669999999998</v>
      </c>
    </row>
    <row r="5974" spans="1:4" x14ac:dyDescent="0.4">
      <c r="A5974" s="8" t="s">
        <v>4671</v>
      </c>
      <c r="C5974" s="1">
        <v>0.03</v>
      </c>
      <c r="D5974" s="1">
        <v>-0.66346669999999996</v>
      </c>
    </row>
    <row r="5975" spans="1:4" x14ac:dyDescent="0.4">
      <c r="A5975" s="8" t="s">
        <v>4672</v>
      </c>
      <c r="C5975" s="1">
        <v>1.26E-2</v>
      </c>
      <c r="D5975" s="1">
        <v>-0.63639999999999997</v>
      </c>
    </row>
    <row r="5976" spans="1:4" x14ac:dyDescent="0.4">
      <c r="A5976" s="8" t="s">
        <v>4674</v>
      </c>
      <c r="C5976" s="1">
        <v>8.1900000000000001E-2</v>
      </c>
      <c r="D5976" s="1">
        <v>-0.60980000000000001</v>
      </c>
    </row>
    <row r="5977" spans="1:4" x14ac:dyDescent="0.4">
      <c r="A5977" s="8" t="s">
        <v>4675</v>
      </c>
      <c r="C5977" s="1">
        <v>0.111</v>
      </c>
      <c r="D5977" s="1">
        <v>-0.37109999999999999</v>
      </c>
    </row>
    <row r="5978" spans="1:4" x14ac:dyDescent="0.4">
      <c r="A5978" s="8" t="s">
        <v>4676</v>
      </c>
      <c r="C5978" s="1">
        <v>0.249</v>
      </c>
      <c r="D5978" s="1">
        <v>0.24106669999999999</v>
      </c>
    </row>
    <row r="5979" spans="1:4" x14ac:dyDescent="0.4">
      <c r="A5979" s="8" t="s">
        <v>4677</v>
      </c>
      <c r="C5979" s="1">
        <v>0.29899999999999999</v>
      </c>
      <c r="D5979" s="1">
        <v>-1.0462332999999999</v>
      </c>
    </row>
    <row r="5980" spans="1:4" x14ac:dyDescent="0.4">
      <c r="A5980" s="8" t="s">
        <v>4678</v>
      </c>
      <c r="B5980" s="1" t="s">
        <v>13603</v>
      </c>
      <c r="C5980" s="1">
        <v>0.13500000000000001</v>
      </c>
      <c r="D5980" s="1">
        <v>1.2339</v>
      </c>
    </row>
    <row r="5981" spans="1:4" x14ac:dyDescent="0.4">
      <c r="A5981" s="8" t="s">
        <v>4679</v>
      </c>
      <c r="C5981" s="1">
        <v>0.23400000000000001</v>
      </c>
      <c r="D5981" s="1">
        <v>-0.55979999999999996</v>
      </c>
    </row>
    <row r="5982" spans="1:4" x14ac:dyDescent="0.4">
      <c r="A5982" s="8" t="s">
        <v>4680</v>
      </c>
      <c r="C5982" s="1">
        <v>4.96E-3</v>
      </c>
      <c r="D5982" s="1">
        <v>-1.8030333000000001</v>
      </c>
    </row>
    <row r="5983" spans="1:4" x14ac:dyDescent="0.4">
      <c r="A5983" s="8" t="s">
        <v>4681</v>
      </c>
      <c r="C5983" s="1">
        <v>9.6100000000000005E-2</v>
      </c>
      <c r="D5983" s="1">
        <v>-0.6139</v>
      </c>
    </row>
    <row r="5984" spans="1:4" x14ac:dyDescent="0.4">
      <c r="A5984" s="8" t="s">
        <v>4682</v>
      </c>
      <c r="C5984" s="1">
        <v>0.45900000000000002</v>
      </c>
      <c r="D5984" s="1">
        <v>-0.12283330000000001</v>
      </c>
    </row>
    <row r="5985" spans="1:4" x14ac:dyDescent="0.4">
      <c r="A5985" s="8" t="s">
        <v>4683</v>
      </c>
      <c r="C5985" s="1">
        <v>0.14199999999999999</v>
      </c>
      <c r="D5985" s="1">
        <v>-1.0670667</v>
      </c>
    </row>
    <row r="5986" spans="1:4" x14ac:dyDescent="0.4">
      <c r="A5986" s="8" t="s">
        <v>4684</v>
      </c>
      <c r="B5986" s="1" t="s">
        <v>13604</v>
      </c>
      <c r="C5986" s="1">
        <v>0.19700000000000001</v>
      </c>
      <c r="D5986" s="1">
        <v>-0.59076669999999998</v>
      </c>
    </row>
    <row r="5987" spans="1:4" x14ac:dyDescent="0.4">
      <c r="A5987" s="8" t="s">
        <v>4685</v>
      </c>
      <c r="C5987" s="1">
        <v>0.31</v>
      </c>
      <c r="D5987" s="1">
        <v>0.20473330000000001</v>
      </c>
    </row>
    <row r="5988" spans="1:4" x14ac:dyDescent="0.4">
      <c r="A5988" s="8" t="s">
        <v>4686</v>
      </c>
      <c r="B5988" s="1" t="s">
        <v>13605</v>
      </c>
      <c r="C5988" s="1">
        <v>0.29799999999999999</v>
      </c>
      <c r="D5988" s="1">
        <v>-0.32786670000000001</v>
      </c>
    </row>
    <row r="5989" spans="1:4" x14ac:dyDescent="0.4">
      <c r="A5989" s="8" t="s">
        <v>4687</v>
      </c>
      <c r="B5989" s="1" t="s">
        <v>13606</v>
      </c>
      <c r="C5989" s="1">
        <v>0.16500000000000001</v>
      </c>
      <c r="D5989" s="1">
        <v>-0.4055667</v>
      </c>
    </row>
    <row r="5990" spans="1:4" x14ac:dyDescent="0.4">
      <c r="A5990" s="8" t="s">
        <v>4688</v>
      </c>
      <c r="B5990" s="1" t="s">
        <v>13607</v>
      </c>
      <c r="C5990" s="1">
        <v>0.217</v>
      </c>
      <c r="D5990" s="1">
        <v>-0.98863330000000005</v>
      </c>
    </row>
    <row r="5991" spans="1:4" x14ac:dyDescent="0.4">
      <c r="A5991" s="8" t="s">
        <v>4689</v>
      </c>
      <c r="C5991" s="1">
        <v>0.121</v>
      </c>
      <c r="D5991" s="1">
        <v>-0.51029999999999998</v>
      </c>
    </row>
    <row r="5992" spans="1:4" x14ac:dyDescent="0.4">
      <c r="A5992" s="8" t="s">
        <v>4690</v>
      </c>
      <c r="B5992" s="1" t="s">
        <v>13608</v>
      </c>
      <c r="C5992" s="1">
        <v>7.5999999999999998E-2</v>
      </c>
      <c r="D5992" s="1">
        <v>-0.47213329999999998</v>
      </c>
    </row>
    <row r="5993" spans="1:4" x14ac:dyDescent="0.4">
      <c r="A5993" s="8" t="s">
        <v>4692</v>
      </c>
      <c r="C5993" s="1">
        <v>0.436</v>
      </c>
      <c r="D5993" s="1">
        <v>-0.24186669999999999</v>
      </c>
    </row>
    <row r="5994" spans="1:4" x14ac:dyDescent="0.4">
      <c r="A5994" s="8" t="s">
        <v>4693</v>
      </c>
      <c r="B5994" s="1" t="s">
        <v>13610</v>
      </c>
      <c r="C5994" s="1">
        <v>7.8700000000000006E-2</v>
      </c>
      <c r="D5994" s="1">
        <v>0.51943329999999999</v>
      </c>
    </row>
    <row r="5995" spans="1:4" x14ac:dyDescent="0.4">
      <c r="A5995" s="8" t="s">
        <v>4694</v>
      </c>
      <c r="C5995" s="1">
        <v>0.158</v>
      </c>
      <c r="D5995" s="1">
        <v>0.53320000000000001</v>
      </c>
    </row>
    <row r="5996" spans="1:4" x14ac:dyDescent="0.4">
      <c r="A5996" s="8" t="s">
        <v>4695</v>
      </c>
      <c r="B5996" s="1" t="s">
        <v>13611</v>
      </c>
      <c r="C5996" s="1">
        <v>4.0899999999999999E-3</v>
      </c>
      <c r="D5996" s="1">
        <v>0.85326670000000004</v>
      </c>
    </row>
    <row r="5997" spans="1:4" x14ac:dyDescent="0.4">
      <c r="A5997" s="8" t="s">
        <v>4696</v>
      </c>
      <c r="B5997" s="1" t="s">
        <v>13612</v>
      </c>
      <c r="C5997" s="1">
        <v>0.44400000000000001</v>
      </c>
      <c r="D5997" s="1">
        <v>-0.3422</v>
      </c>
    </row>
    <row r="5998" spans="1:4" x14ac:dyDescent="0.4">
      <c r="A5998" s="8" t="s">
        <v>4697</v>
      </c>
      <c r="B5998" s="1" t="s">
        <v>13613</v>
      </c>
      <c r="C5998" s="1">
        <v>0.48099999999999998</v>
      </c>
      <c r="D5998" s="1">
        <v>0.2453333</v>
      </c>
    </row>
    <row r="5999" spans="1:4" x14ac:dyDescent="0.4">
      <c r="A5999" s="8" t="s">
        <v>4698</v>
      </c>
      <c r="C5999" s="1">
        <v>0.34</v>
      </c>
      <c r="D5999" s="1">
        <v>-0.48093330000000001</v>
      </c>
    </row>
    <row r="6000" spans="1:4" x14ac:dyDescent="0.4">
      <c r="A6000" s="8" t="s">
        <v>4699</v>
      </c>
      <c r="C6000" s="1">
        <v>0.29099999999999998</v>
      </c>
      <c r="D6000" s="1">
        <v>0.2093333</v>
      </c>
    </row>
    <row r="6001" spans="1:4" x14ac:dyDescent="0.4">
      <c r="A6001" s="8" t="s">
        <v>4700</v>
      </c>
      <c r="C6001" s="1">
        <v>3.1399999999999997E-2</v>
      </c>
      <c r="D6001" s="1">
        <v>-0.80410000000000004</v>
      </c>
    </row>
    <row r="6002" spans="1:4" x14ac:dyDescent="0.4">
      <c r="A6002" s="8" t="s">
        <v>4702</v>
      </c>
      <c r="C6002" s="1">
        <v>0.45500000000000002</v>
      </c>
      <c r="D6002" s="1">
        <v>-0.22026670000000001</v>
      </c>
    </row>
    <row r="6003" spans="1:4" x14ac:dyDescent="0.4">
      <c r="A6003" s="8" t="s">
        <v>4704</v>
      </c>
      <c r="C6003" s="1">
        <v>0.32600000000000001</v>
      </c>
      <c r="D6003" s="1">
        <v>0.3091333</v>
      </c>
    </row>
    <row r="6004" spans="1:4" x14ac:dyDescent="0.4">
      <c r="A6004" s="8" t="s">
        <v>4705</v>
      </c>
      <c r="C6004" s="1">
        <v>0.32100000000000001</v>
      </c>
      <c r="D6004" s="1">
        <v>-0.17069999999999999</v>
      </c>
    </row>
    <row r="6005" spans="1:4" x14ac:dyDescent="0.4">
      <c r="A6005" s="8" t="s">
        <v>4706</v>
      </c>
      <c r="C6005" s="1">
        <v>3.6700000000000003E-2</v>
      </c>
      <c r="D6005" s="1">
        <v>0.63380000000000003</v>
      </c>
    </row>
    <row r="6006" spans="1:4" x14ac:dyDescent="0.4">
      <c r="A6006" s="8" t="s">
        <v>4707</v>
      </c>
      <c r="B6006" s="1" t="s">
        <v>13615</v>
      </c>
      <c r="C6006" s="1">
        <v>0.106</v>
      </c>
      <c r="D6006" s="1">
        <v>-0.34066669999999999</v>
      </c>
    </row>
    <row r="6007" spans="1:4" x14ac:dyDescent="0.4">
      <c r="A6007" s="8" t="s">
        <v>4708</v>
      </c>
      <c r="B6007" s="1" t="s">
        <v>13616</v>
      </c>
      <c r="C6007" s="1">
        <v>1.2699999999999999E-2</v>
      </c>
      <c r="D6007" s="1">
        <v>-0.62739999999999996</v>
      </c>
    </row>
    <row r="6008" spans="1:4" x14ac:dyDescent="0.4">
      <c r="A6008" s="8" t="s">
        <v>4709</v>
      </c>
      <c r="B6008" s="1" t="s">
        <v>13617</v>
      </c>
      <c r="C6008" s="1">
        <v>1.6E-2</v>
      </c>
      <c r="D6008" s="1">
        <v>-0.73846670000000003</v>
      </c>
    </row>
    <row r="6009" spans="1:4" x14ac:dyDescent="0.4">
      <c r="A6009" s="8" t="s">
        <v>4711</v>
      </c>
      <c r="C6009" s="1">
        <v>0.246</v>
      </c>
      <c r="D6009" s="1">
        <v>0.2137667</v>
      </c>
    </row>
    <row r="6010" spans="1:4" x14ac:dyDescent="0.4">
      <c r="A6010" s="8" t="s">
        <v>4712</v>
      </c>
      <c r="B6010" s="1" t="s">
        <v>13619</v>
      </c>
      <c r="C6010" s="1">
        <v>0.105</v>
      </c>
      <c r="D6010" s="1">
        <v>0.433</v>
      </c>
    </row>
    <row r="6011" spans="1:4" x14ac:dyDescent="0.4">
      <c r="A6011" s="8" t="s">
        <v>4713</v>
      </c>
      <c r="C6011" s="1">
        <v>3.2800000000000003E-2</v>
      </c>
      <c r="D6011" s="1">
        <v>-1.1608666999999999</v>
      </c>
    </row>
    <row r="6012" spans="1:4" x14ac:dyDescent="0.4">
      <c r="A6012" s="8" t="s">
        <v>4714</v>
      </c>
      <c r="C6012" s="1">
        <v>5.8600000000000001E-5</v>
      </c>
      <c r="D6012" s="1">
        <v>-1.9612666999999999</v>
      </c>
    </row>
    <row r="6013" spans="1:4" x14ac:dyDescent="0.4">
      <c r="A6013" s="8" t="s">
        <v>4715</v>
      </c>
      <c r="C6013" s="1">
        <v>0.47799999999999998</v>
      </c>
      <c r="D6013" s="1">
        <v>0.34976669999999999</v>
      </c>
    </row>
    <row r="6014" spans="1:4" x14ac:dyDescent="0.4">
      <c r="A6014" s="8" t="s">
        <v>4716</v>
      </c>
      <c r="C6014" s="1">
        <v>1.3299999999999999E-2</v>
      </c>
      <c r="D6014" s="1">
        <v>0.52206669999999999</v>
      </c>
    </row>
    <row r="6015" spans="1:4" x14ac:dyDescent="0.4">
      <c r="A6015" s="8" t="s">
        <v>4717</v>
      </c>
      <c r="C6015" s="1">
        <v>2.23E-2</v>
      </c>
      <c r="D6015" s="1">
        <v>-0.5474</v>
      </c>
    </row>
    <row r="6016" spans="1:4" x14ac:dyDescent="0.4">
      <c r="A6016" s="8" t="s">
        <v>4719</v>
      </c>
      <c r="B6016" s="1" t="s">
        <v>13621</v>
      </c>
      <c r="C6016" s="1">
        <v>0.13900000000000001</v>
      </c>
      <c r="D6016" s="1">
        <v>-0.89129999999999998</v>
      </c>
    </row>
    <row r="6017" spans="1:4" x14ac:dyDescent="0.4">
      <c r="A6017" s="8" t="s">
        <v>4720</v>
      </c>
      <c r="C6017" s="1">
        <v>6.8699999999999997E-2</v>
      </c>
      <c r="D6017" s="1">
        <v>0.51970000000000005</v>
      </c>
    </row>
    <row r="6018" spans="1:4" x14ac:dyDescent="0.4">
      <c r="A6018" s="8" t="s">
        <v>4721</v>
      </c>
      <c r="B6018" s="1" t="s">
        <v>13622</v>
      </c>
      <c r="C6018" s="1">
        <v>1.8E-3</v>
      </c>
      <c r="D6018" s="1">
        <v>-1.0349333000000001</v>
      </c>
    </row>
    <row r="6019" spans="1:4" x14ac:dyDescent="0.4">
      <c r="A6019" s="8" t="s">
        <v>4722</v>
      </c>
      <c r="C6019" s="1">
        <v>6.0199999999999997E-2</v>
      </c>
      <c r="D6019" s="1">
        <v>0.4605667</v>
      </c>
    </row>
    <row r="6020" spans="1:4" x14ac:dyDescent="0.4">
      <c r="A6020" s="8" t="s">
        <v>4723</v>
      </c>
      <c r="C6020" s="1">
        <v>0.16200000000000001</v>
      </c>
      <c r="D6020" s="1">
        <v>-0.2712</v>
      </c>
    </row>
    <row r="6021" spans="1:4" x14ac:dyDescent="0.4">
      <c r="A6021" s="8" t="s">
        <v>4725</v>
      </c>
      <c r="C6021" s="1">
        <v>7.8700000000000003E-3</v>
      </c>
      <c r="D6021" s="1">
        <v>-0.60119999999999996</v>
      </c>
    </row>
    <row r="6022" spans="1:4" x14ac:dyDescent="0.4">
      <c r="A6022" s="8" t="s">
        <v>4727</v>
      </c>
      <c r="C6022" s="1">
        <v>8.9700000000000001E-4</v>
      </c>
      <c r="D6022" s="1">
        <v>-1.8325332999999999</v>
      </c>
    </row>
    <row r="6023" spans="1:4" x14ac:dyDescent="0.4">
      <c r="A6023" s="8" t="s">
        <v>4729</v>
      </c>
      <c r="C6023" s="1">
        <v>3.3999999999999998E-3</v>
      </c>
      <c r="D6023" s="1">
        <v>0.82520000000000004</v>
      </c>
    </row>
    <row r="6024" spans="1:4" x14ac:dyDescent="0.4">
      <c r="A6024" s="8" t="s">
        <v>4730</v>
      </c>
      <c r="C6024" s="1">
        <v>2.01E-2</v>
      </c>
      <c r="D6024" s="1">
        <v>0.69610000000000005</v>
      </c>
    </row>
    <row r="6025" spans="1:4" x14ac:dyDescent="0.4">
      <c r="A6025" s="8" t="s">
        <v>4731</v>
      </c>
      <c r="B6025" s="1" t="s">
        <v>13625</v>
      </c>
      <c r="C6025" s="1">
        <v>6.4500000000000002E-2</v>
      </c>
      <c r="D6025" s="1">
        <v>-0.57066669999999997</v>
      </c>
    </row>
    <row r="6026" spans="1:4" x14ac:dyDescent="0.4">
      <c r="A6026" s="8" t="s">
        <v>4732</v>
      </c>
      <c r="C6026" s="1">
        <v>0.48899999999999999</v>
      </c>
      <c r="D6026" s="1">
        <v>-0.2457</v>
      </c>
    </row>
    <row r="6027" spans="1:4" x14ac:dyDescent="0.4">
      <c r="A6027" s="8" t="s">
        <v>4734</v>
      </c>
      <c r="C6027" s="1">
        <v>0.13700000000000001</v>
      </c>
      <c r="D6027" s="1">
        <v>-0.32029999999999997</v>
      </c>
    </row>
    <row r="6028" spans="1:4" x14ac:dyDescent="0.4">
      <c r="A6028" s="8" t="s">
        <v>4735</v>
      </c>
      <c r="C6028" s="1">
        <v>0.217</v>
      </c>
      <c r="D6028" s="1">
        <v>-1.4687333</v>
      </c>
    </row>
    <row r="6029" spans="1:4" x14ac:dyDescent="0.4">
      <c r="A6029" s="8" t="s">
        <v>4736</v>
      </c>
      <c r="C6029" s="1">
        <v>0.434</v>
      </c>
      <c r="D6029" s="1">
        <v>-0.19196669999999999</v>
      </c>
    </row>
    <row r="6030" spans="1:4" x14ac:dyDescent="0.4">
      <c r="A6030" s="8" t="s">
        <v>4737</v>
      </c>
      <c r="B6030" s="1" t="s">
        <v>13627</v>
      </c>
      <c r="C6030" s="1">
        <v>0.17699999999999999</v>
      </c>
      <c r="D6030" s="1">
        <v>0.57906670000000005</v>
      </c>
    </row>
    <row r="6031" spans="1:4" x14ac:dyDescent="0.4">
      <c r="A6031" s="8" t="s">
        <v>4738</v>
      </c>
      <c r="B6031" s="1" t="s">
        <v>13628</v>
      </c>
      <c r="C6031" s="1">
        <v>0.317</v>
      </c>
      <c r="D6031" s="1">
        <v>-0.30966670000000002</v>
      </c>
    </row>
    <row r="6032" spans="1:4" x14ac:dyDescent="0.4">
      <c r="A6032" s="8" t="s">
        <v>4739</v>
      </c>
      <c r="C6032" s="1">
        <v>4.9399999999999997E-4</v>
      </c>
      <c r="D6032" s="1">
        <v>1.2426999999999999</v>
      </c>
    </row>
    <row r="6033" spans="1:4" x14ac:dyDescent="0.4">
      <c r="A6033" s="8" t="s">
        <v>4741</v>
      </c>
      <c r="C6033" s="1">
        <v>0.443</v>
      </c>
      <c r="D6033" s="1">
        <v>-0.77029999999999998</v>
      </c>
    </row>
    <row r="6034" spans="1:4" x14ac:dyDescent="0.4">
      <c r="A6034" s="8" t="s">
        <v>4742</v>
      </c>
      <c r="C6034" s="1">
        <v>6.1899999999999997E-2</v>
      </c>
      <c r="D6034" s="1">
        <v>1.8417667</v>
      </c>
    </row>
    <row r="6035" spans="1:4" x14ac:dyDescent="0.4">
      <c r="A6035" s="8" t="s">
        <v>4743</v>
      </c>
      <c r="C6035" s="1">
        <v>5.3900000000000003E-2</v>
      </c>
      <c r="D6035" s="1">
        <v>0.45653329999999998</v>
      </c>
    </row>
    <row r="6036" spans="1:4" x14ac:dyDescent="0.4">
      <c r="A6036" s="8" t="s">
        <v>4745</v>
      </c>
      <c r="C6036" s="1">
        <v>0.248</v>
      </c>
      <c r="D6036" s="1">
        <v>0.2253667</v>
      </c>
    </row>
    <row r="6037" spans="1:4" x14ac:dyDescent="0.4">
      <c r="A6037" s="8" t="s">
        <v>4746</v>
      </c>
      <c r="C6037" s="1">
        <v>5.5500000000000002E-3</v>
      </c>
      <c r="D6037" s="1">
        <v>1.5330667</v>
      </c>
    </row>
    <row r="6038" spans="1:4" x14ac:dyDescent="0.4">
      <c r="A6038" s="8" t="s">
        <v>4747</v>
      </c>
      <c r="C6038" s="1">
        <v>7.1800000000000003E-2</v>
      </c>
      <c r="D6038" s="1">
        <v>0.39106669999999999</v>
      </c>
    </row>
    <row r="6039" spans="1:4" x14ac:dyDescent="0.4">
      <c r="A6039" s="8" t="s">
        <v>4748</v>
      </c>
      <c r="C6039" s="1">
        <v>2.9099999999999998E-3</v>
      </c>
      <c r="D6039" s="1">
        <v>-0.71196669999999995</v>
      </c>
    </row>
    <row r="6040" spans="1:4" x14ac:dyDescent="0.4">
      <c r="A6040" s="8" t="s">
        <v>4749</v>
      </c>
      <c r="B6040" s="1" t="s">
        <v>13631</v>
      </c>
      <c r="C6040" s="1">
        <v>7.6299999999999996E-3</v>
      </c>
      <c r="D6040" s="1">
        <v>-0.99036670000000004</v>
      </c>
    </row>
    <row r="6041" spans="1:4" x14ac:dyDescent="0.4">
      <c r="A6041" s="8" t="s">
        <v>4750</v>
      </c>
      <c r="B6041" s="1" t="s">
        <v>13632</v>
      </c>
      <c r="C6041" s="1">
        <v>0.44400000000000001</v>
      </c>
      <c r="D6041" s="1">
        <v>0.1221667</v>
      </c>
    </row>
    <row r="6042" spans="1:4" x14ac:dyDescent="0.4">
      <c r="A6042" s="8" t="s">
        <v>4751</v>
      </c>
      <c r="B6042" s="1" t="s">
        <v>13633</v>
      </c>
      <c r="C6042" s="1">
        <v>4.2500000000000003E-2</v>
      </c>
      <c r="D6042" s="1">
        <v>-0.75226669999999995</v>
      </c>
    </row>
    <row r="6043" spans="1:4" x14ac:dyDescent="0.4">
      <c r="A6043" s="8" t="s">
        <v>4752</v>
      </c>
      <c r="C6043" s="1">
        <v>4.4400000000000004E-3</v>
      </c>
      <c r="D6043" s="1">
        <v>0.78366670000000005</v>
      </c>
    </row>
    <row r="6044" spans="1:4" x14ac:dyDescent="0.4">
      <c r="A6044" s="8" t="s">
        <v>4753</v>
      </c>
      <c r="C6044" s="1">
        <v>0.16300000000000001</v>
      </c>
      <c r="D6044" s="1">
        <v>-1.4953666999999999</v>
      </c>
    </row>
    <row r="6045" spans="1:4" x14ac:dyDescent="0.4">
      <c r="A6045" s="8" t="s">
        <v>4755</v>
      </c>
      <c r="C6045" s="1">
        <v>0.2</v>
      </c>
      <c r="D6045" s="1">
        <v>0.30773329999999999</v>
      </c>
    </row>
    <row r="6046" spans="1:4" x14ac:dyDescent="0.4">
      <c r="A6046" s="8" t="s">
        <v>4756</v>
      </c>
      <c r="C6046" s="1">
        <v>0.30199999999999999</v>
      </c>
      <c r="D6046" s="1">
        <v>-1.4596667000000001</v>
      </c>
    </row>
    <row r="6047" spans="1:4" x14ac:dyDescent="0.4">
      <c r="A6047" s="8" t="s">
        <v>4757</v>
      </c>
      <c r="C6047" s="1">
        <v>0.11600000000000001</v>
      </c>
      <c r="D6047" s="1">
        <v>-0.51233329999999999</v>
      </c>
    </row>
    <row r="6048" spans="1:4" x14ac:dyDescent="0.4">
      <c r="A6048" s="8" t="s">
        <v>4758</v>
      </c>
      <c r="B6048" s="1" t="s">
        <v>13635</v>
      </c>
      <c r="C6048" s="1">
        <v>0.33700000000000002</v>
      </c>
      <c r="D6048" s="1">
        <v>-0.17710000000000001</v>
      </c>
    </row>
    <row r="6049" spans="1:4" x14ac:dyDescent="0.4">
      <c r="A6049" s="8" t="s">
        <v>4760</v>
      </c>
      <c r="C6049" s="1">
        <v>0.42799999999999999</v>
      </c>
      <c r="D6049" s="1">
        <v>0.15283330000000001</v>
      </c>
    </row>
    <row r="6050" spans="1:4" x14ac:dyDescent="0.4">
      <c r="A6050" s="8" t="s">
        <v>4761</v>
      </c>
      <c r="B6050" s="1" t="s">
        <v>13637</v>
      </c>
      <c r="C6050" s="1">
        <v>0.216</v>
      </c>
      <c r="D6050" s="1">
        <v>-1.5370999999999999</v>
      </c>
    </row>
    <row r="6051" spans="1:4" x14ac:dyDescent="0.4">
      <c r="A6051" s="8" t="s">
        <v>4762</v>
      </c>
      <c r="B6051" s="1" t="s">
        <v>13638</v>
      </c>
      <c r="C6051" s="1">
        <v>4.5100000000000001E-2</v>
      </c>
      <c r="D6051" s="1">
        <v>0.52470000000000006</v>
      </c>
    </row>
    <row r="6052" spans="1:4" x14ac:dyDescent="0.4">
      <c r="A6052" s="8" t="s">
        <v>4763</v>
      </c>
      <c r="C6052" s="1">
        <v>0.39200000000000002</v>
      </c>
      <c r="D6052" s="1">
        <v>-0.94896670000000005</v>
      </c>
    </row>
    <row r="6053" spans="1:4" x14ac:dyDescent="0.4">
      <c r="A6053" s="8" t="s">
        <v>4765</v>
      </c>
      <c r="C6053" s="1">
        <v>0.41299999999999998</v>
      </c>
      <c r="D6053" s="1">
        <v>-0.13950000000000001</v>
      </c>
    </row>
    <row r="6054" spans="1:4" x14ac:dyDescent="0.4">
      <c r="A6054" s="8" t="s">
        <v>4766</v>
      </c>
      <c r="B6054" s="1" t="s">
        <v>13640</v>
      </c>
      <c r="C6054" s="1">
        <v>0.39400000000000002</v>
      </c>
      <c r="D6054" s="1">
        <v>0.2442</v>
      </c>
    </row>
    <row r="6055" spans="1:4" x14ac:dyDescent="0.4">
      <c r="A6055" s="8" t="s">
        <v>4767</v>
      </c>
      <c r="C6055" s="1">
        <v>5.3600000000000002E-2</v>
      </c>
      <c r="D6055" s="1">
        <v>0.51370000000000005</v>
      </c>
    </row>
    <row r="6056" spans="1:4" x14ac:dyDescent="0.4">
      <c r="A6056" s="8" t="s">
        <v>4768</v>
      </c>
      <c r="B6056" s="1" t="s">
        <v>13641</v>
      </c>
      <c r="C6056" s="1">
        <v>0.39400000000000002</v>
      </c>
      <c r="D6056" s="1">
        <v>0.25166670000000002</v>
      </c>
    </row>
    <row r="6057" spans="1:4" x14ac:dyDescent="0.4">
      <c r="A6057" s="8" t="s">
        <v>4769</v>
      </c>
      <c r="C6057" s="1">
        <v>2.5699999999999998E-3</v>
      </c>
      <c r="D6057" s="1">
        <v>2.7683</v>
      </c>
    </row>
    <row r="6058" spans="1:4" x14ac:dyDescent="0.4">
      <c r="A6058" s="8" t="s">
        <v>4770</v>
      </c>
      <c r="C6058" s="1">
        <v>1.6400000000000001E-2</v>
      </c>
      <c r="D6058" s="1">
        <v>0.56130000000000002</v>
      </c>
    </row>
    <row r="6059" spans="1:4" x14ac:dyDescent="0.4">
      <c r="A6059" s="8" t="s">
        <v>4771</v>
      </c>
      <c r="C6059" s="1">
        <v>0.121</v>
      </c>
      <c r="D6059" s="1">
        <v>0.3625333</v>
      </c>
    </row>
    <row r="6060" spans="1:4" x14ac:dyDescent="0.4">
      <c r="A6060" s="8" t="s">
        <v>4772</v>
      </c>
      <c r="B6060" s="1" t="s">
        <v>13642</v>
      </c>
      <c r="C6060" s="1">
        <v>9.1999999999999998E-2</v>
      </c>
      <c r="D6060" s="1">
        <v>0.8086333</v>
      </c>
    </row>
    <row r="6061" spans="1:4" x14ac:dyDescent="0.4">
      <c r="A6061" s="8" t="s">
        <v>4773</v>
      </c>
      <c r="C6061" s="1">
        <v>3.6900000000000002E-5</v>
      </c>
      <c r="D6061" s="1">
        <v>-4.1688000000000001</v>
      </c>
    </row>
    <row r="6062" spans="1:4" x14ac:dyDescent="0.4">
      <c r="A6062" s="8" t="s">
        <v>4774</v>
      </c>
      <c r="C6062" s="1">
        <v>0.33100000000000002</v>
      </c>
      <c r="D6062" s="1">
        <v>0.31269999999999998</v>
      </c>
    </row>
    <row r="6063" spans="1:4" x14ac:dyDescent="0.4">
      <c r="A6063" s="8" t="s">
        <v>4775</v>
      </c>
      <c r="C6063" s="1">
        <v>3.3500000000000002E-2</v>
      </c>
      <c r="D6063" s="1">
        <v>0.44196669999999999</v>
      </c>
    </row>
    <row r="6064" spans="1:4" x14ac:dyDescent="0.4">
      <c r="A6064" s="8" t="s">
        <v>4776</v>
      </c>
      <c r="C6064" s="1">
        <v>1.3299999999999999E-2</v>
      </c>
      <c r="D6064" s="1">
        <v>-0.96106670000000005</v>
      </c>
    </row>
    <row r="6065" spans="1:4" x14ac:dyDescent="0.4">
      <c r="A6065" s="8" t="s">
        <v>4778</v>
      </c>
      <c r="B6065" s="1" t="s">
        <v>13643</v>
      </c>
      <c r="C6065" s="1">
        <v>0.32500000000000001</v>
      </c>
      <c r="D6065" s="1">
        <v>0.2072667</v>
      </c>
    </row>
    <row r="6066" spans="1:4" x14ac:dyDescent="0.4">
      <c r="A6066" s="8" t="s">
        <v>4779</v>
      </c>
      <c r="C6066" s="1">
        <v>0.16500000000000001</v>
      </c>
      <c r="D6066" s="1">
        <v>0.27086670000000002</v>
      </c>
    </row>
    <row r="6067" spans="1:4" x14ac:dyDescent="0.4">
      <c r="A6067" s="8" t="s">
        <v>4780</v>
      </c>
      <c r="C6067" s="1">
        <v>5.6899999999999999E-2</v>
      </c>
      <c r="D6067" s="1">
        <v>0.44513330000000001</v>
      </c>
    </row>
    <row r="6068" spans="1:4" x14ac:dyDescent="0.4">
      <c r="A6068" s="8" t="s">
        <v>4781</v>
      </c>
      <c r="C6068" s="1">
        <v>0.184</v>
      </c>
      <c r="D6068" s="1">
        <v>0.25006669999999998</v>
      </c>
    </row>
    <row r="6069" spans="1:4" x14ac:dyDescent="0.4">
      <c r="A6069" s="8" t="s">
        <v>4782</v>
      </c>
      <c r="C6069" s="1">
        <v>0.42499999999999999</v>
      </c>
      <c r="D6069" s="1">
        <v>0.18779999999999999</v>
      </c>
    </row>
    <row r="6070" spans="1:4" x14ac:dyDescent="0.4">
      <c r="A6070" s="8" t="s">
        <v>4783</v>
      </c>
      <c r="B6070" s="1" t="s">
        <v>13644</v>
      </c>
      <c r="C6070" s="1">
        <v>0.13800000000000001</v>
      </c>
      <c r="D6070" s="1">
        <v>-1.0921666999999999</v>
      </c>
    </row>
    <row r="6071" spans="1:4" x14ac:dyDescent="0.4">
      <c r="A6071" s="8" t="s">
        <v>4784</v>
      </c>
      <c r="B6071" s="1" t="s">
        <v>13645</v>
      </c>
      <c r="C6071" s="1">
        <v>2.87E-2</v>
      </c>
      <c r="D6071" s="1">
        <v>-0.70003329999999997</v>
      </c>
    </row>
    <row r="6072" spans="1:4" x14ac:dyDescent="0.4">
      <c r="A6072" s="8" t="s">
        <v>4785</v>
      </c>
      <c r="C6072" s="1">
        <v>3.0300000000000001E-2</v>
      </c>
      <c r="D6072" s="1">
        <v>0.64590000000000003</v>
      </c>
    </row>
    <row r="6073" spans="1:4" x14ac:dyDescent="0.4">
      <c r="A6073" s="8" t="s">
        <v>4787</v>
      </c>
      <c r="C6073" s="1">
        <v>9.5200000000000007E-2</v>
      </c>
      <c r="D6073" s="1">
        <v>-0.45429999999999998</v>
      </c>
    </row>
    <row r="6074" spans="1:4" x14ac:dyDescent="0.4">
      <c r="A6074" s="8" t="s">
        <v>4788</v>
      </c>
      <c r="B6074" s="1" t="s">
        <v>12170</v>
      </c>
      <c r="C6074" s="1">
        <v>5.2999999999999998E-4</v>
      </c>
      <c r="D6074" s="1">
        <v>-1.6725667</v>
      </c>
    </row>
    <row r="6075" spans="1:4" x14ac:dyDescent="0.4">
      <c r="A6075" s="8" t="s">
        <v>4789</v>
      </c>
      <c r="C6075" s="1">
        <v>0.109</v>
      </c>
      <c r="D6075" s="1">
        <v>-2.1212333000000001</v>
      </c>
    </row>
    <row r="6076" spans="1:4" x14ac:dyDescent="0.4">
      <c r="A6076" s="8" t="s">
        <v>4790</v>
      </c>
      <c r="C6076" s="1">
        <v>8.8500000000000002E-3</v>
      </c>
      <c r="D6076" s="1">
        <v>1.0986667000000001</v>
      </c>
    </row>
    <row r="6077" spans="1:4" x14ac:dyDescent="0.4">
      <c r="A6077" s="8" t="s">
        <v>4791</v>
      </c>
      <c r="C6077" s="1">
        <v>2.1800000000000001E-3</v>
      </c>
      <c r="D6077" s="1">
        <v>1.3542666999999999</v>
      </c>
    </row>
    <row r="6078" spans="1:4" x14ac:dyDescent="0.4">
      <c r="A6078" s="8" t="s">
        <v>4792</v>
      </c>
      <c r="C6078" s="1">
        <v>4.8300000000000001E-3</v>
      </c>
      <c r="D6078" s="1">
        <v>1.0316333</v>
      </c>
    </row>
    <row r="6079" spans="1:4" x14ac:dyDescent="0.4">
      <c r="A6079" s="8" t="s">
        <v>4793</v>
      </c>
      <c r="C6079" s="1">
        <v>0.14199999999999999</v>
      </c>
      <c r="D6079" s="1">
        <v>0.4250333</v>
      </c>
    </row>
    <row r="6080" spans="1:4" x14ac:dyDescent="0.4">
      <c r="A6080" s="8" t="s">
        <v>4794</v>
      </c>
      <c r="C6080" s="1">
        <v>0.30099999999999999</v>
      </c>
      <c r="D6080" s="1">
        <v>0.16669999999999999</v>
      </c>
    </row>
    <row r="6081" spans="1:4" x14ac:dyDescent="0.4">
      <c r="A6081" s="8" t="s">
        <v>4795</v>
      </c>
      <c r="C6081" s="1">
        <v>5.7599999999999998E-2</v>
      </c>
      <c r="D6081" s="1">
        <v>-1.1634667000000001</v>
      </c>
    </row>
    <row r="6082" spans="1:4" x14ac:dyDescent="0.4">
      <c r="A6082" s="8" t="s">
        <v>4796</v>
      </c>
      <c r="B6082" s="1" t="s">
        <v>13647</v>
      </c>
      <c r="C6082" s="1">
        <v>1.1599999999999999E-2</v>
      </c>
      <c r="D6082" s="1">
        <v>1.0382667000000001</v>
      </c>
    </row>
    <row r="6083" spans="1:4" x14ac:dyDescent="0.4">
      <c r="A6083" s="8" t="s">
        <v>4797</v>
      </c>
      <c r="C6083" s="1">
        <v>0.17399999999999999</v>
      </c>
      <c r="D6083" s="1">
        <v>0.44156669999999998</v>
      </c>
    </row>
    <row r="6084" spans="1:4" x14ac:dyDescent="0.4">
      <c r="A6084" s="8" t="s">
        <v>4798</v>
      </c>
      <c r="C6084" s="1">
        <v>0.23599999999999999</v>
      </c>
      <c r="D6084" s="1">
        <v>-0.25409999999999999</v>
      </c>
    </row>
    <row r="6085" spans="1:4" x14ac:dyDescent="0.4">
      <c r="A6085" s="8" t="s">
        <v>4799</v>
      </c>
      <c r="C6085" s="1">
        <v>1.4800000000000001E-2</v>
      </c>
      <c r="D6085" s="1">
        <v>-1.6302000000000001</v>
      </c>
    </row>
    <row r="6086" spans="1:4" x14ac:dyDescent="0.4">
      <c r="A6086" s="8" t="s">
        <v>4800</v>
      </c>
      <c r="C6086" s="1">
        <v>1.1599999999999999E-2</v>
      </c>
      <c r="D6086" s="1">
        <v>-0.80436669999999999</v>
      </c>
    </row>
    <row r="6087" spans="1:4" x14ac:dyDescent="0.4">
      <c r="A6087" s="8" t="s">
        <v>4801</v>
      </c>
      <c r="B6087" s="1" t="s">
        <v>13648</v>
      </c>
      <c r="C6087" s="1">
        <v>0.44500000000000001</v>
      </c>
      <c r="D6087" s="1">
        <v>-0.18286669999999999</v>
      </c>
    </row>
    <row r="6088" spans="1:4" x14ac:dyDescent="0.4">
      <c r="A6088" s="8" t="s">
        <v>4802</v>
      </c>
      <c r="B6088" s="1" t="s">
        <v>13649</v>
      </c>
      <c r="C6088" s="1">
        <v>3.5000000000000001E-3</v>
      </c>
      <c r="D6088" s="1">
        <v>0.92656669999999997</v>
      </c>
    </row>
    <row r="6089" spans="1:4" x14ac:dyDescent="0.4">
      <c r="A6089" s="8" t="s">
        <v>4803</v>
      </c>
      <c r="C6089" s="1">
        <v>1.14E-2</v>
      </c>
      <c r="D6089" s="1">
        <v>-0.64910000000000001</v>
      </c>
    </row>
    <row r="6090" spans="1:4" x14ac:dyDescent="0.4">
      <c r="A6090" s="8" t="s">
        <v>4804</v>
      </c>
      <c r="C6090" s="1">
        <v>0.245</v>
      </c>
      <c r="D6090" s="1">
        <v>-0.24193329999999999</v>
      </c>
    </row>
    <row r="6091" spans="1:4" x14ac:dyDescent="0.4">
      <c r="A6091" s="8" t="s">
        <v>4805</v>
      </c>
      <c r="C6091" s="1">
        <v>3.9600000000000003E-2</v>
      </c>
      <c r="D6091" s="1">
        <v>-0.66283329999999996</v>
      </c>
    </row>
    <row r="6092" spans="1:4" x14ac:dyDescent="0.4">
      <c r="A6092" s="8" t="s">
        <v>4806</v>
      </c>
      <c r="C6092" s="1">
        <v>0.11899999999999999</v>
      </c>
      <c r="D6092" s="1">
        <v>0.4013333</v>
      </c>
    </row>
    <row r="6093" spans="1:4" x14ac:dyDescent="0.4">
      <c r="A6093" s="8" t="s">
        <v>4807</v>
      </c>
      <c r="C6093" s="1">
        <v>2.9700000000000001E-2</v>
      </c>
      <c r="D6093" s="1">
        <v>0.5774667</v>
      </c>
    </row>
    <row r="6094" spans="1:4" x14ac:dyDescent="0.4">
      <c r="A6094" s="8" t="s">
        <v>4808</v>
      </c>
      <c r="C6094" s="1">
        <v>9.9299999999999999E-2</v>
      </c>
      <c r="D6094" s="1">
        <v>-1.5269333</v>
      </c>
    </row>
    <row r="6095" spans="1:4" x14ac:dyDescent="0.4">
      <c r="A6095" s="8" t="s">
        <v>4809</v>
      </c>
      <c r="B6095" s="1" t="s">
        <v>13650</v>
      </c>
      <c r="C6095" s="1">
        <v>4.1500000000000002E-2</v>
      </c>
      <c r="D6095" s="1">
        <v>0.70640000000000003</v>
      </c>
    </row>
    <row r="6096" spans="1:4" x14ac:dyDescent="0.4">
      <c r="A6096" s="8" t="s">
        <v>4810</v>
      </c>
      <c r="B6096" s="1" t="s">
        <v>13651</v>
      </c>
      <c r="C6096" s="1">
        <v>4.0700000000000003E-4</v>
      </c>
      <c r="D6096" s="1">
        <v>-1.4634</v>
      </c>
    </row>
    <row r="6097" spans="1:4" x14ac:dyDescent="0.4">
      <c r="A6097" s="8" t="s">
        <v>4811</v>
      </c>
      <c r="C6097" s="1">
        <v>0.14099999999999999</v>
      </c>
      <c r="D6097" s="1">
        <v>0.29199999999999998</v>
      </c>
    </row>
    <row r="6098" spans="1:4" x14ac:dyDescent="0.4">
      <c r="A6098" s="8" t="s">
        <v>4812</v>
      </c>
      <c r="C6098" s="1">
        <v>5.9700000000000003E-2</v>
      </c>
      <c r="D6098" s="1">
        <v>-1.1973</v>
      </c>
    </row>
    <row r="6099" spans="1:4" x14ac:dyDescent="0.4">
      <c r="A6099" s="8" t="s">
        <v>4813</v>
      </c>
      <c r="C6099" s="1">
        <v>8.3099999999999993E-2</v>
      </c>
      <c r="D6099" s="1">
        <v>0.377</v>
      </c>
    </row>
    <row r="6100" spans="1:4" x14ac:dyDescent="0.4">
      <c r="A6100" s="8" t="s">
        <v>4814</v>
      </c>
      <c r="C6100" s="1">
        <v>7.9899999999999999E-2</v>
      </c>
      <c r="D6100" s="1">
        <v>-0.35360000000000003</v>
      </c>
    </row>
    <row r="6101" spans="1:4" x14ac:dyDescent="0.4">
      <c r="A6101" s="8" t="s">
        <v>4815</v>
      </c>
      <c r="C6101" s="1">
        <v>0.33400000000000002</v>
      </c>
      <c r="D6101" s="1">
        <v>0.95923329999999996</v>
      </c>
    </row>
    <row r="6102" spans="1:4" x14ac:dyDescent="0.4">
      <c r="A6102" s="8" t="s">
        <v>4816</v>
      </c>
      <c r="C6102" s="1">
        <v>0.45400000000000001</v>
      </c>
      <c r="D6102" s="1">
        <v>-0.1153333</v>
      </c>
    </row>
    <row r="6103" spans="1:4" x14ac:dyDescent="0.4">
      <c r="A6103" s="8" t="s">
        <v>4817</v>
      </c>
      <c r="C6103" s="1">
        <v>2.1800000000000001E-3</v>
      </c>
      <c r="D6103" s="1">
        <v>0.89046670000000006</v>
      </c>
    </row>
    <row r="6104" spans="1:4" x14ac:dyDescent="0.4">
      <c r="A6104" s="8" t="s">
        <v>4818</v>
      </c>
      <c r="C6104" s="1">
        <v>1.97E-3</v>
      </c>
      <c r="D6104" s="1">
        <v>1.3566666999999999</v>
      </c>
    </row>
    <row r="6105" spans="1:4" x14ac:dyDescent="0.4">
      <c r="A6105" s="8" t="s">
        <v>4819</v>
      </c>
      <c r="C6105" s="1">
        <v>4.5500000000000002E-3</v>
      </c>
      <c r="D6105" s="1">
        <v>1.3352333000000001</v>
      </c>
    </row>
    <row r="6106" spans="1:4" x14ac:dyDescent="0.4">
      <c r="A6106" s="8" t="s">
        <v>4820</v>
      </c>
      <c r="B6106" s="1" t="s">
        <v>13652</v>
      </c>
      <c r="C6106" s="1">
        <v>6.6199999999999996E-5</v>
      </c>
      <c r="D6106" s="1">
        <v>1.7482333000000001</v>
      </c>
    </row>
    <row r="6107" spans="1:4" x14ac:dyDescent="0.4">
      <c r="A6107" s="8" t="s">
        <v>4821</v>
      </c>
      <c r="C6107" s="1">
        <v>1.8599999999999998E-2</v>
      </c>
      <c r="D6107" s="1">
        <v>-1.9866667</v>
      </c>
    </row>
    <row r="6108" spans="1:4" x14ac:dyDescent="0.4">
      <c r="A6108" s="8" t="s">
        <v>4822</v>
      </c>
      <c r="C6108" s="1">
        <v>0.16200000000000001</v>
      </c>
      <c r="D6108" s="1">
        <v>-0.5554</v>
      </c>
    </row>
    <row r="6109" spans="1:4" x14ac:dyDescent="0.4">
      <c r="A6109" s="8" t="s">
        <v>4824</v>
      </c>
      <c r="C6109" s="1">
        <v>8.1999999999999998E-4</v>
      </c>
      <c r="D6109" s="1">
        <v>1.1848000000000001</v>
      </c>
    </row>
    <row r="6110" spans="1:4" x14ac:dyDescent="0.4">
      <c r="A6110" s="8" t="s">
        <v>4825</v>
      </c>
      <c r="C6110" s="1">
        <v>0.35399999999999998</v>
      </c>
      <c r="D6110" s="1">
        <v>0.14753330000000001</v>
      </c>
    </row>
    <row r="6111" spans="1:4" x14ac:dyDescent="0.4">
      <c r="A6111" s="8" t="s">
        <v>4826</v>
      </c>
      <c r="C6111" s="1">
        <v>0.122</v>
      </c>
      <c r="D6111" s="1">
        <v>0.41349999999999998</v>
      </c>
    </row>
    <row r="6112" spans="1:4" x14ac:dyDescent="0.4">
      <c r="A6112" s="8" t="s">
        <v>4827</v>
      </c>
      <c r="C6112" s="1">
        <v>1.3299999999999999E-2</v>
      </c>
      <c r="D6112" s="1">
        <v>0.55636669999999999</v>
      </c>
    </row>
    <row r="6113" spans="1:4" x14ac:dyDescent="0.4">
      <c r="A6113" s="8" t="s">
        <v>4828</v>
      </c>
      <c r="B6113" s="1" t="s">
        <v>13655</v>
      </c>
      <c r="C6113" s="1">
        <v>0.35799999999999998</v>
      </c>
      <c r="D6113" s="1">
        <v>-0.37096669999999998</v>
      </c>
    </row>
    <row r="6114" spans="1:4" x14ac:dyDescent="0.4">
      <c r="A6114" s="8" t="s">
        <v>4830</v>
      </c>
      <c r="C6114" s="1">
        <v>2.16E-3</v>
      </c>
      <c r="D6114" s="1">
        <v>-1.1123333</v>
      </c>
    </row>
    <row r="6115" spans="1:4" x14ac:dyDescent="0.4">
      <c r="A6115" s="8" t="s">
        <v>4831</v>
      </c>
      <c r="C6115" s="1">
        <v>2.0500000000000001E-2</v>
      </c>
      <c r="D6115" s="1">
        <v>-0.49063329999999999</v>
      </c>
    </row>
    <row r="6116" spans="1:4" x14ac:dyDescent="0.4">
      <c r="A6116" s="8" t="s">
        <v>4832</v>
      </c>
      <c r="C6116" s="1">
        <v>4.4400000000000002E-2</v>
      </c>
      <c r="D6116" s="1">
        <v>-0.42083330000000002</v>
      </c>
    </row>
    <row r="6117" spans="1:4" x14ac:dyDescent="0.4">
      <c r="A6117" s="8" t="s">
        <v>4833</v>
      </c>
      <c r="C6117" s="1">
        <v>7.6999999999999999E-2</v>
      </c>
      <c r="D6117" s="1">
        <v>-0.58726670000000003</v>
      </c>
    </row>
    <row r="6118" spans="1:4" x14ac:dyDescent="0.4">
      <c r="A6118" s="8" t="s">
        <v>4834</v>
      </c>
      <c r="C6118" s="1">
        <v>0.28399999999999997</v>
      </c>
      <c r="D6118" s="1">
        <v>0.18229999999999999</v>
      </c>
    </row>
    <row r="6119" spans="1:4" x14ac:dyDescent="0.4">
      <c r="A6119" s="8" t="s">
        <v>4835</v>
      </c>
      <c r="B6119" s="1" t="s">
        <v>13657</v>
      </c>
      <c r="C6119" s="1">
        <v>0.34599999999999997</v>
      </c>
      <c r="D6119" s="1">
        <v>-0.2243</v>
      </c>
    </row>
    <row r="6120" spans="1:4" x14ac:dyDescent="0.4">
      <c r="A6120" s="8" t="s">
        <v>4836</v>
      </c>
      <c r="C6120" s="1">
        <v>0.42</v>
      </c>
      <c r="D6120" s="1">
        <v>0.15140000000000001</v>
      </c>
    </row>
    <row r="6121" spans="1:4" x14ac:dyDescent="0.4">
      <c r="A6121" s="8" t="s">
        <v>4837</v>
      </c>
      <c r="C6121" s="1">
        <v>0.23499999999999999</v>
      </c>
      <c r="D6121" s="1">
        <v>-1.6545666999999999</v>
      </c>
    </row>
    <row r="6122" spans="1:4" x14ac:dyDescent="0.4">
      <c r="A6122" s="8" t="s">
        <v>4838</v>
      </c>
      <c r="C6122" s="1">
        <v>0.22600000000000001</v>
      </c>
      <c r="D6122" s="1">
        <v>-1.5175000000000001</v>
      </c>
    </row>
    <row r="6123" spans="1:4" x14ac:dyDescent="0.4">
      <c r="A6123" s="8" t="s">
        <v>4839</v>
      </c>
      <c r="C6123" s="1">
        <v>3.5200000000000001E-3</v>
      </c>
      <c r="D6123" s="1">
        <v>0.99739999999999995</v>
      </c>
    </row>
    <row r="6124" spans="1:4" x14ac:dyDescent="0.4">
      <c r="A6124" s="8" t="s">
        <v>4840</v>
      </c>
      <c r="C6124" s="1">
        <v>2.4899999999999999E-2</v>
      </c>
      <c r="D6124" s="1">
        <v>-0.6665333</v>
      </c>
    </row>
    <row r="6125" spans="1:4" x14ac:dyDescent="0.4">
      <c r="A6125" s="8" t="s">
        <v>4843</v>
      </c>
      <c r="B6125" s="1" t="s">
        <v>13658</v>
      </c>
      <c r="C6125" s="1">
        <v>4.7300000000000002E-2</v>
      </c>
      <c r="D6125" s="1">
        <v>1.0634667</v>
      </c>
    </row>
    <row r="6126" spans="1:4" x14ac:dyDescent="0.4">
      <c r="A6126" s="8" t="s">
        <v>4844</v>
      </c>
      <c r="C6126" s="1">
        <v>2.4500000000000001E-2</v>
      </c>
      <c r="D6126" s="1">
        <v>-3.1593</v>
      </c>
    </row>
    <row r="6127" spans="1:4" x14ac:dyDescent="0.4">
      <c r="A6127" s="8" t="s">
        <v>4845</v>
      </c>
      <c r="C6127" s="1">
        <v>2.6700000000000001E-3</v>
      </c>
      <c r="D6127" s="1">
        <v>0.92916670000000001</v>
      </c>
    </row>
    <row r="6128" spans="1:4" x14ac:dyDescent="0.4">
      <c r="A6128" s="8" t="s">
        <v>4849</v>
      </c>
      <c r="C6128" s="1">
        <v>0.27100000000000002</v>
      </c>
      <c r="D6128" s="1">
        <v>0.39290000000000003</v>
      </c>
    </row>
    <row r="6129" spans="1:4" x14ac:dyDescent="0.4">
      <c r="A6129" s="8" t="s">
        <v>4850</v>
      </c>
      <c r="C6129" s="1">
        <v>8.6999999999999994E-2</v>
      </c>
      <c r="D6129" s="1">
        <v>0.81110000000000004</v>
      </c>
    </row>
    <row r="6130" spans="1:4" x14ac:dyDescent="0.4">
      <c r="A6130" s="8" t="s">
        <v>4851</v>
      </c>
      <c r="C6130" s="1">
        <v>2.7E-2</v>
      </c>
      <c r="D6130" s="1">
        <v>0.8681333</v>
      </c>
    </row>
    <row r="6131" spans="1:4" x14ac:dyDescent="0.4">
      <c r="A6131" s="8" t="s">
        <v>4852</v>
      </c>
      <c r="B6131" s="1" t="s">
        <v>13661</v>
      </c>
      <c r="C6131" s="1">
        <v>3.4199999999999999E-3</v>
      </c>
      <c r="D6131" s="1">
        <v>0.80833330000000003</v>
      </c>
    </row>
    <row r="6132" spans="1:4" x14ac:dyDescent="0.4">
      <c r="A6132" s="8" t="s">
        <v>4854</v>
      </c>
      <c r="C6132" s="1">
        <v>1.24E-2</v>
      </c>
      <c r="D6132" s="1">
        <v>0.70150000000000001</v>
      </c>
    </row>
    <row r="6133" spans="1:4" x14ac:dyDescent="0.4">
      <c r="A6133" s="8" t="s">
        <v>4859</v>
      </c>
      <c r="C6133" s="1">
        <v>0.47099999999999997</v>
      </c>
      <c r="D6133" s="1">
        <v>-0.15173329999999999</v>
      </c>
    </row>
    <row r="6134" spans="1:4" x14ac:dyDescent="0.4">
      <c r="A6134" s="8" t="s">
        <v>4860</v>
      </c>
      <c r="C6134" s="1">
        <v>1.7000000000000001E-2</v>
      </c>
      <c r="D6134" s="1">
        <v>0.47553329999999999</v>
      </c>
    </row>
    <row r="6135" spans="1:4" x14ac:dyDescent="0.4">
      <c r="A6135" s="8" t="s">
        <v>4861</v>
      </c>
      <c r="B6135" s="1" t="s">
        <v>13665</v>
      </c>
      <c r="C6135" s="1">
        <v>4.7399999999999998E-2</v>
      </c>
      <c r="D6135" s="1">
        <v>0.44650000000000001</v>
      </c>
    </row>
    <row r="6136" spans="1:4" x14ac:dyDescent="0.4">
      <c r="A6136" s="8" t="s">
        <v>4862</v>
      </c>
      <c r="C6136" s="1">
        <v>5.2900000000000003E-2</v>
      </c>
      <c r="D6136" s="1">
        <v>0.40053329999999998</v>
      </c>
    </row>
    <row r="6137" spans="1:4" x14ac:dyDescent="0.4">
      <c r="A6137" s="8" t="s">
        <v>4863</v>
      </c>
      <c r="C6137" s="1">
        <v>3.9800000000000002E-2</v>
      </c>
      <c r="D6137" s="1">
        <v>0.54263329999999999</v>
      </c>
    </row>
    <row r="6138" spans="1:4" x14ac:dyDescent="0.4">
      <c r="A6138" s="8" t="s">
        <v>4864</v>
      </c>
      <c r="C6138" s="1">
        <v>0.38100000000000001</v>
      </c>
      <c r="D6138" s="1">
        <v>-0.45736670000000001</v>
      </c>
    </row>
    <row r="6139" spans="1:4" x14ac:dyDescent="0.4">
      <c r="A6139" s="8" t="s">
        <v>4865</v>
      </c>
      <c r="B6139" s="1" t="s">
        <v>13666</v>
      </c>
      <c r="C6139" s="1">
        <v>0.22</v>
      </c>
      <c r="D6139" s="1">
        <v>0.30906670000000003</v>
      </c>
    </row>
    <row r="6140" spans="1:4" x14ac:dyDescent="0.4">
      <c r="A6140" s="8" t="s">
        <v>4866</v>
      </c>
      <c r="B6140" s="1" t="s">
        <v>13667</v>
      </c>
      <c r="C6140" s="1">
        <v>5.04E-2</v>
      </c>
      <c r="D6140" s="1">
        <v>1.1596</v>
      </c>
    </row>
    <row r="6141" spans="1:4" x14ac:dyDescent="0.4">
      <c r="A6141" s="8" t="s">
        <v>4868</v>
      </c>
      <c r="B6141" s="1" t="s">
        <v>13669</v>
      </c>
      <c r="C6141" s="1">
        <v>0.34699999999999998</v>
      </c>
      <c r="D6141" s="1">
        <v>-0.20799999999999999</v>
      </c>
    </row>
    <row r="6142" spans="1:4" x14ac:dyDescent="0.4">
      <c r="A6142" s="8" t="s">
        <v>4869</v>
      </c>
      <c r="B6142" s="1" t="s">
        <v>13670</v>
      </c>
      <c r="C6142" s="1">
        <v>0.41699999999999998</v>
      </c>
      <c r="D6142" s="1">
        <v>-0.2014</v>
      </c>
    </row>
    <row r="6143" spans="1:4" x14ac:dyDescent="0.4">
      <c r="A6143" s="8" t="s">
        <v>4870</v>
      </c>
      <c r="B6143" s="1" t="s">
        <v>13671</v>
      </c>
      <c r="C6143" s="1">
        <v>0.17599999999999999</v>
      </c>
      <c r="D6143" s="1">
        <v>0.32153330000000002</v>
      </c>
    </row>
    <row r="6144" spans="1:4" x14ac:dyDescent="0.4">
      <c r="A6144" s="8" t="s">
        <v>4872</v>
      </c>
      <c r="B6144" s="1" t="s">
        <v>13672</v>
      </c>
      <c r="C6144" s="1">
        <v>0.49</v>
      </c>
      <c r="D6144" s="1">
        <v>0.15046670000000001</v>
      </c>
    </row>
    <row r="6145" spans="1:4" x14ac:dyDescent="0.4">
      <c r="A6145" s="8" t="s">
        <v>4873</v>
      </c>
      <c r="C6145" s="1">
        <v>0.123</v>
      </c>
      <c r="D6145" s="1">
        <v>-0.36936669999999999</v>
      </c>
    </row>
    <row r="6146" spans="1:4" x14ac:dyDescent="0.4">
      <c r="A6146" s="8" t="s">
        <v>4874</v>
      </c>
      <c r="C6146" s="1">
        <v>4.1099999999999998E-2</v>
      </c>
      <c r="D6146" s="1">
        <v>-0.42803330000000001</v>
      </c>
    </row>
    <row r="6147" spans="1:4" x14ac:dyDescent="0.4">
      <c r="A6147" s="8" t="s">
        <v>4875</v>
      </c>
      <c r="B6147" s="1" t="s">
        <v>13673</v>
      </c>
      <c r="C6147" s="1">
        <v>4.7200000000000002E-3</v>
      </c>
      <c r="D6147" s="1">
        <v>1.3349</v>
      </c>
    </row>
    <row r="6148" spans="1:4" x14ac:dyDescent="0.4">
      <c r="A6148" s="8" t="s">
        <v>4876</v>
      </c>
      <c r="C6148" s="1">
        <v>1.4500000000000001E-2</v>
      </c>
      <c r="D6148" s="1">
        <v>-0.76653329999999997</v>
      </c>
    </row>
    <row r="6149" spans="1:4" x14ac:dyDescent="0.4">
      <c r="A6149" s="8" t="s">
        <v>4878</v>
      </c>
      <c r="B6149" s="1" t="s">
        <v>13675</v>
      </c>
      <c r="C6149" s="1">
        <v>1.0999999999999999E-2</v>
      </c>
      <c r="D6149" s="1">
        <v>-0.70166669999999998</v>
      </c>
    </row>
    <row r="6150" spans="1:4" x14ac:dyDescent="0.4">
      <c r="A6150" s="8" t="s">
        <v>4879</v>
      </c>
      <c r="C6150" s="1">
        <v>0.33400000000000002</v>
      </c>
      <c r="D6150" s="1">
        <v>0.3082667</v>
      </c>
    </row>
    <row r="6151" spans="1:4" x14ac:dyDescent="0.4">
      <c r="A6151" s="8" t="s">
        <v>4880</v>
      </c>
      <c r="C6151" s="1">
        <v>4.7699999999999999E-2</v>
      </c>
      <c r="D6151" s="1">
        <v>-0.45953329999999998</v>
      </c>
    </row>
    <row r="6152" spans="1:4" x14ac:dyDescent="0.4">
      <c r="A6152" s="8" t="s">
        <v>4881</v>
      </c>
      <c r="C6152" s="1">
        <v>0.438</v>
      </c>
      <c r="D6152" s="1">
        <v>0.24393329999999999</v>
      </c>
    </row>
    <row r="6153" spans="1:4" x14ac:dyDescent="0.4">
      <c r="A6153" s="8" t="s">
        <v>4882</v>
      </c>
      <c r="C6153" s="1">
        <v>0.44800000000000001</v>
      </c>
      <c r="D6153" s="1">
        <v>-0.2151333</v>
      </c>
    </row>
    <row r="6154" spans="1:4" x14ac:dyDescent="0.4">
      <c r="A6154" s="8" t="s">
        <v>4883</v>
      </c>
      <c r="C6154" s="1">
        <v>3.2599999999999999E-3</v>
      </c>
      <c r="D6154" s="1">
        <v>-3.4818666999999999</v>
      </c>
    </row>
    <row r="6155" spans="1:4" x14ac:dyDescent="0.4">
      <c r="A6155" s="8" t="s">
        <v>4884</v>
      </c>
      <c r="C6155" s="1">
        <v>2.81E-4</v>
      </c>
      <c r="D6155" s="1">
        <v>-1.4475332999999999</v>
      </c>
    </row>
    <row r="6156" spans="1:4" x14ac:dyDescent="0.4">
      <c r="A6156" s="8" t="s">
        <v>4887</v>
      </c>
      <c r="C6156" s="1">
        <v>0.154</v>
      </c>
      <c r="D6156" s="1">
        <v>0.2426333</v>
      </c>
    </row>
    <row r="6157" spans="1:4" x14ac:dyDescent="0.4">
      <c r="A6157" s="8" t="s">
        <v>4888</v>
      </c>
      <c r="C6157" s="1">
        <v>1.2899999999999999E-4</v>
      </c>
      <c r="D6157" s="1">
        <v>-1.9128666999999999</v>
      </c>
    </row>
    <row r="6158" spans="1:4" x14ac:dyDescent="0.4">
      <c r="A6158" s="8" t="s">
        <v>4889</v>
      </c>
      <c r="C6158" s="1">
        <v>0.377</v>
      </c>
      <c r="D6158" s="1">
        <v>0.16306670000000001</v>
      </c>
    </row>
    <row r="6159" spans="1:4" x14ac:dyDescent="0.4">
      <c r="A6159" s="8" t="s">
        <v>4890</v>
      </c>
      <c r="C6159" s="1">
        <v>0.15</v>
      </c>
      <c r="D6159" s="1">
        <v>0.4396333</v>
      </c>
    </row>
    <row r="6160" spans="1:4" x14ac:dyDescent="0.4">
      <c r="A6160" s="8" t="s">
        <v>4891</v>
      </c>
      <c r="C6160" s="1">
        <v>5.3699999999999998E-3</v>
      </c>
      <c r="D6160" s="1">
        <v>1.4005000000000001</v>
      </c>
    </row>
    <row r="6161" spans="1:4" x14ac:dyDescent="0.4">
      <c r="A6161" s="8" t="s">
        <v>4892</v>
      </c>
      <c r="C6161" s="1">
        <v>0.48499999999999999</v>
      </c>
      <c r="D6161" s="1">
        <v>0.1392333</v>
      </c>
    </row>
    <row r="6162" spans="1:4" x14ac:dyDescent="0.4">
      <c r="A6162" s="8" t="s">
        <v>4893</v>
      </c>
      <c r="C6162" s="1">
        <v>0.18099999999999999</v>
      </c>
      <c r="D6162" s="1">
        <v>-0.33663330000000002</v>
      </c>
    </row>
    <row r="6163" spans="1:4" x14ac:dyDescent="0.4">
      <c r="A6163" s="8" t="s">
        <v>4894</v>
      </c>
      <c r="C6163" s="1">
        <v>7.0599999999999996E-2</v>
      </c>
      <c r="D6163" s="1">
        <v>-0.6997333</v>
      </c>
    </row>
    <row r="6164" spans="1:4" x14ac:dyDescent="0.4">
      <c r="A6164" s="8" t="s">
        <v>4895</v>
      </c>
      <c r="B6164" s="1" t="s">
        <v>13678</v>
      </c>
      <c r="C6164" s="1">
        <v>5.7099999999999998E-2</v>
      </c>
      <c r="D6164" s="1">
        <v>-0.52690000000000003</v>
      </c>
    </row>
    <row r="6165" spans="1:4" x14ac:dyDescent="0.4">
      <c r="A6165" s="8" t="s">
        <v>4896</v>
      </c>
      <c r="C6165" s="1">
        <v>0.38100000000000001</v>
      </c>
      <c r="D6165" s="1">
        <v>-0.1851333</v>
      </c>
    </row>
    <row r="6166" spans="1:4" x14ac:dyDescent="0.4">
      <c r="A6166" s="8" t="s">
        <v>4897</v>
      </c>
      <c r="C6166" s="1">
        <v>0.49099999999999999</v>
      </c>
      <c r="D6166" s="1">
        <v>0.13586670000000001</v>
      </c>
    </row>
    <row r="6167" spans="1:4" x14ac:dyDescent="0.4">
      <c r="A6167" s="8" t="s">
        <v>4898</v>
      </c>
      <c r="C6167" s="1">
        <v>0.111</v>
      </c>
      <c r="D6167" s="1">
        <v>0.3247333</v>
      </c>
    </row>
    <row r="6168" spans="1:4" x14ac:dyDescent="0.4">
      <c r="A6168" s="8" t="s">
        <v>4899</v>
      </c>
      <c r="C6168" s="1">
        <v>0.41699999999999998</v>
      </c>
      <c r="D6168" s="1">
        <v>0.18426670000000001</v>
      </c>
    </row>
    <row r="6169" spans="1:4" x14ac:dyDescent="0.4">
      <c r="A6169" s="8" t="s">
        <v>4900</v>
      </c>
      <c r="C6169" s="1">
        <v>0.16300000000000001</v>
      </c>
      <c r="D6169" s="1">
        <v>-0.2955333</v>
      </c>
    </row>
    <row r="6170" spans="1:4" x14ac:dyDescent="0.4">
      <c r="A6170" s="8" t="s">
        <v>4901</v>
      </c>
      <c r="B6170" s="1" t="s">
        <v>13679</v>
      </c>
      <c r="C6170" s="1">
        <v>1.34E-3</v>
      </c>
      <c r="D6170" s="1">
        <v>0.8869667</v>
      </c>
    </row>
    <row r="6171" spans="1:4" x14ac:dyDescent="0.4">
      <c r="A6171" s="8" t="s">
        <v>4902</v>
      </c>
      <c r="C6171" s="1">
        <v>0.21099999999999999</v>
      </c>
      <c r="D6171" s="1">
        <v>0.25563330000000001</v>
      </c>
    </row>
    <row r="6172" spans="1:4" x14ac:dyDescent="0.4">
      <c r="A6172" s="8" t="s">
        <v>4904</v>
      </c>
      <c r="C6172" s="1">
        <v>0.40400000000000003</v>
      </c>
      <c r="D6172" s="1">
        <v>-0.14910000000000001</v>
      </c>
    </row>
    <row r="6173" spans="1:4" x14ac:dyDescent="0.4">
      <c r="A6173" s="8" t="s">
        <v>4905</v>
      </c>
      <c r="B6173" s="1" t="s">
        <v>13680</v>
      </c>
      <c r="C6173" s="1">
        <v>4.58E-2</v>
      </c>
      <c r="D6173" s="1">
        <v>0.44650000000000001</v>
      </c>
    </row>
    <row r="6174" spans="1:4" x14ac:dyDescent="0.4">
      <c r="A6174" s="8" t="s">
        <v>4907</v>
      </c>
      <c r="B6174" s="1" t="s">
        <v>13682</v>
      </c>
      <c r="C6174" s="1">
        <v>4.3299999999999998E-2</v>
      </c>
      <c r="D6174" s="1">
        <v>-0.43766670000000002</v>
      </c>
    </row>
    <row r="6175" spans="1:4" x14ac:dyDescent="0.4">
      <c r="A6175" s="8" t="s">
        <v>4908</v>
      </c>
      <c r="C6175" s="1">
        <v>0.379</v>
      </c>
      <c r="D6175" s="1">
        <v>0.53513330000000003</v>
      </c>
    </row>
    <row r="6176" spans="1:4" x14ac:dyDescent="0.4">
      <c r="A6176" s="8" t="s">
        <v>4909</v>
      </c>
      <c r="B6176" s="1" t="s">
        <v>13683</v>
      </c>
      <c r="C6176" s="1">
        <v>0.33600000000000002</v>
      </c>
      <c r="D6176" s="1">
        <v>-0.98036670000000004</v>
      </c>
    </row>
    <row r="6177" spans="1:4" x14ac:dyDescent="0.4">
      <c r="A6177" s="8" t="s">
        <v>4910</v>
      </c>
      <c r="B6177" s="1" t="s">
        <v>13684</v>
      </c>
      <c r="C6177" s="1">
        <v>0.27200000000000002</v>
      </c>
      <c r="D6177" s="1">
        <v>-0.31913330000000001</v>
      </c>
    </row>
    <row r="6178" spans="1:4" x14ac:dyDescent="0.4">
      <c r="A6178" s="8" t="s">
        <v>4911</v>
      </c>
      <c r="C6178" s="1">
        <v>4.6699999999999997E-3</v>
      </c>
      <c r="D6178" s="1">
        <v>-0.84789999999999999</v>
      </c>
    </row>
    <row r="6179" spans="1:4" x14ac:dyDescent="0.4">
      <c r="A6179" s="8" t="s">
        <v>4912</v>
      </c>
      <c r="B6179" s="1" t="s">
        <v>13685</v>
      </c>
      <c r="C6179" s="1">
        <v>0.32600000000000001</v>
      </c>
      <c r="D6179" s="1">
        <v>0.37483329999999998</v>
      </c>
    </row>
    <row r="6180" spans="1:4" x14ac:dyDescent="0.4">
      <c r="A6180" s="8" t="s">
        <v>4913</v>
      </c>
      <c r="B6180" s="1" t="s">
        <v>13686</v>
      </c>
      <c r="C6180" s="1">
        <v>0.33</v>
      </c>
      <c r="D6180" s="1">
        <v>-0.21920000000000001</v>
      </c>
    </row>
    <row r="6181" spans="1:4" x14ac:dyDescent="0.4">
      <c r="A6181" s="8" t="s">
        <v>4915</v>
      </c>
      <c r="C6181" s="1">
        <v>0.155</v>
      </c>
      <c r="D6181" s="1">
        <v>-1.8216333</v>
      </c>
    </row>
    <row r="6182" spans="1:4" x14ac:dyDescent="0.4">
      <c r="A6182" s="8" t="s">
        <v>4916</v>
      </c>
      <c r="B6182" s="1" t="s">
        <v>13688</v>
      </c>
      <c r="C6182" s="1">
        <v>4.7100000000000003E-2</v>
      </c>
      <c r="D6182" s="1">
        <v>0.52829999999999999</v>
      </c>
    </row>
    <row r="6183" spans="1:4" x14ac:dyDescent="0.4">
      <c r="A6183" s="8" t="s">
        <v>4917</v>
      </c>
      <c r="C6183" s="1">
        <v>0.35499999999999998</v>
      </c>
      <c r="D6183" s="1">
        <v>-0.38550000000000001</v>
      </c>
    </row>
    <row r="6184" spans="1:4" x14ac:dyDescent="0.4">
      <c r="A6184" s="8" t="s">
        <v>4918</v>
      </c>
      <c r="C6184" s="1">
        <v>0.24199999999999999</v>
      </c>
      <c r="D6184" s="1">
        <v>-0.58726670000000003</v>
      </c>
    </row>
    <row r="6185" spans="1:4" x14ac:dyDescent="0.4">
      <c r="A6185" s="8" t="s">
        <v>4919</v>
      </c>
      <c r="C6185" s="1">
        <v>0.433</v>
      </c>
      <c r="D6185" s="1">
        <v>0.31190000000000001</v>
      </c>
    </row>
    <row r="6186" spans="1:4" x14ac:dyDescent="0.4">
      <c r="A6186" s="8" t="s">
        <v>4920</v>
      </c>
      <c r="B6186" s="1" t="s">
        <v>13689</v>
      </c>
      <c r="C6186" s="1">
        <v>3.49E-2</v>
      </c>
      <c r="D6186" s="1">
        <v>1.0448667</v>
      </c>
    </row>
    <row r="6187" spans="1:4" x14ac:dyDescent="0.4">
      <c r="A6187" s="8" t="s">
        <v>4921</v>
      </c>
      <c r="B6187" s="1" t="s">
        <v>13690</v>
      </c>
      <c r="C6187" s="1">
        <v>5.1500000000000001E-3</v>
      </c>
      <c r="D6187" s="1">
        <v>-1.5165333000000001</v>
      </c>
    </row>
    <row r="6188" spans="1:4" x14ac:dyDescent="0.4">
      <c r="A6188" s="8" t="s">
        <v>4925</v>
      </c>
      <c r="C6188" s="1">
        <v>3.7100000000000002E-3</v>
      </c>
      <c r="D6188" s="1">
        <v>1.5028999999999999</v>
      </c>
    </row>
    <row r="6189" spans="1:4" x14ac:dyDescent="0.4">
      <c r="A6189" s="8" t="s">
        <v>4928</v>
      </c>
      <c r="B6189" s="1" t="s">
        <v>13695</v>
      </c>
      <c r="C6189" s="1">
        <v>7.8100000000000003E-2</v>
      </c>
      <c r="D6189" s="1">
        <v>-2.2376333000000002</v>
      </c>
    </row>
    <row r="6190" spans="1:4" x14ac:dyDescent="0.4">
      <c r="A6190" s="8" t="s">
        <v>4929</v>
      </c>
      <c r="C6190" s="1">
        <v>0.20100000000000001</v>
      </c>
      <c r="D6190" s="1">
        <v>0.50323329999999999</v>
      </c>
    </row>
    <row r="6191" spans="1:4" x14ac:dyDescent="0.4">
      <c r="A6191" s="8" t="s">
        <v>4930</v>
      </c>
      <c r="B6191" s="1" t="s">
        <v>13696</v>
      </c>
      <c r="C6191" s="1">
        <v>0.16300000000000001</v>
      </c>
      <c r="D6191" s="1">
        <v>0.37490000000000001</v>
      </c>
    </row>
    <row r="6192" spans="1:4" x14ac:dyDescent="0.4">
      <c r="A6192" s="8" t="s">
        <v>4931</v>
      </c>
      <c r="C6192" s="1">
        <v>0.498</v>
      </c>
      <c r="D6192" s="1">
        <v>-0.15073329999999999</v>
      </c>
    </row>
    <row r="6193" spans="1:4" x14ac:dyDescent="0.4">
      <c r="A6193" s="8" t="s">
        <v>4932</v>
      </c>
      <c r="C6193" s="1">
        <v>0.42899999999999999</v>
      </c>
      <c r="D6193" s="1">
        <v>-0.20630000000000001</v>
      </c>
    </row>
    <row r="6194" spans="1:4" x14ac:dyDescent="0.4">
      <c r="A6194" s="8" t="s">
        <v>4933</v>
      </c>
      <c r="B6194" s="1" t="s">
        <v>13697</v>
      </c>
      <c r="C6194" s="1">
        <v>0.17100000000000001</v>
      </c>
      <c r="D6194" s="1">
        <v>0.50796669999999999</v>
      </c>
    </row>
    <row r="6195" spans="1:4" x14ac:dyDescent="0.4">
      <c r="A6195" s="8" t="s">
        <v>4935</v>
      </c>
      <c r="C6195" s="1">
        <v>0.42599999999999999</v>
      </c>
      <c r="D6195" s="1">
        <v>-0.27239999999999998</v>
      </c>
    </row>
    <row r="6196" spans="1:4" x14ac:dyDescent="0.4">
      <c r="A6196" s="8" t="s">
        <v>4937</v>
      </c>
      <c r="C6196" s="1">
        <v>1.1900000000000001E-3</v>
      </c>
      <c r="D6196" s="1">
        <v>-0.99990000000000001</v>
      </c>
    </row>
    <row r="6197" spans="1:4" x14ac:dyDescent="0.4">
      <c r="A6197" s="8" t="s">
        <v>4939</v>
      </c>
      <c r="C6197" s="1">
        <v>2.1700000000000001E-2</v>
      </c>
      <c r="D6197" s="1">
        <v>1.3318667</v>
      </c>
    </row>
    <row r="6198" spans="1:4" x14ac:dyDescent="0.4">
      <c r="A6198" s="8" t="s">
        <v>4940</v>
      </c>
      <c r="C6198" s="1">
        <v>1.09E-2</v>
      </c>
      <c r="D6198" s="1">
        <v>0.76683330000000005</v>
      </c>
    </row>
    <row r="6199" spans="1:4" x14ac:dyDescent="0.4">
      <c r="A6199" s="8" t="s">
        <v>4941</v>
      </c>
      <c r="C6199" s="1">
        <v>0.157</v>
      </c>
      <c r="D6199" s="1">
        <v>-0.41363329999999998</v>
      </c>
    </row>
    <row r="6200" spans="1:4" x14ac:dyDescent="0.4">
      <c r="A6200" s="8" t="s">
        <v>4942</v>
      </c>
      <c r="B6200" s="1" t="s">
        <v>13701</v>
      </c>
      <c r="C6200" s="1">
        <v>1.9000000000000001E-4</v>
      </c>
      <c r="D6200" s="1">
        <v>1.5932999999999999</v>
      </c>
    </row>
    <row r="6201" spans="1:4" x14ac:dyDescent="0.4">
      <c r="A6201" s="8" t="s">
        <v>4943</v>
      </c>
      <c r="C6201" s="1">
        <v>0.48599999999999999</v>
      </c>
      <c r="D6201" s="1">
        <v>0.14530000000000001</v>
      </c>
    </row>
    <row r="6202" spans="1:4" x14ac:dyDescent="0.4">
      <c r="A6202" s="8" t="s">
        <v>4944</v>
      </c>
      <c r="C6202" s="1">
        <v>0.29299999999999998</v>
      </c>
      <c r="D6202" s="1">
        <v>-0.20816670000000001</v>
      </c>
    </row>
    <row r="6203" spans="1:4" x14ac:dyDescent="0.4">
      <c r="A6203" s="8" t="s">
        <v>4945</v>
      </c>
      <c r="C6203" s="1">
        <v>0.41599999999999998</v>
      </c>
      <c r="D6203" s="1">
        <v>0.17019999999999999</v>
      </c>
    </row>
    <row r="6204" spans="1:4" x14ac:dyDescent="0.4">
      <c r="A6204" s="8" t="s">
        <v>4946</v>
      </c>
      <c r="C6204" s="1">
        <v>3.3700000000000001E-2</v>
      </c>
      <c r="D6204" s="1">
        <v>-0.60436670000000003</v>
      </c>
    </row>
    <row r="6205" spans="1:4" x14ac:dyDescent="0.4">
      <c r="A6205" s="8" t="s">
        <v>4947</v>
      </c>
      <c r="C6205" s="1">
        <v>6.6100000000000002E-4</v>
      </c>
      <c r="D6205" s="1">
        <v>1.1552667000000001</v>
      </c>
    </row>
    <row r="6206" spans="1:4" x14ac:dyDescent="0.4">
      <c r="A6206" s="8" t="s">
        <v>4949</v>
      </c>
      <c r="C6206" s="1">
        <v>0.27300000000000002</v>
      </c>
      <c r="D6206" s="1">
        <v>0.21673329999999999</v>
      </c>
    </row>
    <row r="6207" spans="1:4" x14ac:dyDescent="0.4">
      <c r="A6207" s="8" t="s">
        <v>4950</v>
      </c>
      <c r="C6207" s="1">
        <v>7.67E-4</v>
      </c>
      <c r="D6207" s="1">
        <v>1.3392667</v>
      </c>
    </row>
    <row r="6208" spans="1:4" x14ac:dyDescent="0.4">
      <c r="A6208" s="8" t="s">
        <v>4951</v>
      </c>
      <c r="C6208" s="1">
        <v>9.4699999999999993E-3</v>
      </c>
      <c r="D6208" s="1">
        <v>0.70886669999999996</v>
      </c>
    </row>
    <row r="6209" spans="1:4" x14ac:dyDescent="0.4">
      <c r="A6209" s="8" t="s">
        <v>4953</v>
      </c>
      <c r="C6209" s="1">
        <v>5.45E-3</v>
      </c>
      <c r="D6209" s="1">
        <v>-0.8637667</v>
      </c>
    </row>
    <row r="6210" spans="1:4" x14ac:dyDescent="0.4">
      <c r="A6210" s="8" t="s">
        <v>4954</v>
      </c>
      <c r="B6210" s="1" t="s">
        <v>13704</v>
      </c>
      <c r="C6210" s="1">
        <v>0.39100000000000001</v>
      </c>
      <c r="D6210" s="1">
        <v>-0.28470000000000001</v>
      </c>
    </row>
    <row r="6211" spans="1:4" x14ac:dyDescent="0.4">
      <c r="A6211" s="8" t="s">
        <v>4955</v>
      </c>
      <c r="B6211" s="1" t="s">
        <v>13705</v>
      </c>
      <c r="C6211" s="1">
        <v>0.16300000000000001</v>
      </c>
      <c r="D6211" s="1">
        <v>0.2941667</v>
      </c>
    </row>
    <row r="6212" spans="1:4" x14ac:dyDescent="0.4">
      <c r="A6212" s="8" t="s">
        <v>4956</v>
      </c>
      <c r="B6212" s="1" t="s">
        <v>13706</v>
      </c>
      <c r="C6212" s="1">
        <v>4.02E-2</v>
      </c>
      <c r="D6212" s="1">
        <v>0.52659999999999996</v>
      </c>
    </row>
    <row r="6213" spans="1:4" x14ac:dyDescent="0.4">
      <c r="A6213" s="8" t="s">
        <v>4957</v>
      </c>
      <c r="C6213" s="1">
        <v>0.23799999999999999</v>
      </c>
      <c r="D6213" s="1">
        <v>-0.38216670000000003</v>
      </c>
    </row>
    <row r="6214" spans="1:4" x14ac:dyDescent="0.4">
      <c r="A6214" s="8" t="s">
        <v>4958</v>
      </c>
      <c r="B6214" s="1" t="s">
        <v>13707</v>
      </c>
      <c r="C6214" s="1">
        <v>1.6199999999999999E-3</v>
      </c>
      <c r="D6214" s="1">
        <v>-2.6624667</v>
      </c>
    </row>
    <row r="6215" spans="1:4" x14ac:dyDescent="0.4">
      <c r="A6215" s="8" t="s">
        <v>4959</v>
      </c>
      <c r="C6215" s="1">
        <v>1.6100000000000001E-3</v>
      </c>
      <c r="D6215" s="1">
        <v>1.4768333</v>
      </c>
    </row>
    <row r="6216" spans="1:4" x14ac:dyDescent="0.4">
      <c r="A6216" s="8" t="s">
        <v>4960</v>
      </c>
      <c r="C6216" s="1">
        <v>2.8000000000000001E-2</v>
      </c>
      <c r="D6216" s="1">
        <v>-0.65380000000000005</v>
      </c>
    </row>
    <row r="6217" spans="1:4" x14ac:dyDescent="0.4">
      <c r="A6217" s="8" t="s">
        <v>4963</v>
      </c>
      <c r="B6217" s="1" t="s">
        <v>13710</v>
      </c>
      <c r="C6217" s="1">
        <v>0.45300000000000001</v>
      </c>
      <c r="D6217" s="1">
        <v>-0.15140000000000001</v>
      </c>
    </row>
    <row r="6218" spans="1:4" x14ac:dyDescent="0.4">
      <c r="A6218" s="8" t="s">
        <v>4964</v>
      </c>
      <c r="C6218" s="1">
        <v>0.17499999999999999</v>
      </c>
      <c r="D6218" s="1">
        <v>-0.49099999999999999</v>
      </c>
    </row>
    <row r="6219" spans="1:4" x14ac:dyDescent="0.4">
      <c r="A6219" s="8" t="s">
        <v>4965</v>
      </c>
      <c r="B6219" s="1" t="s">
        <v>13711</v>
      </c>
      <c r="C6219" s="1">
        <v>7.4999999999999997E-2</v>
      </c>
      <c r="D6219" s="1">
        <v>-1.0445333000000001</v>
      </c>
    </row>
    <row r="6220" spans="1:4" x14ac:dyDescent="0.4">
      <c r="A6220" s="8" t="s">
        <v>4966</v>
      </c>
      <c r="C6220" s="1">
        <v>7.7399999999999995E-4</v>
      </c>
      <c r="D6220" s="1">
        <v>1.1663333</v>
      </c>
    </row>
    <row r="6221" spans="1:4" x14ac:dyDescent="0.4">
      <c r="A6221" s="8" t="s">
        <v>4967</v>
      </c>
      <c r="C6221" s="1">
        <v>0.48599999999999999</v>
      </c>
      <c r="D6221" s="1">
        <v>-0.10916670000000001</v>
      </c>
    </row>
    <row r="6222" spans="1:4" x14ac:dyDescent="0.4">
      <c r="A6222" s="8" t="s">
        <v>4968</v>
      </c>
      <c r="C6222" s="1">
        <v>0.13800000000000001</v>
      </c>
      <c r="D6222" s="1">
        <v>-0.43090000000000001</v>
      </c>
    </row>
    <row r="6223" spans="1:4" x14ac:dyDescent="0.4">
      <c r="A6223" s="8" t="s">
        <v>4969</v>
      </c>
      <c r="C6223" s="1">
        <v>1.55E-4</v>
      </c>
      <c r="D6223" s="1">
        <v>-1.5895333</v>
      </c>
    </row>
    <row r="6224" spans="1:4" x14ac:dyDescent="0.4">
      <c r="A6224" s="8" t="s">
        <v>4970</v>
      </c>
      <c r="C6224" s="1">
        <v>0.27100000000000002</v>
      </c>
      <c r="D6224" s="1">
        <v>0.34660000000000002</v>
      </c>
    </row>
    <row r="6225" spans="1:4" x14ac:dyDescent="0.4">
      <c r="A6225" s="8" t="s">
        <v>4971</v>
      </c>
      <c r="C6225" s="1">
        <v>9.8400000000000001E-2</v>
      </c>
      <c r="D6225" s="1">
        <v>-0.3429333</v>
      </c>
    </row>
    <row r="6226" spans="1:4" x14ac:dyDescent="0.4">
      <c r="A6226" s="8" t="s">
        <v>4972</v>
      </c>
      <c r="C6226" s="1">
        <v>0.11899999999999999</v>
      </c>
      <c r="D6226" s="1">
        <v>1.1879</v>
      </c>
    </row>
    <row r="6227" spans="1:4" x14ac:dyDescent="0.4">
      <c r="A6227" s="8" t="s">
        <v>4974</v>
      </c>
      <c r="C6227" s="1">
        <v>2.5000000000000001E-2</v>
      </c>
      <c r="D6227" s="1">
        <v>0.49903330000000001</v>
      </c>
    </row>
    <row r="6228" spans="1:4" x14ac:dyDescent="0.4">
      <c r="A6228" s="8" t="s">
        <v>4976</v>
      </c>
      <c r="B6228" s="1" t="s">
        <v>13714</v>
      </c>
      <c r="C6228" s="1">
        <v>8.5000000000000006E-2</v>
      </c>
      <c r="D6228" s="1">
        <v>-0.35856670000000002</v>
      </c>
    </row>
    <row r="6229" spans="1:4" x14ac:dyDescent="0.4">
      <c r="A6229" s="8" t="s">
        <v>4977</v>
      </c>
      <c r="C6229" s="1">
        <v>1.1299999999999999E-2</v>
      </c>
      <c r="D6229" s="1">
        <v>-0.73336670000000004</v>
      </c>
    </row>
    <row r="6230" spans="1:4" x14ac:dyDescent="0.4">
      <c r="A6230" s="8" t="s">
        <v>4978</v>
      </c>
      <c r="C6230" s="1">
        <v>2.1299999999999999E-3</v>
      </c>
      <c r="D6230" s="1">
        <v>-1.1376333000000001</v>
      </c>
    </row>
    <row r="6231" spans="1:4" x14ac:dyDescent="0.4">
      <c r="A6231" s="8" t="s">
        <v>4979</v>
      </c>
      <c r="C6231" s="1">
        <v>0.16500000000000001</v>
      </c>
      <c r="D6231" s="1">
        <v>0.3227333</v>
      </c>
    </row>
    <row r="6232" spans="1:4" x14ac:dyDescent="0.4">
      <c r="A6232" s="8" t="s">
        <v>4981</v>
      </c>
      <c r="B6232" s="1" t="s">
        <v>13715</v>
      </c>
      <c r="C6232" s="1">
        <v>0.14000000000000001</v>
      </c>
      <c r="D6232" s="1">
        <v>0.5173333</v>
      </c>
    </row>
    <row r="6233" spans="1:4" x14ac:dyDescent="0.4">
      <c r="A6233" s="8" t="s">
        <v>4982</v>
      </c>
      <c r="C6233" s="1">
        <v>0.29099999999999998</v>
      </c>
      <c r="D6233" s="1">
        <v>-0.88890000000000002</v>
      </c>
    </row>
    <row r="6234" spans="1:4" x14ac:dyDescent="0.4">
      <c r="A6234" s="8" t="s">
        <v>4983</v>
      </c>
      <c r="C6234" s="1">
        <v>6.1699999999999998E-2</v>
      </c>
      <c r="D6234" s="1">
        <v>-2.4016000000000002</v>
      </c>
    </row>
    <row r="6235" spans="1:4" x14ac:dyDescent="0.4">
      <c r="A6235" s="8" t="s">
        <v>4984</v>
      </c>
      <c r="C6235" s="1">
        <v>2.4799999999999999E-2</v>
      </c>
      <c r="D6235" s="1">
        <v>0.49440000000000001</v>
      </c>
    </row>
    <row r="6236" spans="1:4" x14ac:dyDescent="0.4">
      <c r="A6236" s="8" t="s">
        <v>4985</v>
      </c>
      <c r="C6236" s="1">
        <v>0.309</v>
      </c>
      <c r="D6236" s="1">
        <v>-0.24970000000000001</v>
      </c>
    </row>
    <row r="6237" spans="1:4" x14ac:dyDescent="0.4">
      <c r="A6237" s="8" t="s">
        <v>4986</v>
      </c>
      <c r="C6237" s="1">
        <v>5.7000000000000002E-2</v>
      </c>
      <c r="D6237" s="1">
        <v>-0.50146670000000004</v>
      </c>
    </row>
    <row r="6238" spans="1:4" x14ac:dyDescent="0.4">
      <c r="A6238" s="8" t="s">
        <v>4987</v>
      </c>
      <c r="B6238" s="1" t="s">
        <v>13716</v>
      </c>
      <c r="C6238" s="1">
        <v>6.6799999999999997E-4</v>
      </c>
      <c r="D6238" s="1">
        <v>-1.6449666999999999</v>
      </c>
    </row>
    <row r="6239" spans="1:4" x14ac:dyDescent="0.4">
      <c r="A6239" s="8" t="s">
        <v>4988</v>
      </c>
      <c r="C6239" s="1">
        <v>0.436</v>
      </c>
      <c r="D6239" s="1">
        <v>-0.2402</v>
      </c>
    </row>
    <row r="6240" spans="1:4" x14ac:dyDescent="0.4">
      <c r="A6240" s="8" t="s">
        <v>4989</v>
      </c>
      <c r="C6240" s="1">
        <v>0.17</v>
      </c>
      <c r="D6240" s="1">
        <v>0.23806669999999999</v>
      </c>
    </row>
    <row r="6241" spans="1:4" x14ac:dyDescent="0.4">
      <c r="A6241" s="8" t="s">
        <v>4990</v>
      </c>
      <c r="C6241" s="1">
        <v>0.28199999999999997</v>
      </c>
      <c r="D6241" s="1">
        <v>-0.17993329999999999</v>
      </c>
    </row>
    <row r="6242" spans="1:4" x14ac:dyDescent="0.4">
      <c r="A6242" s="8" t="s">
        <v>4991</v>
      </c>
      <c r="C6242" s="1">
        <v>5.33E-2</v>
      </c>
      <c r="D6242" s="1">
        <v>-2.2965333000000001</v>
      </c>
    </row>
    <row r="6243" spans="1:4" x14ac:dyDescent="0.4">
      <c r="A6243" s="8" t="s">
        <v>4992</v>
      </c>
      <c r="B6243" s="1" t="s">
        <v>13717</v>
      </c>
      <c r="C6243" s="1">
        <v>2.8199999999999999E-2</v>
      </c>
      <c r="D6243" s="1">
        <v>0.61683330000000003</v>
      </c>
    </row>
    <row r="6244" spans="1:4" x14ac:dyDescent="0.4">
      <c r="A6244" s="8" t="s">
        <v>4993</v>
      </c>
      <c r="C6244" s="1">
        <v>2.74E-6</v>
      </c>
      <c r="D6244" s="1">
        <v>-2.4748667000000002</v>
      </c>
    </row>
    <row r="6245" spans="1:4" x14ac:dyDescent="0.4">
      <c r="A6245" s="8" t="s">
        <v>4994</v>
      </c>
      <c r="B6245" s="1" t="s">
        <v>13718</v>
      </c>
      <c r="C6245" s="1">
        <v>0.30099999999999999</v>
      </c>
      <c r="D6245" s="1">
        <v>1.5704</v>
      </c>
    </row>
    <row r="6246" spans="1:4" x14ac:dyDescent="0.4">
      <c r="A6246" s="8" t="s">
        <v>4995</v>
      </c>
      <c r="B6246" s="1" t="s">
        <v>13719</v>
      </c>
      <c r="C6246" s="1">
        <v>9.7900000000000001E-3</v>
      </c>
      <c r="D6246" s="1">
        <v>-1.4403999999999999</v>
      </c>
    </row>
    <row r="6247" spans="1:4" x14ac:dyDescent="0.4">
      <c r="A6247" s="8" t="s">
        <v>4996</v>
      </c>
      <c r="C6247" s="1">
        <v>1.03E-2</v>
      </c>
      <c r="D6247" s="1">
        <v>-0.90223330000000002</v>
      </c>
    </row>
    <row r="6248" spans="1:4" x14ac:dyDescent="0.4">
      <c r="A6248" s="8" t="s">
        <v>4997</v>
      </c>
      <c r="C6248" s="1">
        <v>0.44</v>
      </c>
      <c r="D6248" s="1">
        <v>0.13650000000000001</v>
      </c>
    </row>
    <row r="6249" spans="1:4" x14ac:dyDescent="0.4">
      <c r="A6249" s="8" t="s">
        <v>4998</v>
      </c>
      <c r="C6249" s="1">
        <v>1.5399999999999999E-3</v>
      </c>
      <c r="D6249" s="1">
        <v>-0.88293330000000003</v>
      </c>
    </row>
    <row r="6250" spans="1:4" x14ac:dyDescent="0.4">
      <c r="A6250" s="8" t="s">
        <v>4999</v>
      </c>
      <c r="B6250" s="1" t="s">
        <v>13720</v>
      </c>
      <c r="C6250" s="1">
        <v>0.377</v>
      </c>
      <c r="D6250" s="1">
        <v>-0.37983329999999998</v>
      </c>
    </row>
    <row r="6251" spans="1:4" x14ac:dyDescent="0.4">
      <c r="A6251" s="8" t="s">
        <v>5000</v>
      </c>
      <c r="B6251" s="1" t="s">
        <v>13721</v>
      </c>
      <c r="C6251" s="1">
        <v>0.45500000000000002</v>
      </c>
      <c r="D6251" s="1">
        <v>0.16303329999999999</v>
      </c>
    </row>
    <row r="6252" spans="1:4" x14ac:dyDescent="0.4">
      <c r="A6252" s="8" t="s">
        <v>5001</v>
      </c>
      <c r="C6252" s="1">
        <v>3.82E-3</v>
      </c>
      <c r="D6252" s="1">
        <v>-1.5405</v>
      </c>
    </row>
    <row r="6253" spans="1:4" x14ac:dyDescent="0.4">
      <c r="A6253" s="8" t="s">
        <v>5003</v>
      </c>
      <c r="C6253" s="1">
        <v>0.26600000000000001</v>
      </c>
      <c r="D6253" s="1">
        <v>0.4078</v>
      </c>
    </row>
    <row r="6254" spans="1:4" x14ac:dyDescent="0.4">
      <c r="A6254" s="8" t="s">
        <v>5004</v>
      </c>
      <c r="B6254" s="1" t="s">
        <v>13723</v>
      </c>
      <c r="C6254" s="1">
        <v>0.109</v>
      </c>
      <c r="D6254" s="1">
        <v>-2.8852332999999999</v>
      </c>
    </row>
    <row r="6255" spans="1:4" x14ac:dyDescent="0.4">
      <c r="A6255" s="8" t="s">
        <v>5005</v>
      </c>
      <c r="B6255" s="1" t="s">
        <v>13724</v>
      </c>
      <c r="C6255" s="1">
        <v>0.25800000000000001</v>
      </c>
      <c r="D6255" s="1">
        <v>0.21136669999999999</v>
      </c>
    </row>
    <row r="6256" spans="1:4" x14ac:dyDescent="0.4">
      <c r="A6256" s="8" t="s">
        <v>5006</v>
      </c>
      <c r="C6256" s="1">
        <v>8.6599999999999996E-2</v>
      </c>
      <c r="D6256" s="1">
        <v>-0.78039999999999998</v>
      </c>
    </row>
    <row r="6257" spans="1:4" x14ac:dyDescent="0.4">
      <c r="A6257" s="8" t="s">
        <v>5007</v>
      </c>
      <c r="C6257" s="1">
        <v>0.193</v>
      </c>
      <c r="D6257" s="1">
        <v>-0.31946669999999999</v>
      </c>
    </row>
    <row r="6258" spans="1:4" x14ac:dyDescent="0.4">
      <c r="A6258" s="8" t="s">
        <v>5008</v>
      </c>
      <c r="C6258" s="1">
        <v>6.9599999999999995E-2</v>
      </c>
      <c r="D6258" s="1">
        <v>0.47436669999999997</v>
      </c>
    </row>
    <row r="6259" spans="1:4" x14ac:dyDescent="0.4">
      <c r="A6259" s="8" t="s">
        <v>5009</v>
      </c>
      <c r="C6259" s="1">
        <v>3.6099999999999999E-3</v>
      </c>
      <c r="D6259" s="1">
        <v>1.0184667000000001</v>
      </c>
    </row>
    <row r="6260" spans="1:4" x14ac:dyDescent="0.4">
      <c r="A6260" s="8" t="s">
        <v>5010</v>
      </c>
      <c r="B6260" s="1" t="s">
        <v>13725</v>
      </c>
      <c r="C6260" s="1">
        <v>7.2899999999999996E-3</v>
      </c>
      <c r="D6260" s="1">
        <v>0.65513330000000003</v>
      </c>
    </row>
    <row r="6261" spans="1:4" x14ac:dyDescent="0.4">
      <c r="A6261" s="8" t="s">
        <v>5011</v>
      </c>
      <c r="C6261" s="1">
        <v>1.0200000000000001E-3</v>
      </c>
      <c r="D6261" s="1">
        <v>-3.3302333000000002</v>
      </c>
    </row>
    <row r="6262" spans="1:4" x14ac:dyDescent="0.4">
      <c r="A6262" s="8" t="s">
        <v>5012</v>
      </c>
      <c r="C6262" s="1">
        <v>1.33E-3</v>
      </c>
      <c r="D6262" s="1">
        <v>1.0476000000000001</v>
      </c>
    </row>
    <row r="6263" spans="1:4" x14ac:dyDescent="0.4">
      <c r="A6263" s="8" t="s">
        <v>5013</v>
      </c>
      <c r="C6263" s="1">
        <v>0.433</v>
      </c>
      <c r="D6263" s="1">
        <v>0.33513330000000002</v>
      </c>
    </row>
    <row r="6264" spans="1:4" x14ac:dyDescent="0.4">
      <c r="A6264" s="8" t="s">
        <v>5014</v>
      </c>
      <c r="B6264" s="1" t="s">
        <v>13726</v>
      </c>
      <c r="C6264" s="1">
        <v>0.191</v>
      </c>
      <c r="D6264" s="1">
        <v>0.43223329999999999</v>
      </c>
    </row>
    <row r="6265" spans="1:4" x14ac:dyDescent="0.4">
      <c r="A6265" s="8" t="s">
        <v>5015</v>
      </c>
      <c r="C6265" s="1">
        <v>6.0499999999999998E-2</v>
      </c>
      <c r="D6265" s="1">
        <v>2.2534333000000002</v>
      </c>
    </row>
    <row r="6266" spans="1:4" x14ac:dyDescent="0.4">
      <c r="A6266" s="8" t="s">
        <v>5016</v>
      </c>
      <c r="C6266" s="1">
        <v>0.23599999999999999</v>
      </c>
      <c r="D6266" s="1">
        <v>-0.66123330000000002</v>
      </c>
    </row>
    <row r="6267" spans="1:4" x14ac:dyDescent="0.4">
      <c r="A6267" s="8" t="s">
        <v>5017</v>
      </c>
      <c r="C6267" s="1">
        <v>0.123</v>
      </c>
      <c r="D6267" s="1">
        <v>0.34710000000000002</v>
      </c>
    </row>
    <row r="6268" spans="1:4" x14ac:dyDescent="0.4">
      <c r="A6268" s="8" t="s">
        <v>5018</v>
      </c>
      <c r="C6268" s="1">
        <v>0.38200000000000001</v>
      </c>
      <c r="D6268" s="1">
        <v>0.84783330000000001</v>
      </c>
    </row>
    <row r="6269" spans="1:4" x14ac:dyDescent="0.4">
      <c r="A6269" s="8" t="s">
        <v>5019</v>
      </c>
      <c r="C6269" s="1">
        <v>9.5399999999999999E-3</v>
      </c>
      <c r="D6269" s="1">
        <v>-0.80713330000000005</v>
      </c>
    </row>
    <row r="6270" spans="1:4" x14ac:dyDescent="0.4">
      <c r="A6270" s="8" t="s">
        <v>5020</v>
      </c>
      <c r="C6270" s="1">
        <v>0.104</v>
      </c>
      <c r="D6270" s="1">
        <v>-0.50226669999999995</v>
      </c>
    </row>
    <row r="6271" spans="1:4" x14ac:dyDescent="0.4">
      <c r="A6271" s="8" t="s">
        <v>5021</v>
      </c>
      <c r="B6271" s="1" t="s">
        <v>13727</v>
      </c>
      <c r="C6271" s="1">
        <v>3.1099999999999999E-2</v>
      </c>
      <c r="D6271" s="1">
        <v>0.4703</v>
      </c>
    </row>
    <row r="6272" spans="1:4" x14ac:dyDescent="0.4">
      <c r="A6272" s="8" t="s">
        <v>5023</v>
      </c>
      <c r="C6272" s="1">
        <v>0.121</v>
      </c>
      <c r="D6272" s="1">
        <v>-0.41296670000000002</v>
      </c>
    </row>
    <row r="6273" spans="1:4" x14ac:dyDescent="0.4">
      <c r="A6273" s="8" t="s">
        <v>5026</v>
      </c>
      <c r="C6273" s="1">
        <v>9.3899999999999997E-2</v>
      </c>
      <c r="D6273" s="1">
        <v>0.5099667</v>
      </c>
    </row>
    <row r="6274" spans="1:4" x14ac:dyDescent="0.4">
      <c r="A6274" s="8" t="s">
        <v>5027</v>
      </c>
      <c r="C6274" s="1">
        <v>0.33600000000000002</v>
      </c>
      <c r="D6274" s="1">
        <v>0.25440000000000002</v>
      </c>
    </row>
    <row r="6275" spans="1:4" x14ac:dyDescent="0.4">
      <c r="A6275" s="8" t="s">
        <v>5028</v>
      </c>
      <c r="C6275" s="1">
        <v>3.6000000000000001E-5</v>
      </c>
      <c r="D6275" s="1">
        <v>-1.9572000000000001</v>
      </c>
    </row>
    <row r="6276" spans="1:4" x14ac:dyDescent="0.4">
      <c r="A6276" s="8" t="s">
        <v>5029</v>
      </c>
      <c r="C6276" s="1">
        <v>3.5200000000000002E-2</v>
      </c>
      <c r="D6276" s="1">
        <v>-0.44569999999999999</v>
      </c>
    </row>
    <row r="6277" spans="1:4" x14ac:dyDescent="0.4">
      <c r="A6277" s="8" t="s">
        <v>5030</v>
      </c>
      <c r="C6277" s="1">
        <v>3.4099999999999998E-2</v>
      </c>
      <c r="D6277" s="1">
        <v>0.51300000000000001</v>
      </c>
    </row>
    <row r="6278" spans="1:4" x14ac:dyDescent="0.4">
      <c r="A6278" s="8" t="s">
        <v>5031</v>
      </c>
      <c r="B6278" s="1" t="s">
        <v>13731</v>
      </c>
      <c r="C6278" s="1">
        <v>0.47099999999999997</v>
      </c>
      <c r="D6278" s="1">
        <v>0.1464</v>
      </c>
    </row>
    <row r="6279" spans="1:4" x14ac:dyDescent="0.4">
      <c r="A6279" s="8" t="s">
        <v>5032</v>
      </c>
      <c r="C6279" s="1">
        <v>2.92E-2</v>
      </c>
      <c r="D6279" s="1">
        <v>0.54203330000000005</v>
      </c>
    </row>
    <row r="6280" spans="1:4" x14ac:dyDescent="0.4">
      <c r="A6280" s="8" t="s">
        <v>5033</v>
      </c>
      <c r="C6280" s="1">
        <v>0.124</v>
      </c>
      <c r="D6280" s="1">
        <v>0.29756670000000002</v>
      </c>
    </row>
    <row r="6281" spans="1:4" x14ac:dyDescent="0.4">
      <c r="A6281" s="8" t="s">
        <v>5034</v>
      </c>
      <c r="C6281" s="1">
        <v>6.1399999999999996E-4</v>
      </c>
      <c r="D6281" s="1">
        <v>-1.1700667</v>
      </c>
    </row>
    <row r="6282" spans="1:4" x14ac:dyDescent="0.4">
      <c r="A6282" s="8" t="s">
        <v>5035</v>
      </c>
      <c r="B6282" s="1" t="s">
        <v>13732</v>
      </c>
      <c r="C6282" s="1">
        <v>4.1000000000000002E-2</v>
      </c>
      <c r="D6282" s="1">
        <v>1.0201</v>
      </c>
    </row>
    <row r="6283" spans="1:4" x14ac:dyDescent="0.4">
      <c r="A6283" s="8" t="s">
        <v>5036</v>
      </c>
      <c r="C6283" s="1">
        <v>1.9099999999999999E-2</v>
      </c>
      <c r="D6283" s="1">
        <v>-0.89053329999999997</v>
      </c>
    </row>
    <row r="6284" spans="1:4" x14ac:dyDescent="0.4">
      <c r="A6284" s="8" t="s">
        <v>5037</v>
      </c>
      <c r="B6284" s="1" t="s">
        <v>13733</v>
      </c>
      <c r="C6284" s="1">
        <v>0.22</v>
      </c>
      <c r="D6284" s="1">
        <v>0.21779999999999999</v>
      </c>
    </row>
    <row r="6285" spans="1:4" x14ac:dyDescent="0.4">
      <c r="A6285" s="8" t="s">
        <v>5038</v>
      </c>
      <c r="C6285" s="1">
        <v>5.33E-2</v>
      </c>
      <c r="D6285" s="1">
        <v>-0.50246670000000004</v>
      </c>
    </row>
    <row r="6286" spans="1:4" x14ac:dyDescent="0.4">
      <c r="A6286" s="8" t="s">
        <v>5039</v>
      </c>
      <c r="C6286" s="1">
        <v>3.4500000000000003E-2</v>
      </c>
      <c r="D6286" s="1">
        <v>-0.45006669999999999</v>
      </c>
    </row>
    <row r="6287" spans="1:4" x14ac:dyDescent="0.4">
      <c r="A6287" s="8" t="s">
        <v>5040</v>
      </c>
      <c r="C6287" s="1">
        <v>0.25700000000000001</v>
      </c>
      <c r="D6287" s="1">
        <v>0.21266669999999999</v>
      </c>
    </row>
    <row r="6288" spans="1:4" x14ac:dyDescent="0.4">
      <c r="A6288" s="8" t="s">
        <v>5041</v>
      </c>
      <c r="C6288" s="1">
        <v>0.14199999999999999</v>
      </c>
      <c r="D6288" s="1">
        <v>-0.46173330000000001</v>
      </c>
    </row>
    <row r="6289" spans="1:4" x14ac:dyDescent="0.4">
      <c r="A6289" s="8" t="s">
        <v>5042</v>
      </c>
      <c r="C6289" s="1">
        <v>0.19700000000000001</v>
      </c>
      <c r="D6289" s="1">
        <v>1.7317</v>
      </c>
    </row>
    <row r="6290" spans="1:4" x14ac:dyDescent="0.4">
      <c r="A6290" s="8" t="s">
        <v>5044</v>
      </c>
      <c r="C6290" s="1">
        <v>6.13E-2</v>
      </c>
      <c r="D6290" s="1">
        <v>0.49249999999999999</v>
      </c>
    </row>
    <row r="6291" spans="1:4" x14ac:dyDescent="0.4">
      <c r="A6291" s="8" t="s">
        <v>5046</v>
      </c>
      <c r="C6291" s="1">
        <v>0.40100000000000002</v>
      </c>
      <c r="D6291" s="1">
        <v>-0.1414667</v>
      </c>
    </row>
    <row r="6292" spans="1:4" x14ac:dyDescent="0.4">
      <c r="A6292" s="8" t="s">
        <v>5047</v>
      </c>
      <c r="B6292" s="1" t="s">
        <v>13735</v>
      </c>
      <c r="C6292" s="1">
        <v>4.36E-2</v>
      </c>
      <c r="D6292" s="1">
        <v>-0.86850000000000005</v>
      </c>
    </row>
    <row r="6293" spans="1:4" x14ac:dyDescent="0.4">
      <c r="A6293" s="8" t="s">
        <v>5048</v>
      </c>
      <c r="B6293" s="1" t="s">
        <v>13736</v>
      </c>
      <c r="C6293" s="1">
        <v>0.16</v>
      </c>
      <c r="D6293" s="1">
        <v>0.22853329999999999</v>
      </c>
    </row>
    <row r="6294" spans="1:4" x14ac:dyDescent="0.4">
      <c r="A6294" s="8" t="s">
        <v>5049</v>
      </c>
      <c r="C6294" s="1">
        <v>0.35399999999999998</v>
      </c>
      <c r="D6294" s="1">
        <v>-0.41026669999999998</v>
      </c>
    </row>
    <row r="6295" spans="1:4" x14ac:dyDescent="0.4">
      <c r="A6295" s="8" t="s">
        <v>5050</v>
      </c>
      <c r="C6295" s="1">
        <v>9.6100000000000005E-2</v>
      </c>
      <c r="D6295" s="1">
        <v>-0.50166670000000002</v>
      </c>
    </row>
    <row r="6296" spans="1:4" x14ac:dyDescent="0.4">
      <c r="A6296" s="8" t="s">
        <v>5051</v>
      </c>
      <c r="C6296" s="1">
        <v>0.30399999999999999</v>
      </c>
      <c r="D6296" s="1">
        <v>0.27039999999999997</v>
      </c>
    </row>
    <row r="6297" spans="1:4" x14ac:dyDescent="0.4">
      <c r="A6297" s="8" t="s">
        <v>5052</v>
      </c>
      <c r="C6297" s="1">
        <v>5.5300000000000002E-2</v>
      </c>
      <c r="D6297" s="1">
        <v>0.4301333</v>
      </c>
    </row>
    <row r="6298" spans="1:4" x14ac:dyDescent="0.4">
      <c r="A6298" s="8" t="s">
        <v>5055</v>
      </c>
      <c r="C6298" s="1">
        <v>0.41499999999999998</v>
      </c>
      <c r="D6298" s="1">
        <v>-0.3872333</v>
      </c>
    </row>
    <row r="6299" spans="1:4" x14ac:dyDescent="0.4">
      <c r="A6299" s="8" t="s">
        <v>5056</v>
      </c>
      <c r="C6299" s="1">
        <v>3.85E-2</v>
      </c>
      <c r="D6299" s="1">
        <v>0.71120000000000005</v>
      </c>
    </row>
    <row r="6300" spans="1:4" x14ac:dyDescent="0.4">
      <c r="A6300" s="8" t="s">
        <v>5057</v>
      </c>
      <c r="C6300" s="1">
        <v>3.2400000000000001E-4</v>
      </c>
      <c r="D6300" s="1">
        <v>3.4599332999999999</v>
      </c>
    </row>
    <row r="6301" spans="1:4" x14ac:dyDescent="0.4">
      <c r="A6301" s="8" t="s">
        <v>5058</v>
      </c>
      <c r="C6301" s="1">
        <v>0.26</v>
      </c>
      <c r="D6301" s="1">
        <v>-0.3355667</v>
      </c>
    </row>
    <row r="6302" spans="1:4" x14ac:dyDescent="0.4">
      <c r="A6302" s="8" t="s">
        <v>5059</v>
      </c>
      <c r="B6302" s="1" t="s">
        <v>13739</v>
      </c>
      <c r="C6302" s="1">
        <v>0.44</v>
      </c>
      <c r="D6302" s="1">
        <v>0.25469999999999998</v>
      </c>
    </row>
    <row r="6303" spans="1:4" x14ac:dyDescent="0.4">
      <c r="A6303" s="8" t="s">
        <v>5060</v>
      </c>
      <c r="C6303" s="1">
        <v>1.7799999999999999E-4</v>
      </c>
      <c r="D6303" s="1">
        <v>-2.8803999999999998</v>
      </c>
    </row>
    <row r="6304" spans="1:4" x14ac:dyDescent="0.4">
      <c r="A6304" s="8" t="s">
        <v>5061</v>
      </c>
      <c r="B6304" s="1" t="s">
        <v>13740</v>
      </c>
      <c r="C6304" s="1">
        <v>0.186</v>
      </c>
      <c r="D6304" s="1">
        <v>-0.35326669999999999</v>
      </c>
    </row>
    <row r="6305" spans="1:4" x14ac:dyDescent="0.4">
      <c r="A6305" s="8" t="s">
        <v>5064</v>
      </c>
      <c r="B6305" s="1" t="s">
        <v>13743</v>
      </c>
      <c r="C6305" s="1">
        <v>6.4600000000000005E-2</v>
      </c>
      <c r="D6305" s="1">
        <v>0.59696669999999996</v>
      </c>
    </row>
    <row r="6306" spans="1:4" x14ac:dyDescent="0.4">
      <c r="A6306" s="8" t="s">
        <v>5065</v>
      </c>
      <c r="B6306" s="1" t="s">
        <v>13744</v>
      </c>
      <c r="C6306" s="1">
        <v>8.6400000000000001E-3</v>
      </c>
      <c r="D6306" s="1">
        <v>1.7868667</v>
      </c>
    </row>
    <row r="6307" spans="1:4" x14ac:dyDescent="0.4">
      <c r="A6307" s="8" t="s">
        <v>5066</v>
      </c>
      <c r="B6307" s="1" t="s">
        <v>13745</v>
      </c>
      <c r="C6307" s="1">
        <v>6.5299999999999997E-2</v>
      </c>
      <c r="D6307" s="1">
        <v>0.72840000000000005</v>
      </c>
    </row>
    <row r="6308" spans="1:4" x14ac:dyDescent="0.4">
      <c r="A6308" s="8" t="s">
        <v>5067</v>
      </c>
      <c r="C6308" s="1">
        <v>0.32200000000000001</v>
      </c>
      <c r="D6308" s="1">
        <v>0.22850000000000001</v>
      </c>
    </row>
    <row r="6309" spans="1:4" x14ac:dyDescent="0.4">
      <c r="A6309" s="8" t="s">
        <v>5068</v>
      </c>
      <c r="C6309" s="1">
        <v>0.26600000000000001</v>
      </c>
      <c r="D6309" s="1">
        <v>-1.4434</v>
      </c>
    </row>
    <row r="6310" spans="1:4" x14ac:dyDescent="0.4">
      <c r="A6310" s="8" t="s">
        <v>5069</v>
      </c>
      <c r="C6310" s="1">
        <v>8.8099999999999998E-2</v>
      </c>
      <c r="D6310" s="1">
        <v>-2.2664</v>
      </c>
    </row>
    <row r="6311" spans="1:4" x14ac:dyDescent="0.4">
      <c r="A6311" s="8" t="s">
        <v>5070</v>
      </c>
      <c r="C6311" s="1">
        <v>5.1799999999999999E-2</v>
      </c>
      <c r="D6311" s="1">
        <v>0.68036669999999999</v>
      </c>
    </row>
    <row r="6312" spans="1:4" x14ac:dyDescent="0.4">
      <c r="A6312" s="8" t="s">
        <v>5071</v>
      </c>
      <c r="B6312" s="1" t="s">
        <v>13746</v>
      </c>
      <c r="C6312" s="1">
        <v>0.309</v>
      </c>
      <c r="D6312" s="1">
        <v>0.31293330000000003</v>
      </c>
    </row>
    <row r="6313" spans="1:4" x14ac:dyDescent="0.4">
      <c r="A6313" s="8" t="s">
        <v>5072</v>
      </c>
      <c r="C6313" s="1">
        <v>0.215</v>
      </c>
      <c r="D6313" s="1">
        <v>-0.81379999999999997</v>
      </c>
    </row>
    <row r="6314" spans="1:4" x14ac:dyDescent="0.4">
      <c r="A6314" s="8" t="s">
        <v>5073</v>
      </c>
      <c r="C6314" s="1">
        <v>5.7000000000000002E-2</v>
      </c>
      <c r="D6314" s="1">
        <v>-0.82989999999999997</v>
      </c>
    </row>
    <row r="6315" spans="1:4" x14ac:dyDescent="0.4">
      <c r="A6315" s="8" t="s">
        <v>5074</v>
      </c>
      <c r="C6315" s="1">
        <v>0.29899999999999999</v>
      </c>
      <c r="D6315" s="1">
        <v>0.21360000000000001</v>
      </c>
    </row>
    <row r="6316" spans="1:4" x14ac:dyDescent="0.4">
      <c r="A6316" s="8" t="s">
        <v>5075</v>
      </c>
      <c r="C6316" s="1">
        <v>1.04E-2</v>
      </c>
      <c r="D6316" s="1">
        <v>-1.2789999999999999</v>
      </c>
    </row>
    <row r="6317" spans="1:4" x14ac:dyDescent="0.4">
      <c r="A6317" s="8" t="s">
        <v>5076</v>
      </c>
      <c r="B6317" s="1" t="s">
        <v>13747</v>
      </c>
      <c r="C6317" s="1">
        <v>0.17499999999999999</v>
      </c>
      <c r="D6317" s="1">
        <v>-0.26790000000000003</v>
      </c>
    </row>
    <row r="6318" spans="1:4" x14ac:dyDescent="0.4">
      <c r="A6318" s="8" t="s">
        <v>5077</v>
      </c>
      <c r="C6318" s="1">
        <v>2.2100000000000002E-3</v>
      </c>
      <c r="D6318" s="1">
        <v>1.0373333</v>
      </c>
    </row>
    <row r="6319" spans="1:4" x14ac:dyDescent="0.4">
      <c r="A6319" s="8" t="s">
        <v>5078</v>
      </c>
      <c r="C6319" s="1">
        <v>0.2</v>
      </c>
      <c r="D6319" s="1">
        <v>0.44493329999999998</v>
      </c>
    </row>
    <row r="6320" spans="1:4" x14ac:dyDescent="0.4">
      <c r="A6320" s="8" t="s">
        <v>5080</v>
      </c>
      <c r="B6320" s="1" t="s">
        <v>13749</v>
      </c>
      <c r="C6320" s="1">
        <v>0.1</v>
      </c>
      <c r="D6320" s="1">
        <v>0.6513333</v>
      </c>
    </row>
    <row r="6321" spans="1:4" x14ac:dyDescent="0.4">
      <c r="A6321" s="8" t="s">
        <v>5081</v>
      </c>
      <c r="B6321" s="1" t="s">
        <v>13750</v>
      </c>
      <c r="C6321" s="1">
        <v>0.129</v>
      </c>
      <c r="D6321" s="1">
        <v>0.48049999999999998</v>
      </c>
    </row>
    <row r="6322" spans="1:4" x14ac:dyDescent="0.4">
      <c r="A6322" s="8" t="s">
        <v>5082</v>
      </c>
      <c r="C6322" s="1">
        <v>0.14399999999999999</v>
      </c>
      <c r="D6322" s="1">
        <v>0.4069333</v>
      </c>
    </row>
    <row r="6323" spans="1:4" x14ac:dyDescent="0.4">
      <c r="A6323" s="8" t="s">
        <v>5085</v>
      </c>
      <c r="C6323" s="1">
        <v>1.5299999999999999E-2</v>
      </c>
      <c r="D6323" s="1">
        <v>0.87973330000000005</v>
      </c>
    </row>
    <row r="6324" spans="1:4" x14ac:dyDescent="0.4">
      <c r="A6324" s="8" t="s">
        <v>5087</v>
      </c>
      <c r="B6324" s="1" t="s">
        <v>11881</v>
      </c>
      <c r="C6324" s="1">
        <v>0.377</v>
      </c>
      <c r="D6324" s="1">
        <v>0.20043330000000001</v>
      </c>
    </row>
    <row r="6325" spans="1:4" x14ac:dyDescent="0.4">
      <c r="A6325" s="8" t="s">
        <v>5089</v>
      </c>
      <c r="C6325" s="1">
        <v>3.2800000000000003E-2</v>
      </c>
      <c r="D6325" s="1">
        <v>0.55023330000000004</v>
      </c>
    </row>
    <row r="6326" spans="1:4" x14ac:dyDescent="0.4">
      <c r="A6326" s="8" t="s">
        <v>5090</v>
      </c>
      <c r="B6326" s="1" t="s">
        <v>13755</v>
      </c>
      <c r="C6326" s="1">
        <v>6.83E-2</v>
      </c>
      <c r="D6326" s="1">
        <v>0.33866669999999999</v>
      </c>
    </row>
    <row r="6327" spans="1:4" x14ac:dyDescent="0.4">
      <c r="A6327" s="8" t="s">
        <v>5091</v>
      </c>
      <c r="C6327" s="1">
        <v>0.499</v>
      </c>
      <c r="D6327" s="1">
        <v>0.1643667</v>
      </c>
    </row>
    <row r="6328" spans="1:4" x14ac:dyDescent="0.4">
      <c r="A6328" s="8" t="s">
        <v>5092</v>
      </c>
      <c r="C6328" s="1">
        <v>0.251</v>
      </c>
      <c r="D6328" s="1">
        <v>1.2488999999999999</v>
      </c>
    </row>
    <row r="6329" spans="1:4" x14ac:dyDescent="0.4">
      <c r="A6329" s="8" t="s">
        <v>5093</v>
      </c>
      <c r="C6329" s="1">
        <v>3.8800000000000001E-2</v>
      </c>
      <c r="D6329" s="1">
        <v>-0.53333330000000001</v>
      </c>
    </row>
    <row r="6330" spans="1:4" x14ac:dyDescent="0.4">
      <c r="A6330" s="8" t="s">
        <v>5094</v>
      </c>
      <c r="C6330" s="1">
        <v>1.2999999999999999E-3</v>
      </c>
      <c r="D6330" s="1">
        <v>1.0922333</v>
      </c>
    </row>
    <row r="6331" spans="1:4" x14ac:dyDescent="0.4">
      <c r="A6331" s="8" t="s">
        <v>5095</v>
      </c>
      <c r="C6331" s="1">
        <v>0.48699999999999999</v>
      </c>
      <c r="D6331" s="1">
        <v>0.121</v>
      </c>
    </row>
    <row r="6332" spans="1:4" x14ac:dyDescent="0.4">
      <c r="A6332" s="8" t="s">
        <v>5096</v>
      </c>
      <c r="C6332" s="1">
        <v>0.19500000000000001</v>
      </c>
      <c r="D6332" s="1">
        <v>-0.48533330000000002</v>
      </c>
    </row>
    <row r="6333" spans="1:4" x14ac:dyDescent="0.4">
      <c r="A6333" s="8" t="s">
        <v>5097</v>
      </c>
      <c r="B6333" s="1" t="s">
        <v>13756</v>
      </c>
      <c r="C6333" s="1">
        <v>1.23E-3</v>
      </c>
      <c r="D6333" s="1">
        <v>1.3312667</v>
      </c>
    </row>
    <row r="6334" spans="1:4" x14ac:dyDescent="0.4">
      <c r="A6334" s="8" t="s">
        <v>5098</v>
      </c>
      <c r="C6334" s="1">
        <v>0.15</v>
      </c>
      <c r="D6334" s="1">
        <v>-0.55013330000000005</v>
      </c>
    </row>
    <row r="6335" spans="1:4" x14ac:dyDescent="0.4">
      <c r="A6335" s="8" t="s">
        <v>5099</v>
      </c>
      <c r="C6335" s="1">
        <v>0.17699999999999999</v>
      </c>
      <c r="D6335" s="1">
        <v>-0.31026670000000001</v>
      </c>
    </row>
    <row r="6336" spans="1:4" x14ac:dyDescent="0.4">
      <c r="A6336" s="8" t="s">
        <v>5100</v>
      </c>
      <c r="C6336" s="1">
        <v>0.36399999999999999</v>
      </c>
      <c r="D6336" s="1">
        <v>-0.1996</v>
      </c>
    </row>
    <row r="6337" spans="1:4" x14ac:dyDescent="0.4">
      <c r="A6337" s="8" t="s">
        <v>5101</v>
      </c>
      <c r="B6337" s="1" t="s">
        <v>13757</v>
      </c>
      <c r="C6337" s="1">
        <v>1.8599999999999998E-2</v>
      </c>
      <c r="D6337" s="1">
        <v>-0.90626669999999998</v>
      </c>
    </row>
    <row r="6338" spans="1:4" x14ac:dyDescent="0.4">
      <c r="A6338" s="8" t="s">
        <v>5102</v>
      </c>
      <c r="B6338" s="1" t="s">
        <v>13758</v>
      </c>
      <c r="C6338" s="1">
        <v>0.29699999999999999</v>
      </c>
      <c r="D6338" s="1">
        <v>-0.2194333</v>
      </c>
    </row>
    <row r="6339" spans="1:4" x14ac:dyDescent="0.4">
      <c r="A6339" s="8" t="s">
        <v>5103</v>
      </c>
      <c r="C6339" s="1">
        <v>9.9799999999999993E-6</v>
      </c>
      <c r="D6339" s="1">
        <v>-2.1121667</v>
      </c>
    </row>
    <row r="6340" spans="1:4" x14ac:dyDescent="0.4">
      <c r="A6340" s="8" t="s">
        <v>5106</v>
      </c>
      <c r="C6340" s="1">
        <v>0.47699999999999998</v>
      </c>
      <c r="D6340" s="1">
        <v>-0.15136669999999999</v>
      </c>
    </row>
    <row r="6341" spans="1:4" x14ac:dyDescent="0.4">
      <c r="A6341" s="8" t="s">
        <v>5107</v>
      </c>
      <c r="B6341" s="1" t="s">
        <v>13760</v>
      </c>
      <c r="C6341" s="1">
        <v>2.8899999999999999E-2</v>
      </c>
      <c r="D6341" s="1">
        <v>0.46883330000000001</v>
      </c>
    </row>
    <row r="6342" spans="1:4" x14ac:dyDescent="0.4">
      <c r="A6342" s="8" t="s">
        <v>5108</v>
      </c>
      <c r="C6342" s="1">
        <v>0.10299999999999999</v>
      </c>
      <c r="D6342" s="1">
        <v>-0.32013330000000001</v>
      </c>
    </row>
    <row r="6343" spans="1:4" x14ac:dyDescent="0.4">
      <c r="A6343" s="8" t="s">
        <v>5109</v>
      </c>
      <c r="C6343" s="1">
        <v>0.129</v>
      </c>
      <c r="D6343" s="1">
        <v>-2.1892333000000002</v>
      </c>
    </row>
    <row r="6344" spans="1:4" x14ac:dyDescent="0.4">
      <c r="A6344" s="8" t="s">
        <v>5110</v>
      </c>
      <c r="C6344" s="1">
        <v>0.34100000000000003</v>
      </c>
      <c r="D6344" s="1">
        <v>-0.1822</v>
      </c>
    </row>
    <row r="6345" spans="1:4" x14ac:dyDescent="0.4">
      <c r="A6345" s="8" t="s">
        <v>5111</v>
      </c>
      <c r="C6345" s="1">
        <v>0.47699999999999998</v>
      </c>
      <c r="D6345" s="1">
        <v>0.68543330000000002</v>
      </c>
    </row>
    <row r="6346" spans="1:4" x14ac:dyDescent="0.4">
      <c r="A6346" s="8" t="s">
        <v>5112</v>
      </c>
      <c r="C6346" s="1">
        <v>1.9099999999999999E-2</v>
      </c>
      <c r="D6346" s="1">
        <v>0.57386669999999995</v>
      </c>
    </row>
    <row r="6347" spans="1:4" x14ac:dyDescent="0.4">
      <c r="A6347" s="8" t="s">
        <v>5113</v>
      </c>
      <c r="C6347" s="1">
        <v>0.159</v>
      </c>
      <c r="D6347" s="1">
        <v>0.40810000000000002</v>
      </c>
    </row>
    <row r="6348" spans="1:4" x14ac:dyDescent="0.4">
      <c r="A6348" s="8" t="s">
        <v>5114</v>
      </c>
      <c r="C6348" s="1">
        <v>0.114</v>
      </c>
      <c r="D6348" s="1">
        <v>0.35376669999999999</v>
      </c>
    </row>
    <row r="6349" spans="1:4" x14ac:dyDescent="0.4">
      <c r="A6349" s="8" t="s">
        <v>5115</v>
      </c>
      <c r="B6349" s="1" t="s">
        <v>13761</v>
      </c>
      <c r="C6349" s="1">
        <v>6.0299999999999999E-2</v>
      </c>
      <c r="D6349" s="1">
        <v>0.4985</v>
      </c>
    </row>
    <row r="6350" spans="1:4" x14ac:dyDescent="0.4">
      <c r="A6350" s="8" t="s">
        <v>5116</v>
      </c>
      <c r="C6350" s="1">
        <v>1.1999999999999999E-3</v>
      </c>
      <c r="D6350" s="1">
        <v>-1.897</v>
      </c>
    </row>
    <row r="6351" spans="1:4" x14ac:dyDescent="0.4">
      <c r="A6351" s="8" t="s">
        <v>5117</v>
      </c>
      <c r="C6351" s="1">
        <v>1.06E-2</v>
      </c>
      <c r="D6351" s="1">
        <v>-2.1206</v>
      </c>
    </row>
    <row r="6352" spans="1:4" x14ac:dyDescent="0.4">
      <c r="A6352" s="8" t="s">
        <v>5118</v>
      </c>
      <c r="C6352" s="1">
        <v>4.3499999999999997E-2</v>
      </c>
      <c r="D6352" s="1">
        <v>-0.48163329999999999</v>
      </c>
    </row>
    <row r="6353" spans="1:4" x14ac:dyDescent="0.4">
      <c r="A6353" s="8" t="s">
        <v>5119</v>
      </c>
      <c r="C6353" s="1">
        <v>0.45400000000000001</v>
      </c>
      <c r="D6353" s="1">
        <v>-0.14180000000000001</v>
      </c>
    </row>
    <row r="6354" spans="1:4" x14ac:dyDescent="0.4">
      <c r="A6354" s="8" t="s">
        <v>5121</v>
      </c>
      <c r="C6354" s="1">
        <v>0.25</v>
      </c>
      <c r="D6354" s="1">
        <v>0.33673330000000001</v>
      </c>
    </row>
    <row r="6355" spans="1:4" x14ac:dyDescent="0.4">
      <c r="A6355" s="8" t="s">
        <v>5122</v>
      </c>
      <c r="C6355" s="1">
        <v>5.3800000000000001E-2</v>
      </c>
      <c r="D6355" s="1">
        <v>0.48473329999999998</v>
      </c>
    </row>
    <row r="6356" spans="1:4" x14ac:dyDescent="0.4">
      <c r="A6356" s="8" t="s">
        <v>5123</v>
      </c>
      <c r="C6356" s="1">
        <v>0.27500000000000002</v>
      </c>
      <c r="D6356" s="1">
        <v>0.23816670000000001</v>
      </c>
    </row>
    <row r="6357" spans="1:4" x14ac:dyDescent="0.4">
      <c r="A6357" s="8" t="s">
        <v>5125</v>
      </c>
      <c r="C6357" s="1">
        <v>0.13300000000000001</v>
      </c>
      <c r="D6357" s="1">
        <v>-2.2435667000000001</v>
      </c>
    </row>
    <row r="6358" spans="1:4" x14ac:dyDescent="0.4">
      <c r="A6358" s="8" t="s">
        <v>5126</v>
      </c>
      <c r="C6358" s="1">
        <v>0.19800000000000001</v>
      </c>
      <c r="D6358" s="1">
        <v>0.33516669999999998</v>
      </c>
    </row>
    <row r="6359" spans="1:4" x14ac:dyDescent="0.4">
      <c r="A6359" s="8" t="s">
        <v>5129</v>
      </c>
      <c r="B6359" s="1" t="s">
        <v>13763</v>
      </c>
      <c r="C6359" s="1">
        <v>0.27900000000000003</v>
      </c>
      <c r="D6359" s="1">
        <v>-0.42433330000000002</v>
      </c>
    </row>
    <row r="6360" spans="1:4" x14ac:dyDescent="0.4">
      <c r="A6360" s="8" t="s">
        <v>5130</v>
      </c>
      <c r="C6360" s="1">
        <v>0.36399999999999999</v>
      </c>
      <c r="D6360" s="1">
        <v>0.24553330000000001</v>
      </c>
    </row>
    <row r="6361" spans="1:4" x14ac:dyDescent="0.4">
      <c r="A6361" s="8" t="s">
        <v>5132</v>
      </c>
      <c r="C6361" s="1">
        <v>5.2900000000000003E-2</v>
      </c>
      <c r="D6361" s="1">
        <v>0.84686669999999997</v>
      </c>
    </row>
    <row r="6362" spans="1:4" x14ac:dyDescent="0.4">
      <c r="A6362" s="8" t="s">
        <v>5133</v>
      </c>
      <c r="C6362" s="1">
        <v>8.5700000000000001E-4</v>
      </c>
      <c r="D6362" s="1">
        <v>1.5333000000000001</v>
      </c>
    </row>
    <row r="6363" spans="1:4" x14ac:dyDescent="0.4">
      <c r="A6363" s="8" t="s">
        <v>5134</v>
      </c>
      <c r="C6363" s="1">
        <v>0.11600000000000001</v>
      </c>
      <c r="D6363" s="1">
        <v>-0.49553330000000001</v>
      </c>
    </row>
    <row r="6364" spans="1:4" x14ac:dyDescent="0.4">
      <c r="A6364" s="8" t="s">
        <v>5135</v>
      </c>
      <c r="C6364" s="1">
        <v>5.8500000000000003E-2</v>
      </c>
      <c r="D6364" s="1">
        <v>0.4763</v>
      </c>
    </row>
    <row r="6365" spans="1:4" x14ac:dyDescent="0.4">
      <c r="A6365" s="8" t="s">
        <v>5137</v>
      </c>
      <c r="C6365" s="1">
        <v>1.14E-2</v>
      </c>
      <c r="D6365" s="1">
        <v>-3.1861999999999999</v>
      </c>
    </row>
    <row r="6366" spans="1:4" x14ac:dyDescent="0.4">
      <c r="A6366" s="8" t="s">
        <v>5138</v>
      </c>
      <c r="C6366" s="1">
        <v>0.441</v>
      </c>
      <c r="D6366" s="1">
        <v>-0.22553329999999999</v>
      </c>
    </row>
    <row r="6367" spans="1:4" x14ac:dyDescent="0.4">
      <c r="A6367" s="8" t="s">
        <v>5139</v>
      </c>
      <c r="C6367" s="1">
        <v>9.6799999999999994E-3</v>
      </c>
      <c r="D6367" s="1">
        <v>-1.1588000000000001</v>
      </c>
    </row>
    <row r="6368" spans="1:4" x14ac:dyDescent="0.4">
      <c r="A6368" s="8" t="s">
        <v>5140</v>
      </c>
      <c r="C6368" s="1">
        <v>0.20399999999999999</v>
      </c>
      <c r="D6368" s="1">
        <v>-0.37433329999999998</v>
      </c>
    </row>
    <row r="6369" spans="1:4" x14ac:dyDescent="0.4">
      <c r="A6369" s="8" t="s">
        <v>5141</v>
      </c>
      <c r="C6369" s="1">
        <v>0.13900000000000001</v>
      </c>
      <c r="D6369" s="1">
        <v>0.28749999999999998</v>
      </c>
    </row>
    <row r="6370" spans="1:4" x14ac:dyDescent="0.4">
      <c r="A6370" s="8" t="s">
        <v>5142</v>
      </c>
      <c r="B6370" s="1" t="s">
        <v>13766</v>
      </c>
      <c r="C6370" s="1">
        <v>0.14399999999999999</v>
      </c>
      <c r="D6370" s="1">
        <v>0.3959667</v>
      </c>
    </row>
    <row r="6371" spans="1:4" x14ac:dyDescent="0.4">
      <c r="A6371" s="8" t="s">
        <v>5143</v>
      </c>
      <c r="B6371" s="1" t="s">
        <v>13767</v>
      </c>
      <c r="C6371" s="1">
        <v>0.158</v>
      </c>
      <c r="D6371" s="1">
        <v>-0.50016669999999996</v>
      </c>
    </row>
    <row r="6372" spans="1:4" x14ac:dyDescent="0.4">
      <c r="A6372" s="8" t="s">
        <v>5144</v>
      </c>
      <c r="C6372" s="1">
        <v>0.36899999999999999</v>
      </c>
      <c r="D6372" s="1">
        <v>-0.2918</v>
      </c>
    </row>
    <row r="6373" spans="1:4" x14ac:dyDescent="0.4">
      <c r="A6373" s="8" t="s">
        <v>5145</v>
      </c>
      <c r="C6373" s="1">
        <v>0.35599999999999998</v>
      </c>
      <c r="D6373" s="1">
        <v>-0.33950000000000002</v>
      </c>
    </row>
    <row r="6374" spans="1:4" x14ac:dyDescent="0.4">
      <c r="A6374" s="8" t="s">
        <v>5146</v>
      </c>
      <c r="C6374" s="1">
        <v>2.5000000000000001E-5</v>
      </c>
      <c r="D6374" s="1">
        <v>-2.1047666999999999</v>
      </c>
    </row>
    <row r="6375" spans="1:4" x14ac:dyDescent="0.4">
      <c r="A6375" s="8" t="s">
        <v>5147</v>
      </c>
      <c r="C6375" s="1">
        <v>0.30199999999999999</v>
      </c>
      <c r="D6375" s="1">
        <v>0.37116670000000002</v>
      </c>
    </row>
    <row r="6376" spans="1:4" x14ac:dyDescent="0.4">
      <c r="A6376" s="8" t="s">
        <v>5148</v>
      </c>
      <c r="B6376" s="1" t="s">
        <v>13768</v>
      </c>
      <c r="C6376" s="1">
        <v>0.33900000000000002</v>
      </c>
      <c r="D6376" s="1">
        <v>0.2979</v>
      </c>
    </row>
    <row r="6377" spans="1:4" x14ac:dyDescent="0.4">
      <c r="A6377" s="8" t="s">
        <v>5152</v>
      </c>
      <c r="C6377" s="1">
        <v>0.153</v>
      </c>
      <c r="D6377" s="1">
        <v>0.40760000000000002</v>
      </c>
    </row>
    <row r="6378" spans="1:4" x14ac:dyDescent="0.4">
      <c r="A6378" s="8" t="s">
        <v>5153</v>
      </c>
      <c r="C6378" s="1">
        <v>0.10199999999999999</v>
      </c>
      <c r="D6378" s="1">
        <v>0.36436669999999999</v>
      </c>
    </row>
    <row r="6379" spans="1:4" x14ac:dyDescent="0.4">
      <c r="A6379" s="8" t="s">
        <v>5154</v>
      </c>
      <c r="C6379" s="1">
        <v>1.81E-3</v>
      </c>
      <c r="D6379" s="1">
        <v>-1.1939</v>
      </c>
    </row>
    <row r="6380" spans="1:4" x14ac:dyDescent="0.4">
      <c r="A6380" s="8" t="s">
        <v>5155</v>
      </c>
      <c r="C6380" s="1">
        <v>9.9399999999999992E-3</v>
      </c>
      <c r="D6380" s="1">
        <v>0.78420000000000001</v>
      </c>
    </row>
    <row r="6381" spans="1:4" x14ac:dyDescent="0.4">
      <c r="A6381" s="8" t="s">
        <v>5156</v>
      </c>
      <c r="C6381" s="1">
        <v>0.17100000000000001</v>
      </c>
      <c r="D6381" s="1">
        <v>0.37623329999999999</v>
      </c>
    </row>
    <row r="6382" spans="1:4" x14ac:dyDescent="0.4">
      <c r="A6382" s="8" t="s">
        <v>5157</v>
      </c>
      <c r="B6382" s="1" t="s">
        <v>13770</v>
      </c>
      <c r="C6382" s="1">
        <v>1.6400000000000001E-2</v>
      </c>
      <c r="D6382" s="1">
        <v>0.99246670000000003</v>
      </c>
    </row>
    <row r="6383" spans="1:4" x14ac:dyDescent="0.4">
      <c r="A6383" s="8" t="s">
        <v>5158</v>
      </c>
      <c r="C6383" s="1">
        <v>1.78E-2</v>
      </c>
      <c r="D6383" s="1">
        <v>0.83843330000000005</v>
      </c>
    </row>
    <row r="6384" spans="1:4" x14ac:dyDescent="0.4">
      <c r="A6384" s="8" t="s">
        <v>5159</v>
      </c>
      <c r="C6384" s="1">
        <v>0.44500000000000001</v>
      </c>
      <c r="D6384" s="1">
        <v>0.81316670000000002</v>
      </c>
    </row>
    <row r="6385" spans="1:4" x14ac:dyDescent="0.4">
      <c r="A6385" s="8" t="s">
        <v>5160</v>
      </c>
      <c r="C6385" s="1">
        <v>1.76E-4</v>
      </c>
      <c r="D6385" s="1">
        <v>1.5692999999999999</v>
      </c>
    </row>
    <row r="6386" spans="1:4" x14ac:dyDescent="0.4">
      <c r="A6386" s="8" t="s">
        <v>5162</v>
      </c>
      <c r="B6386" s="1" t="s">
        <v>13771</v>
      </c>
      <c r="C6386" s="1">
        <v>0.111</v>
      </c>
      <c r="D6386" s="1">
        <v>0.39400000000000002</v>
      </c>
    </row>
    <row r="6387" spans="1:4" x14ac:dyDescent="0.4">
      <c r="A6387" s="8" t="s">
        <v>5163</v>
      </c>
      <c r="C6387" s="1">
        <v>1.66E-2</v>
      </c>
      <c r="D6387" s="1">
        <v>0.58650000000000002</v>
      </c>
    </row>
    <row r="6388" spans="1:4" x14ac:dyDescent="0.4">
      <c r="A6388" s="8" t="s">
        <v>5164</v>
      </c>
      <c r="C6388" s="1">
        <v>9.8000000000000004E-2</v>
      </c>
      <c r="D6388" s="1">
        <v>0.41936669999999998</v>
      </c>
    </row>
    <row r="6389" spans="1:4" x14ac:dyDescent="0.4">
      <c r="A6389" s="8" t="s">
        <v>5165</v>
      </c>
      <c r="C6389" s="1">
        <v>2.9499999999999998E-2</v>
      </c>
      <c r="D6389" s="1">
        <v>0.4718</v>
      </c>
    </row>
    <row r="6390" spans="1:4" x14ac:dyDescent="0.4">
      <c r="A6390" s="8" t="s">
        <v>5166</v>
      </c>
      <c r="C6390" s="1">
        <v>0.27800000000000002</v>
      </c>
      <c r="D6390" s="1">
        <v>-0.35709999999999997</v>
      </c>
    </row>
    <row r="6391" spans="1:4" x14ac:dyDescent="0.4">
      <c r="A6391" s="8" t="s">
        <v>5167</v>
      </c>
      <c r="C6391" s="1">
        <v>2.31E-4</v>
      </c>
      <c r="D6391" s="1">
        <v>1.4460999999999999</v>
      </c>
    </row>
    <row r="6392" spans="1:4" x14ac:dyDescent="0.4">
      <c r="A6392" s="8" t="s">
        <v>5168</v>
      </c>
      <c r="C6392" s="1">
        <v>7.3000000000000001E-3</v>
      </c>
      <c r="D6392" s="1">
        <v>0.73919999999999997</v>
      </c>
    </row>
    <row r="6393" spans="1:4" x14ac:dyDescent="0.4">
      <c r="A6393" s="8" t="s">
        <v>5169</v>
      </c>
      <c r="C6393" s="1">
        <v>1.2099999999999999E-3</v>
      </c>
      <c r="D6393" s="1">
        <v>-3.2271667000000002</v>
      </c>
    </row>
    <row r="6394" spans="1:4" x14ac:dyDescent="0.4">
      <c r="A6394" s="8" t="s">
        <v>5171</v>
      </c>
      <c r="C6394" s="1">
        <v>5.2900000000000003E-2</v>
      </c>
      <c r="D6394" s="1">
        <v>0.36773329999999999</v>
      </c>
    </row>
    <row r="6395" spans="1:4" x14ac:dyDescent="0.4">
      <c r="A6395" s="8" t="s">
        <v>5172</v>
      </c>
      <c r="C6395" s="1">
        <v>0.40100000000000002</v>
      </c>
      <c r="D6395" s="1">
        <v>0.25540000000000002</v>
      </c>
    </row>
    <row r="6396" spans="1:4" x14ac:dyDescent="0.4">
      <c r="A6396" s="8" t="s">
        <v>5173</v>
      </c>
      <c r="C6396" s="1">
        <v>4.5699999999999998E-2</v>
      </c>
      <c r="D6396" s="1">
        <v>-0.76873329999999995</v>
      </c>
    </row>
    <row r="6397" spans="1:4" x14ac:dyDescent="0.4">
      <c r="A6397" s="8" t="s">
        <v>5175</v>
      </c>
      <c r="C6397" s="1">
        <v>4.1599999999999998E-2</v>
      </c>
      <c r="D6397" s="1">
        <v>0.47649999999999998</v>
      </c>
    </row>
    <row r="6398" spans="1:4" x14ac:dyDescent="0.4">
      <c r="A6398" s="8" t="s">
        <v>5176</v>
      </c>
      <c r="C6398" s="1">
        <v>0.32100000000000001</v>
      </c>
      <c r="D6398" s="1">
        <v>0.22170000000000001</v>
      </c>
    </row>
    <row r="6399" spans="1:4" x14ac:dyDescent="0.4">
      <c r="A6399" s="8" t="s">
        <v>5178</v>
      </c>
      <c r="C6399" s="1">
        <v>2.87E-2</v>
      </c>
      <c r="D6399" s="1">
        <v>-0.81640000000000001</v>
      </c>
    </row>
    <row r="6400" spans="1:4" x14ac:dyDescent="0.4">
      <c r="A6400" s="8" t="s">
        <v>5179</v>
      </c>
      <c r="C6400" s="1">
        <v>8.8999999999999996E-2</v>
      </c>
      <c r="D6400" s="1">
        <v>-0.45806669999999999</v>
      </c>
    </row>
    <row r="6401" spans="1:4" x14ac:dyDescent="0.4">
      <c r="A6401" s="8" t="s">
        <v>5181</v>
      </c>
      <c r="B6401" s="1" t="s">
        <v>13776</v>
      </c>
      <c r="C6401" s="1">
        <v>0.224</v>
      </c>
      <c r="D6401" s="1">
        <v>-0.31996669999999999</v>
      </c>
    </row>
    <row r="6402" spans="1:4" x14ac:dyDescent="0.4">
      <c r="A6402" s="8" t="s">
        <v>5182</v>
      </c>
      <c r="C6402" s="1">
        <v>6.2199999999999998E-2</v>
      </c>
      <c r="D6402" s="1">
        <v>0.48623329999999998</v>
      </c>
    </row>
    <row r="6403" spans="1:4" x14ac:dyDescent="0.4">
      <c r="A6403" s="8" t="s">
        <v>5183</v>
      </c>
      <c r="C6403" s="1">
        <v>0.113</v>
      </c>
      <c r="D6403" s="1">
        <v>-0.37290000000000001</v>
      </c>
    </row>
    <row r="6404" spans="1:4" x14ac:dyDescent="0.4">
      <c r="A6404" s="8" t="s">
        <v>5184</v>
      </c>
      <c r="B6404" s="1" t="s">
        <v>13777</v>
      </c>
      <c r="C6404" s="1">
        <v>0.30099999999999999</v>
      </c>
      <c r="D6404" s="1">
        <v>0.2085333</v>
      </c>
    </row>
    <row r="6405" spans="1:4" x14ac:dyDescent="0.4">
      <c r="A6405" s="8" t="s">
        <v>5185</v>
      </c>
      <c r="C6405" s="1">
        <v>0.13100000000000001</v>
      </c>
      <c r="D6405" s="1">
        <v>-0.49626670000000001</v>
      </c>
    </row>
    <row r="6406" spans="1:4" x14ac:dyDescent="0.4">
      <c r="A6406" s="8" t="s">
        <v>5186</v>
      </c>
      <c r="C6406" s="1">
        <v>3.6999999999999998E-2</v>
      </c>
      <c r="D6406" s="1">
        <v>0.49259999999999998</v>
      </c>
    </row>
    <row r="6407" spans="1:4" x14ac:dyDescent="0.4">
      <c r="A6407" s="8" t="s">
        <v>5188</v>
      </c>
      <c r="C6407" s="1">
        <v>0.114</v>
      </c>
      <c r="D6407" s="1">
        <v>-0.83389999999999997</v>
      </c>
    </row>
    <row r="6408" spans="1:4" x14ac:dyDescent="0.4">
      <c r="A6408" s="8" t="s">
        <v>5189</v>
      </c>
      <c r="B6408" s="1" t="s">
        <v>13779</v>
      </c>
      <c r="C6408" s="1">
        <v>1.06E-2</v>
      </c>
      <c r="D6408" s="1">
        <v>0.67043330000000001</v>
      </c>
    </row>
    <row r="6409" spans="1:4" x14ac:dyDescent="0.4">
      <c r="A6409" s="8" t="s">
        <v>5190</v>
      </c>
      <c r="C6409" s="1">
        <v>0.314</v>
      </c>
      <c r="D6409" s="1">
        <v>-0.63553329999999997</v>
      </c>
    </row>
    <row r="6410" spans="1:4" x14ac:dyDescent="0.4">
      <c r="A6410" s="8" t="s">
        <v>5191</v>
      </c>
      <c r="C6410" s="1">
        <v>0.127</v>
      </c>
      <c r="D6410" s="1">
        <v>-1.7880666999999999</v>
      </c>
    </row>
    <row r="6411" spans="1:4" x14ac:dyDescent="0.4">
      <c r="A6411" s="8" t="s">
        <v>5192</v>
      </c>
      <c r="C6411" s="1">
        <v>0.41099999999999998</v>
      </c>
      <c r="D6411" s="1">
        <v>-0.37990000000000002</v>
      </c>
    </row>
    <row r="6412" spans="1:4" x14ac:dyDescent="0.4">
      <c r="A6412" s="8" t="s">
        <v>5193</v>
      </c>
      <c r="C6412" s="1">
        <v>0.45700000000000002</v>
      </c>
      <c r="D6412" s="1">
        <v>-0.1172333</v>
      </c>
    </row>
    <row r="6413" spans="1:4" x14ac:dyDescent="0.4">
      <c r="A6413" s="8" t="s">
        <v>5194</v>
      </c>
      <c r="C6413" s="1">
        <v>6.4199999999999999E-4</v>
      </c>
      <c r="D6413" s="1">
        <v>-4.0713333</v>
      </c>
    </row>
    <row r="6414" spans="1:4" x14ac:dyDescent="0.4">
      <c r="A6414" s="8" t="s">
        <v>5195</v>
      </c>
      <c r="B6414" s="1" t="s">
        <v>13780</v>
      </c>
      <c r="C6414" s="1">
        <v>0.39900000000000002</v>
      </c>
      <c r="D6414" s="1">
        <v>-0.20963329999999999</v>
      </c>
    </row>
    <row r="6415" spans="1:4" x14ac:dyDescent="0.4">
      <c r="A6415" s="8" t="s">
        <v>5196</v>
      </c>
      <c r="C6415" s="1">
        <v>0.26</v>
      </c>
      <c r="D6415" s="1">
        <v>-0.34466669999999999</v>
      </c>
    </row>
    <row r="6416" spans="1:4" x14ac:dyDescent="0.4">
      <c r="A6416" s="8" t="s">
        <v>5198</v>
      </c>
      <c r="C6416" s="1">
        <v>3.6400000000000002E-2</v>
      </c>
      <c r="D6416" s="1">
        <v>-0.86463330000000005</v>
      </c>
    </row>
    <row r="6417" spans="1:4" x14ac:dyDescent="0.4">
      <c r="A6417" s="8" t="s">
        <v>5199</v>
      </c>
      <c r="C6417" s="1">
        <v>0.40300000000000002</v>
      </c>
      <c r="D6417" s="1">
        <v>-0.14960000000000001</v>
      </c>
    </row>
    <row r="6418" spans="1:4" x14ac:dyDescent="0.4">
      <c r="A6418" s="8" t="s">
        <v>5200</v>
      </c>
      <c r="C6418" s="1">
        <v>9.4100000000000003E-2</v>
      </c>
      <c r="D6418" s="1">
        <v>-2.4572333</v>
      </c>
    </row>
    <row r="6419" spans="1:4" x14ac:dyDescent="0.4">
      <c r="A6419" s="8" t="s">
        <v>5201</v>
      </c>
      <c r="B6419" s="1" t="s">
        <v>13782</v>
      </c>
      <c r="C6419" s="1">
        <v>0.31900000000000001</v>
      </c>
      <c r="D6419" s="1">
        <v>0.2288</v>
      </c>
    </row>
    <row r="6420" spans="1:4" x14ac:dyDescent="0.4">
      <c r="A6420" s="8" t="s">
        <v>5203</v>
      </c>
      <c r="B6420" s="1" t="s">
        <v>13783</v>
      </c>
      <c r="C6420" s="1">
        <v>4.1300000000000001E-4</v>
      </c>
      <c r="D6420" s="1">
        <v>1.0847667000000001</v>
      </c>
    </row>
    <row r="6421" spans="1:4" x14ac:dyDescent="0.4">
      <c r="A6421" s="8" t="s">
        <v>5204</v>
      </c>
      <c r="C6421" s="1">
        <v>0.30399999999999999</v>
      </c>
      <c r="D6421" s="1">
        <v>-1.1367332999999999</v>
      </c>
    </row>
    <row r="6422" spans="1:4" x14ac:dyDescent="0.4">
      <c r="A6422" s="8" t="s">
        <v>5205</v>
      </c>
      <c r="C6422" s="1">
        <v>0.186</v>
      </c>
      <c r="D6422" s="1">
        <v>0.24293329999999999</v>
      </c>
    </row>
    <row r="6423" spans="1:4" x14ac:dyDescent="0.4">
      <c r="A6423" s="8" t="s">
        <v>5206</v>
      </c>
      <c r="C6423" s="1">
        <v>0.155</v>
      </c>
      <c r="D6423" s="1">
        <v>-0.63436669999999995</v>
      </c>
    </row>
    <row r="6424" spans="1:4" x14ac:dyDescent="0.4">
      <c r="A6424" s="8" t="s">
        <v>5207</v>
      </c>
      <c r="C6424" s="1">
        <v>0.14099999999999999</v>
      </c>
      <c r="D6424" s="1">
        <v>0.3513</v>
      </c>
    </row>
    <row r="6425" spans="1:4" x14ac:dyDescent="0.4">
      <c r="A6425" s="8" t="s">
        <v>5208</v>
      </c>
      <c r="C6425" s="1">
        <v>0.31900000000000001</v>
      </c>
      <c r="D6425" s="1">
        <v>-0.1619333</v>
      </c>
    </row>
    <row r="6426" spans="1:4" x14ac:dyDescent="0.4">
      <c r="A6426" s="8" t="s">
        <v>5210</v>
      </c>
      <c r="C6426" s="1">
        <v>8.9300000000000004E-2</v>
      </c>
      <c r="D6426" s="1">
        <v>0.32676670000000002</v>
      </c>
    </row>
    <row r="6427" spans="1:4" x14ac:dyDescent="0.4">
      <c r="A6427" s="8" t="s">
        <v>5211</v>
      </c>
      <c r="C6427" s="1">
        <v>7.9200000000000007E-2</v>
      </c>
      <c r="D6427" s="1">
        <v>0.50409999999999999</v>
      </c>
    </row>
    <row r="6428" spans="1:4" x14ac:dyDescent="0.4">
      <c r="A6428" s="8" t="s">
        <v>5212</v>
      </c>
      <c r="B6428" s="1" t="s">
        <v>13785</v>
      </c>
      <c r="C6428" s="1">
        <v>5.3800000000000001E-2</v>
      </c>
      <c r="D6428" s="1">
        <v>-1.6958667000000001</v>
      </c>
    </row>
    <row r="6429" spans="1:4" x14ac:dyDescent="0.4">
      <c r="A6429" s="8" t="s">
        <v>5213</v>
      </c>
      <c r="B6429" s="1" t="s">
        <v>13786</v>
      </c>
      <c r="C6429" s="1">
        <v>0.13100000000000001</v>
      </c>
      <c r="D6429" s="1">
        <v>0.38669999999999999</v>
      </c>
    </row>
    <row r="6430" spans="1:4" x14ac:dyDescent="0.4">
      <c r="A6430" s="8" t="s">
        <v>5214</v>
      </c>
      <c r="C6430" s="1">
        <v>1.66E-2</v>
      </c>
      <c r="D6430" s="1">
        <v>-0.75816669999999997</v>
      </c>
    </row>
    <row r="6431" spans="1:4" x14ac:dyDescent="0.4">
      <c r="A6431" s="8" t="s">
        <v>5219</v>
      </c>
      <c r="C6431" s="1">
        <v>0.17399999999999999</v>
      </c>
      <c r="D6431" s="1">
        <v>0.72489999999999999</v>
      </c>
    </row>
    <row r="6432" spans="1:4" x14ac:dyDescent="0.4">
      <c r="A6432" s="8" t="s">
        <v>5220</v>
      </c>
      <c r="C6432" s="1">
        <v>3.5799999999999998E-2</v>
      </c>
      <c r="D6432" s="1">
        <v>-0.47239999999999999</v>
      </c>
    </row>
    <row r="6433" spans="1:4" x14ac:dyDescent="0.4">
      <c r="A6433" s="8" t="s">
        <v>5221</v>
      </c>
      <c r="C6433" s="1">
        <v>9.4299999999999995E-2</v>
      </c>
      <c r="D6433" s="1">
        <v>0.4714333</v>
      </c>
    </row>
    <row r="6434" spans="1:4" x14ac:dyDescent="0.4">
      <c r="A6434" s="8" t="s">
        <v>5222</v>
      </c>
      <c r="C6434" s="1">
        <v>0.156</v>
      </c>
      <c r="D6434" s="1">
        <v>0.2916667</v>
      </c>
    </row>
    <row r="6435" spans="1:4" x14ac:dyDescent="0.4">
      <c r="A6435" s="8" t="s">
        <v>5223</v>
      </c>
      <c r="C6435" s="1">
        <v>3.3500000000000002E-2</v>
      </c>
      <c r="D6435" s="1">
        <v>-0.46739999999999998</v>
      </c>
    </row>
    <row r="6436" spans="1:4" x14ac:dyDescent="0.4">
      <c r="A6436" s="8" t="s">
        <v>5225</v>
      </c>
      <c r="B6436" s="1" t="s">
        <v>13791</v>
      </c>
      <c r="C6436" s="1">
        <v>2.2100000000000002E-2</v>
      </c>
      <c r="D6436" s="1">
        <v>0.58933329999999995</v>
      </c>
    </row>
    <row r="6437" spans="1:4" x14ac:dyDescent="0.4">
      <c r="A6437" s="8" t="s">
        <v>5226</v>
      </c>
      <c r="C6437" s="1">
        <v>6.6800000000000002E-3</v>
      </c>
      <c r="D6437" s="1">
        <v>-1.4433332999999999</v>
      </c>
    </row>
    <row r="6438" spans="1:4" x14ac:dyDescent="0.4">
      <c r="A6438" s="8" t="s">
        <v>5227</v>
      </c>
      <c r="B6438" s="1" t="s">
        <v>13792</v>
      </c>
      <c r="C6438" s="1">
        <v>8.1000000000000003E-2</v>
      </c>
      <c r="D6438" s="1">
        <v>0.33953329999999998</v>
      </c>
    </row>
    <row r="6439" spans="1:4" x14ac:dyDescent="0.4">
      <c r="A6439" s="8" t="s">
        <v>5228</v>
      </c>
      <c r="C6439" s="1">
        <v>0.45500000000000002</v>
      </c>
      <c r="D6439" s="1">
        <v>-0.2431333</v>
      </c>
    </row>
    <row r="6440" spans="1:4" x14ac:dyDescent="0.4">
      <c r="A6440" s="8" t="s">
        <v>5229</v>
      </c>
      <c r="B6440" s="1" t="s">
        <v>13793</v>
      </c>
      <c r="C6440" s="1">
        <v>5.3100000000000001E-2</v>
      </c>
      <c r="D6440" s="1">
        <v>0.65616669999999999</v>
      </c>
    </row>
    <row r="6441" spans="1:4" x14ac:dyDescent="0.4">
      <c r="A6441" s="8" t="s">
        <v>5230</v>
      </c>
      <c r="C6441" s="1">
        <v>4.9699999999999996E-3</v>
      </c>
      <c r="D6441" s="1">
        <v>0.7609667</v>
      </c>
    </row>
    <row r="6442" spans="1:4" x14ac:dyDescent="0.4">
      <c r="A6442" s="8" t="s">
        <v>5231</v>
      </c>
      <c r="C6442" s="1">
        <v>0.371</v>
      </c>
      <c r="D6442" s="1">
        <v>1.1921667</v>
      </c>
    </row>
    <row r="6443" spans="1:4" x14ac:dyDescent="0.4">
      <c r="A6443" s="8" t="s">
        <v>5232</v>
      </c>
      <c r="C6443" s="1">
        <v>0.30299999999999999</v>
      </c>
      <c r="D6443" s="1">
        <v>0.31443330000000003</v>
      </c>
    </row>
    <row r="6444" spans="1:4" x14ac:dyDescent="0.4">
      <c r="A6444" s="8" t="s">
        <v>5233</v>
      </c>
      <c r="C6444" s="1">
        <v>0.13600000000000001</v>
      </c>
      <c r="D6444" s="1">
        <v>-1.9011</v>
      </c>
    </row>
    <row r="6445" spans="1:4" x14ac:dyDescent="0.4">
      <c r="A6445" s="8" t="s">
        <v>5237</v>
      </c>
      <c r="B6445" s="1" t="s">
        <v>13796</v>
      </c>
      <c r="C6445" s="1">
        <v>0.30399999999999999</v>
      </c>
      <c r="D6445" s="1">
        <v>-1.2859332999999999</v>
      </c>
    </row>
    <row r="6446" spans="1:4" x14ac:dyDescent="0.4">
      <c r="A6446" s="8" t="s">
        <v>5238</v>
      </c>
      <c r="C6446" s="1">
        <v>8.7500000000000008E-3</v>
      </c>
      <c r="D6446" s="1">
        <v>0.7310333</v>
      </c>
    </row>
    <row r="6447" spans="1:4" x14ac:dyDescent="0.4">
      <c r="A6447" s="8" t="s">
        <v>5239</v>
      </c>
      <c r="B6447" s="1" t="s">
        <v>13797</v>
      </c>
      <c r="C6447" s="1">
        <v>0.442</v>
      </c>
      <c r="D6447" s="1">
        <v>0.2035333</v>
      </c>
    </row>
    <row r="6448" spans="1:4" x14ac:dyDescent="0.4">
      <c r="A6448" s="8" t="s">
        <v>5240</v>
      </c>
      <c r="C6448" s="1">
        <v>0.43099999999999999</v>
      </c>
      <c r="D6448" s="1">
        <v>1.7491667</v>
      </c>
    </row>
    <row r="6449" spans="1:4" x14ac:dyDescent="0.4">
      <c r="A6449" s="8" t="s">
        <v>5241</v>
      </c>
      <c r="C6449" s="1">
        <v>0.12</v>
      </c>
      <c r="D6449" s="1">
        <v>0.70256669999999999</v>
      </c>
    </row>
    <row r="6450" spans="1:4" x14ac:dyDescent="0.4">
      <c r="A6450" s="8" t="s">
        <v>5242</v>
      </c>
      <c r="B6450" s="1" t="s">
        <v>13798</v>
      </c>
      <c r="C6450" s="1">
        <v>4.1500000000000002E-2</v>
      </c>
      <c r="D6450" s="1">
        <v>0.57076669999999996</v>
      </c>
    </row>
    <row r="6451" spans="1:4" x14ac:dyDescent="0.4">
      <c r="A6451" s="8" t="s">
        <v>5243</v>
      </c>
      <c r="C6451" s="1">
        <v>5.6500000000000002E-2</v>
      </c>
      <c r="D6451" s="1">
        <v>-0.36896669999999998</v>
      </c>
    </row>
    <row r="6452" spans="1:4" x14ac:dyDescent="0.4">
      <c r="A6452" s="8" t="s">
        <v>5244</v>
      </c>
      <c r="B6452" s="1" t="s">
        <v>13799</v>
      </c>
      <c r="C6452" s="1">
        <v>6.8199999999999997E-3</v>
      </c>
      <c r="D6452" s="1">
        <v>0.92213330000000004</v>
      </c>
    </row>
    <row r="6453" spans="1:4" x14ac:dyDescent="0.4">
      <c r="A6453" s="8" t="s">
        <v>5245</v>
      </c>
      <c r="C6453" s="1">
        <v>0.20499999999999999</v>
      </c>
      <c r="D6453" s="1">
        <v>0.33173330000000001</v>
      </c>
    </row>
    <row r="6454" spans="1:4" x14ac:dyDescent="0.4">
      <c r="A6454" s="8" t="s">
        <v>5246</v>
      </c>
      <c r="C6454" s="1">
        <v>0.40500000000000003</v>
      </c>
      <c r="D6454" s="1">
        <v>0.1856333</v>
      </c>
    </row>
    <row r="6455" spans="1:4" x14ac:dyDescent="0.4">
      <c r="A6455" s="8" t="s">
        <v>5247</v>
      </c>
      <c r="B6455" s="1" t="s">
        <v>13800</v>
      </c>
      <c r="C6455" s="1">
        <v>2.6200000000000001E-2</v>
      </c>
      <c r="D6455" s="1">
        <v>0.70286669999999996</v>
      </c>
    </row>
    <row r="6456" spans="1:4" x14ac:dyDescent="0.4">
      <c r="A6456" s="8" t="s">
        <v>5248</v>
      </c>
      <c r="B6456" s="1" t="s">
        <v>13801</v>
      </c>
      <c r="C6456" s="1">
        <v>3.57E-4</v>
      </c>
      <c r="D6456" s="1">
        <v>-1.4152</v>
      </c>
    </row>
    <row r="6457" spans="1:4" x14ac:dyDescent="0.4">
      <c r="A6457" s="8" t="s">
        <v>5249</v>
      </c>
      <c r="C6457" s="1">
        <v>3.32E-2</v>
      </c>
      <c r="D6457" s="1">
        <v>0.54966669999999995</v>
      </c>
    </row>
    <row r="6458" spans="1:4" x14ac:dyDescent="0.4">
      <c r="A6458" s="8" t="s">
        <v>5251</v>
      </c>
      <c r="C6458" s="1">
        <v>5.1500000000000001E-3</v>
      </c>
      <c r="D6458" s="1">
        <v>0.83209999999999995</v>
      </c>
    </row>
    <row r="6459" spans="1:4" x14ac:dyDescent="0.4">
      <c r="A6459" s="8" t="s">
        <v>5252</v>
      </c>
      <c r="C6459" s="1">
        <v>0.26800000000000002</v>
      </c>
      <c r="D6459" s="1">
        <v>-0.2446333</v>
      </c>
    </row>
    <row r="6460" spans="1:4" x14ac:dyDescent="0.4">
      <c r="A6460" s="8" t="s">
        <v>5254</v>
      </c>
      <c r="C6460" s="1">
        <v>3.1399999999999997E-2</v>
      </c>
      <c r="D6460" s="1">
        <v>0.57450000000000001</v>
      </c>
    </row>
    <row r="6461" spans="1:4" x14ac:dyDescent="0.4">
      <c r="A6461" s="8" t="s">
        <v>5255</v>
      </c>
      <c r="B6461" s="1" t="s">
        <v>13804</v>
      </c>
      <c r="C6461" s="1">
        <v>0.112</v>
      </c>
      <c r="D6461" s="1">
        <v>0.33493329999999999</v>
      </c>
    </row>
    <row r="6462" spans="1:4" x14ac:dyDescent="0.4">
      <c r="A6462" s="8" t="s">
        <v>5256</v>
      </c>
      <c r="C6462" s="1">
        <v>9.7300000000000008E-3</v>
      </c>
      <c r="D6462" s="1">
        <v>0.7568667</v>
      </c>
    </row>
    <row r="6463" spans="1:4" x14ac:dyDescent="0.4">
      <c r="A6463" s="8" t="s">
        <v>5257</v>
      </c>
      <c r="C6463" s="1">
        <v>0.26100000000000001</v>
      </c>
      <c r="D6463" s="1">
        <v>-0.2447667</v>
      </c>
    </row>
    <row r="6464" spans="1:4" x14ac:dyDescent="0.4">
      <c r="A6464" s="8" t="s">
        <v>5258</v>
      </c>
      <c r="C6464" s="1">
        <v>3.4299999999999999E-3</v>
      </c>
      <c r="D6464" s="1">
        <v>-0.94533330000000004</v>
      </c>
    </row>
    <row r="6465" spans="1:4" x14ac:dyDescent="0.4">
      <c r="A6465" s="8" t="s">
        <v>5259</v>
      </c>
      <c r="B6465" s="1" t="s">
        <v>13805</v>
      </c>
      <c r="C6465" s="1">
        <v>0.183</v>
      </c>
      <c r="D6465" s="1">
        <v>-0.27450000000000002</v>
      </c>
    </row>
    <row r="6466" spans="1:4" x14ac:dyDescent="0.4">
      <c r="A6466" s="8" t="s">
        <v>5261</v>
      </c>
      <c r="C6466" s="1">
        <v>0.104</v>
      </c>
      <c r="D6466" s="1">
        <v>0.33019999999999999</v>
      </c>
    </row>
    <row r="6467" spans="1:4" x14ac:dyDescent="0.4">
      <c r="A6467" s="8" t="s">
        <v>5262</v>
      </c>
      <c r="B6467" s="1" t="s">
        <v>13806</v>
      </c>
      <c r="C6467" s="1">
        <v>0.27300000000000002</v>
      </c>
      <c r="D6467" s="1">
        <v>0.20569999999999999</v>
      </c>
    </row>
    <row r="6468" spans="1:4" x14ac:dyDescent="0.4">
      <c r="A6468" s="8" t="s">
        <v>5263</v>
      </c>
      <c r="B6468" s="1" t="s">
        <v>13807</v>
      </c>
      <c r="C6468" s="1">
        <v>1.9599999999999999E-3</v>
      </c>
      <c r="D6468" s="1">
        <v>1.5820666999999999</v>
      </c>
    </row>
    <row r="6469" spans="1:4" x14ac:dyDescent="0.4">
      <c r="A6469" s="8" t="s">
        <v>5264</v>
      </c>
      <c r="C6469" s="1">
        <v>0.23300000000000001</v>
      </c>
      <c r="D6469" s="1">
        <v>-0.22309999999999999</v>
      </c>
    </row>
    <row r="6470" spans="1:4" x14ac:dyDescent="0.4">
      <c r="A6470" s="8" t="s">
        <v>5265</v>
      </c>
      <c r="C6470" s="1">
        <v>0.20399999999999999</v>
      </c>
      <c r="D6470" s="1">
        <v>0.25979999999999998</v>
      </c>
    </row>
    <row r="6471" spans="1:4" x14ac:dyDescent="0.4">
      <c r="A6471" s="8" t="s">
        <v>5266</v>
      </c>
      <c r="C6471" s="1">
        <v>0.29099999999999998</v>
      </c>
      <c r="D6471" s="1">
        <v>-0.49843330000000002</v>
      </c>
    </row>
    <row r="6472" spans="1:4" x14ac:dyDescent="0.4">
      <c r="A6472" s="8" t="s">
        <v>5267</v>
      </c>
      <c r="C6472" s="1">
        <v>0.32600000000000001</v>
      </c>
      <c r="D6472" s="1">
        <v>0.21560000000000001</v>
      </c>
    </row>
    <row r="6473" spans="1:4" x14ac:dyDescent="0.4">
      <c r="A6473" s="8" t="s">
        <v>5268</v>
      </c>
      <c r="C6473" s="1">
        <v>0.40300000000000002</v>
      </c>
      <c r="D6473" s="1">
        <v>0.1455333</v>
      </c>
    </row>
    <row r="6474" spans="1:4" x14ac:dyDescent="0.4">
      <c r="A6474" s="8" t="s">
        <v>5269</v>
      </c>
      <c r="C6474" s="1">
        <v>0.161</v>
      </c>
      <c r="D6474" s="1">
        <v>-0.37123329999999999</v>
      </c>
    </row>
    <row r="6475" spans="1:4" x14ac:dyDescent="0.4">
      <c r="A6475" s="8" t="s">
        <v>5270</v>
      </c>
      <c r="B6475" s="1" t="s">
        <v>13808</v>
      </c>
      <c r="C6475" s="1">
        <v>0.26600000000000001</v>
      </c>
      <c r="D6475" s="1">
        <v>-0.26903329999999998</v>
      </c>
    </row>
    <row r="6476" spans="1:4" x14ac:dyDescent="0.4">
      <c r="A6476" s="8" t="s">
        <v>5271</v>
      </c>
      <c r="C6476" s="1">
        <v>0.23599999999999999</v>
      </c>
      <c r="D6476" s="1">
        <v>-1.2883332999999999</v>
      </c>
    </row>
    <row r="6477" spans="1:4" x14ac:dyDescent="0.4">
      <c r="A6477" s="8" t="s">
        <v>5272</v>
      </c>
      <c r="C6477" s="1">
        <v>1.7799999999999999E-3</v>
      </c>
      <c r="D6477" s="1">
        <v>0.88343329999999998</v>
      </c>
    </row>
    <row r="6478" spans="1:4" x14ac:dyDescent="0.4">
      <c r="A6478" s="8" t="s">
        <v>5273</v>
      </c>
      <c r="C6478" s="1">
        <v>0.20499999999999999</v>
      </c>
      <c r="D6478" s="1">
        <v>-0.80840000000000001</v>
      </c>
    </row>
    <row r="6479" spans="1:4" x14ac:dyDescent="0.4">
      <c r="A6479" s="8" t="s">
        <v>5274</v>
      </c>
      <c r="C6479" s="1">
        <v>0.39300000000000002</v>
      </c>
      <c r="D6479" s="1">
        <v>0.21110000000000001</v>
      </c>
    </row>
    <row r="6480" spans="1:4" x14ac:dyDescent="0.4">
      <c r="A6480" s="8" t="s">
        <v>5275</v>
      </c>
      <c r="B6480" s="1" t="s">
        <v>13809</v>
      </c>
      <c r="C6480" s="1">
        <v>2.86E-2</v>
      </c>
      <c r="D6480" s="1">
        <v>0.73340000000000005</v>
      </c>
    </row>
    <row r="6481" spans="1:4" x14ac:dyDescent="0.4">
      <c r="A6481" s="8" t="s">
        <v>5276</v>
      </c>
      <c r="B6481" s="1" t="s">
        <v>13810</v>
      </c>
      <c r="C6481" s="1">
        <v>3.7000000000000002E-3</v>
      </c>
      <c r="D6481" s="1">
        <v>0.6994667</v>
      </c>
    </row>
    <row r="6482" spans="1:4" x14ac:dyDescent="0.4">
      <c r="A6482" s="8" t="s">
        <v>5278</v>
      </c>
      <c r="C6482" s="1">
        <v>1.77E-2</v>
      </c>
      <c r="D6482" s="1">
        <v>-1.8523333</v>
      </c>
    </row>
    <row r="6483" spans="1:4" x14ac:dyDescent="0.4">
      <c r="A6483" s="8" t="s">
        <v>5279</v>
      </c>
      <c r="C6483" s="1">
        <v>0.214</v>
      </c>
      <c r="D6483" s="1">
        <v>0.27279999999999999</v>
      </c>
    </row>
    <row r="6484" spans="1:4" x14ac:dyDescent="0.4">
      <c r="A6484" s="8" t="s">
        <v>5280</v>
      </c>
      <c r="B6484" s="1" t="s">
        <v>13812</v>
      </c>
      <c r="C6484" s="1">
        <v>0.22500000000000001</v>
      </c>
      <c r="D6484" s="1">
        <v>-0.51113330000000001</v>
      </c>
    </row>
    <row r="6485" spans="1:4" x14ac:dyDescent="0.4">
      <c r="A6485" s="8" t="s">
        <v>5281</v>
      </c>
      <c r="C6485" s="1">
        <v>0.20499999999999999</v>
      </c>
      <c r="D6485" s="1">
        <v>0.46043329999999999</v>
      </c>
    </row>
    <row r="6486" spans="1:4" x14ac:dyDescent="0.4">
      <c r="A6486" s="8" t="s">
        <v>5282</v>
      </c>
      <c r="C6486" s="1">
        <v>0.109</v>
      </c>
      <c r="D6486" s="1">
        <v>0.3429333</v>
      </c>
    </row>
    <row r="6487" spans="1:4" x14ac:dyDescent="0.4">
      <c r="A6487" s="8" t="s">
        <v>5283</v>
      </c>
      <c r="C6487" s="1">
        <v>3.8100000000000002E-2</v>
      </c>
      <c r="D6487" s="1">
        <v>0.47673330000000003</v>
      </c>
    </row>
    <row r="6488" spans="1:4" x14ac:dyDescent="0.4">
      <c r="A6488" s="8" t="s">
        <v>5285</v>
      </c>
      <c r="C6488" s="1">
        <v>0.441</v>
      </c>
      <c r="D6488" s="1">
        <v>-0.1951</v>
      </c>
    </row>
    <row r="6489" spans="1:4" x14ac:dyDescent="0.4">
      <c r="A6489" s="8" t="s">
        <v>5286</v>
      </c>
      <c r="C6489" s="1">
        <v>0.48</v>
      </c>
      <c r="D6489" s="1">
        <v>0.12659999999999999</v>
      </c>
    </row>
    <row r="6490" spans="1:4" x14ac:dyDescent="0.4">
      <c r="A6490" s="8" t="s">
        <v>5287</v>
      </c>
      <c r="C6490" s="1">
        <v>2.1299999999999999E-3</v>
      </c>
      <c r="D6490" s="1">
        <v>1.2804333000000001</v>
      </c>
    </row>
    <row r="6491" spans="1:4" x14ac:dyDescent="0.4">
      <c r="A6491" s="8" t="s">
        <v>5288</v>
      </c>
      <c r="C6491" s="1">
        <v>0.25700000000000001</v>
      </c>
      <c r="D6491" s="1">
        <v>-0.79676670000000005</v>
      </c>
    </row>
    <row r="6492" spans="1:4" x14ac:dyDescent="0.4">
      <c r="A6492" s="8" t="s">
        <v>5289</v>
      </c>
      <c r="C6492" s="1">
        <v>3.7600000000000001E-2</v>
      </c>
      <c r="D6492" s="1">
        <v>-0.74096669999999998</v>
      </c>
    </row>
    <row r="6493" spans="1:4" x14ac:dyDescent="0.4">
      <c r="A6493" s="8" t="s">
        <v>5290</v>
      </c>
      <c r="C6493" s="1">
        <v>3.2899999999999999E-2</v>
      </c>
      <c r="D6493" s="1">
        <v>0.50466670000000002</v>
      </c>
    </row>
    <row r="6494" spans="1:4" x14ac:dyDescent="0.4">
      <c r="A6494" s="8" t="s">
        <v>5291</v>
      </c>
      <c r="B6494" s="1" t="s">
        <v>13814</v>
      </c>
      <c r="C6494" s="1">
        <v>1.09E-3</v>
      </c>
      <c r="D6494" s="1">
        <v>1.1484667</v>
      </c>
    </row>
    <row r="6495" spans="1:4" x14ac:dyDescent="0.4">
      <c r="A6495" s="8" t="s">
        <v>5292</v>
      </c>
      <c r="C6495" s="1">
        <v>3.9899999999999998E-2</v>
      </c>
      <c r="D6495" s="1">
        <v>-0.88759999999999994</v>
      </c>
    </row>
    <row r="6496" spans="1:4" x14ac:dyDescent="0.4">
      <c r="A6496" s="8" t="s">
        <v>5293</v>
      </c>
      <c r="C6496" s="1">
        <v>3.95E-2</v>
      </c>
      <c r="D6496" s="1">
        <v>0.89213330000000002</v>
      </c>
    </row>
    <row r="6497" spans="1:4" x14ac:dyDescent="0.4">
      <c r="A6497" s="8" t="s">
        <v>5296</v>
      </c>
      <c r="C6497" s="1">
        <v>0.33</v>
      </c>
      <c r="D6497" s="1">
        <v>0.2043333</v>
      </c>
    </row>
    <row r="6498" spans="1:4" x14ac:dyDescent="0.4">
      <c r="A6498" s="8" t="s">
        <v>5297</v>
      </c>
      <c r="C6498" s="1">
        <v>0.11</v>
      </c>
      <c r="D6498" s="1">
        <v>0.39203329999999997</v>
      </c>
    </row>
    <row r="6499" spans="1:4" x14ac:dyDescent="0.4">
      <c r="A6499" s="8" t="s">
        <v>5298</v>
      </c>
      <c r="C6499" s="1">
        <v>0.19900000000000001</v>
      </c>
      <c r="D6499" s="1">
        <v>0.29156670000000001</v>
      </c>
    </row>
    <row r="6500" spans="1:4" x14ac:dyDescent="0.4">
      <c r="A6500" s="8" t="s">
        <v>5299</v>
      </c>
      <c r="C6500" s="1">
        <v>0.38</v>
      </c>
      <c r="D6500" s="1">
        <v>0.16476669999999999</v>
      </c>
    </row>
    <row r="6501" spans="1:4" x14ac:dyDescent="0.4">
      <c r="A6501" s="8" t="s">
        <v>5300</v>
      </c>
      <c r="B6501" s="1" t="s">
        <v>13817</v>
      </c>
      <c r="C6501" s="1">
        <v>0.307</v>
      </c>
      <c r="D6501" s="1">
        <v>0.29020000000000001</v>
      </c>
    </row>
    <row r="6502" spans="1:4" x14ac:dyDescent="0.4">
      <c r="A6502" s="8" t="s">
        <v>5301</v>
      </c>
      <c r="C6502" s="1">
        <v>7.9200000000000007E-2</v>
      </c>
      <c r="D6502" s="1">
        <v>0.43630000000000002</v>
      </c>
    </row>
    <row r="6503" spans="1:4" x14ac:dyDescent="0.4">
      <c r="A6503" s="8" t="s">
        <v>5304</v>
      </c>
      <c r="C6503" s="1">
        <v>0.38400000000000001</v>
      </c>
      <c r="D6503" s="1">
        <v>1.5193000000000001</v>
      </c>
    </row>
    <row r="6504" spans="1:4" x14ac:dyDescent="0.4">
      <c r="A6504" s="8" t="s">
        <v>5305</v>
      </c>
      <c r="B6504" s="1" t="s">
        <v>13820</v>
      </c>
      <c r="C6504" s="1">
        <v>7.3300000000000004E-2</v>
      </c>
      <c r="D6504" s="1">
        <v>-0.47170000000000001</v>
      </c>
    </row>
    <row r="6505" spans="1:4" x14ac:dyDescent="0.4">
      <c r="A6505" s="8" t="s">
        <v>5307</v>
      </c>
      <c r="C6505" s="1">
        <v>2.9100000000000001E-2</v>
      </c>
      <c r="D6505" s="1">
        <v>0.57606670000000004</v>
      </c>
    </row>
    <row r="6506" spans="1:4" x14ac:dyDescent="0.4">
      <c r="A6506" s="8" t="s">
        <v>5309</v>
      </c>
      <c r="C6506" s="1">
        <v>2.3500000000000001E-3</v>
      </c>
      <c r="D6506" s="1">
        <v>-0.81886669999999995</v>
      </c>
    </row>
    <row r="6507" spans="1:4" x14ac:dyDescent="0.4">
      <c r="A6507" s="8" t="s">
        <v>5310</v>
      </c>
      <c r="C6507" s="1">
        <v>3.5200000000000002E-2</v>
      </c>
      <c r="D6507" s="1">
        <v>-0.85933329999999997</v>
      </c>
    </row>
    <row r="6508" spans="1:4" x14ac:dyDescent="0.4">
      <c r="A6508" s="8" t="s">
        <v>5311</v>
      </c>
      <c r="C6508" s="1">
        <v>5.3800000000000002E-3</v>
      </c>
      <c r="D6508" s="1">
        <v>-0.93610000000000004</v>
      </c>
    </row>
    <row r="6509" spans="1:4" x14ac:dyDescent="0.4">
      <c r="A6509" s="8" t="s">
        <v>5312</v>
      </c>
      <c r="C6509" s="1">
        <v>7.9800000000000002E-5</v>
      </c>
      <c r="D6509" s="1">
        <v>1.7754000000000001</v>
      </c>
    </row>
    <row r="6510" spans="1:4" x14ac:dyDescent="0.4">
      <c r="A6510" s="8" t="s">
        <v>5313</v>
      </c>
      <c r="C6510" s="1">
        <v>0.31</v>
      </c>
      <c r="D6510" s="1">
        <v>-0.22656670000000001</v>
      </c>
    </row>
    <row r="6511" spans="1:4" x14ac:dyDescent="0.4">
      <c r="A6511" s="8" t="s">
        <v>5314</v>
      </c>
      <c r="C6511" s="1">
        <v>0.151</v>
      </c>
      <c r="D6511" s="1">
        <v>0.377</v>
      </c>
    </row>
    <row r="6512" spans="1:4" x14ac:dyDescent="0.4">
      <c r="A6512" s="8">
        <v>43526</v>
      </c>
      <c r="B6512" s="1" t="s">
        <v>13822</v>
      </c>
      <c r="C6512" s="1">
        <v>2.7699999999999999E-5</v>
      </c>
      <c r="D6512" s="1">
        <v>2.746</v>
      </c>
    </row>
    <row r="6513" spans="1:4" x14ac:dyDescent="0.4">
      <c r="A6513" s="8">
        <v>43525</v>
      </c>
      <c r="C6513" s="1">
        <v>3.6900000000000002E-2</v>
      </c>
      <c r="D6513" s="1">
        <v>-0.62283330000000003</v>
      </c>
    </row>
    <row r="6514" spans="1:4" x14ac:dyDescent="0.4">
      <c r="A6514" s="8">
        <v>43526</v>
      </c>
      <c r="C6514" s="1">
        <v>0.214</v>
      </c>
      <c r="D6514" s="1">
        <v>0.39033329999999999</v>
      </c>
    </row>
    <row r="6515" spans="1:4" x14ac:dyDescent="0.4">
      <c r="A6515" s="8">
        <v>43527</v>
      </c>
      <c r="C6515" s="1">
        <v>3.4000000000000002E-2</v>
      </c>
      <c r="D6515" s="1">
        <v>-1.0659000000000001</v>
      </c>
    </row>
    <row r="6516" spans="1:4" x14ac:dyDescent="0.4">
      <c r="A6516" s="8">
        <v>43529</v>
      </c>
      <c r="C6516" s="1">
        <v>6.0699999999999999E-3</v>
      </c>
      <c r="D6516" s="1">
        <v>0.90696670000000001</v>
      </c>
    </row>
    <row r="6517" spans="1:4" x14ac:dyDescent="0.4">
      <c r="A6517" s="8">
        <v>43530</v>
      </c>
      <c r="B6517" s="1" t="s">
        <v>13823</v>
      </c>
      <c r="C6517" s="1">
        <v>0.249</v>
      </c>
      <c r="D6517" s="1">
        <v>0.28470000000000001</v>
      </c>
    </row>
    <row r="6518" spans="1:4" x14ac:dyDescent="0.4">
      <c r="A6518" s="8">
        <v>43531</v>
      </c>
      <c r="C6518" s="1">
        <v>9.0700000000000003E-2</v>
      </c>
      <c r="D6518" s="1">
        <v>-1.4787333</v>
      </c>
    </row>
    <row r="6519" spans="1:4" x14ac:dyDescent="0.4">
      <c r="A6519" s="8">
        <v>43532</v>
      </c>
      <c r="C6519" s="1">
        <v>0.16500000000000001</v>
      </c>
      <c r="D6519" s="1">
        <v>0.2777</v>
      </c>
    </row>
    <row r="6520" spans="1:4" x14ac:dyDescent="0.4">
      <c r="A6520" s="8">
        <v>43533</v>
      </c>
      <c r="C6520" s="1">
        <v>4.7000000000000002E-3</v>
      </c>
      <c r="D6520" s="1">
        <v>0.99839999999999995</v>
      </c>
    </row>
    <row r="6521" spans="1:4" x14ac:dyDescent="0.4">
      <c r="A6521" s="8" t="s">
        <v>5315</v>
      </c>
      <c r="B6521" s="1" t="s">
        <v>13824</v>
      </c>
      <c r="C6521" s="1">
        <v>0.35</v>
      </c>
      <c r="D6521" s="1">
        <v>0.23756669999999999</v>
      </c>
    </row>
    <row r="6522" spans="1:4" x14ac:dyDescent="0.4">
      <c r="A6522" s="8" t="s">
        <v>5316</v>
      </c>
      <c r="C6522" s="1">
        <v>0.32200000000000001</v>
      </c>
      <c r="D6522" s="1">
        <v>-0.35489999999999999</v>
      </c>
    </row>
    <row r="6523" spans="1:4" x14ac:dyDescent="0.4">
      <c r="A6523" s="8" t="s">
        <v>5317</v>
      </c>
      <c r="C6523" s="1">
        <v>0.26400000000000001</v>
      </c>
      <c r="D6523" s="1">
        <v>-0.26556669999999999</v>
      </c>
    </row>
    <row r="6524" spans="1:4" x14ac:dyDescent="0.4">
      <c r="A6524" s="8" t="s">
        <v>5318</v>
      </c>
      <c r="C6524" s="1">
        <v>5.5199999999999999E-2</v>
      </c>
      <c r="D6524" s="1">
        <v>-0.5734667</v>
      </c>
    </row>
    <row r="6525" spans="1:4" x14ac:dyDescent="0.4">
      <c r="A6525" s="8" t="s">
        <v>5319</v>
      </c>
      <c r="B6525" s="1" t="s">
        <v>13825</v>
      </c>
      <c r="C6525" s="1">
        <v>8.2299999999999998E-2</v>
      </c>
      <c r="D6525" s="1">
        <v>-0.65103330000000004</v>
      </c>
    </row>
    <row r="6526" spans="1:4" x14ac:dyDescent="0.4">
      <c r="A6526" s="8" t="s">
        <v>5321</v>
      </c>
      <c r="B6526" s="1" t="s">
        <v>13827</v>
      </c>
      <c r="C6526" s="1">
        <v>0.40200000000000002</v>
      </c>
      <c r="D6526" s="1">
        <v>-0.4141667</v>
      </c>
    </row>
    <row r="6527" spans="1:4" x14ac:dyDescent="0.4">
      <c r="A6527" s="8" t="s">
        <v>5322</v>
      </c>
      <c r="C6527" s="1">
        <v>2.7300000000000001E-2</v>
      </c>
      <c r="D6527" s="1">
        <v>0.52196670000000001</v>
      </c>
    </row>
    <row r="6528" spans="1:4" x14ac:dyDescent="0.4">
      <c r="A6528" s="8" t="s">
        <v>5323</v>
      </c>
      <c r="C6528" s="1">
        <v>0.41199999999999998</v>
      </c>
      <c r="D6528" s="1">
        <v>0.1545</v>
      </c>
    </row>
    <row r="6529" spans="1:4" x14ac:dyDescent="0.4">
      <c r="A6529" s="8" t="s">
        <v>5325</v>
      </c>
      <c r="B6529" s="1" t="s">
        <v>13829</v>
      </c>
      <c r="C6529" s="1">
        <v>0.154</v>
      </c>
      <c r="D6529" s="1">
        <v>1.7569999999999999</v>
      </c>
    </row>
    <row r="6530" spans="1:4" x14ac:dyDescent="0.4">
      <c r="A6530" s="8" t="s">
        <v>5326</v>
      </c>
      <c r="C6530" s="1">
        <v>1.3899999999999999E-2</v>
      </c>
      <c r="D6530" s="1">
        <v>2.2245333</v>
      </c>
    </row>
    <row r="6531" spans="1:4" x14ac:dyDescent="0.4">
      <c r="A6531" s="8" t="s">
        <v>5327</v>
      </c>
      <c r="C6531" s="1">
        <v>0.49199999999999999</v>
      </c>
      <c r="D6531" s="1">
        <v>0.15193329999999999</v>
      </c>
    </row>
    <row r="6532" spans="1:4" x14ac:dyDescent="0.4">
      <c r="A6532" s="8" t="s">
        <v>5330</v>
      </c>
      <c r="C6532" s="1">
        <v>6.0100000000000001E-2</v>
      </c>
      <c r="D6532" s="1">
        <v>0.46423330000000002</v>
      </c>
    </row>
    <row r="6533" spans="1:4" x14ac:dyDescent="0.4">
      <c r="A6533" s="8" t="s">
        <v>5331</v>
      </c>
      <c r="C6533" s="1">
        <v>0.17100000000000001</v>
      </c>
      <c r="D6533" s="1">
        <v>0.3541667</v>
      </c>
    </row>
    <row r="6534" spans="1:4" x14ac:dyDescent="0.4">
      <c r="A6534" s="8" t="s">
        <v>5333</v>
      </c>
      <c r="B6534" s="1" t="s">
        <v>13833</v>
      </c>
      <c r="C6534" s="1">
        <v>0.39400000000000002</v>
      </c>
      <c r="D6534" s="1">
        <v>0.35680000000000001</v>
      </c>
    </row>
    <row r="6535" spans="1:4" x14ac:dyDescent="0.4">
      <c r="A6535" s="8" t="s">
        <v>5334</v>
      </c>
      <c r="C6535" s="1">
        <v>0.28299999999999997</v>
      </c>
      <c r="D6535" s="1">
        <v>0.3034</v>
      </c>
    </row>
    <row r="6536" spans="1:4" x14ac:dyDescent="0.4">
      <c r="A6536" s="8" t="s">
        <v>5335</v>
      </c>
      <c r="C6536" s="1">
        <v>4.4200000000000003E-3</v>
      </c>
      <c r="D6536" s="1">
        <v>2.0019</v>
      </c>
    </row>
    <row r="6537" spans="1:4" x14ac:dyDescent="0.4">
      <c r="A6537" s="8" t="s">
        <v>5336</v>
      </c>
      <c r="C6537" s="1">
        <v>0.13500000000000001</v>
      </c>
      <c r="D6537" s="1">
        <v>-1.2281333000000001</v>
      </c>
    </row>
    <row r="6538" spans="1:4" x14ac:dyDescent="0.4">
      <c r="A6538" s="8" t="s">
        <v>5337</v>
      </c>
      <c r="C6538" s="1">
        <v>0.1</v>
      </c>
      <c r="D6538" s="1">
        <v>0.8469333</v>
      </c>
    </row>
    <row r="6539" spans="1:4" x14ac:dyDescent="0.4">
      <c r="A6539" s="8" t="s">
        <v>5338</v>
      </c>
      <c r="B6539" s="1" t="s">
        <v>13834</v>
      </c>
      <c r="C6539" s="1">
        <v>0.218</v>
      </c>
      <c r="D6539" s="1">
        <v>-1.3528332999999999</v>
      </c>
    </row>
    <row r="6540" spans="1:4" x14ac:dyDescent="0.4">
      <c r="A6540" s="8" t="s">
        <v>5339</v>
      </c>
      <c r="B6540" s="1" t="s">
        <v>13835</v>
      </c>
      <c r="C6540" s="1">
        <v>3.6400000000000002E-2</v>
      </c>
      <c r="D6540" s="1">
        <v>0.61113329999999999</v>
      </c>
    </row>
    <row r="6541" spans="1:4" x14ac:dyDescent="0.4">
      <c r="A6541" s="8" t="s">
        <v>5340</v>
      </c>
      <c r="B6541" s="1" t="s">
        <v>13836</v>
      </c>
      <c r="C6541" s="1">
        <v>0.14399999999999999</v>
      </c>
      <c r="D6541" s="1">
        <v>0.4719333</v>
      </c>
    </row>
    <row r="6542" spans="1:4" x14ac:dyDescent="0.4">
      <c r="A6542" s="8" t="s">
        <v>5341</v>
      </c>
      <c r="C6542" s="1">
        <v>0.29299999999999998</v>
      </c>
      <c r="D6542" s="1">
        <v>0.33950000000000002</v>
      </c>
    </row>
    <row r="6543" spans="1:4" x14ac:dyDescent="0.4">
      <c r="A6543" s="8" t="s">
        <v>5342</v>
      </c>
      <c r="C6543" s="1">
        <v>2.2200000000000002E-3</v>
      </c>
      <c r="D6543" s="1">
        <v>0.93233330000000003</v>
      </c>
    </row>
    <row r="6544" spans="1:4" x14ac:dyDescent="0.4">
      <c r="A6544" s="8" t="s">
        <v>5343</v>
      </c>
      <c r="B6544" s="1" t="s">
        <v>13837</v>
      </c>
      <c r="C6544" s="1">
        <v>0.38200000000000001</v>
      </c>
      <c r="D6544" s="1">
        <v>-1.3214333</v>
      </c>
    </row>
    <row r="6545" spans="1:4" x14ac:dyDescent="0.4">
      <c r="A6545" s="8" t="s">
        <v>5344</v>
      </c>
      <c r="C6545" s="1">
        <v>0.184</v>
      </c>
      <c r="D6545" s="1">
        <v>-0.30766670000000002</v>
      </c>
    </row>
    <row r="6546" spans="1:4" x14ac:dyDescent="0.4">
      <c r="A6546" s="8" t="s">
        <v>5345</v>
      </c>
      <c r="C6546" s="1">
        <v>6.1100000000000002E-2</v>
      </c>
      <c r="D6546" s="1">
        <v>0.56853330000000002</v>
      </c>
    </row>
    <row r="6547" spans="1:4" x14ac:dyDescent="0.4">
      <c r="A6547" s="8" t="s">
        <v>5346</v>
      </c>
      <c r="C6547" s="1">
        <v>0.13800000000000001</v>
      </c>
      <c r="D6547" s="1">
        <v>0.34303329999999999</v>
      </c>
    </row>
    <row r="6548" spans="1:4" x14ac:dyDescent="0.4">
      <c r="A6548" s="8" t="s">
        <v>5347</v>
      </c>
      <c r="C6548" s="1">
        <v>0.249</v>
      </c>
      <c r="D6548" s="1">
        <v>0.22389999999999999</v>
      </c>
    </row>
    <row r="6549" spans="1:4" x14ac:dyDescent="0.4">
      <c r="A6549" s="8" t="s">
        <v>5348</v>
      </c>
      <c r="C6549" s="1">
        <v>5.8799999999999998E-2</v>
      </c>
      <c r="D6549" s="1">
        <v>-0.41560000000000002</v>
      </c>
    </row>
    <row r="6550" spans="1:4" x14ac:dyDescent="0.4">
      <c r="A6550" s="8" t="s">
        <v>5349</v>
      </c>
      <c r="C6550" s="1">
        <v>0.255</v>
      </c>
      <c r="D6550" s="1">
        <v>0.29283330000000002</v>
      </c>
    </row>
    <row r="6551" spans="1:4" x14ac:dyDescent="0.4">
      <c r="A6551" s="8" t="s">
        <v>5350</v>
      </c>
      <c r="C6551" s="1">
        <v>0.17100000000000001</v>
      </c>
      <c r="D6551" s="1">
        <v>-0.54023330000000003</v>
      </c>
    </row>
    <row r="6552" spans="1:4" x14ac:dyDescent="0.4">
      <c r="A6552" s="8" t="s">
        <v>5351</v>
      </c>
      <c r="C6552" s="1">
        <v>0.14799999999999999</v>
      </c>
      <c r="D6552" s="1">
        <v>-0.31426670000000001</v>
      </c>
    </row>
    <row r="6553" spans="1:4" x14ac:dyDescent="0.4">
      <c r="A6553" s="8" t="s">
        <v>5352</v>
      </c>
      <c r="B6553" s="1" t="s">
        <v>11852</v>
      </c>
      <c r="C6553" s="1">
        <v>0.159</v>
      </c>
      <c r="D6553" s="1">
        <v>-0.34836669999999997</v>
      </c>
    </row>
    <row r="6554" spans="1:4" x14ac:dyDescent="0.4">
      <c r="A6554" s="8" t="s">
        <v>5353</v>
      </c>
      <c r="B6554" s="1" t="s">
        <v>13838</v>
      </c>
      <c r="C6554" s="1">
        <v>0.122</v>
      </c>
      <c r="D6554" s="1">
        <v>-0.72663330000000004</v>
      </c>
    </row>
    <row r="6555" spans="1:4" x14ac:dyDescent="0.4">
      <c r="A6555" s="8" t="s">
        <v>5354</v>
      </c>
      <c r="B6555" s="1" t="s">
        <v>13839</v>
      </c>
      <c r="C6555" s="1">
        <v>0.16</v>
      </c>
      <c r="D6555" s="1">
        <v>1.7634333</v>
      </c>
    </row>
    <row r="6556" spans="1:4" x14ac:dyDescent="0.4">
      <c r="A6556" s="8" t="s">
        <v>5356</v>
      </c>
      <c r="C6556" s="1">
        <v>0.192</v>
      </c>
      <c r="D6556" s="1">
        <v>0.37003330000000001</v>
      </c>
    </row>
    <row r="6557" spans="1:4" x14ac:dyDescent="0.4">
      <c r="A6557" s="8" t="s">
        <v>5357</v>
      </c>
      <c r="C6557" s="1">
        <v>0.42499999999999999</v>
      </c>
      <c r="D6557" s="1">
        <v>-0.76956670000000005</v>
      </c>
    </row>
    <row r="6558" spans="1:4" x14ac:dyDescent="0.4">
      <c r="A6558" s="8" t="s">
        <v>5358</v>
      </c>
      <c r="C6558" s="1">
        <v>2.5399999999999999E-2</v>
      </c>
      <c r="D6558" s="1">
        <v>1.0241667000000001</v>
      </c>
    </row>
    <row r="6559" spans="1:4" x14ac:dyDescent="0.4">
      <c r="A6559" s="8" t="s">
        <v>5359</v>
      </c>
      <c r="C6559" s="1">
        <v>0.29699999999999999</v>
      </c>
      <c r="D6559" s="1">
        <v>0.20799999999999999</v>
      </c>
    </row>
    <row r="6560" spans="1:4" x14ac:dyDescent="0.4">
      <c r="A6560" s="8" t="s">
        <v>5360</v>
      </c>
      <c r="C6560" s="1">
        <v>2.52E-2</v>
      </c>
      <c r="D6560" s="1">
        <v>0.70056669999999999</v>
      </c>
    </row>
    <row r="6561" spans="1:4" x14ac:dyDescent="0.4">
      <c r="A6561" s="8" t="s">
        <v>5361</v>
      </c>
      <c r="C6561" s="1">
        <v>0.44800000000000001</v>
      </c>
      <c r="D6561" s="1">
        <v>0.78096670000000001</v>
      </c>
    </row>
    <row r="6562" spans="1:4" x14ac:dyDescent="0.4">
      <c r="A6562" s="8" t="s">
        <v>5363</v>
      </c>
      <c r="C6562" s="1">
        <v>0.33100000000000002</v>
      </c>
      <c r="D6562" s="1">
        <v>-0.38590000000000002</v>
      </c>
    </row>
    <row r="6563" spans="1:4" x14ac:dyDescent="0.4">
      <c r="A6563" s="8" t="s">
        <v>5365</v>
      </c>
      <c r="C6563" s="1">
        <v>0.33800000000000002</v>
      </c>
      <c r="D6563" s="1">
        <v>-0.247</v>
      </c>
    </row>
    <row r="6564" spans="1:4" x14ac:dyDescent="0.4">
      <c r="A6564" s="8" t="s">
        <v>5366</v>
      </c>
      <c r="C6564" s="1">
        <v>0.17100000000000001</v>
      </c>
      <c r="D6564" s="1">
        <v>0.30346669999999998</v>
      </c>
    </row>
    <row r="6565" spans="1:4" x14ac:dyDescent="0.4">
      <c r="A6565" s="8" t="s">
        <v>5367</v>
      </c>
      <c r="B6565" s="1" t="s">
        <v>13842</v>
      </c>
      <c r="C6565" s="1">
        <v>2.63E-4</v>
      </c>
      <c r="D6565" s="1">
        <v>1.9007000000000001</v>
      </c>
    </row>
    <row r="6566" spans="1:4" x14ac:dyDescent="0.4">
      <c r="A6566" s="8" t="s">
        <v>5368</v>
      </c>
      <c r="C6566" s="1">
        <v>7.0600000000000003E-3</v>
      </c>
      <c r="D6566" s="1">
        <v>0.67093329999999995</v>
      </c>
    </row>
    <row r="6567" spans="1:4" x14ac:dyDescent="0.4">
      <c r="A6567" s="8" t="s">
        <v>5369</v>
      </c>
      <c r="B6567" s="1" t="s">
        <v>13843</v>
      </c>
      <c r="C6567" s="1">
        <v>5.57E-2</v>
      </c>
      <c r="D6567" s="1">
        <v>-0.43436669999999999</v>
      </c>
    </row>
    <row r="6568" spans="1:4" x14ac:dyDescent="0.4">
      <c r="A6568" s="8" t="s">
        <v>5370</v>
      </c>
      <c r="B6568" s="1" t="s">
        <v>13844</v>
      </c>
      <c r="C6568" s="1">
        <v>2.6100000000000002E-2</v>
      </c>
      <c r="D6568" s="1">
        <v>-0.77569999999999995</v>
      </c>
    </row>
    <row r="6569" spans="1:4" x14ac:dyDescent="0.4">
      <c r="A6569" s="8" t="s">
        <v>5371</v>
      </c>
      <c r="C6569" s="1">
        <v>7.6600000000000001E-2</v>
      </c>
      <c r="D6569" s="1">
        <v>0.53673329999999997</v>
      </c>
    </row>
    <row r="6570" spans="1:4" x14ac:dyDescent="0.4">
      <c r="A6570" s="8" t="s">
        <v>5373</v>
      </c>
      <c r="C6570" s="1">
        <v>0.12</v>
      </c>
      <c r="D6570" s="1">
        <v>0.42630000000000001</v>
      </c>
    </row>
    <row r="6571" spans="1:4" x14ac:dyDescent="0.4">
      <c r="A6571" s="8" t="s">
        <v>5374</v>
      </c>
      <c r="C6571" s="1">
        <v>0.434</v>
      </c>
      <c r="D6571" s="1">
        <v>-0.24379999999999999</v>
      </c>
    </row>
    <row r="6572" spans="1:4" x14ac:dyDescent="0.4">
      <c r="A6572" s="8" t="s">
        <v>5375</v>
      </c>
      <c r="C6572" s="1">
        <v>5.4999999999999997E-3</v>
      </c>
      <c r="D6572" s="1">
        <v>-1.4117</v>
      </c>
    </row>
    <row r="6573" spans="1:4" x14ac:dyDescent="0.4">
      <c r="A6573" s="8" t="s">
        <v>5376</v>
      </c>
      <c r="C6573" s="1">
        <v>4.57E-4</v>
      </c>
      <c r="D6573" s="1">
        <v>-1.6266666999999999</v>
      </c>
    </row>
    <row r="6574" spans="1:4" x14ac:dyDescent="0.4">
      <c r="A6574" s="8" t="s">
        <v>5377</v>
      </c>
      <c r="C6574" s="1">
        <v>2.3800000000000002E-2</v>
      </c>
      <c r="D6574" s="1">
        <v>0.52996670000000001</v>
      </c>
    </row>
    <row r="6575" spans="1:4" x14ac:dyDescent="0.4">
      <c r="A6575" s="8" t="s">
        <v>5378</v>
      </c>
      <c r="C6575" s="1">
        <v>9.2499999999999999E-2</v>
      </c>
      <c r="D6575" s="1">
        <v>-0.41363329999999998</v>
      </c>
    </row>
    <row r="6576" spans="1:4" x14ac:dyDescent="0.4">
      <c r="A6576" s="8" t="s">
        <v>5379</v>
      </c>
      <c r="C6576" s="1">
        <v>0.14099999999999999</v>
      </c>
      <c r="D6576" s="1">
        <v>-1.2176</v>
      </c>
    </row>
    <row r="6577" spans="1:4" x14ac:dyDescent="0.4">
      <c r="A6577" s="8" t="s">
        <v>5380</v>
      </c>
      <c r="C6577" s="1">
        <v>8.2500000000000004E-3</v>
      </c>
      <c r="D6577" s="1">
        <v>0.63066670000000002</v>
      </c>
    </row>
    <row r="6578" spans="1:4" x14ac:dyDescent="0.4">
      <c r="A6578" s="8" t="s">
        <v>5381</v>
      </c>
      <c r="C6578" s="1">
        <v>0.129</v>
      </c>
      <c r="D6578" s="1">
        <v>-1.1778999999999999</v>
      </c>
    </row>
    <row r="6579" spans="1:4" x14ac:dyDescent="0.4">
      <c r="A6579" s="8" t="s">
        <v>5382</v>
      </c>
      <c r="B6579" s="1" t="s">
        <v>13845</v>
      </c>
      <c r="C6579" s="1">
        <v>0.42499999999999999</v>
      </c>
      <c r="D6579" s="1">
        <v>0.86509999999999998</v>
      </c>
    </row>
    <row r="6580" spans="1:4" x14ac:dyDescent="0.4">
      <c r="A6580" s="8" t="s">
        <v>5383</v>
      </c>
      <c r="B6580" s="1" t="s">
        <v>13846</v>
      </c>
      <c r="C6580" s="1">
        <v>7.8700000000000003E-3</v>
      </c>
      <c r="D6580" s="1">
        <v>-1.3198000000000001</v>
      </c>
    </row>
    <row r="6581" spans="1:4" x14ac:dyDescent="0.4">
      <c r="A6581" s="8" t="s">
        <v>5385</v>
      </c>
      <c r="B6581" s="1" t="s">
        <v>13848</v>
      </c>
      <c r="C6581" s="1">
        <v>0.41699999999999998</v>
      </c>
      <c r="D6581" s="1">
        <v>-0.23556669999999999</v>
      </c>
    </row>
    <row r="6582" spans="1:4" x14ac:dyDescent="0.4">
      <c r="A6582" s="8" t="s">
        <v>5386</v>
      </c>
      <c r="B6582" s="1" t="s">
        <v>13849</v>
      </c>
      <c r="C6582" s="1">
        <v>8.1399999999999997E-3</v>
      </c>
      <c r="D6582" s="1">
        <v>-0.95793329999999999</v>
      </c>
    </row>
    <row r="6583" spans="1:4" x14ac:dyDescent="0.4">
      <c r="A6583" s="8" t="s">
        <v>5387</v>
      </c>
      <c r="B6583" s="1" t="s">
        <v>13850</v>
      </c>
      <c r="C6583" s="1">
        <v>0.218</v>
      </c>
      <c r="D6583" s="1">
        <v>-0.26619999999999999</v>
      </c>
    </row>
    <row r="6584" spans="1:4" x14ac:dyDescent="0.4">
      <c r="A6584" s="8" t="s">
        <v>5388</v>
      </c>
      <c r="B6584" s="1" t="s">
        <v>13851</v>
      </c>
      <c r="C6584" s="1">
        <v>0.23100000000000001</v>
      </c>
      <c r="D6584" s="1">
        <v>0.43216670000000001</v>
      </c>
    </row>
    <row r="6585" spans="1:4" x14ac:dyDescent="0.4">
      <c r="A6585" s="8" t="s">
        <v>5389</v>
      </c>
      <c r="B6585" s="1" t="s">
        <v>13852</v>
      </c>
      <c r="C6585" s="1">
        <v>0.49299999999999999</v>
      </c>
      <c r="D6585" s="1">
        <v>-1.4149332999999999</v>
      </c>
    </row>
    <row r="6586" spans="1:4" x14ac:dyDescent="0.4">
      <c r="A6586" s="8" t="s">
        <v>5390</v>
      </c>
      <c r="B6586" s="1" t="s">
        <v>13853</v>
      </c>
      <c r="C6586" s="1">
        <v>0.39600000000000002</v>
      </c>
      <c r="D6586" s="1">
        <v>0.1743333</v>
      </c>
    </row>
    <row r="6587" spans="1:4" x14ac:dyDescent="0.4">
      <c r="A6587" s="8" t="s">
        <v>5391</v>
      </c>
      <c r="B6587" s="1" t="s">
        <v>13854</v>
      </c>
      <c r="C6587" s="1">
        <v>1.5299999999999999E-2</v>
      </c>
      <c r="D6587" s="1">
        <v>-0.90906670000000001</v>
      </c>
    </row>
    <row r="6588" spans="1:4" x14ac:dyDescent="0.4">
      <c r="A6588" s="8" t="s">
        <v>5392</v>
      </c>
      <c r="B6588" s="1" t="s">
        <v>13855</v>
      </c>
      <c r="C6588" s="1">
        <v>0.36799999999999999</v>
      </c>
      <c r="D6588" s="1">
        <v>-1.3320000000000001</v>
      </c>
    </row>
    <row r="6589" spans="1:4" x14ac:dyDescent="0.4">
      <c r="A6589" s="8" t="s">
        <v>5394</v>
      </c>
      <c r="B6589" s="1" t="s">
        <v>13856</v>
      </c>
      <c r="C6589" s="1">
        <v>5.3499999999999997E-3</v>
      </c>
      <c r="D6589" s="1">
        <v>-0.74160000000000004</v>
      </c>
    </row>
    <row r="6590" spans="1:4" x14ac:dyDescent="0.4">
      <c r="A6590" s="8" t="s">
        <v>5395</v>
      </c>
      <c r="C6590" s="1">
        <v>0.46400000000000002</v>
      </c>
      <c r="D6590" s="1">
        <v>-0.21460000000000001</v>
      </c>
    </row>
    <row r="6591" spans="1:4" x14ac:dyDescent="0.4">
      <c r="A6591" s="8" t="s">
        <v>5396</v>
      </c>
      <c r="C6591" s="1">
        <v>0.21099999999999999</v>
      </c>
      <c r="D6591" s="1">
        <v>-0.46023330000000001</v>
      </c>
    </row>
    <row r="6592" spans="1:4" x14ac:dyDescent="0.4">
      <c r="A6592" s="8" t="s">
        <v>5397</v>
      </c>
      <c r="B6592" s="1" t="s">
        <v>13857</v>
      </c>
      <c r="C6592" s="1">
        <v>0.307</v>
      </c>
      <c r="D6592" s="1">
        <v>0.28046670000000001</v>
      </c>
    </row>
    <row r="6593" spans="1:4" x14ac:dyDescent="0.4">
      <c r="A6593" s="8" t="s">
        <v>5402</v>
      </c>
      <c r="C6593" s="1">
        <v>0.221</v>
      </c>
      <c r="D6593" s="1">
        <v>-0.31506669999999998</v>
      </c>
    </row>
    <row r="6594" spans="1:4" x14ac:dyDescent="0.4">
      <c r="A6594" s="8" t="s">
        <v>5403</v>
      </c>
      <c r="C6594" s="1">
        <v>0.13400000000000001</v>
      </c>
      <c r="D6594" s="1">
        <v>0.39223330000000001</v>
      </c>
    </row>
    <row r="6595" spans="1:4" x14ac:dyDescent="0.4">
      <c r="A6595" s="8" t="s">
        <v>5404</v>
      </c>
      <c r="C6595" s="1">
        <v>0.26500000000000001</v>
      </c>
      <c r="D6595" s="1">
        <v>0.3266</v>
      </c>
    </row>
    <row r="6596" spans="1:4" x14ac:dyDescent="0.4">
      <c r="A6596" s="8" t="s">
        <v>5405</v>
      </c>
      <c r="B6596" s="1" t="s">
        <v>13859</v>
      </c>
      <c r="C6596" s="1">
        <v>2.76E-2</v>
      </c>
      <c r="D6596" s="1">
        <v>0.62090000000000001</v>
      </c>
    </row>
    <row r="6597" spans="1:4" x14ac:dyDescent="0.4">
      <c r="A6597" s="8" t="s">
        <v>5406</v>
      </c>
      <c r="C6597" s="1">
        <v>3.1199999999999999E-2</v>
      </c>
      <c r="D6597" s="1">
        <v>0.92176670000000005</v>
      </c>
    </row>
    <row r="6598" spans="1:4" x14ac:dyDescent="0.4">
      <c r="A6598" s="8" t="s">
        <v>5407</v>
      </c>
      <c r="B6598" s="1" t="s">
        <v>13860</v>
      </c>
      <c r="C6598" s="1">
        <v>4.1300000000000003E-2</v>
      </c>
      <c r="D6598" s="1">
        <v>-0.72640000000000005</v>
      </c>
    </row>
    <row r="6599" spans="1:4" x14ac:dyDescent="0.4">
      <c r="A6599" s="8" t="s">
        <v>5408</v>
      </c>
      <c r="C6599" s="1">
        <v>9.8000000000000004E-2</v>
      </c>
      <c r="D6599" s="1">
        <v>0.62749999999999995</v>
      </c>
    </row>
    <row r="6600" spans="1:4" x14ac:dyDescent="0.4">
      <c r="A6600" s="8" t="s">
        <v>5410</v>
      </c>
      <c r="C6600" s="1">
        <v>3.98E-3</v>
      </c>
      <c r="D6600" s="1">
        <v>-0.73953329999999995</v>
      </c>
    </row>
    <row r="6601" spans="1:4" x14ac:dyDescent="0.4">
      <c r="A6601" s="8" t="s">
        <v>5411</v>
      </c>
      <c r="C6601" s="1">
        <v>9.0200000000000002E-2</v>
      </c>
      <c r="D6601" s="1">
        <v>0.42549999999999999</v>
      </c>
    </row>
    <row r="6602" spans="1:4" x14ac:dyDescent="0.4">
      <c r="A6602" s="8" t="s">
        <v>5412</v>
      </c>
      <c r="C6602" s="1">
        <v>1.6400000000000001E-2</v>
      </c>
      <c r="D6602" s="1">
        <v>-0.75323329999999999</v>
      </c>
    </row>
    <row r="6603" spans="1:4" x14ac:dyDescent="0.4">
      <c r="A6603" s="8" t="s">
        <v>5414</v>
      </c>
      <c r="C6603" s="1">
        <v>1.2E-4</v>
      </c>
      <c r="D6603" s="1">
        <v>-2.0015000000000001</v>
      </c>
    </row>
    <row r="6604" spans="1:4" x14ac:dyDescent="0.4">
      <c r="A6604" s="8" t="s">
        <v>5415</v>
      </c>
      <c r="C6604" s="1">
        <v>0.46700000000000003</v>
      </c>
      <c r="D6604" s="1">
        <v>0.2879333</v>
      </c>
    </row>
    <row r="6605" spans="1:4" x14ac:dyDescent="0.4">
      <c r="A6605" s="8" t="s">
        <v>5416</v>
      </c>
      <c r="C6605" s="1">
        <v>1.2699999999999999E-2</v>
      </c>
      <c r="D6605" s="1">
        <v>-1.5428999999999999</v>
      </c>
    </row>
    <row r="6606" spans="1:4" x14ac:dyDescent="0.4">
      <c r="A6606" s="8" t="s">
        <v>5417</v>
      </c>
      <c r="C6606" s="1">
        <v>1.52E-2</v>
      </c>
      <c r="D6606" s="1">
        <v>-1.5356333</v>
      </c>
    </row>
    <row r="6607" spans="1:4" x14ac:dyDescent="0.4">
      <c r="A6607" s="8" t="s">
        <v>5420</v>
      </c>
      <c r="C6607" s="1">
        <v>0.182</v>
      </c>
      <c r="D6607" s="1">
        <v>-0.24773329999999999</v>
      </c>
    </row>
    <row r="6608" spans="1:4" x14ac:dyDescent="0.4">
      <c r="A6608" s="8" t="s">
        <v>5421</v>
      </c>
      <c r="B6608" s="1" t="s">
        <v>13864</v>
      </c>
      <c r="C6608" s="1">
        <v>0.22</v>
      </c>
      <c r="D6608" s="1">
        <v>-0.27810000000000001</v>
      </c>
    </row>
    <row r="6609" spans="1:4" x14ac:dyDescent="0.4">
      <c r="A6609" s="8" t="s">
        <v>5422</v>
      </c>
      <c r="C6609" s="1">
        <v>7.0399999999999998E-4</v>
      </c>
      <c r="D6609" s="1">
        <v>-1.1618999999999999</v>
      </c>
    </row>
    <row r="6610" spans="1:4" x14ac:dyDescent="0.4">
      <c r="A6610" s="8" t="s">
        <v>5423</v>
      </c>
      <c r="C6610" s="1">
        <v>2.58E-2</v>
      </c>
      <c r="D6610" s="1">
        <v>-0.94453330000000002</v>
      </c>
    </row>
    <row r="6611" spans="1:4" x14ac:dyDescent="0.4">
      <c r="A6611" s="8" t="s">
        <v>5424</v>
      </c>
      <c r="C6611" s="1">
        <v>0.17199999999999999</v>
      </c>
      <c r="D6611" s="1">
        <v>-0.24840000000000001</v>
      </c>
    </row>
    <row r="6612" spans="1:4" x14ac:dyDescent="0.4">
      <c r="A6612" s="8" t="s">
        <v>5425</v>
      </c>
      <c r="C6612" s="1">
        <v>0.125</v>
      </c>
      <c r="D6612" s="1">
        <v>0.33160000000000001</v>
      </c>
    </row>
    <row r="6613" spans="1:4" x14ac:dyDescent="0.4">
      <c r="A6613" s="8" t="s">
        <v>5426</v>
      </c>
      <c r="C6613" s="1">
        <v>1.7600000000000001E-2</v>
      </c>
      <c r="D6613" s="1">
        <v>0.4936333</v>
      </c>
    </row>
    <row r="6614" spans="1:4" x14ac:dyDescent="0.4">
      <c r="A6614" s="8" t="s">
        <v>5427</v>
      </c>
      <c r="C6614" s="1">
        <v>6.4400000000000004E-3</v>
      </c>
      <c r="D6614" s="1">
        <v>-1.8801333</v>
      </c>
    </row>
    <row r="6615" spans="1:4" x14ac:dyDescent="0.4">
      <c r="A6615" s="8" t="s">
        <v>5428</v>
      </c>
      <c r="C6615" s="1">
        <v>2.35E-2</v>
      </c>
      <c r="D6615" s="1">
        <v>-0.60916669999999995</v>
      </c>
    </row>
    <row r="6616" spans="1:4" x14ac:dyDescent="0.4">
      <c r="A6616" s="8" t="s">
        <v>5429</v>
      </c>
      <c r="B6616" s="1" t="s">
        <v>13865</v>
      </c>
      <c r="C6616" s="1">
        <v>9.6100000000000005E-2</v>
      </c>
      <c r="D6616" s="1">
        <v>-0.49456670000000003</v>
      </c>
    </row>
    <row r="6617" spans="1:4" x14ac:dyDescent="0.4">
      <c r="A6617" s="8" t="s">
        <v>5430</v>
      </c>
      <c r="C6617" s="1">
        <v>0.36299999999999999</v>
      </c>
      <c r="D6617" s="1">
        <v>-0.49569999999999997</v>
      </c>
    </row>
    <row r="6618" spans="1:4" x14ac:dyDescent="0.4">
      <c r="A6618" s="8" t="s">
        <v>5431</v>
      </c>
      <c r="B6618" s="1" t="s">
        <v>13866</v>
      </c>
      <c r="C6618" s="1">
        <v>2.3700000000000001E-3</v>
      </c>
      <c r="D6618" s="1">
        <v>1.2723</v>
      </c>
    </row>
    <row r="6619" spans="1:4" x14ac:dyDescent="0.4">
      <c r="A6619" s="8" t="s">
        <v>5432</v>
      </c>
      <c r="B6619" s="1" t="s">
        <v>13867</v>
      </c>
      <c r="C6619" s="1">
        <v>0.36599999999999999</v>
      </c>
      <c r="D6619" s="1">
        <v>0.21783330000000001</v>
      </c>
    </row>
    <row r="6620" spans="1:4" x14ac:dyDescent="0.4">
      <c r="A6620" s="8" t="s">
        <v>5433</v>
      </c>
      <c r="C6620" s="1">
        <v>0.497</v>
      </c>
      <c r="D6620" s="1">
        <v>-0.20573330000000001</v>
      </c>
    </row>
    <row r="6621" spans="1:4" x14ac:dyDescent="0.4">
      <c r="A6621" s="8" t="s">
        <v>5434</v>
      </c>
      <c r="C6621" s="1">
        <v>1.1299999999999999E-2</v>
      </c>
      <c r="D6621" s="1">
        <v>1.6297333000000001</v>
      </c>
    </row>
    <row r="6622" spans="1:4" x14ac:dyDescent="0.4">
      <c r="A6622" s="8" t="s">
        <v>5435</v>
      </c>
      <c r="C6622" s="1">
        <v>2.5799999999999998E-3</v>
      </c>
      <c r="D6622" s="1">
        <v>0.9245333</v>
      </c>
    </row>
    <row r="6623" spans="1:4" x14ac:dyDescent="0.4">
      <c r="A6623" s="8" t="s">
        <v>5436</v>
      </c>
      <c r="B6623" s="1" t="s">
        <v>13868</v>
      </c>
      <c r="C6623" s="1">
        <v>0.14299999999999999</v>
      </c>
      <c r="D6623" s="1">
        <v>0.45269999999999999</v>
      </c>
    </row>
    <row r="6624" spans="1:4" x14ac:dyDescent="0.4">
      <c r="A6624" s="8" t="s">
        <v>5437</v>
      </c>
      <c r="C6624" s="1">
        <v>1.15E-2</v>
      </c>
      <c r="D6624" s="1">
        <v>0.57133330000000004</v>
      </c>
    </row>
    <row r="6625" spans="1:4" x14ac:dyDescent="0.4">
      <c r="A6625" s="8" t="s">
        <v>5438</v>
      </c>
      <c r="C6625" s="1">
        <v>9.7900000000000001E-2</v>
      </c>
      <c r="D6625" s="1">
        <v>-0.29496670000000003</v>
      </c>
    </row>
    <row r="6626" spans="1:4" x14ac:dyDescent="0.4">
      <c r="A6626" s="8" t="s">
        <v>5439</v>
      </c>
      <c r="C6626" s="1">
        <v>6.5100000000000005E-2</v>
      </c>
      <c r="D6626" s="1">
        <v>-1.5352333</v>
      </c>
    </row>
    <row r="6627" spans="1:4" x14ac:dyDescent="0.4">
      <c r="A6627" s="8" t="s">
        <v>5440</v>
      </c>
      <c r="B6627" s="1" t="s">
        <v>13869</v>
      </c>
      <c r="C6627" s="1">
        <v>8.6300000000000002E-2</v>
      </c>
      <c r="D6627" s="1">
        <v>-0.66373329999999997</v>
      </c>
    </row>
    <row r="6628" spans="1:4" x14ac:dyDescent="0.4">
      <c r="A6628" s="8" t="s">
        <v>5441</v>
      </c>
      <c r="C6628" s="1">
        <v>6.6699999999999995E-2</v>
      </c>
      <c r="D6628" s="1">
        <v>-0.43833329999999998</v>
      </c>
    </row>
    <row r="6629" spans="1:4" x14ac:dyDescent="0.4">
      <c r="A6629" s="8" t="s">
        <v>5442</v>
      </c>
      <c r="B6629" s="1" t="s">
        <v>13870</v>
      </c>
      <c r="C6629" s="1">
        <v>6.5100000000000005E-2</v>
      </c>
      <c r="D6629" s="1">
        <v>0.51290000000000002</v>
      </c>
    </row>
    <row r="6630" spans="1:4" x14ac:dyDescent="0.4">
      <c r="A6630" s="8" t="s">
        <v>5443</v>
      </c>
      <c r="B6630" s="1" t="s">
        <v>13871</v>
      </c>
      <c r="C6630" s="1">
        <v>0.14699999999999999</v>
      </c>
      <c r="D6630" s="1">
        <v>-0.38013330000000001</v>
      </c>
    </row>
    <row r="6631" spans="1:4" x14ac:dyDescent="0.4">
      <c r="A6631" s="8" t="s">
        <v>5444</v>
      </c>
      <c r="C6631" s="1">
        <v>5.2200000000000003E-2</v>
      </c>
      <c r="D6631" s="1">
        <v>0.57769999999999999</v>
      </c>
    </row>
    <row r="6632" spans="1:4" x14ac:dyDescent="0.4">
      <c r="A6632" s="8" t="s">
        <v>5445</v>
      </c>
      <c r="C6632" s="1">
        <v>0.47099999999999997</v>
      </c>
      <c r="D6632" s="1">
        <v>-0.18690000000000001</v>
      </c>
    </row>
    <row r="6633" spans="1:4" x14ac:dyDescent="0.4">
      <c r="A6633" s="8" t="s">
        <v>5446</v>
      </c>
      <c r="C6633" s="1">
        <v>0.317</v>
      </c>
      <c r="D6633" s="1">
        <v>0.1956667</v>
      </c>
    </row>
    <row r="6634" spans="1:4" x14ac:dyDescent="0.4">
      <c r="A6634" s="8" t="s">
        <v>5447</v>
      </c>
      <c r="C6634" s="1">
        <v>0.25800000000000001</v>
      </c>
      <c r="D6634" s="1">
        <v>0.21690000000000001</v>
      </c>
    </row>
    <row r="6635" spans="1:4" x14ac:dyDescent="0.4">
      <c r="A6635" s="8" t="s">
        <v>5448</v>
      </c>
      <c r="C6635" s="1">
        <v>0.41199999999999998</v>
      </c>
      <c r="D6635" s="1">
        <v>0.2029667</v>
      </c>
    </row>
    <row r="6636" spans="1:4" x14ac:dyDescent="0.4">
      <c r="A6636" s="8" t="s">
        <v>5449</v>
      </c>
      <c r="B6636" s="1" t="s">
        <v>13872</v>
      </c>
      <c r="C6636" s="1">
        <v>0.309</v>
      </c>
      <c r="D6636" s="1">
        <v>0.18390000000000001</v>
      </c>
    </row>
    <row r="6637" spans="1:4" x14ac:dyDescent="0.4">
      <c r="A6637" s="8" t="s">
        <v>5450</v>
      </c>
      <c r="C6637" s="1">
        <v>4.2999999999999997E-2</v>
      </c>
      <c r="D6637" s="1">
        <v>0.72553330000000005</v>
      </c>
    </row>
    <row r="6638" spans="1:4" x14ac:dyDescent="0.4">
      <c r="A6638" s="8" t="s">
        <v>5451</v>
      </c>
      <c r="C6638" s="1">
        <v>0.122</v>
      </c>
      <c r="D6638" s="1">
        <v>1.6456999999999999</v>
      </c>
    </row>
    <row r="6639" spans="1:4" x14ac:dyDescent="0.4">
      <c r="A6639" s="8" t="s">
        <v>5452</v>
      </c>
      <c r="C6639" s="1">
        <v>0.42699999999999999</v>
      </c>
      <c r="D6639" s="1">
        <v>-0.1641</v>
      </c>
    </row>
    <row r="6640" spans="1:4" x14ac:dyDescent="0.4">
      <c r="A6640" s="8" t="s">
        <v>5453</v>
      </c>
      <c r="C6640" s="1">
        <v>5.8599999999999999E-2</v>
      </c>
      <c r="D6640" s="1">
        <v>0.4741667</v>
      </c>
    </row>
    <row r="6641" spans="1:4" x14ac:dyDescent="0.4">
      <c r="A6641" s="8" t="s">
        <v>5454</v>
      </c>
      <c r="B6641" s="1" t="s">
        <v>13873</v>
      </c>
      <c r="C6641" s="1">
        <v>0.11700000000000001</v>
      </c>
      <c r="D6641" s="1">
        <v>-0.79420000000000002</v>
      </c>
    </row>
    <row r="6642" spans="1:4" x14ac:dyDescent="0.4">
      <c r="A6642" s="8" t="s">
        <v>5455</v>
      </c>
      <c r="B6642" s="1" t="s">
        <v>13874</v>
      </c>
      <c r="C6642" s="1">
        <v>5.8700000000000002E-2</v>
      </c>
      <c r="D6642" s="1">
        <v>-0.56830000000000003</v>
      </c>
    </row>
    <row r="6643" spans="1:4" x14ac:dyDescent="0.4">
      <c r="A6643" s="8" t="s">
        <v>5456</v>
      </c>
      <c r="C6643" s="1">
        <v>6.7900000000000002E-2</v>
      </c>
      <c r="D6643" s="1">
        <v>-0.75396669999999999</v>
      </c>
    </row>
    <row r="6644" spans="1:4" x14ac:dyDescent="0.4">
      <c r="A6644" s="8" t="s">
        <v>5457</v>
      </c>
      <c r="C6644" s="1">
        <v>0.40400000000000003</v>
      </c>
      <c r="D6644" s="1">
        <v>-0.18396670000000001</v>
      </c>
    </row>
    <row r="6645" spans="1:4" x14ac:dyDescent="0.4">
      <c r="A6645" s="8" t="s">
        <v>5458</v>
      </c>
      <c r="C6645" s="1">
        <v>4.6699999999999998E-2</v>
      </c>
      <c r="D6645" s="1">
        <v>-0.46736670000000002</v>
      </c>
    </row>
    <row r="6646" spans="1:4" x14ac:dyDescent="0.4">
      <c r="A6646" s="8" t="s">
        <v>5459</v>
      </c>
      <c r="C6646" s="1">
        <v>0.13500000000000001</v>
      </c>
      <c r="D6646" s="1">
        <v>-0.25766670000000003</v>
      </c>
    </row>
    <row r="6647" spans="1:4" x14ac:dyDescent="0.4">
      <c r="A6647" s="8" t="s">
        <v>5460</v>
      </c>
      <c r="C6647" s="1">
        <v>0.35599999999999998</v>
      </c>
      <c r="D6647" s="1">
        <v>-0.25369999999999998</v>
      </c>
    </row>
    <row r="6648" spans="1:4" x14ac:dyDescent="0.4">
      <c r="A6648" s="8" t="s">
        <v>5461</v>
      </c>
      <c r="C6648" s="1">
        <v>0.16400000000000001</v>
      </c>
      <c r="D6648" s="1">
        <v>0.30809999999999998</v>
      </c>
    </row>
    <row r="6649" spans="1:4" x14ac:dyDescent="0.4">
      <c r="A6649" s="8" t="s">
        <v>5462</v>
      </c>
      <c r="C6649" s="1">
        <v>0.315</v>
      </c>
      <c r="D6649" s="1">
        <v>-0.17106669999999999</v>
      </c>
    </row>
    <row r="6650" spans="1:4" x14ac:dyDescent="0.4">
      <c r="A6650" s="8" t="s">
        <v>5466</v>
      </c>
      <c r="C6650" s="1">
        <v>3.27E-2</v>
      </c>
      <c r="D6650" s="1">
        <v>-0.56320000000000003</v>
      </c>
    </row>
    <row r="6651" spans="1:4" x14ac:dyDescent="0.4">
      <c r="A6651" s="8" t="s">
        <v>5467</v>
      </c>
      <c r="C6651" s="1">
        <v>4.4900000000000002E-2</v>
      </c>
      <c r="D6651" s="1">
        <v>-0.56993329999999998</v>
      </c>
    </row>
    <row r="6652" spans="1:4" x14ac:dyDescent="0.4">
      <c r="A6652" s="8" t="s">
        <v>5468</v>
      </c>
      <c r="C6652" s="1">
        <v>0.34599999999999997</v>
      </c>
      <c r="D6652" s="1">
        <v>-0.63929999999999998</v>
      </c>
    </row>
    <row r="6653" spans="1:4" x14ac:dyDescent="0.4">
      <c r="A6653" s="8" t="s">
        <v>5469</v>
      </c>
      <c r="B6653" s="1" t="s">
        <v>13876</v>
      </c>
      <c r="C6653" s="1">
        <v>0.437</v>
      </c>
      <c r="D6653" s="1">
        <v>-0.57893329999999998</v>
      </c>
    </row>
    <row r="6654" spans="1:4" x14ac:dyDescent="0.4">
      <c r="A6654" s="8" t="s">
        <v>5470</v>
      </c>
      <c r="C6654" s="1">
        <v>0.34100000000000003</v>
      </c>
      <c r="D6654" s="1">
        <v>-0.30033330000000003</v>
      </c>
    </row>
    <row r="6655" spans="1:4" x14ac:dyDescent="0.4">
      <c r="A6655" s="8" t="s">
        <v>5471</v>
      </c>
      <c r="B6655" s="1" t="s">
        <v>13877</v>
      </c>
      <c r="C6655" s="1">
        <v>0.316</v>
      </c>
      <c r="D6655" s="1">
        <v>0.1651667</v>
      </c>
    </row>
    <row r="6656" spans="1:4" x14ac:dyDescent="0.4">
      <c r="A6656" s="8" t="s">
        <v>5472</v>
      </c>
      <c r="C6656" s="1">
        <v>0.13300000000000001</v>
      </c>
      <c r="D6656" s="1">
        <v>-0.31530000000000002</v>
      </c>
    </row>
    <row r="6657" spans="1:4" x14ac:dyDescent="0.4">
      <c r="A6657" s="8" t="s">
        <v>5475</v>
      </c>
      <c r="C6657" s="1">
        <v>7.1199999999999999E-2</v>
      </c>
      <c r="D6657" s="1">
        <v>0.69120000000000004</v>
      </c>
    </row>
    <row r="6658" spans="1:4" x14ac:dyDescent="0.4">
      <c r="A6658" s="8" t="s">
        <v>5476</v>
      </c>
      <c r="C6658" s="1">
        <v>0.114</v>
      </c>
      <c r="D6658" s="1">
        <v>0.4726667</v>
      </c>
    </row>
    <row r="6659" spans="1:4" x14ac:dyDescent="0.4">
      <c r="A6659" s="8" t="s">
        <v>5477</v>
      </c>
      <c r="B6659" s="1" t="s">
        <v>13879</v>
      </c>
      <c r="C6659" s="1">
        <v>9.6100000000000005E-2</v>
      </c>
      <c r="D6659" s="1">
        <v>0.37259999999999999</v>
      </c>
    </row>
    <row r="6660" spans="1:4" x14ac:dyDescent="0.4">
      <c r="A6660" s="8" t="s">
        <v>5478</v>
      </c>
      <c r="C6660" s="1">
        <v>0.12</v>
      </c>
      <c r="D6660" s="1">
        <v>0.30066670000000001</v>
      </c>
    </row>
    <row r="6661" spans="1:4" x14ac:dyDescent="0.4">
      <c r="A6661" s="8" t="s">
        <v>5479</v>
      </c>
      <c r="B6661" s="1" t="s">
        <v>13880</v>
      </c>
      <c r="C6661" s="1">
        <v>0.185</v>
      </c>
      <c r="D6661" s="1">
        <v>-0.32466669999999997</v>
      </c>
    </row>
    <row r="6662" spans="1:4" x14ac:dyDescent="0.4">
      <c r="A6662" s="8" t="s">
        <v>5480</v>
      </c>
      <c r="C6662" s="1">
        <v>0.495</v>
      </c>
      <c r="D6662" s="1">
        <v>-0.85760000000000003</v>
      </c>
    </row>
    <row r="6663" spans="1:4" x14ac:dyDescent="0.4">
      <c r="A6663" s="8" t="s">
        <v>5481</v>
      </c>
      <c r="C6663" s="1">
        <v>0.45600000000000002</v>
      </c>
      <c r="D6663" s="1">
        <v>-0.24686669999999999</v>
      </c>
    </row>
    <row r="6664" spans="1:4" x14ac:dyDescent="0.4">
      <c r="A6664" s="8" t="s">
        <v>5482</v>
      </c>
      <c r="C6664" s="1">
        <v>0.28499999999999998</v>
      </c>
      <c r="D6664" s="1">
        <v>-0.2166333</v>
      </c>
    </row>
    <row r="6665" spans="1:4" x14ac:dyDescent="0.4">
      <c r="A6665" s="8" t="s">
        <v>5483</v>
      </c>
      <c r="C6665" s="1">
        <v>0.24199999999999999</v>
      </c>
      <c r="D6665" s="1">
        <v>-1.5353333</v>
      </c>
    </row>
    <row r="6666" spans="1:4" x14ac:dyDescent="0.4">
      <c r="A6666" s="8" t="s">
        <v>5484</v>
      </c>
      <c r="B6666" s="1" t="s">
        <v>13881</v>
      </c>
      <c r="C6666" s="1">
        <v>3.2399999999999998E-3</v>
      </c>
      <c r="D6666" s="1">
        <v>-0.94523330000000005</v>
      </c>
    </row>
    <row r="6667" spans="1:4" x14ac:dyDescent="0.4">
      <c r="A6667" s="8" t="s">
        <v>5485</v>
      </c>
      <c r="C6667" s="1">
        <v>0.38600000000000001</v>
      </c>
      <c r="D6667" s="1">
        <v>0.23139999999999999</v>
      </c>
    </row>
    <row r="6668" spans="1:4" x14ac:dyDescent="0.4">
      <c r="A6668" s="8" t="s">
        <v>5486</v>
      </c>
      <c r="C6668" s="1">
        <v>4.7E-2</v>
      </c>
      <c r="D6668" s="1">
        <v>0.42570000000000002</v>
      </c>
    </row>
    <row r="6669" spans="1:4" x14ac:dyDescent="0.4">
      <c r="A6669" s="8" t="s">
        <v>5487</v>
      </c>
      <c r="C6669" s="1">
        <v>9.11E-2</v>
      </c>
      <c r="D6669" s="1">
        <v>0.49586669999999999</v>
      </c>
    </row>
    <row r="6670" spans="1:4" x14ac:dyDescent="0.4">
      <c r="A6670" s="8" t="s">
        <v>5489</v>
      </c>
      <c r="B6670" s="1" t="s">
        <v>13883</v>
      </c>
      <c r="C6670" s="1">
        <v>3.7900000000000003E-2</v>
      </c>
      <c r="D6670" s="1">
        <v>-0.48180000000000001</v>
      </c>
    </row>
    <row r="6671" spans="1:4" x14ac:dyDescent="0.4">
      <c r="A6671" s="8" t="s">
        <v>5490</v>
      </c>
      <c r="B6671" s="1" t="s">
        <v>13884</v>
      </c>
      <c r="C6671" s="1">
        <v>0.106</v>
      </c>
      <c r="D6671" s="1">
        <v>0.44093329999999997</v>
      </c>
    </row>
    <row r="6672" spans="1:4" x14ac:dyDescent="0.4">
      <c r="A6672" s="8" t="s">
        <v>5491</v>
      </c>
      <c r="C6672" s="1">
        <v>2.6599999999999999E-2</v>
      </c>
      <c r="D6672" s="1">
        <v>-0.66810000000000003</v>
      </c>
    </row>
    <row r="6673" spans="1:4" x14ac:dyDescent="0.4">
      <c r="A6673" s="8" t="s">
        <v>5493</v>
      </c>
      <c r="B6673" s="1" t="s">
        <v>13885</v>
      </c>
      <c r="C6673" s="1">
        <v>8.4200000000000004E-3</v>
      </c>
      <c r="D6673" s="1">
        <v>0.65129999999999999</v>
      </c>
    </row>
    <row r="6674" spans="1:4" x14ac:dyDescent="0.4">
      <c r="A6674" s="8" t="s">
        <v>5494</v>
      </c>
      <c r="B6674" s="1" t="s">
        <v>13886</v>
      </c>
      <c r="C6674" s="1">
        <v>0.19600000000000001</v>
      </c>
      <c r="D6674" s="1">
        <v>0.2209333</v>
      </c>
    </row>
    <row r="6675" spans="1:4" x14ac:dyDescent="0.4">
      <c r="A6675" s="8" t="s">
        <v>5495</v>
      </c>
      <c r="B6675" s="1" t="s">
        <v>13887</v>
      </c>
      <c r="C6675" s="1">
        <v>0.45900000000000002</v>
      </c>
      <c r="D6675" s="1">
        <v>-0.1825667</v>
      </c>
    </row>
    <row r="6676" spans="1:4" x14ac:dyDescent="0.4">
      <c r="A6676" s="8" t="s">
        <v>5496</v>
      </c>
      <c r="C6676" s="1">
        <v>4.3299999999999996E-3</v>
      </c>
      <c r="D6676" s="1">
        <v>-1.5558000000000001</v>
      </c>
    </row>
    <row r="6677" spans="1:4" x14ac:dyDescent="0.4">
      <c r="A6677" s="8" t="s">
        <v>5497</v>
      </c>
      <c r="C6677" s="1">
        <v>0.21</v>
      </c>
      <c r="D6677" s="1">
        <v>0.27513330000000003</v>
      </c>
    </row>
    <row r="6678" spans="1:4" x14ac:dyDescent="0.4">
      <c r="A6678" s="8" t="s">
        <v>5498</v>
      </c>
      <c r="B6678" s="1" t="s">
        <v>13888</v>
      </c>
      <c r="C6678" s="1">
        <v>0.4</v>
      </c>
      <c r="D6678" s="1">
        <v>0.2016</v>
      </c>
    </row>
    <row r="6679" spans="1:4" x14ac:dyDescent="0.4">
      <c r="A6679" s="8" t="s">
        <v>5499</v>
      </c>
      <c r="C6679" s="1">
        <v>4.0000000000000003E-5</v>
      </c>
      <c r="D6679" s="1">
        <v>-2.3317667000000002</v>
      </c>
    </row>
    <row r="6680" spans="1:4" x14ac:dyDescent="0.4">
      <c r="A6680" s="8" t="s">
        <v>5500</v>
      </c>
      <c r="B6680" s="1" t="s">
        <v>13889</v>
      </c>
      <c r="C6680" s="1">
        <v>4.7399999999999997E-4</v>
      </c>
      <c r="D6680" s="1">
        <v>1.0745667000000001</v>
      </c>
    </row>
    <row r="6681" spans="1:4" x14ac:dyDescent="0.4">
      <c r="A6681" s="8" t="s">
        <v>5501</v>
      </c>
      <c r="B6681" s="1" t="s">
        <v>13890</v>
      </c>
      <c r="C6681" s="1">
        <v>1.4800000000000001E-2</v>
      </c>
      <c r="D6681" s="1">
        <v>-0.69383329999999999</v>
      </c>
    </row>
    <row r="6682" spans="1:4" x14ac:dyDescent="0.4">
      <c r="A6682" s="8" t="s">
        <v>5502</v>
      </c>
      <c r="C6682" s="1">
        <v>0.13</v>
      </c>
      <c r="D6682" s="1">
        <v>0.50039999999999996</v>
      </c>
    </row>
    <row r="6683" spans="1:4" x14ac:dyDescent="0.4">
      <c r="A6683" s="8" t="s">
        <v>5503</v>
      </c>
      <c r="C6683" s="1">
        <v>0.20100000000000001</v>
      </c>
      <c r="D6683" s="1">
        <v>0.43383329999999998</v>
      </c>
    </row>
    <row r="6684" spans="1:4" x14ac:dyDescent="0.4">
      <c r="A6684" s="8" t="s">
        <v>5504</v>
      </c>
      <c r="B6684" s="1" t="s">
        <v>13891</v>
      </c>
      <c r="C6684" s="1">
        <v>0.35499999999999998</v>
      </c>
      <c r="D6684" s="1">
        <v>0.19550000000000001</v>
      </c>
    </row>
    <row r="6685" spans="1:4" x14ac:dyDescent="0.4">
      <c r="A6685" s="8" t="s">
        <v>5505</v>
      </c>
      <c r="B6685" s="1" t="s">
        <v>13892</v>
      </c>
      <c r="C6685" s="1">
        <v>0.45900000000000002</v>
      </c>
      <c r="D6685" s="1">
        <v>-0.14206669999999999</v>
      </c>
    </row>
    <row r="6686" spans="1:4" x14ac:dyDescent="0.4">
      <c r="A6686" s="8" t="s">
        <v>5507</v>
      </c>
      <c r="C6686" s="1">
        <v>0.28100000000000003</v>
      </c>
      <c r="D6686" s="1">
        <v>0.19059999999999999</v>
      </c>
    </row>
    <row r="6687" spans="1:4" x14ac:dyDescent="0.4">
      <c r="A6687" s="8" t="s">
        <v>5508</v>
      </c>
      <c r="C6687" s="1">
        <v>0.215</v>
      </c>
      <c r="D6687" s="1">
        <v>0.53836669999999998</v>
      </c>
    </row>
    <row r="6688" spans="1:4" x14ac:dyDescent="0.4">
      <c r="A6688" s="8" t="s">
        <v>5509</v>
      </c>
      <c r="C6688" s="1">
        <v>9.11E-2</v>
      </c>
      <c r="D6688" s="1">
        <v>-0.44779999999999998</v>
      </c>
    </row>
    <row r="6689" spans="1:4" x14ac:dyDescent="0.4">
      <c r="A6689" s="8" t="s">
        <v>5511</v>
      </c>
      <c r="C6689" s="1">
        <v>8.7800000000000003E-2</v>
      </c>
      <c r="D6689" s="1">
        <v>0.57713329999999996</v>
      </c>
    </row>
    <row r="6690" spans="1:4" x14ac:dyDescent="0.4">
      <c r="A6690" s="8" t="s">
        <v>5512</v>
      </c>
      <c r="C6690" s="1">
        <v>1.1299999999999999E-2</v>
      </c>
      <c r="D6690" s="1">
        <v>0.69589999999999996</v>
      </c>
    </row>
    <row r="6691" spans="1:4" x14ac:dyDescent="0.4">
      <c r="A6691" s="8" t="s">
        <v>5513</v>
      </c>
      <c r="B6691" s="1" t="s">
        <v>13895</v>
      </c>
      <c r="C6691" s="1">
        <v>0.154</v>
      </c>
      <c r="D6691" s="1">
        <v>0.4517333</v>
      </c>
    </row>
    <row r="6692" spans="1:4" x14ac:dyDescent="0.4">
      <c r="A6692" s="8" t="s">
        <v>5515</v>
      </c>
      <c r="C6692" s="1">
        <v>0.16800000000000001</v>
      </c>
      <c r="D6692" s="1">
        <v>-1.5986667000000001</v>
      </c>
    </row>
    <row r="6693" spans="1:4" x14ac:dyDescent="0.4">
      <c r="A6693" s="8" t="s">
        <v>5518</v>
      </c>
      <c r="C6693" s="1">
        <v>3.8199999999999998E-2</v>
      </c>
      <c r="D6693" s="1">
        <v>-0.80023330000000004</v>
      </c>
    </row>
    <row r="6694" spans="1:4" x14ac:dyDescent="0.4">
      <c r="A6694" s="8" t="s">
        <v>5519</v>
      </c>
      <c r="C6694" s="1">
        <v>1.4800000000000001E-5</v>
      </c>
      <c r="D6694" s="1">
        <v>-2.7452667000000002</v>
      </c>
    </row>
    <row r="6695" spans="1:4" x14ac:dyDescent="0.4">
      <c r="A6695" s="8" t="s">
        <v>5520</v>
      </c>
      <c r="C6695" s="1">
        <v>0.28399999999999997</v>
      </c>
      <c r="D6695" s="1">
        <v>-0.52083330000000005</v>
      </c>
    </row>
    <row r="6696" spans="1:4" x14ac:dyDescent="0.4">
      <c r="A6696" s="8" t="s">
        <v>5522</v>
      </c>
      <c r="C6696" s="1">
        <v>6.3500000000000001E-2</v>
      </c>
      <c r="D6696" s="1">
        <v>0.52803330000000004</v>
      </c>
    </row>
    <row r="6697" spans="1:4" x14ac:dyDescent="0.4">
      <c r="A6697" s="8" t="s">
        <v>5523</v>
      </c>
      <c r="B6697" s="1" t="s">
        <v>13900</v>
      </c>
      <c r="C6697" s="1">
        <v>0.10100000000000001</v>
      </c>
      <c r="D6697" s="1">
        <v>-0.53566670000000005</v>
      </c>
    </row>
    <row r="6698" spans="1:4" x14ac:dyDescent="0.4">
      <c r="A6698" s="8" t="s">
        <v>5524</v>
      </c>
      <c r="B6698" s="1" t="s">
        <v>13901</v>
      </c>
      <c r="C6698" s="1">
        <v>0.47299999999999998</v>
      </c>
      <c r="D6698" s="1">
        <v>-0.43743330000000002</v>
      </c>
    </row>
    <row r="6699" spans="1:4" x14ac:dyDescent="0.4">
      <c r="A6699" s="8" t="s">
        <v>5525</v>
      </c>
      <c r="C6699" s="1">
        <v>0.32400000000000001</v>
      </c>
      <c r="D6699" s="1">
        <v>-0.29530000000000001</v>
      </c>
    </row>
    <row r="6700" spans="1:4" x14ac:dyDescent="0.4">
      <c r="A6700" s="8" t="s">
        <v>5526</v>
      </c>
      <c r="C6700" s="1">
        <v>0.02</v>
      </c>
      <c r="D6700" s="1">
        <v>-0.61099999999999999</v>
      </c>
    </row>
    <row r="6701" spans="1:4" x14ac:dyDescent="0.4">
      <c r="A6701" s="8" t="s">
        <v>5527</v>
      </c>
      <c r="B6701" s="1" t="s">
        <v>13902</v>
      </c>
      <c r="C6701" s="1">
        <v>0.29099999999999998</v>
      </c>
      <c r="D6701" s="1">
        <v>0.2713333</v>
      </c>
    </row>
    <row r="6702" spans="1:4" x14ac:dyDescent="0.4">
      <c r="A6702" s="8" t="s">
        <v>5528</v>
      </c>
      <c r="C6702" s="1">
        <v>0.20899999999999999</v>
      </c>
      <c r="D6702" s="1">
        <v>-0.37046669999999998</v>
      </c>
    </row>
    <row r="6703" spans="1:4" x14ac:dyDescent="0.4">
      <c r="A6703" s="8" t="s">
        <v>5529</v>
      </c>
      <c r="C6703" s="1">
        <v>0.38</v>
      </c>
      <c r="D6703" s="1">
        <v>-0.27976669999999998</v>
      </c>
    </row>
    <row r="6704" spans="1:4" x14ac:dyDescent="0.4">
      <c r="A6704" s="8" t="s">
        <v>5530</v>
      </c>
      <c r="B6704" s="1" t="s">
        <v>13903</v>
      </c>
      <c r="C6704" s="1">
        <v>8.7399999999999995E-3</v>
      </c>
      <c r="D6704" s="1">
        <v>0.82799999999999996</v>
      </c>
    </row>
    <row r="6705" spans="1:4" x14ac:dyDescent="0.4">
      <c r="A6705" s="8" t="s">
        <v>5531</v>
      </c>
      <c r="C6705" s="1">
        <v>0.33</v>
      </c>
      <c r="D6705" s="1">
        <v>-0.51386670000000001</v>
      </c>
    </row>
    <row r="6706" spans="1:4" x14ac:dyDescent="0.4">
      <c r="A6706" s="8" t="s">
        <v>5532</v>
      </c>
      <c r="C6706" s="1">
        <v>8.2799999999999999E-2</v>
      </c>
      <c r="D6706" s="1">
        <v>0.40610000000000002</v>
      </c>
    </row>
    <row r="6707" spans="1:4" x14ac:dyDescent="0.4">
      <c r="A6707" s="8" t="s">
        <v>5533</v>
      </c>
      <c r="C6707" s="1">
        <v>3.0099999999999998E-2</v>
      </c>
      <c r="D6707" s="1">
        <v>-0.78473329999999997</v>
      </c>
    </row>
    <row r="6708" spans="1:4" x14ac:dyDescent="0.4">
      <c r="A6708" s="8" t="s">
        <v>5534</v>
      </c>
      <c r="C6708" s="1">
        <v>4.8500000000000001E-2</v>
      </c>
      <c r="D6708" s="1">
        <v>-0.75773330000000005</v>
      </c>
    </row>
    <row r="6709" spans="1:4" x14ac:dyDescent="0.4">
      <c r="A6709" s="8" t="s">
        <v>5535</v>
      </c>
      <c r="C6709" s="1">
        <v>0.45800000000000002</v>
      </c>
      <c r="D6709" s="1">
        <v>-0.22800000000000001</v>
      </c>
    </row>
    <row r="6710" spans="1:4" x14ac:dyDescent="0.4">
      <c r="A6710" s="8" t="s">
        <v>5537</v>
      </c>
      <c r="C6710" s="1">
        <v>2.1099999999999999E-3</v>
      </c>
      <c r="D6710" s="1">
        <v>1.2384333000000001</v>
      </c>
    </row>
    <row r="6711" spans="1:4" x14ac:dyDescent="0.4">
      <c r="A6711" s="8" t="s">
        <v>5538</v>
      </c>
      <c r="B6711" s="1" t="s">
        <v>13905</v>
      </c>
      <c r="C6711" s="1">
        <v>0.28199999999999997</v>
      </c>
      <c r="D6711" s="1">
        <v>-1.3727666999999999</v>
      </c>
    </row>
    <row r="6712" spans="1:4" x14ac:dyDescent="0.4">
      <c r="A6712" s="8" t="s">
        <v>5539</v>
      </c>
      <c r="B6712" s="1" t="s">
        <v>13906</v>
      </c>
      <c r="C6712" s="1">
        <v>0.16500000000000001</v>
      </c>
      <c r="D6712" s="1">
        <v>0.2388333</v>
      </c>
    </row>
    <row r="6713" spans="1:4" x14ac:dyDescent="0.4">
      <c r="A6713" s="8" t="s">
        <v>5540</v>
      </c>
      <c r="C6713" s="1">
        <v>0.45900000000000002</v>
      </c>
      <c r="D6713" s="1">
        <v>0.39539999999999997</v>
      </c>
    </row>
    <row r="6714" spans="1:4" x14ac:dyDescent="0.4">
      <c r="A6714" s="8" t="s">
        <v>5541</v>
      </c>
      <c r="C6714" s="1">
        <v>0.28000000000000003</v>
      </c>
      <c r="D6714" s="1">
        <v>0.2392667</v>
      </c>
    </row>
    <row r="6715" spans="1:4" x14ac:dyDescent="0.4">
      <c r="A6715" s="8" t="s">
        <v>5542</v>
      </c>
      <c r="C6715" s="1">
        <v>0.45400000000000001</v>
      </c>
      <c r="D6715" s="1">
        <v>0.2364</v>
      </c>
    </row>
    <row r="6716" spans="1:4" x14ac:dyDescent="0.4">
      <c r="A6716" s="8" t="s">
        <v>5543</v>
      </c>
      <c r="C6716" s="1">
        <v>5.5100000000000003E-2</v>
      </c>
      <c r="D6716" s="1">
        <v>0.6520667</v>
      </c>
    </row>
    <row r="6717" spans="1:4" x14ac:dyDescent="0.4">
      <c r="A6717" s="8" t="s">
        <v>5544</v>
      </c>
      <c r="B6717" s="1" t="s">
        <v>13907</v>
      </c>
      <c r="C6717" s="1">
        <v>1.7399999999999999E-2</v>
      </c>
      <c r="D6717" s="1">
        <v>-1.1961667</v>
      </c>
    </row>
    <row r="6718" spans="1:4" x14ac:dyDescent="0.4">
      <c r="A6718" s="8" t="s">
        <v>5546</v>
      </c>
      <c r="B6718" s="1" t="s">
        <v>13909</v>
      </c>
      <c r="C6718" s="1">
        <v>0.27200000000000002</v>
      </c>
      <c r="D6718" s="1">
        <v>-1.2713333</v>
      </c>
    </row>
    <row r="6719" spans="1:4" x14ac:dyDescent="0.4">
      <c r="A6719" s="8" t="s">
        <v>5547</v>
      </c>
      <c r="C6719" s="1">
        <v>7.0800000000000002E-2</v>
      </c>
      <c r="D6719" s="1">
        <v>0.4195333</v>
      </c>
    </row>
    <row r="6720" spans="1:4" x14ac:dyDescent="0.4">
      <c r="A6720" s="8" t="s">
        <v>5549</v>
      </c>
      <c r="C6720" s="1">
        <v>1.0999999999999999E-2</v>
      </c>
      <c r="D6720" s="1">
        <v>-1.1350667000000001</v>
      </c>
    </row>
    <row r="6721" spans="1:4" x14ac:dyDescent="0.4">
      <c r="A6721" s="8" t="s">
        <v>5551</v>
      </c>
      <c r="C6721" s="1">
        <v>6.5500000000000003E-2</v>
      </c>
      <c r="D6721" s="1">
        <v>-0.50480000000000003</v>
      </c>
    </row>
    <row r="6722" spans="1:4" x14ac:dyDescent="0.4">
      <c r="A6722" s="8" t="s">
        <v>5552</v>
      </c>
      <c r="C6722" s="1">
        <v>0.14699999999999999</v>
      </c>
      <c r="D6722" s="1">
        <v>0.38296669999999999</v>
      </c>
    </row>
    <row r="6723" spans="1:4" x14ac:dyDescent="0.4">
      <c r="A6723" s="8" t="s">
        <v>5553</v>
      </c>
      <c r="C6723" s="1">
        <v>8.1500000000000003E-2</v>
      </c>
      <c r="D6723" s="1">
        <v>-0.35736669999999998</v>
      </c>
    </row>
    <row r="6724" spans="1:4" x14ac:dyDescent="0.4">
      <c r="A6724" s="8" t="s">
        <v>5554</v>
      </c>
      <c r="B6724" s="1" t="s">
        <v>13912</v>
      </c>
      <c r="C6724" s="1">
        <v>0.156</v>
      </c>
      <c r="D6724" s="1">
        <v>-0.29543330000000001</v>
      </c>
    </row>
    <row r="6725" spans="1:4" x14ac:dyDescent="0.4">
      <c r="A6725" s="8" t="s">
        <v>5555</v>
      </c>
      <c r="C6725" s="1">
        <v>0.29499999999999998</v>
      </c>
      <c r="D6725" s="1">
        <v>0.24616669999999999</v>
      </c>
    </row>
    <row r="6726" spans="1:4" x14ac:dyDescent="0.4">
      <c r="A6726" s="8" t="s">
        <v>5556</v>
      </c>
      <c r="C6726" s="1">
        <v>0.27500000000000002</v>
      </c>
      <c r="D6726" s="1">
        <v>-0.39773330000000001</v>
      </c>
    </row>
    <row r="6727" spans="1:4" x14ac:dyDescent="0.4">
      <c r="A6727" s="8" t="s">
        <v>5557</v>
      </c>
      <c r="B6727" s="1" t="s">
        <v>13913</v>
      </c>
      <c r="C6727" s="1">
        <v>0.25700000000000001</v>
      </c>
      <c r="D6727" s="1">
        <v>0.49573329999999999</v>
      </c>
    </row>
    <row r="6728" spans="1:4" x14ac:dyDescent="0.4">
      <c r="A6728" s="8" t="s">
        <v>5558</v>
      </c>
      <c r="C6728" s="1">
        <v>0.108</v>
      </c>
      <c r="D6728" s="1">
        <v>-0.33626669999999997</v>
      </c>
    </row>
    <row r="6729" spans="1:4" x14ac:dyDescent="0.4">
      <c r="A6729" s="8" t="s">
        <v>5559</v>
      </c>
      <c r="C6729" s="1">
        <v>5.5100000000000001E-3</v>
      </c>
      <c r="D6729" s="1">
        <v>-1.2029000000000001</v>
      </c>
    </row>
    <row r="6730" spans="1:4" x14ac:dyDescent="0.4">
      <c r="A6730" s="8" t="s">
        <v>5560</v>
      </c>
      <c r="B6730" s="1" t="s">
        <v>13914</v>
      </c>
      <c r="C6730" s="1">
        <v>5.8099999999999999E-2</v>
      </c>
      <c r="D6730" s="1">
        <v>0.34160000000000001</v>
      </c>
    </row>
    <row r="6731" spans="1:4" x14ac:dyDescent="0.4">
      <c r="A6731" s="8" t="s">
        <v>5561</v>
      </c>
      <c r="B6731" s="1" t="s">
        <v>13915</v>
      </c>
      <c r="C6731" s="1">
        <v>2.3E-2</v>
      </c>
      <c r="D6731" s="1">
        <v>0.72596669999999996</v>
      </c>
    </row>
    <row r="6732" spans="1:4" x14ac:dyDescent="0.4">
      <c r="A6732" s="8" t="s">
        <v>5562</v>
      </c>
      <c r="C6732" s="1">
        <v>5.9800000000000001E-4</v>
      </c>
      <c r="D6732" s="1">
        <v>-1.2230000000000001</v>
      </c>
    </row>
    <row r="6733" spans="1:4" x14ac:dyDescent="0.4">
      <c r="A6733" s="8" t="s">
        <v>5563</v>
      </c>
      <c r="C6733" s="1">
        <v>1.34E-2</v>
      </c>
      <c r="D6733" s="1">
        <v>0.6009333</v>
      </c>
    </row>
    <row r="6734" spans="1:4" x14ac:dyDescent="0.4">
      <c r="A6734" s="8" t="s">
        <v>5564</v>
      </c>
      <c r="B6734" s="1" t="s">
        <v>13916</v>
      </c>
      <c r="C6734" s="1">
        <v>1.6799999999999999E-2</v>
      </c>
      <c r="D6734" s="1">
        <v>-0.51270000000000004</v>
      </c>
    </row>
    <row r="6735" spans="1:4" x14ac:dyDescent="0.4">
      <c r="A6735" s="8" t="s">
        <v>5565</v>
      </c>
      <c r="C6735" s="1">
        <v>0.14499999999999999</v>
      </c>
      <c r="D6735" s="1">
        <v>-0.37733329999999998</v>
      </c>
    </row>
    <row r="6736" spans="1:4" x14ac:dyDescent="0.4">
      <c r="A6736" s="8" t="s">
        <v>5566</v>
      </c>
      <c r="B6736" s="1" t="s">
        <v>13917</v>
      </c>
      <c r="C6736" s="1">
        <v>0.29399999999999998</v>
      </c>
      <c r="D6736" s="1">
        <v>0.28646670000000002</v>
      </c>
    </row>
    <row r="6737" spans="1:4" x14ac:dyDescent="0.4">
      <c r="A6737" s="8" t="s">
        <v>5567</v>
      </c>
      <c r="C6737" s="1">
        <v>0.245</v>
      </c>
      <c r="D6737" s="1">
        <v>0.2385333</v>
      </c>
    </row>
    <row r="6738" spans="1:4" x14ac:dyDescent="0.4">
      <c r="A6738" s="8" t="s">
        <v>5568</v>
      </c>
      <c r="B6738" s="1" t="s">
        <v>13918</v>
      </c>
      <c r="C6738" s="1">
        <v>4.0700000000000003E-4</v>
      </c>
      <c r="D6738" s="1">
        <v>-1.7174332999999999</v>
      </c>
    </row>
    <row r="6739" spans="1:4" x14ac:dyDescent="0.4">
      <c r="A6739" s="8" t="s">
        <v>5569</v>
      </c>
      <c r="C6739" s="1">
        <v>5.2600000000000001E-2</v>
      </c>
      <c r="D6739" s="1">
        <v>-0.55946669999999998</v>
      </c>
    </row>
    <row r="6740" spans="1:4" x14ac:dyDescent="0.4">
      <c r="A6740" s="8" t="s">
        <v>5570</v>
      </c>
      <c r="B6740" s="1" t="s">
        <v>13919</v>
      </c>
      <c r="C6740" s="1">
        <v>0.27600000000000002</v>
      </c>
      <c r="D6740" s="1">
        <v>-0.27500000000000002</v>
      </c>
    </row>
    <row r="6741" spans="1:4" x14ac:dyDescent="0.4">
      <c r="A6741" s="8" t="s">
        <v>5571</v>
      </c>
      <c r="C6741" s="1">
        <v>0.16500000000000001</v>
      </c>
      <c r="D6741" s="1">
        <v>-0.31563330000000001</v>
      </c>
    </row>
    <row r="6742" spans="1:4" x14ac:dyDescent="0.4">
      <c r="A6742" s="8" t="s">
        <v>5572</v>
      </c>
      <c r="C6742" s="1">
        <v>0.26100000000000001</v>
      </c>
      <c r="D6742" s="1">
        <v>0.5330667</v>
      </c>
    </row>
    <row r="6743" spans="1:4" x14ac:dyDescent="0.4">
      <c r="A6743" s="8" t="s">
        <v>5573</v>
      </c>
      <c r="B6743" s="1" t="s">
        <v>13920</v>
      </c>
      <c r="C6743" s="1">
        <v>0.14699999999999999</v>
      </c>
      <c r="D6743" s="1">
        <v>-0.39343329999999999</v>
      </c>
    </row>
    <row r="6744" spans="1:4" x14ac:dyDescent="0.4">
      <c r="A6744" s="8" t="s">
        <v>5574</v>
      </c>
      <c r="C6744" s="1">
        <v>0.252</v>
      </c>
      <c r="D6744" s="1">
        <v>0.2152</v>
      </c>
    </row>
    <row r="6745" spans="1:4" x14ac:dyDescent="0.4">
      <c r="A6745" s="8" t="s">
        <v>5576</v>
      </c>
      <c r="B6745" s="1" t="s">
        <v>13922</v>
      </c>
      <c r="C6745" s="1">
        <v>1.66E-3</v>
      </c>
      <c r="D6745" s="1">
        <v>-0.78696670000000002</v>
      </c>
    </row>
    <row r="6746" spans="1:4" x14ac:dyDescent="0.4">
      <c r="A6746" s="8" t="s">
        <v>5577</v>
      </c>
      <c r="C6746" s="1">
        <v>7.6499999999999997E-3</v>
      </c>
      <c r="D6746" s="1">
        <v>0.66873329999999997</v>
      </c>
    </row>
    <row r="6747" spans="1:4" x14ac:dyDescent="0.4">
      <c r="A6747" s="8" t="s">
        <v>5579</v>
      </c>
      <c r="C6747" s="1">
        <v>3.3500000000000002E-2</v>
      </c>
      <c r="D6747" s="1">
        <v>-0.64449999999999996</v>
      </c>
    </row>
    <row r="6748" spans="1:4" x14ac:dyDescent="0.4">
      <c r="A6748" s="8" t="s">
        <v>5580</v>
      </c>
      <c r="C6748" s="1">
        <v>0.13400000000000001</v>
      </c>
      <c r="D6748" s="1">
        <v>-0.43590000000000001</v>
      </c>
    </row>
    <row r="6749" spans="1:4" x14ac:dyDescent="0.4">
      <c r="A6749" s="8" t="s">
        <v>5581</v>
      </c>
      <c r="C6749" s="1">
        <v>0.26200000000000001</v>
      </c>
      <c r="D6749" s="1">
        <v>-0.2078333</v>
      </c>
    </row>
    <row r="6750" spans="1:4" x14ac:dyDescent="0.4">
      <c r="A6750" s="8" t="s">
        <v>5582</v>
      </c>
      <c r="C6750" s="1">
        <v>0.41499999999999998</v>
      </c>
      <c r="D6750" s="1">
        <v>-0.26693329999999998</v>
      </c>
    </row>
    <row r="6751" spans="1:4" x14ac:dyDescent="0.4">
      <c r="A6751" s="8" t="s">
        <v>5584</v>
      </c>
      <c r="C6751" s="1">
        <v>8.7700000000000004E-5</v>
      </c>
      <c r="D6751" s="1">
        <v>1.4790333</v>
      </c>
    </row>
    <row r="6752" spans="1:4" x14ac:dyDescent="0.4">
      <c r="A6752" s="8" t="s">
        <v>5585</v>
      </c>
      <c r="C6752" s="1">
        <v>0.46700000000000003</v>
      </c>
      <c r="D6752" s="1">
        <v>-0.28060000000000002</v>
      </c>
    </row>
    <row r="6753" spans="1:4" x14ac:dyDescent="0.4">
      <c r="A6753" s="8" t="s">
        <v>5587</v>
      </c>
      <c r="C6753" s="1">
        <v>0.36399999999999999</v>
      </c>
      <c r="D6753" s="1">
        <v>0.48183330000000002</v>
      </c>
    </row>
    <row r="6754" spans="1:4" x14ac:dyDescent="0.4">
      <c r="A6754" s="8" t="s">
        <v>5588</v>
      </c>
      <c r="C6754" s="1">
        <v>0.441</v>
      </c>
      <c r="D6754" s="1">
        <v>-0.1239</v>
      </c>
    </row>
    <row r="6755" spans="1:4" x14ac:dyDescent="0.4">
      <c r="A6755" s="8" t="s">
        <v>5589</v>
      </c>
      <c r="C6755" s="1">
        <v>0.16400000000000001</v>
      </c>
      <c r="D6755" s="1">
        <v>-0.50396669999999999</v>
      </c>
    </row>
    <row r="6756" spans="1:4" x14ac:dyDescent="0.4">
      <c r="A6756" s="8" t="s">
        <v>5590</v>
      </c>
      <c r="C6756" s="1">
        <v>1.1999999999999999E-3</v>
      </c>
      <c r="D6756" s="1">
        <v>-0.83446670000000001</v>
      </c>
    </row>
    <row r="6757" spans="1:4" x14ac:dyDescent="0.4">
      <c r="A6757" s="8" t="s">
        <v>5592</v>
      </c>
      <c r="C6757" s="1">
        <v>0.16500000000000001</v>
      </c>
      <c r="D6757" s="1">
        <v>-0.95143330000000004</v>
      </c>
    </row>
    <row r="6758" spans="1:4" x14ac:dyDescent="0.4">
      <c r="A6758" s="8" t="s">
        <v>5593</v>
      </c>
      <c r="C6758" s="1">
        <v>0.17299999999999999</v>
      </c>
      <c r="D6758" s="1">
        <v>-0.39413330000000002</v>
      </c>
    </row>
    <row r="6759" spans="1:4" x14ac:dyDescent="0.4">
      <c r="A6759" s="8" t="s">
        <v>5594</v>
      </c>
      <c r="C6759" s="1">
        <v>0.49199999999999999</v>
      </c>
      <c r="D6759" s="1">
        <v>-0.98933329999999997</v>
      </c>
    </row>
    <row r="6760" spans="1:4" x14ac:dyDescent="0.4">
      <c r="A6760" s="8" t="s">
        <v>5595</v>
      </c>
      <c r="C6760" s="1">
        <v>0.161</v>
      </c>
      <c r="D6760" s="1">
        <v>-0.35339999999999999</v>
      </c>
    </row>
    <row r="6761" spans="1:4" x14ac:dyDescent="0.4">
      <c r="A6761" s="8" t="s">
        <v>5596</v>
      </c>
      <c r="C6761" s="1">
        <v>0.316</v>
      </c>
      <c r="D6761" s="1">
        <v>-0.40776669999999998</v>
      </c>
    </row>
    <row r="6762" spans="1:4" x14ac:dyDescent="0.4">
      <c r="A6762" s="8" t="s">
        <v>5600</v>
      </c>
      <c r="B6762" s="1" t="s">
        <v>13930</v>
      </c>
      <c r="C6762" s="1">
        <v>0.23599999999999999</v>
      </c>
      <c r="D6762" s="1">
        <v>-1.4755</v>
      </c>
    </row>
    <row r="6763" spans="1:4" x14ac:dyDescent="0.4">
      <c r="A6763" s="8" t="s">
        <v>5601</v>
      </c>
      <c r="C6763" s="1">
        <v>2.8500000000000001E-2</v>
      </c>
      <c r="D6763" s="1">
        <v>-0.48430000000000001</v>
      </c>
    </row>
    <row r="6764" spans="1:4" x14ac:dyDescent="0.4">
      <c r="A6764" s="8" t="s">
        <v>5603</v>
      </c>
      <c r="C6764" s="1">
        <v>0.35</v>
      </c>
      <c r="D6764" s="1">
        <v>0.4163</v>
      </c>
    </row>
    <row r="6765" spans="1:4" x14ac:dyDescent="0.4">
      <c r="A6765" s="8" t="s">
        <v>5604</v>
      </c>
      <c r="B6765" s="1" t="s">
        <v>13932</v>
      </c>
      <c r="C6765" s="1">
        <v>2.9399999999999999E-3</v>
      </c>
      <c r="D6765" s="1">
        <v>-1.0389333000000001</v>
      </c>
    </row>
    <row r="6766" spans="1:4" x14ac:dyDescent="0.4">
      <c r="A6766" s="8" t="s">
        <v>5605</v>
      </c>
      <c r="C6766" s="1">
        <v>5.96E-2</v>
      </c>
      <c r="D6766" s="1">
        <v>-0.47149999999999997</v>
      </c>
    </row>
    <row r="6767" spans="1:4" x14ac:dyDescent="0.4">
      <c r="A6767" s="8" t="s">
        <v>5606</v>
      </c>
      <c r="C6767" s="1">
        <v>0.14099999999999999</v>
      </c>
      <c r="D6767" s="1">
        <v>-1.7592333</v>
      </c>
    </row>
    <row r="6768" spans="1:4" x14ac:dyDescent="0.4">
      <c r="A6768" s="8" t="s">
        <v>5607</v>
      </c>
      <c r="C6768" s="1">
        <v>0.29899999999999999</v>
      </c>
      <c r="D6768" s="1">
        <v>-0.36919999999999997</v>
      </c>
    </row>
    <row r="6769" spans="1:4" x14ac:dyDescent="0.4">
      <c r="A6769" s="8" t="s">
        <v>5608</v>
      </c>
      <c r="B6769" s="1" t="s">
        <v>13933</v>
      </c>
      <c r="C6769" s="1">
        <v>0.16700000000000001</v>
      </c>
      <c r="D6769" s="1">
        <v>0.2898</v>
      </c>
    </row>
    <row r="6770" spans="1:4" x14ac:dyDescent="0.4">
      <c r="A6770" s="8" t="s">
        <v>5609</v>
      </c>
      <c r="C6770" s="1">
        <v>3.2199999999999999E-2</v>
      </c>
      <c r="D6770" s="1">
        <v>0.47670000000000001</v>
      </c>
    </row>
    <row r="6771" spans="1:4" x14ac:dyDescent="0.4">
      <c r="A6771" s="8" t="s">
        <v>5610</v>
      </c>
      <c r="B6771" s="1" t="s">
        <v>13934</v>
      </c>
      <c r="C6771" s="1">
        <v>4.4999999999999998E-2</v>
      </c>
      <c r="D6771" s="1">
        <v>-2.0712000000000002</v>
      </c>
    </row>
    <row r="6772" spans="1:4" x14ac:dyDescent="0.4">
      <c r="A6772" s="8" t="s">
        <v>5611</v>
      </c>
      <c r="C6772" s="1">
        <v>8.0699999999999994E-2</v>
      </c>
      <c r="D6772" s="1">
        <v>-0.35646670000000003</v>
      </c>
    </row>
    <row r="6773" spans="1:4" x14ac:dyDescent="0.4">
      <c r="A6773" s="8" t="s">
        <v>5612</v>
      </c>
      <c r="C6773" s="1">
        <v>3.39E-2</v>
      </c>
      <c r="D6773" s="1">
        <v>-0.42636669999999999</v>
      </c>
    </row>
    <row r="6774" spans="1:4" x14ac:dyDescent="0.4">
      <c r="A6774" s="8" t="s">
        <v>5613</v>
      </c>
      <c r="C6774" s="1">
        <v>0.13700000000000001</v>
      </c>
      <c r="D6774" s="1">
        <v>-0.26790000000000003</v>
      </c>
    </row>
    <row r="6775" spans="1:4" x14ac:dyDescent="0.4">
      <c r="A6775" s="8" t="s">
        <v>5614</v>
      </c>
      <c r="C6775" s="1">
        <v>1.7000000000000001E-2</v>
      </c>
      <c r="D6775" s="1">
        <v>-0.5907</v>
      </c>
    </row>
    <row r="6776" spans="1:4" x14ac:dyDescent="0.4">
      <c r="A6776" s="8" t="s">
        <v>5616</v>
      </c>
      <c r="C6776" s="1">
        <v>2.15E-3</v>
      </c>
      <c r="D6776" s="1">
        <v>1.5153333</v>
      </c>
    </row>
    <row r="6777" spans="1:4" x14ac:dyDescent="0.4">
      <c r="A6777" s="8" t="s">
        <v>5617</v>
      </c>
      <c r="C6777" s="1">
        <v>1.4999999999999999E-2</v>
      </c>
      <c r="D6777" s="1">
        <v>-3.0470999999999999</v>
      </c>
    </row>
    <row r="6778" spans="1:4" x14ac:dyDescent="0.4">
      <c r="A6778" s="8" t="s">
        <v>5618</v>
      </c>
      <c r="B6778" s="1" t="s">
        <v>13935</v>
      </c>
      <c r="C6778" s="1">
        <v>3.32E-2</v>
      </c>
      <c r="D6778" s="1">
        <v>0.48436669999999998</v>
      </c>
    </row>
    <row r="6779" spans="1:4" x14ac:dyDescent="0.4">
      <c r="A6779" s="8" t="s">
        <v>5619</v>
      </c>
      <c r="C6779" s="1">
        <v>1.37E-2</v>
      </c>
      <c r="D6779" s="1">
        <v>1.4513332999999999</v>
      </c>
    </row>
    <row r="6780" spans="1:4" x14ac:dyDescent="0.4">
      <c r="A6780" s="8" t="s">
        <v>5620</v>
      </c>
      <c r="C6780" s="1">
        <v>0.36899999999999999</v>
      </c>
      <c r="D6780" s="1">
        <v>0.43316670000000002</v>
      </c>
    </row>
    <row r="6781" spans="1:4" x14ac:dyDescent="0.4">
      <c r="A6781" s="8" t="s">
        <v>5621</v>
      </c>
      <c r="B6781" s="1" t="s">
        <v>13936</v>
      </c>
      <c r="C6781" s="1">
        <v>1.14E-2</v>
      </c>
      <c r="D6781" s="1">
        <v>-0.92596670000000003</v>
      </c>
    </row>
    <row r="6782" spans="1:4" x14ac:dyDescent="0.4">
      <c r="A6782" s="8" t="s">
        <v>5623</v>
      </c>
      <c r="C6782" s="1">
        <v>1.6899999999999998E-2</v>
      </c>
      <c r="D6782" s="1">
        <v>-0.77046669999999995</v>
      </c>
    </row>
    <row r="6783" spans="1:4" x14ac:dyDescent="0.4">
      <c r="A6783" s="8" t="s">
        <v>5624</v>
      </c>
      <c r="B6783" s="1" t="s">
        <v>13937</v>
      </c>
      <c r="C6783" s="1">
        <v>0.13</v>
      </c>
      <c r="D6783" s="1">
        <v>-0.39029999999999998</v>
      </c>
    </row>
    <row r="6784" spans="1:4" x14ac:dyDescent="0.4">
      <c r="A6784" s="8" t="s">
        <v>5625</v>
      </c>
      <c r="C6784" s="1">
        <v>0.19700000000000001</v>
      </c>
      <c r="D6784" s="1">
        <v>0.28410000000000002</v>
      </c>
    </row>
    <row r="6785" spans="1:4" x14ac:dyDescent="0.4">
      <c r="A6785" s="8" t="s">
        <v>5626</v>
      </c>
      <c r="C6785" s="1">
        <v>2.9100000000000001E-2</v>
      </c>
      <c r="D6785" s="1">
        <v>-1.0436666999999999</v>
      </c>
    </row>
    <row r="6786" spans="1:4" x14ac:dyDescent="0.4">
      <c r="A6786" s="8" t="s">
        <v>5627</v>
      </c>
      <c r="B6786" s="1" t="s">
        <v>13938</v>
      </c>
      <c r="C6786" s="1">
        <v>2.48E-3</v>
      </c>
      <c r="D6786" s="1">
        <v>1.0289667</v>
      </c>
    </row>
    <row r="6787" spans="1:4" x14ac:dyDescent="0.4">
      <c r="A6787" s="8" t="s">
        <v>5628</v>
      </c>
      <c r="C6787" s="1">
        <v>2.64E-3</v>
      </c>
      <c r="D6787" s="1">
        <v>1.2117332999999999</v>
      </c>
    </row>
    <row r="6788" spans="1:4" x14ac:dyDescent="0.4">
      <c r="A6788" s="8" t="s">
        <v>5629</v>
      </c>
      <c r="B6788" s="1" t="s">
        <v>13939</v>
      </c>
      <c r="C6788" s="1">
        <v>0.127</v>
      </c>
      <c r="D6788" s="1">
        <v>0.78233330000000001</v>
      </c>
    </row>
    <row r="6789" spans="1:4" x14ac:dyDescent="0.4">
      <c r="A6789" s="8" t="s">
        <v>5632</v>
      </c>
      <c r="C6789" s="1">
        <v>5.5599999999999998E-3</v>
      </c>
      <c r="D6789" s="1">
        <v>0.88206669999999998</v>
      </c>
    </row>
    <row r="6790" spans="1:4" x14ac:dyDescent="0.4">
      <c r="A6790" s="8" t="s">
        <v>5633</v>
      </c>
      <c r="C6790" s="1">
        <v>0.25900000000000001</v>
      </c>
      <c r="D6790" s="1">
        <v>0.25453330000000002</v>
      </c>
    </row>
    <row r="6791" spans="1:4" x14ac:dyDescent="0.4">
      <c r="A6791" s="8" t="s">
        <v>5634</v>
      </c>
      <c r="C6791" s="1">
        <v>3.1800000000000002E-2</v>
      </c>
      <c r="D6791" s="1">
        <v>0.61680000000000001</v>
      </c>
    </row>
    <row r="6792" spans="1:4" x14ac:dyDescent="0.4">
      <c r="A6792" s="8" t="s">
        <v>5635</v>
      </c>
      <c r="B6792" s="1" t="s">
        <v>13942</v>
      </c>
      <c r="C6792" s="1">
        <v>1.4E-3</v>
      </c>
      <c r="D6792" s="1">
        <v>-1.8968332999999999</v>
      </c>
    </row>
    <row r="6793" spans="1:4" x14ac:dyDescent="0.4">
      <c r="A6793" s="8" t="s">
        <v>5636</v>
      </c>
      <c r="C6793" s="1">
        <v>0.317</v>
      </c>
      <c r="D6793" s="1">
        <v>0.28710000000000002</v>
      </c>
    </row>
    <row r="6794" spans="1:4" x14ac:dyDescent="0.4">
      <c r="A6794" s="8" t="s">
        <v>5637</v>
      </c>
      <c r="B6794" s="1" t="s">
        <v>13943</v>
      </c>
      <c r="C6794" s="1">
        <v>2.3099999999999999E-2</v>
      </c>
      <c r="D6794" s="1">
        <v>-0.53126669999999998</v>
      </c>
    </row>
    <row r="6795" spans="1:4" x14ac:dyDescent="0.4">
      <c r="A6795" s="8" t="s">
        <v>5638</v>
      </c>
      <c r="B6795" s="1" t="s">
        <v>13944</v>
      </c>
      <c r="C6795" s="1">
        <v>0.309</v>
      </c>
      <c r="D6795" s="1">
        <v>-0.8002667</v>
      </c>
    </row>
    <row r="6796" spans="1:4" x14ac:dyDescent="0.4">
      <c r="A6796" s="8" t="s">
        <v>5639</v>
      </c>
      <c r="C6796" s="1">
        <v>0.115</v>
      </c>
      <c r="D6796" s="1">
        <v>0.88503330000000002</v>
      </c>
    </row>
    <row r="6797" spans="1:4" x14ac:dyDescent="0.4">
      <c r="A6797" s="8" t="s">
        <v>5640</v>
      </c>
      <c r="C6797" s="1">
        <v>7.0300000000000001E-2</v>
      </c>
      <c r="D6797" s="1">
        <v>-0.54606670000000002</v>
      </c>
    </row>
    <row r="6798" spans="1:4" x14ac:dyDescent="0.4">
      <c r="A6798" s="8" t="s">
        <v>5641</v>
      </c>
      <c r="C6798" s="1">
        <v>6.6600000000000006E-2</v>
      </c>
      <c r="D6798" s="1">
        <v>-2.1565333</v>
      </c>
    </row>
    <row r="6799" spans="1:4" x14ac:dyDescent="0.4">
      <c r="A6799" s="8" t="s">
        <v>5643</v>
      </c>
      <c r="C6799" s="1">
        <v>8.5599999999999999E-3</v>
      </c>
      <c r="D6799" s="1">
        <v>-0.85196669999999997</v>
      </c>
    </row>
    <row r="6800" spans="1:4" x14ac:dyDescent="0.4">
      <c r="A6800" s="8" t="s">
        <v>5645</v>
      </c>
      <c r="C6800" s="1">
        <v>4.4999999999999998E-2</v>
      </c>
      <c r="D6800" s="1">
        <v>0.48620000000000002</v>
      </c>
    </row>
    <row r="6801" spans="1:4" x14ac:dyDescent="0.4">
      <c r="A6801" s="8" t="s">
        <v>5646</v>
      </c>
      <c r="C6801" s="1">
        <v>0.25</v>
      </c>
      <c r="D6801" s="1">
        <v>0.82350000000000001</v>
      </c>
    </row>
    <row r="6802" spans="1:4" x14ac:dyDescent="0.4">
      <c r="A6802" s="8" t="s">
        <v>5648</v>
      </c>
      <c r="B6802" s="1" t="s">
        <v>13948</v>
      </c>
      <c r="C6802" s="1">
        <v>0.41199999999999998</v>
      </c>
      <c r="D6802" s="1">
        <v>-0.14223330000000001</v>
      </c>
    </row>
    <row r="6803" spans="1:4" x14ac:dyDescent="0.4">
      <c r="A6803" s="8" t="s">
        <v>5649</v>
      </c>
      <c r="C6803" s="1">
        <v>2.07E-2</v>
      </c>
      <c r="D6803" s="1">
        <v>-0.6695333</v>
      </c>
    </row>
    <row r="6804" spans="1:4" x14ac:dyDescent="0.4">
      <c r="A6804" s="8" t="s">
        <v>5650</v>
      </c>
      <c r="B6804" s="1" t="s">
        <v>13949</v>
      </c>
      <c r="C6804" s="1">
        <v>4.3200000000000002E-2</v>
      </c>
      <c r="D6804" s="1">
        <v>-0.41699999999999998</v>
      </c>
    </row>
    <row r="6805" spans="1:4" x14ac:dyDescent="0.4">
      <c r="A6805" s="8" t="s">
        <v>5651</v>
      </c>
      <c r="B6805" s="1" t="s">
        <v>13950</v>
      </c>
      <c r="C6805" s="1">
        <v>0.11</v>
      </c>
      <c r="D6805" s="1">
        <v>-0.29273329999999997</v>
      </c>
    </row>
    <row r="6806" spans="1:4" x14ac:dyDescent="0.4">
      <c r="A6806" s="8" t="s">
        <v>5652</v>
      </c>
      <c r="C6806" s="1">
        <v>0.28699999999999998</v>
      </c>
      <c r="D6806" s="1">
        <v>-0.21923329999999999</v>
      </c>
    </row>
    <row r="6807" spans="1:4" x14ac:dyDescent="0.4">
      <c r="A6807" s="8" t="s">
        <v>5653</v>
      </c>
      <c r="C6807" s="1">
        <v>0.433</v>
      </c>
      <c r="D6807" s="1">
        <v>0.39579999999999999</v>
      </c>
    </row>
    <row r="6808" spans="1:4" x14ac:dyDescent="0.4">
      <c r="A6808" s="8" t="s">
        <v>5654</v>
      </c>
      <c r="C6808" s="1">
        <v>0.254</v>
      </c>
      <c r="D6808" s="1">
        <v>0.2203</v>
      </c>
    </row>
    <row r="6809" spans="1:4" x14ac:dyDescent="0.4">
      <c r="A6809" s="8" t="s">
        <v>5655</v>
      </c>
      <c r="C6809" s="1">
        <v>0.27900000000000003</v>
      </c>
      <c r="D6809" s="1">
        <v>-0.25840000000000002</v>
      </c>
    </row>
    <row r="6810" spans="1:4" x14ac:dyDescent="0.4">
      <c r="A6810" s="8" t="s">
        <v>5658</v>
      </c>
      <c r="B6810" s="1" t="s">
        <v>13953</v>
      </c>
      <c r="C6810" s="1">
        <v>6.5399999999999996E-4</v>
      </c>
      <c r="D6810" s="1">
        <v>-2.1417999999999999</v>
      </c>
    </row>
    <row r="6811" spans="1:4" x14ac:dyDescent="0.4">
      <c r="A6811" s="8" t="s">
        <v>5659</v>
      </c>
      <c r="C6811" s="1">
        <v>0.40400000000000003</v>
      </c>
      <c r="D6811" s="1">
        <v>-0.39083329999999999</v>
      </c>
    </row>
    <row r="6812" spans="1:4" x14ac:dyDescent="0.4">
      <c r="A6812" s="8" t="s">
        <v>5660</v>
      </c>
      <c r="B6812" s="1" t="s">
        <v>13954</v>
      </c>
      <c r="C6812" s="1">
        <v>7.2399999999999999E-3</v>
      </c>
      <c r="D6812" s="1">
        <v>-0.87666670000000002</v>
      </c>
    </row>
    <row r="6813" spans="1:4" x14ac:dyDescent="0.4">
      <c r="A6813" s="8" t="s">
        <v>5661</v>
      </c>
      <c r="C6813" s="1">
        <v>0.40600000000000003</v>
      </c>
      <c r="D6813" s="1">
        <v>-0.20030000000000001</v>
      </c>
    </row>
    <row r="6814" spans="1:4" x14ac:dyDescent="0.4">
      <c r="A6814" s="8" t="s">
        <v>5662</v>
      </c>
      <c r="C6814" s="1">
        <v>0.13500000000000001</v>
      </c>
      <c r="D6814" s="1">
        <v>-0.38566669999999997</v>
      </c>
    </row>
    <row r="6815" spans="1:4" x14ac:dyDescent="0.4">
      <c r="A6815" s="8" t="s">
        <v>5663</v>
      </c>
      <c r="C6815" s="1">
        <v>0.128</v>
      </c>
      <c r="D6815" s="1">
        <v>-0.54886670000000004</v>
      </c>
    </row>
    <row r="6816" spans="1:4" x14ac:dyDescent="0.4">
      <c r="A6816" s="8" t="s">
        <v>5665</v>
      </c>
      <c r="C6816" s="1">
        <v>0.2</v>
      </c>
      <c r="D6816" s="1">
        <v>-0.48143330000000001</v>
      </c>
    </row>
    <row r="6817" spans="1:4" x14ac:dyDescent="0.4">
      <c r="A6817" s="8" t="s">
        <v>5668</v>
      </c>
      <c r="C6817" s="1">
        <v>0.188</v>
      </c>
      <c r="D6817" s="1">
        <v>-0.32529999999999998</v>
      </c>
    </row>
    <row r="6818" spans="1:4" x14ac:dyDescent="0.4">
      <c r="A6818" s="8" t="s">
        <v>5669</v>
      </c>
      <c r="B6818" s="1" t="s">
        <v>13958</v>
      </c>
      <c r="C6818" s="1">
        <v>0.46800000000000003</v>
      </c>
      <c r="D6818" s="1">
        <v>-0.16389999999999999</v>
      </c>
    </row>
    <row r="6819" spans="1:4" x14ac:dyDescent="0.4">
      <c r="A6819" s="8" t="s">
        <v>5671</v>
      </c>
      <c r="B6819" s="1" t="s">
        <v>13960</v>
      </c>
      <c r="C6819" s="1">
        <v>8.5300000000000001E-2</v>
      </c>
      <c r="D6819" s="1">
        <v>-0.32176670000000002</v>
      </c>
    </row>
    <row r="6820" spans="1:4" x14ac:dyDescent="0.4">
      <c r="A6820" s="8" t="s">
        <v>5672</v>
      </c>
      <c r="C6820" s="1">
        <v>0.27700000000000002</v>
      </c>
      <c r="D6820" s="1">
        <v>0.25233329999999998</v>
      </c>
    </row>
    <row r="6821" spans="1:4" x14ac:dyDescent="0.4">
      <c r="A6821" s="8" t="s">
        <v>5674</v>
      </c>
      <c r="C6821" s="1">
        <v>0.19800000000000001</v>
      </c>
      <c r="D6821" s="1">
        <v>-0.24603330000000001</v>
      </c>
    </row>
    <row r="6822" spans="1:4" x14ac:dyDescent="0.4">
      <c r="A6822" s="8" t="s">
        <v>5675</v>
      </c>
      <c r="C6822" s="1">
        <v>0.47299999999999998</v>
      </c>
      <c r="D6822" s="1">
        <v>-0.20119999999999999</v>
      </c>
    </row>
    <row r="6823" spans="1:4" x14ac:dyDescent="0.4">
      <c r="A6823" s="8" t="s">
        <v>5676</v>
      </c>
      <c r="B6823" s="1" t="s">
        <v>13962</v>
      </c>
      <c r="C6823" s="1">
        <v>0.45</v>
      </c>
      <c r="D6823" s="1">
        <v>0.12753329999999999</v>
      </c>
    </row>
    <row r="6824" spans="1:4" x14ac:dyDescent="0.4">
      <c r="A6824" s="8" t="s">
        <v>5677</v>
      </c>
      <c r="B6824" s="1" t="s">
        <v>13963</v>
      </c>
      <c r="C6824" s="1">
        <v>4.8599999999999997E-2</v>
      </c>
      <c r="D6824" s="1">
        <v>-0.45543329999999999</v>
      </c>
    </row>
    <row r="6825" spans="1:4" x14ac:dyDescent="0.4">
      <c r="A6825" s="8" t="s">
        <v>5678</v>
      </c>
      <c r="B6825" s="1" t="s">
        <v>13964</v>
      </c>
      <c r="C6825" s="1">
        <v>0.47</v>
      </c>
      <c r="D6825" s="1">
        <v>-0.49136669999999999</v>
      </c>
    </row>
    <row r="6826" spans="1:4" x14ac:dyDescent="0.4">
      <c r="A6826" s="8" t="s">
        <v>5680</v>
      </c>
      <c r="B6826" s="1" t="s">
        <v>13966</v>
      </c>
      <c r="C6826" s="1">
        <v>0.13100000000000001</v>
      </c>
      <c r="D6826" s="1">
        <v>0.41710000000000003</v>
      </c>
    </row>
    <row r="6827" spans="1:4" x14ac:dyDescent="0.4">
      <c r="A6827" s="8" t="s">
        <v>5681</v>
      </c>
      <c r="C6827" s="1">
        <v>0.15</v>
      </c>
      <c r="D6827" s="1">
        <v>-0.41023330000000002</v>
      </c>
    </row>
    <row r="6828" spans="1:4" x14ac:dyDescent="0.4">
      <c r="A6828" s="8" t="s">
        <v>5682</v>
      </c>
      <c r="C6828" s="1">
        <v>1.78E-2</v>
      </c>
      <c r="D6828" s="1">
        <v>-0.72640000000000005</v>
      </c>
    </row>
    <row r="6829" spans="1:4" x14ac:dyDescent="0.4">
      <c r="A6829" s="8" t="s">
        <v>5683</v>
      </c>
      <c r="C6829" s="1">
        <v>0.33900000000000002</v>
      </c>
      <c r="D6829" s="1">
        <v>0.1605</v>
      </c>
    </row>
    <row r="6830" spans="1:4" x14ac:dyDescent="0.4">
      <c r="A6830" s="8" t="s">
        <v>5687</v>
      </c>
      <c r="B6830" s="1" t="s">
        <v>13968</v>
      </c>
      <c r="C6830" s="1">
        <v>0.153</v>
      </c>
      <c r="D6830" s="1">
        <v>0.54106670000000001</v>
      </c>
    </row>
    <row r="6831" spans="1:4" x14ac:dyDescent="0.4">
      <c r="A6831" s="8" t="s">
        <v>5688</v>
      </c>
      <c r="C6831" s="1">
        <v>9.3900000000000008E-3</v>
      </c>
      <c r="D6831" s="1">
        <v>-1.2232666999999999</v>
      </c>
    </row>
    <row r="6832" spans="1:4" x14ac:dyDescent="0.4">
      <c r="A6832" s="8" t="s">
        <v>5690</v>
      </c>
      <c r="C6832" s="1">
        <v>0.42699999999999999</v>
      </c>
      <c r="D6832" s="1">
        <v>1.6839</v>
      </c>
    </row>
    <row r="6833" spans="1:4" x14ac:dyDescent="0.4">
      <c r="A6833" s="8" t="s">
        <v>5691</v>
      </c>
      <c r="C6833" s="1">
        <v>3.09E-2</v>
      </c>
      <c r="D6833" s="1">
        <v>0.81103329999999996</v>
      </c>
    </row>
    <row r="6834" spans="1:4" x14ac:dyDescent="0.4">
      <c r="A6834" s="8" t="s">
        <v>5696</v>
      </c>
      <c r="C6834" s="1">
        <v>0.16</v>
      </c>
      <c r="D6834" s="1">
        <v>0.75616669999999997</v>
      </c>
    </row>
    <row r="6835" spans="1:4" x14ac:dyDescent="0.4">
      <c r="A6835" s="8" t="s">
        <v>5697</v>
      </c>
      <c r="C6835" s="1">
        <v>0.47799999999999998</v>
      </c>
      <c r="D6835" s="1">
        <v>0.2173667</v>
      </c>
    </row>
    <row r="6836" spans="1:4" x14ac:dyDescent="0.4">
      <c r="A6836" s="8" t="s">
        <v>5698</v>
      </c>
      <c r="C6836" s="1">
        <v>0.19700000000000001</v>
      </c>
      <c r="D6836" s="1">
        <v>-0.4929</v>
      </c>
    </row>
    <row r="6837" spans="1:4" x14ac:dyDescent="0.4">
      <c r="A6837" s="8" t="s">
        <v>5699</v>
      </c>
      <c r="C6837" s="1">
        <v>0.35899999999999999</v>
      </c>
      <c r="D6837" s="1">
        <v>0.32506669999999999</v>
      </c>
    </row>
    <row r="6838" spans="1:4" x14ac:dyDescent="0.4">
      <c r="A6838" s="8" t="s">
        <v>5700</v>
      </c>
      <c r="C6838" s="1">
        <v>0.11700000000000001</v>
      </c>
      <c r="D6838" s="1">
        <v>-2.4576332999999999</v>
      </c>
    </row>
    <row r="6839" spans="1:4" x14ac:dyDescent="0.4">
      <c r="A6839" s="8" t="s">
        <v>5701</v>
      </c>
      <c r="C6839" s="1">
        <v>9.0299999999999998E-3</v>
      </c>
      <c r="D6839" s="1">
        <v>1.9490333</v>
      </c>
    </row>
    <row r="6840" spans="1:4" x14ac:dyDescent="0.4">
      <c r="A6840" s="8" t="s">
        <v>5703</v>
      </c>
      <c r="C6840" s="1">
        <v>2.1000000000000001E-4</v>
      </c>
      <c r="D6840" s="1">
        <v>-1.6025666999999999</v>
      </c>
    </row>
    <row r="6841" spans="1:4" x14ac:dyDescent="0.4">
      <c r="A6841" s="8" t="s">
        <v>5704</v>
      </c>
      <c r="C6841" s="1">
        <v>4.3499999999999997E-2</v>
      </c>
      <c r="D6841" s="1">
        <v>0.4522333</v>
      </c>
    </row>
    <row r="6842" spans="1:4" x14ac:dyDescent="0.4">
      <c r="A6842" s="8" t="s">
        <v>5705</v>
      </c>
      <c r="C6842" s="1">
        <v>0.374</v>
      </c>
      <c r="D6842" s="1">
        <v>-0.19053329999999999</v>
      </c>
    </row>
    <row r="6843" spans="1:4" x14ac:dyDescent="0.4">
      <c r="A6843" s="8" t="s">
        <v>5706</v>
      </c>
      <c r="B6843" s="1" t="s">
        <v>13974</v>
      </c>
      <c r="C6843" s="1">
        <v>9.35E-2</v>
      </c>
      <c r="D6843" s="1">
        <v>0.47620000000000001</v>
      </c>
    </row>
    <row r="6844" spans="1:4" x14ac:dyDescent="0.4">
      <c r="A6844" s="8" t="s">
        <v>5707</v>
      </c>
      <c r="C6844" s="1">
        <v>0.218</v>
      </c>
      <c r="D6844" s="1">
        <v>-0.25380000000000003</v>
      </c>
    </row>
    <row r="6845" spans="1:4" x14ac:dyDescent="0.4">
      <c r="A6845" s="8" t="s">
        <v>5708</v>
      </c>
      <c r="C6845" s="1">
        <v>0.19700000000000001</v>
      </c>
      <c r="D6845" s="1">
        <v>0.25376670000000001</v>
      </c>
    </row>
    <row r="6846" spans="1:4" x14ac:dyDescent="0.4">
      <c r="A6846" s="8" t="s">
        <v>5710</v>
      </c>
      <c r="C6846" s="1">
        <v>2.3800000000000002E-2</v>
      </c>
      <c r="D6846" s="1">
        <v>-0.64759999999999995</v>
      </c>
    </row>
    <row r="6847" spans="1:4" x14ac:dyDescent="0.4">
      <c r="A6847" s="8" t="s">
        <v>5711</v>
      </c>
      <c r="C6847" s="1">
        <v>5.8799999999999998E-2</v>
      </c>
      <c r="D6847" s="1">
        <v>-0.4519667</v>
      </c>
    </row>
    <row r="6848" spans="1:4" x14ac:dyDescent="0.4">
      <c r="A6848" s="8" t="s">
        <v>5712</v>
      </c>
      <c r="C6848" s="1">
        <v>6.5199999999999994E-2</v>
      </c>
      <c r="D6848" s="1">
        <v>-1.4922333000000001</v>
      </c>
    </row>
    <row r="6849" spans="1:4" x14ac:dyDescent="0.4">
      <c r="A6849" s="8" t="s">
        <v>5713</v>
      </c>
      <c r="B6849" s="1" t="s">
        <v>13976</v>
      </c>
      <c r="C6849" s="1">
        <v>7.7600000000000002E-2</v>
      </c>
      <c r="D6849" s="1">
        <v>0.53049999999999997</v>
      </c>
    </row>
    <row r="6850" spans="1:4" x14ac:dyDescent="0.4">
      <c r="A6850" s="8" t="s">
        <v>5714</v>
      </c>
      <c r="C6850" s="1">
        <v>1.65E-3</v>
      </c>
      <c r="D6850" s="1">
        <v>1.6541667</v>
      </c>
    </row>
    <row r="6851" spans="1:4" x14ac:dyDescent="0.4">
      <c r="A6851" s="8" t="s">
        <v>5715</v>
      </c>
      <c r="C6851" s="1">
        <v>0.153</v>
      </c>
      <c r="D6851" s="1">
        <v>-1.0245</v>
      </c>
    </row>
    <row r="6852" spans="1:4" x14ac:dyDescent="0.4">
      <c r="A6852" s="8" t="s">
        <v>5716</v>
      </c>
      <c r="C6852" s="1">
        <v>5.5E-2</v>
      </c>
      <c r="D6852" s="1">
        <v>-1.4492</v>
      </c>
    </row>
    <row r="6853" spans="1:4" x14ac:dyDescent="0.4">
      <c r="A6853" s="8" t="s">
        <v>5717</v>
      </c>
      <c r="C6853" s="1">
        <v>0.16900000000000001</v>
      </c>
      <c r="D6853" s="1">
        <v>-0.74676670000000001</v>
      </c>
    </row>
    <row r="6854" spans="1:4" x14ac:dyDescent="0.4">
      <c r="A6854" s="8" t="s">
        <v>5718</v>
      </c>
      <c r="C6854" s="1">
        <v>0.29799999999999999</v>
      </c>
      <c r="D6854" s="1">
        <v>0.87860000000000005</v>
      </c>
    </row>
    <row r="6855" spans="1:4" x14ac:dyDescent="0.4">
      <c r="A6855" s="8" t="s">
        <v>5720</v>
      </c>
      <c r="C6855" s="1">
        <v>4.4400000000000002E-2</v>
      </c>
      <c r="D6855" s="1">
        <v>-0.51403330000000003</v>
      </c>
    </row>
    <row r="6856" spans="1:4" x14ac:dyDescent="0.4">
      <c r="A6856" s="8" t="s">
        <v>5721</v>
      </c>
      <c r="C6856" s="1">
        <v>3.8000000000000002E-5</v>
      </c>
      <c r="D6856" s="1">
        <v>-1.8540667</v>
      </c>
    </row>
    <row r="6857" spans="1:4" x14ac:dyDescent="0.4">
      <c r="A6857" s="8" t="s">
        <v>5722</v>
      </c>
      <c r="C6857" s="1">
        <v>0.40300000000000002</v>
      </c>
      <c r="D6857" s="1">
        <v>0.31593329999999997</v>
      </c>
    </row>
    <row r="6858" spans="1:4" x14ac:dyDescent="0.4">
      <c r="A6858" s="8" t="s">
        <v>5724</v>
      </c>
      <c r="B6858" s="1" t="s">
        <v>13978</v>
      </c>
      <c r="C6858" s="1">
        <v>0.121</v>
      </c>
      <c r="D6858" s="1">
        <v>-0.49053330000000001</v>
      </c>
    </row>
    <row r="6859" spans="1:4" x14ac:dyDescent="0.4">
      <c r="A6859" s="8" t="s">
        <v>5725</v>
      </c>
      <c r="C6859" s="1">
        <v>6.1199999999999997E-2</v>
      </c>
      <c r="D6859" s="1">
        <v>0.4022</v>
      </c>
    </row>
    <row r="6860" spans="1:4" x14ac:dyDescent="0.4">
      <c r="A6860" s="8" t="s">
        <v>5727</v>
      </c>
      <c r="B6860" s="1" t="s">
        <v>13980</v>
      </c>
      <c r="C6860" s="1">
        <v>9.9399999999999992E-3</v>
      </c>
      <c r="D6860" s="1">
        <v>-0.83276669999999997</v>
      </c>
    </row>
    <row r="6861" spans="1:4" x14ac:dyDescent="0.4">
      <c r="A6861" s="8" t="s">
        <v>5729</v>
      </c>
      <c r="B6861" s="1" t="s">
        <v>13982</v>
      </c>
      <c r="C6861" s="1">
        <v>0.13300000000000001</v>
      </c>
      <c r="D6861" s="1">
        <v>-0.41899999999999998</v>
      </c>
    </row>
    <row r="6862" spans="1:4" x14ac:dyDescent="0.4">
      <c r="A6862" s="8" t="s">
        <v>5730</v>
      </c>
      <c r="B6862" s="1" t="s">
        <v>13983</v>
      </c>
      <c r="C6862" s="1">
        <v>0.30299999999999999</v>
      </c>
      <c r="D6862" s="1">
        <v>-0.30723329999999999</v>
      </c>
    </row>
    <row r="6863" spans="1:4" x14ac:dyDescent="0.4">
      <c r="A6863" s="8" t="s">
        <v>5731</v>
      </c>
      <c r="C6863" s="1">
        <v>2.7599999999999999E-4</v>
      </c>
      <c r="D6863" s="1">
        <v>2.3237332999999998</v>
      </c>
    </row>
    <row r="6864" spans="1:4" x14ac:dyDescent="0.4">
      <c r="A6864" s="8" t="s">
        <v>5732</v>
      </c>
      <c r="C6864" s="1">
        <v>0.434</v>
      </c>
      <c r="D6864" s="1">
        <v>-1.0141332999999999</v>
      </c>
    </row>
    <row r="6865" spans="1:4" x14ac:dyDescent="0.4">
      <c r="A6865" s="8" t="s">
        <v>5733</v>
      </c>
      <c r="C6865" s="1">
        <v>6.6699999999999995E-2</v>
      </c>
      <c r="D6865" s="1">
        <v>-0.54183329999999996</v>
      </c>
    </row>
    <row r="6866" spans="1:4" x14ac:dyDescent="0.4">
      <c r="A6866" s="8" t="s">
        <v>5735</v>
      </c>
      <c r="B6866" s="1" t="s">
        <v>13984</v>
      </c>
      <c r="C6866" s="1">
        <v>1.9E-2</v>
      </c>
      <c r="D6866" s="1">
        <v>-0.46593329999999999</v>
      </c>
    </row>
    <row r="6867" spans="1:4" x14ac:dyDescent="0.4">
      <c r="A6867" s="8" t="s">
        <v>5736</v>
      </c>
      <c r="B6867" s="1" t="s">
        <v>13985</v>
      </c>
      <c r="C6867" s="1">
        <v>7.6600000000000001E-2</v>
      </c>
      <c r="D6867" s="1">
        <v>0.47476669999999999</v>
      </c>
    </row>
    <row r="6868" spans="1:4" x14ac:dyDescent="0.4">
      <c r="A6868" s="8" t="s">
        <v>5737</v>
      </c>
      <c r="C6868" s="1">
        <v>0.155</v>
      </c>
      <c r="D6868" s="1">
        <v>-0.6580667</v>
      </c>
    </row>
    <row r="6869" spans="1:4" x14ac:dyDescent="0.4">
      <c r="A6869" s="8" t="s">
        <v>5738</v>
      </c>
      <c r="B6869" s="1" t="s">
        <v>13986</v>
      </c>
      <c r="C6869" s="1">
        <v>0.28199999999999997</v>
      </c>
      <c r="D6869" s="1">
        <v>-0.20663329999999999</v>
      </c>
    </row>
    <row r="6870" spans="1:4" x14ac:dyDescent="0.4">
      <c r="A6870" s="8" t="s">
        <v>5739</v>
      </c>
      <c r="C6870" s="1">
        <v>0.317</v>
      </c>
      <c r="D6870" s="1">
        <v>-1.1593332999999999</v>
      </c>
    </row>
    <row r="6871" spans="1:4" x14ac:dyDescent="0.4">
      <c r="A6871" s="8" t="s">
        <v>5740</v>
      </c>
      <c r="B6871" s="1" t="s">
        <v>13987</v>
      </c>
      <c r="C6871" s="1">
        <v>9.0800000000000006E-2</v>
      </c>
      <c r="D6871" s="1">
        <v>-0.88136669999999995</v>
      </c>
    </row>
    <row r="6872" spans="1:4" x14ac:dyDescent="0.4">
      <c r="A6872" s="8" t="s">
        <v>5741</v>
      </c>
      <c r="B6872" s="1" t="s">
        <v>13988</v>
      </c>
      <c r="C6872" s="1">
        <v>0.17399999999999999</v>
      </c>
      <c r="D6872" s="1">
        <v>-0.32283329999999999</v>
      </c>
    </row>
    <row r="6873" spans="1:4" x14ac:dyDescent="0.4">
      <c r="A6873" s="8" t="s">
        <v>5742</v>
      </c>
      <c r="C6873" s="1">
        <v>0.36299999999999999</v>
      </c>
      <c r="D6873" s="1">
        <v>0.62960000000000005</v>
      </c>
    </row>
    <row r="6874" spans="1:4" x14ac:dyDescent="0.4">
      <c r="A6874" s="8" t="s">
        <v>5743</v>
      </c>
      <c r="C6874" s="1">
        <v>1.52E-2</v>
      </c>
      <c r="D6874" s="1">
        <v>-1.1624667</v>
      </c>
    </row>
    <row r="6875" spans="1:4" x14ac:dyDescent="0.4">
      <c r="A6875" s="8" t="s">
        <v>5744</v>
      </c>
      <c r="B6875" s="1" t="s">
        <v>13989</v>
      </c>
      <c r="C6875" s="1">
        <v>5.8599999999999999E-2</v>
      </c>
      <c r="D6875" s="1">
        <v>0.45363330000000002</v>
      </c>
    </row>
    <row r="6876" spans="1:4" x14ac:dyDescent="0.4">
      <c r="A6876" s="8" t="s">
        <v>5745</v>
      </c>
      <c r="B6876" s="1" t="s">
        <v>13990</v>
      </c>
      <c r="C6876" s="1">
        <v>0.27600000000000002</v>
      </c>
      <c r="D6876" s="1">
        <v>0.31056669999999997</v>
      </c>
    </row>
    <row r="6877" spans="1:4" x14ac:dyDescent="0.4">
      <c r="A6877" s="8" t="s">
        <v>5746</v>
      </c>
      <c r="C6877" s="1">
        <v>8.4900000000000003E-2</v>
      </c>
      <c r="D6877" s="1">
        <v>0.3022667</v>
      </c>
    </row>
    <row r="6878" spans="1:4" x14ac:dyDescent="0.4">
      <c r="A6878" s="8" t="s">
        <v>5747</v>
      </c>
      <c r="B6878" s="1" t="s">
        <v>13991</v>
      </c>
      <c r="C6878" s="1">
        <v>0.11600000000000001</v>
      </c>
      <c r="D6878" s="1">
        <v>-0.33993329999999999</v>
      </c>
    </row>
    <row r="6879" spans="1:4" x14ac:dyDescent="0.4">
      <c r="A6879" s="8" t="s">
        <v>5748</v>
      </c>
      <c r="C6879" s="1">
        <v>0.38700000000000001</v>
      </c>
      <c r="D6879" s="1">
        <v>-0.32513330000000001</v>
      </c>
    </row>
    <row r="6880" spans="1:4" x14ac:dyDescent="0.4">
      <c r="A6880" s="8" t="s">
        <v>5749</v>
      </c>
      <c r="C6880" s="1">
        <v>6.8199999999999997E-2</v>
      </c>
      <c r="D6880" s="1">
        <v>0.40060000000000001</v>
      </c>
    </row>
    <row r="6881" spans="1:4" x14ac:dyDescent="0.4">
      <c r="A6881" s="8" t="s">
        <v>5750</v>
      </c>
      <c r="C6881" s="1">
        <v>0.217</v>
      </c>
      <c r="D6881" s="1">
        <v>-0.2676</v>
      </c>
    </row>
    <row r="6882" spans="1:4" x14ac:dyDescent="0.4">
      <c r="A6882" s="8" t="s">
        <v>5751</v>
      </c>
      <c r="C6882" s="1">
        <v>9.1399999999999995E-2</v>
      </c>
      <c r="D6882" s="1">
        <v>0.76753329999999997</v>
      </c>
    </row>
    <row r="6883" spans="1:4" x14ac:dyDescent="0.4">
      <c r="A6883" s="8" t="s">
        <v>5753</v>
      </c>
      <c r="C6883" s="1">
        <v>0.221</v>
      </c>
      <c r="D6883" s="1">
        <v>-0.23250000000000001</v>
      </c>
    </row>
    <row r="6884" spans="1:4" x14ac:dyDescent="0.4">
      <c r="A6884" s="8" t="s">
        <v>5754</v>
      </c>
      <c r="C6884" s="1">
        <v>1.9300000000000001E-2</v>
      </c>
      <c r="D6884" s="1">
        <v>-0.80776669999999995</v>
      </c>
    </row>
    <row r="6885" spans="1:4" x14ac:dyDescent="0.4">
      <c r="A6885" s="8" t="s">
        <v>5755</v>
      </c>
      <c r="C6885" s="1">
        <v>9.5899999999999996E-3</v>
      </c>
      <c r="D6885" s="1">
        <v>-1.4846333</v>
      </c>
    </row>
    <row r="6886" spans="1:4" x14ac:dyDescent="0.4">
      <c r="A6886" s="8" t="s">
        <v>5756</v>
      </c>
      <c r="C6886" s="1">
        <v>0.14899999999999999</v>
      </c>
      <c r="D6886" s="1">
        <v>0.34673330000000002</v>
      </c>
    </row>
    <row r="6887" spans="1:4" x14ac:dyDescent="0.4">
      <c r="A6887" s="8" t="s">
        <v>5757</v>
      </c>
      <c r="C6887" s="1">
        <v>0.30499999999999999</v>
      </c>
      <c r="D6887" s="1">
        <v>-1.4770333</v>
      </c>
    </row>
    <row r="6888" spans="1:4" x14ac:dyDescent="0.4">
      <c r="A6888" s="8" t="s">
        <v>5758</v>
      </c>
      <c r="B6888" s="1" t="s">
        <v>13992</v>
      </c>
      <c r="C6888" s="1">
        <v>0.28599999999999998</v>
      </c>
      <c r="D6888" s="1">
        <v>-0.29096670000000002</v>
      </c>
    </row>
    <row r="6889" spans="1:4" x14ac:dyDescent="0.4">
      <c r="A6889" s="8" t="s">
        <v>5759</v>
      </c>
      <c r="C6889" s="1">
        <v>5.2400000000000005E-4</v>
      </c>
      <c r="D6889" s="1">
        <v>-1.2268667</v>
      </c>
    </row>
    <row r="6890" spans="1:4" x14ac:dyDescent="0.4">
      <c r="A6890" s="8" t="s">
        <v>5760</v>
      </c>
      <c r="B6890" s="1" t="s">
        <v>13993</v>
      </c>
      <c r="C6890" s="1">
        <v>0.33600000000000002</v>
      </c>
      <c r="D6890" s="1">
        <v>-0.32463330000000001</v>
      </c>
    </row>
    <row r="6891" spans="1:4" x14ac:dyDescent="0.4">
      <c r="A6891" s="8" t="s">
        <v>5761</v>
      </c>
      <c r="C6891" s="1">
        <v>7.0999999999999994E-2</v>
      </c>
      <c r="D6891" s="1">
        <v>-0.48323329999999998</v>
      </c>
    </row>
    <row r="6892" spans="1:4" x14ac:dyDescent="0.4">
      <c r="A6892" s="8" t="s">
        <v>5762</v>
      </c>
      <c r="C6892" s="1">
        <v>0.45100000000000001</v>
      </c>
      <c r="D6892" s="1">
        <v>-0.22756670000000001</v>
      </c>
    </row>
    <row r="6893" spans="1:4" x14ac:dyDescent="0.4">
      <c r="A6893" s="8" t="s">
        <v>5763</v>
      </c>
      <c r="C6893" s="1">
        <v>0.44600000000000001</v>
      </c>
      <c r="D6893" s="1">
        <v>0.1853667</v>
      </c>
    </row>
    <row r="6894" spans="1:4" x14ac:dyDescent="0.4">
      <c r="A6894" s="8" t="s">
        <v>5765</v>
      </c>
      <c r="C6894" s="1">
        <v>6.5100000000000005E-2</v>
      </c>
      <c r="D6894" s="1">
        <v>-0.41110000000000002</v>
      </c>
    </row>
    <row r="6895" spans="1:4" x14ac:dyDescent="0.4">
      <c r="A6895" s="8" t="s">
        <v>5766</v>
      </c>
      <c r="B6895" s="1" t="s">
        <v>13994</v>
      </c>
      <c r="C6895" s="1">
        <v>6.3600000000000004E-2</v>
      </c>
      <c r="D6895" s="1">
        <v>0.41673329999999997</v>
      </c>
    </row>
    <row r="6896" spans="1:4" x14ac:dyDescent="0.4">
      <c r="A6896" s="8" t="s">
        <v>5767</v>
      </c>
      <c r="C6896" s="1">
        <v>9.4899999999999998E-2</v>
      </c>
      <c r="D6896" s="1">
        <v>-0.45563330000000002</v>
      </c>
    </row>
    <row r="6897" spans="1:4" x14ac:dyDescent="0.4">
      <c r="A6897" s="8" t="s">
        <v>5768</v>
      </c>
      <c r="B6897" s="1" t="s">
        <v>13995</v>
      </c>
      <c r="C6897" s="1">
        <v>0.313</v>
      </c>
      <c r="D6897" s="1">
        <v>0.19059999999999999</v>
      </c>
    </row>
    <row r="6898" spans="1:4" x14ac:dyDescent="0.4">
      <c r="A6898" s="8" t="s">
        <v>5769</v>
      </c>
      <c r="C6898" s="1">
        <v>0.12</v>
      </c>
      <c r="D6898" s="1">
        <v>-1.8138000000000001</v>
      </c>
    </row>
    <row r="6899" spans="1:4" x14ac:dyDescent="0.4">
      <c r="A6899" s="8" t="s">
        <v>5770</v>
      </c>
      <c r="B6899" s="1" t="s">
        <v>13996</v>
      </c>
      <c r="C6899" s="1">
        <v>0.109</v>
      </c>
      <c r="D6899" s="1">
        <v>-0.56553330000000002</v>
      </c>
    </row>
    <row r="6900" spans="1:4" x14ac:dyDescent="0.4">
      <c r="A6900" s="8" t="s">
        <v>5772</v>
      </c>
      <c r="C6900" s="1">
        <v>0.41799999999999998</v>
      </c>
      <c r="D6900" s="1">
        <v>0.14879999999999999</v>
      </c>
    </row>
    <row r="6901" spans="1:4" x14ac:dyDescent="0.4">
      <c r="A6901" s="8" t="s">
        <v>5773</v>
      </c>
      <c r="C6901" s="1">
        <v>6.7000000000000004E-2</v>
      </c>
      <c r="D6901" s="1">
        <v>0.71666669999999999</v>
      </c>
    </row>
    <row r="6902" spans="1:4" x14ac:dyDescent="0.4">
      <c r="A6902" s="8" t="s">
        <v>5774</v>
      </c>
      <c r="C6902" s="1">
        <v>5.2499999999999998E-2</v>
      </c>
      <c r="D6902" s="1">
        <v>0.4672</v>
      </c>
    </row>
    <row r="6903" spans="1:4" x14ac:dyDescent="0.4">
      <c r="A6903" s="8" t="s">
        <v>5775</v>
      </c>
      <c r="C6903" s="1">
        <v>9.3699999999999999E-3</v>
      </c>
      <c r="D6903" s="1">
        <v>1.0963333</v>
      </c>
    </row>
    <row r="6904" spans="1:4" x14ac:dyDescent="0.4">
      <c r="A6904" s="8" t="s">
        <v>5776</v>
      </c>
      <c r="C6904" s="1">
        <v>2.8000000000000001E-2</v>
      </c>
      <c r="D6904" s="1">
        <v>-0.44313330000000001</v>
      </c>
    </row>
    <row r="6905" spans="1:4" x14ac:dyDescent="0.4">
      <c r="A6905" s="8" t="s">
        <v>5777</v>
      </c>
      <c r="C6905" s="1">
        <v>0.46700000000000003</v>
      </c>
      <c r="D6905" s="1">
        <v>-0.15870000000000001</v>
      </c>
    </row>
    <row r="6906" spans="1:4" x14ac:dyDescent="0.4">
      <c r="A6906" s="8" t="s">
        <v>5778</v>
      </c>
      <c r="C6906" s="1">
        <v>0.13400000000000001</v>
      </c>
      <c r="D6906" s="1">
        <v>-0.43403330000000001</v>
      </c>
    </row>
    <row r="6907" spans="1:4" x14ac:dyDescent="0.4">
      <c r="A6907" s="8" t="s">
        <v>5779</v>
      </c>
      <c r="C6907" s="1">
        <v>0.36699999999999999</v>
      </c>
      <c r="D6907" s="1">
        <v>0.22296669999999999</v>
      </c>
    </row>
    <row r="6908" spans="1:4" x14ac:dyDescent="0.4">
      <c r="A6908" s="8" t="s">
        <v>5780</v>
      </c>
      <c r="C6908" s="1">
        <v>0.25700000000000001</v>
      </c>
      <c r="D6908" s="1">
        <v>0.30690000000000001</v>
      </c>
    </row>
    <row r="6909" spans="1:4" x14ac:dyDescent="0.4">
      <c r="A6909" s="8" t="s">
        <v>5781</v>
      </c>
      <c r="C6909" s="1">
        <v>0.248</v>
      </c>
      <c r="D6909" s="1">
        <v>0.27550000000000002</v>
      </c>
    </row>
    <row r="6910" spans="1:4" x14ac:dyDescent="0.4">
      <c r="A6910" s="8" t="s">
        <v>5782</v>
      </c>
      <c r="C6910" s="1">
        <v>6.6199999999999995E-2</v>
      </c>
      <c r="D6910" s="1">
        <v>0.54593329999999995</v>
      </c>
    </row>
    <row r="6911" spans="1:4" x14ac:dyDescent="0.4">
      <c r="A6911" s="8" t="s">
        <v>5783</v>
      </c>
      <c r="C6911" s="1">
        <v>0.107</v>
      </c>
      <c r="D6911" s="1">
        <v>0.71973330000000002</v>
      </c>
    </row>
    <row r="6912" spans="1:4" x14ac:dyDescent="0.4">
      <c r="A6912" s="8" t="s">
        <v>5784</v>
      </c>
      <c r="B6912" s="1" t="s">
        <v>13998</v>
      </c>
      <c r="C6912" s="1">
        <v>1.45E-4</v>
      </c>
      <c r="D6912" s="1">
        <v>1.2812667</v>
      </c>
    </row>
    <row r="6913" spans="1:4" x14ac:dyDescent="0.4">
      <c r="A6913" s="8" t="s">
        <v>5785</v>
      </c>
      <c r="C6913" s="1">
        <v>0.23499999999999999</v>
      </c>
      <c r="D6913" s="1">
        <v>0.72209999999999996</v>
      </c>
    </row>
    <row r="6914" spans="1:4" x14ac:dyDescent="0.4">
      <c r="A6914" s="8" t="s">
        <v>5786</v>
      </c>
      <c r="B6914" s="1" t="s">
        <v>13999</v>
      </c>
      <c r="C6914" s="1">
        <v>8.0699999999999994E-2</v>
      </c>
      <c r="D6914" s="1">
        <v>-0.90243329999999999</v>
      </c>
    </row>
    <row r="6915" spans="1:4" x14ac:dyDescent="0.4">
      <c r="A6915" s="8" t="s">
        <v>5788</v>
      </c>
      <c r="B6915" s="1" t="s">
        <v>14001</v>
      </c>
      <c r="C6915" s="1">
        <v>0.36399999999999999</v>
      </c>
      <c r="D6915" s="1">
        <v>0.1639333</v>
      </c>
    </row>
    <row r="6916" spans="1:4" x14ac:dyDescent="0.4">
      <c r="A6916" s="8" t="s">
        <v>5790</v>
      </c>
      <c r="B6916" s="1" t="s">
        <v>14003</v>
      </c>
      <c r="C6916" s="1">
        <v>6.4400000000000004E-4</v>
      </c>
      <c r="D6916" s="1">
        <v>-1.8686666999999999</v>
      </c>
    </row>
    <row r="6917" spans="1:4" x14ac:dyDescent="0.4">
      <c r="A6917" s="8" t="s">
        <v>5791</v>
      </c>
      <c r="C6917" s="1">
        <v>6.3899999999999998E-3</v>
      </c>
      <c r="D6917" s="1">
        <v>0.63176670000000001</v>
      </c>
    </row>
    <row r="6918" spans="1:4" x14ac:dyDescent="0.4">
      <c r="A6918" s="8" t="s">
        <v>5792</v>
      </c>
      <c r="C6918" s="1">
        <v>2.7099999999999997E-4</v>
      </c>
      <c r="D6918" s="1">
        <v>1.5033666999999999</v>
      </c>
    </row>
    <row r="6919" spans="1:4" x14ac:dyDescent="0.4">
      <c r="A6919" s="8" t="s">
        <v>5793</v>
      </c>
      <c r="C6919" s="1">
        <v>0.13700000000000001</v>
      </c>
      <c r="D6919" s="1">
        <v>0.32590000000000002</v>
      </c>
    </row>
    <row r="6920" spans="1:4" x14ac:dyDescent="0.4">
      <c r="A6920" s="8" t="s">
        <v>5794</v>
      </c>
      <c r="C6920" s="1">
        <v>0.49299999999999999</v>
      </c>
      <c r="D6920" s="1">
        <v>0.13033330000000001</v>
      </c>
    </row>
    <row r="6921" spans="1:4" x14ac:dyDescent="0.4">
      <c r="A6921" s="8" t="s">
        <v>5795</v>
      </c>
      <c r="C6921" s="1">
        <v>0.20799999999999999</v>
      </c>
      <c r="D6921" s="1">
        <v>-0.32529999999999998</v>
      </c>
    </row>
    <row r="6922" spans="1:4" x14ac:dyDescent="0.4">
      <c r="A6922" s="8" t="s">
        <v>5797</v>
      </c>
      <c r="C6922" s="1">
        <v>4.0800000000000003E-2</v>
      </c>
      <c r="D6922" s="1">
        <v>0.4443667</v>
      </c>
    </row>
    <row r="6923" spans="1:4" x14ac:dyDescent="0.4">
      <c r="A6923" s="8" t="s">
        <v>5798</v>
      </c>
      <c r="C6923" s="1">
        <v>5.9100000000000003E-3</v>
      </c>
      <c r="D6923" s="1">
        <v>0.81473329999999999</v>
      </c>
    </row>
    <row r="6924" spans="1:4" x14ac:dyDescent="0.4">
      <c r="A6924" s="8" t="s">
        <v>5799</v>
      </c>
      <c r="C6924" s="1">
        <v>1.7899999999999999E-3</v>
      </c>
      <c r="D6924" s="1">
        <v>-2.7204000000000002</v>
      </c>
    </row>
    <row r="6925" spans="1:4" x14ac:dyDescent="0.4">
      <c r="A6925" s="8" t="s">
        <v>5800</v>
      </c>
      <c r="C6925" s="1">
        <v>1.24E-2</v>
      </c>
      <c r="D6925" s="1">
        <v>-0.67759999999999998</v>
      </c>
    </row>
    <row r="6926" spans="1:4" x14ac:dyDescent="0.4">
      <c r="A6926" s="8" t="s">
        <v>5801</v>
      </c>
      <c r="C6926" s="1">
        <v>0.28999999999999998</v>
      </c>
      <c r="D6926" s="1">
        <v>-0.3027667</v>
      </c>
    </row>
    <row r="6927" spans="1:4" x14ac:dyDescent="0.4">
      <c r="A6927" s="8" t="s">
        <v>5802</v>
      </c>
      <c r="B6927" s="1" t="s">
        <v>14006</v>
      </c>
      <c r="C6927" s="1">
        <v>4.2299999999999997E-2</v>
      </c>
      <c r="D6927" s="1">
        <v>0.45306669999999999</v>
      </c>
    </row>
    <row r="6928" spans="1:4" x14ac:dyDescent="0.4">
      <c r="A6928" s="8" t="s">
        <v>5804</v>
      </c>
      <c r="B6928" s="1" t="s">
        <v>14008</v>
      </c>
      <c r="C6928" s="1">
        <v>0.114</v>
      </c>
      <c r="D6928" s="1">
        <v>-0.27323330000000001</v>
      </c>
    </row>
    <row r="6929" spans="1:4" x14ac:dyDescent="0.4">
      <c r="A6929" s="8" t="s">
        <v>5807</v>
      </c>
      <c r="C6929" s="1">
        <v>0.18</v>
      </c>
      <c r="D6929" s="1">
        <v>0.38179999999999997</v>
      </c>
    </row>
    <row r="6930" spans="1:4" x14ac:dyDescent="0.4">
      <c r="A6930" s="8" t="s">
        <v>5808</v>
      </c>
      <c r="B6930" s="1" t="s">
        <v>14010</v>
      </c>
      <c r="C6930" s="1">
        <v>0.28999999999999998</v>
      </c>
      <c r="D6930" s="1">
        <v>-0.19936670000000001</v>
      </c>
    </row>
    <row r="6931" spans="1:4" x14ac:dyDescent="0.4">
      <c r="A6931" s="8" t="s">
        <v>5809</v>
      </c>
      <c r="C6931" s="1">
        <v>0.33</v>
      </c>
      <c r="D6931" s="1">
        <v>0.379</v>
      </c>
    </row>
    <row r="6932" spans="1:4" x14ac:dyDescent="0.4">
      <c r="A6932" s="8" t="s">
        <v>5810</v>
      </c>
      <c r="B6932" s="1" t="s">
        <v>14011</v>
      </c>
      <c r="C6932" s="1">
        <v>5.0400000000000002E-3</v>
      </c>
      <c r="D6932" s="1">
        <v>-1.1352667000000001</v>
      </c>
    </row>
    <row r="6933" spans="1:4" x14ac:dyDescent="0.4">
      <c r="A6933" s="8" t="s">
        <v>5811</v>
      </c>
      <c r="C6933" s="1">
        <v>0.153</v>
      </c>
      <c r="D6933" s="1">
        <v>-2.2075</v>
      </c>
    </row>
    <row r="6934" spans="1:4" x14ac:dyDescent="0.4">
      <c r="A6934" s="8" t="s">
        <v>5812</v>
      </c>
      <c r="B6934" s="1" t="s">
        <v>14012</v>
      </c>
      <c r="C6934" s="1">
        <v>0.38800000000000001</v>
      </c>
      <c r="D6934" s="1">
        <v>0.84656670000000001</v>
      </c>
    </row>
    <row r="6935" spans="1:4" x14ac:dyDescent="0.4">
      <c r="A6935" s="8" t="s">
        <v>5813</v>
      </c>
      <c r="C6935" s="1">
        <v>0.318</v>
      </c>
      <c r="D6935" s="1">
        <v>0.30186669999999999</v>
      </c>
    </row>
    <row r="6936" spans="1:4" x14ac:dyDescent="0.4">
      <c r="A6936" s="8" t="s">
        <v>5814</v>
      </c>
      <c r="C6936" s="1">
        <v>7.9799999999999996E-2</v>
      </c>
      <c r="D6936" s="1">
        <v>-2.1069</v>
      </c>
    </row>
    <row r="6937" spans="1:4" x14ac:dyDescent="0.4">
      <c r="A6937" s="8" t="s">
        <v>5815</v>
      </c>
      <c r="C6937" s="1">
        <v>0.158</v>
      </c>
      <c r="D6937" s="1">
        <v>0.40460000000000002</v>
      </c>
    </row>
    <row r="6938" spans="1:4" x14ac:dyDescent="0.4">
      <c r="A6938" s="8" t="s">
        <v>5816</v>
      </c>
      <c r="C6938" s="1">
        <v>5.5500000000000001E-2</v>
      </c>
      <c r="D6938" s="1">
        <v>-0.79120000000000001</v>
      </c>
    </row>
    <row r="6939" spans="1:4" x14ac:dyDescent="0.4">
      <c r="A6939" s="8" t="s">
        <v>5817</v>
      </c>
      <c r="C6939" s="1">
        <v>0.23100000000000001</v>
      </c>
      <c r="D6939" s="1">
        <v>0.46543329999999999</v>
      </c>
    </row>
    <row r="6940" spans="1:4" x14ac:dyDescent="0.4">
      <c r="A6940" s="8" t="s">
        <v>5818</v>
      </c>
      <c r="C6940" s="1">
        <v>0.16400000000000001</v>
      </c>
      <c r="D6940" s="1">
        <v>-1.5511333</v>
      </c>
    </row>
    <row r="6941" spans="1:4" x14ac:dyDescent="0.4">
      <c r="A6941" s="8" t="s">
        <v>5819</v>
      </c>
      <c r="C6941" s="1">
        <v>0.182</v>
      </c>
      <c r="D6941" s="1">
        <v>0.3450667</v>
      </c>
    </row>
    <row r="6942" spans="1:4" x14ac:dyDescent="0.4">
      <c r="A6942" s="8" t="s">
        <v>5820</v>
      </c>
      <c r="B6942" s="1" t="s">
        <v>14013</v>
      </c>
      <c r="C6942" s="1">
        <v>9.2600000000000002E-2</v>
      </c>
      <c r="D6942" s="1">
        <v>-0.50949999999999995</v>
      </c>
    </row>
    <row r="6943" spans="1:4" x14ac:dyDescent="0.4">
      <c r="A6943" s="8" t="s">
        <v>5821</v>
      </c>
      <c r="C6943" s="1">
        <v>0.254</v>
      </c>
      <c r="D6943" s="1">
        <v>0.24260000000000001</v>
      </c>
    </row>
    <row r="6944" spans="1:4" x14ac:dyDescent="0.4">
      <c r="A6944" s="8" t="s">
        <v>5822</v>
      </c>
      <c r="C6944" s="1">
        <v>4.9599999999999998E-2</v>
      </c>
      <c r="D6944" s="1">
        <v>0.82289999999999996</v>
      </c>
    </row>
    <row r="6945" spans="1:4" x14ac:dyDescent="0.4">
      <c r="A6945" s="8" t="s">
        <v>5823</v>
      </c>
      <c r="C6945" s="1">
        <v>0.19500000000000001</v>
      </c>
      <c r="D6945" s="1">
        <v>-1.6574667000000001</v>
      </c>
    </row>
    <row r="6946" spans="1:4" x14ac:dyDescent="0.4">
      <c r="A6946" s="8" t="s">
        <v>5825</v>
      </c>
      <c r="C6946" s="1">
        <v>7.7100000000000002E-2</v>
      </c>
      <c r="D6946" s="1">
        <v>0.4479667</v>
      </c>
    </row>
    <row r="6947" spans="1:4" x14ac:dyDescent="0.4">
      <c r="A6947" s="8" t="s">
        <v>5826</v>
      </c>
      <c r="C6947" s="1">
        <v>2.7400000000000001E-2</v>
      </c>
      <c r="D6947" s="1">
        <v>0.7238</v>
      </c>
    </row>
    <row r="6948" spans="1:4" x14ac:dyDescent="0.4">
      <c r="A6948" s="8" t="s">
        <v>5828</v>
      </c>
      <c r="C6948" s="1">
        <v>0.186</v>
      </c>
      <c r="D6948" s="1">
        <v>0.36066670000000001</v>
      </c>
    </row>
    <row r="6949" spans="1:4" x14ac:dyDescent="0.4">
      <c r="A6949" s="8" t="s">
        <v>5830</v>
      </c>
      <c r="C6949" s="1">
        <v>0.42599999999999999</v>
      </c>
      <c r="D6949" s="1">
        <v>0.2296</v>
      </c>
    </row>
    <row r="6950" spans="1:4" x14ac:dyDescent="0.4">
      <c r="A6950" s="8" t="s">
        <v>5831</v>
      </c>
      <c r="C6950" s="1">
        <v>9.1700000000000004E-2</v>
      </c>
      <c r="D6950" s="1">
        <v>0.3286</v>
      </c>
    </row>
    <row r="6951" spans="1:4" x14ac:dyDescent="0.4">
      <c r="A6951" s="8" t="s">
        <v>5832</v>
      </c>
      <c r="C6951" s="1">
        <v>0.27500000000000002</v>
      </c>
      <c r="D6951" s="1">
        <v>0.21199999999999999</v>
      </c>
    </row>
    <row r="6952" spans="1:4" x14ac:dyDescent="0.4">
      <c r="A6952" s="8" t="s">
        <v>5833</v>
      </c>
      <c r="C6952" s="1">
        <v>1.77E-2</v>
      </c>
      <c r="D6952" s="1">
        <v>-1.1553332999999999</v>
      </c>
    </row>
    <row r="6953" spans="1:4" x14ac:dyDescent="0.4">
      <c r="A6953" s="8" t="s">
        <v>5834</v>
      </c>
      <c r="B6953" s="1" t="s">
        <v>14017</v>
      </c>
      <c r="C6953" s="1">
        <v>0.31</v>
      </c>
      <c r="D6953" s="1">
        <v>-0.1873667</v>
      </c>
    </row>
    <row r="6954" spans="1:4" x14ac:dyDescent="0.4">
      <c r="A6954" s="8" t="s">
        <v>5835</v>
      </c>
      <c r="C6954" s="1">
        <v>0.40200000000000002</v>
      </c>
      <c r="D6954" s="1">
        <v>-0.2252333</v>
      </c>
    </row>
    <row r="6955" spans="1:4" x14ac:dyDescent="0.4">
      <c r="A6955" s="8" t="s">
        <v>5836</v>
      </c>
      <c r="C6955" s="1">
        <v>0.13200000000000001</v>
      </c>
      <c r="D6955" s="1">
        <v>0.73350000000000004</v>
      </c>
    </row>
    <row r="6956" spans="1:4" x14ac:dyDescent="0.4">
      <c r="A6956" s="8" t="s">
        <v>5837</v>
      </c>
      <c r="B6956" s="1" t="s">
        <v>14019</v>
      </c>
      <c r="C6956" s="1">
        <v>0.153</v>
      </c>
      <c r="D6956" s="1">
        <v>0.28126669999999998</v>
      </c>
    </row>
    <row r="6957" spans="1:4" x14ac:dyDescent="0.4">
      <c r="A6957" s="8" t="s">
        <v>5838</v>
      </c>
      <c r="C6957" s="1">
        <v>2.5600000000000001E-2</v>
      </c>
      <c r="D6957" s="1">
        <v>-1.7632000000000001</v>
      </c>
    </row>
    <row r="6958" spans="1:4" x14ac:dyDescent="0.4">
      <c r="A6958" s="8" t="s">
        <v>5839</v>
      </c>
      <c r="C6958" s="1">
        <v>0.46800000000000003</v>
      </c>
      <c r="D6958" s="1">
        <v>-0.1832</v>
      </c>
    </row>
    <row r="6959" spans="1:4" x14ac:dyDescent="0.4">
      <c r="A6959" s="8" t="s">
        <v>5840</v>
      </c>
      <c r="C6959" s="1">
        <v>3.4700000000000002E-2</v>
      </c>
      <c r="D6959" s="1">
        <v>0.89690000000000003</v>
      </c>
    </row>
    <row r="6960" spans="1:4" x14ac:dyDescent="0.4">
      <c r="A6960" s="8" t="s">
        <v>5841</v>
      </c>
      <c r="C6960" s="1">
        <v>1.41E-3</v>
      </c>
      <c r="D6960" s="1">
        <v>-1.0852667</v>
      </c>
    </row>
    <row r="6961" spans="1:4" x14ac:dyDescent="0.4">
      <c r="A6961" s="8" t="s">
        <v>5842</v>
      </c>
      <c r="B6961" s="1" t="s">
        <v>14020</v>
      </c>
      <c r="C6961" s="1">
        <v>1.2999999999999999E-2</v>
      </c>
      <c r="D6961" s="1">
        <v>0.60846670000000003</v>
      </c>
    </row>
    <row r="6962" spans="1:4" x14ac:dyDescent="0.4">
      <c r="A6962" s="8" t="s">
        <v>5843</v>
      </c>
      <c r="B6962" s="1" t="s">
        <v>14021</v>
      </c>
      <c r="C6962" s="1">
        <v>7.3099999999999998E-2</v>
      </c>
      <c r="D6962" s="1">
        <v>-0.46300000000000002</v>
      </c>
    </row>
    <row r="6963" spans="1:4" x14ac:dyDescent="0.4">
      <c r="A6963" s="8" t="s">
        <v>5844</v>
      </c>
      <c r="C6963" s="1">
        <v>0.22</v>
      </c>
      <c r="D6963" s="1">
        <v>0.70376669999999997</v>
      </c>
    </row>
    <row r="6964" spans="1:4" x14ac:dyDescent="0.4">
      <c r="A6964" s="8" t="s">
        <v>5845</v>
      </c>
      <c r="C6964" s="1">
        <v>2.3199999999999998E-2</v>
      </c>
      <c r="D6964" s="1">
        <v>-0.57016670000000003</v>
      </c>
    </row>
    <row r="6965" spans="1:4" x14ac:dyDescent="0.4">
      <c r="A6965" s="8" t="s">
        <v>5846</v>
      </c>
      <c r="B6965" s="1" t="s">
        <v>14022</v>
      </c>
      <c r="C6965" s="1">
        <v>4.0399999999999998E-2</v>
      </c>
      <c r="D6965" s="1">
        <v>-3.8894666999999998</v>
      </c>
    </row>
    <row r="6966" spans="1:4" x14ac:dyDescent="0.4">
      <c r="A6966" s="8" t="s">
        <v>5847</v>
      </c>
      <c r="B6966" s="1" t="s">
        <v>14023</v>
      </c>
      <c r="C6966" s="1">
        <v>0.24199999999999999</v>
      </c>
      <c r="D6966" s="1">
        <v>1.4923</v>
      </c>
    </row>
    <row r="6967" spans="1:4" x14ac:dyDescent="0.4">
      <c r="A6967" s="8" t="s">
        <v>5848</v>
      </c>
      <c r="C6967" s="1">
        <v>6.6199999999999995E-2</v>
      </c>
      <c r="D6967" s="1">
        <v>0.61136670000000004</v>
      </c>
    </row>
    <row r="6968" spans="1:4" x14ac:dyDescent="0.4">
      <c r="A6968" s="8" t="s">
        <v>5849</v>
      </c>
      <c r="C6968" s="1">
        <v>0.495</v>
      </c>
      <c r="D6968" s="1">
        <v>-0.2135</v>
      </c>
    </row>
    <row r="6969" spans="1:4" x14ac:dyDescent="0.4">
      <c r="A6969" s="8" t="s">
        <v>5850</v>
      </c>
      <c r="C6969" s="1">
        <v>1.18E-2</v>
      </c>
      <c r="D6969" s="1">
        <v>0.6009333</v>
      </c>
    </row>
    <row r="6970" spans="1:4" x14ac:dyDescent="0.4">
      <c r="A6970" s="8" t="s">
        <v>5852</v>
      </c>
      <c r="C6970" s="1">
        <v>0.26300000000000001</v>
      </c>
      <c r="D6970" s="1">
        <v>0.25803330000000002</v>
      </c>
    </row>
    <row r="6971" spans="1:4" x14ac:dyDescent="0.4">
      <c r="A6971" s="8" t="s">
        <v>5853</v>
      </c>
      <c r="B6971" s="1" t="s">
        <v>14025</v>
      </c>
      <c r="C6971" s="1">
        <v>7.5100000000000002E-3</v>
      </c>
      <c r="D6971" s="1">
        <v>1.7767999999999999</v>
      </c>
    </row>
    <row r="6972" spans="1:4" x14ac:dyDescent="0.4">
      <c r="A6972" s="8" t="s">
        <v>5854</v>
      </c>
      <c r="B6972" s="1" t="s">
        <v>14026</v>
      </c>
      <c r="C6972" s="1">
        <v>2.9299999999999999E-3</v>
      </c>
      <c r="D6972" s="1">
        <v>-1.3537333</v>
      </c>
    </row>
    <row r="6973" spans="1:4" x14ac:dyDescent="0.4">
      <c r="A6973" s="8" t="s">
        <v>5856</v>
      </c>
      <c r="B6973" s="1" t="s">
        <v>14028</v>
      </c>
      <c r="C6973" s="1">
        <v>0.106</v>
      </c>
      <c r="D6973" s="1">
        <v>-0.35546670000000002</v>
      </c>
    </row>
    <row r="6974" spans="1:4" x14ac:dyDescent="0.4">
      <c r="A6974" s="8" t="s">
        <v>5857</v>
      </c>
      <c r="C6974" s="1">
        <v>9.5899999999999999E-2</v>
      </c>
      <c r="D6974" s="1">
        <v>0.41926669999999999</v>
      </c>
    </row>
    <row r="6975" spans="1:4" x14ac:dyDescent="0.4">
      <c r="A6975" s="8" t="s">
        <v>5858</v>
      </c>
      <c r="C6975" s="1">
        <v>1.34E-3</v>
      </c>
      <c r="D6975" s="1">
        <v>-0.92810000000000004</v>
      </c>
    </row>
    <row r="6976" spans="1:4" x14ac:dyDescent="0.4">
      <c r="A6976" s="8" t="s">
        <v>5859</v>
      </c>
      <c r="B6976" s="1" t="s">
        <v>14029</v>
      </c>
      <c r="C6976" s="1">
        <v>6.3E-3</v>
      </c>
      <c r="D6976" s="1">
        <v>0.77549999999999997</v>
      </c>
    </row>
    <row r="6977" spans="1:4" x14ac:dyDescent="0.4">
      <c r="A6977" s="8" t="s">
        <v>5860</v>
      </c>
      <c r="B6977" s="1" t="s">
        <v>14030</v>
      </c>
      <c r="C6977" s="1">
        <v>0.32900000000000001</v>
      </c>
      <c r="D6977" s="1">
        <v>-0.25353330000000002</v>
      </c>
    </row>
    <row r="6978" spans="1:4" x14ac:dyDescent="0.4">
      <c r="A6978" s="8" t="s">
        <v>5861</v>
      </c>
      <c r="C6978" s="1">
        <v>0.26600000000000001</v>
      </c>
      <c r="D6978" s="1">
        <v>0.37593330000000003</v>
      </c>
    </row>
    <row r="6979" spans="1:4" x14ac:dyDescent="0.4">
      <c r="A6979" s="8" t="s">
        <v>5862</v>
      </c>
      <c r="C6979" s="1">
        <v>3.6400000000000001E-4</v>
      </c>
      <c r="D6979" s="1">
        <v>1.2520332999999999</v>
      </c>
    </row>
    <row r="6980" spans="1:4" x14ac:dyDescent="0.4">
      <c r="A6980" s="8" t="s">
        <v>5863</v>
      </c>
      <c r="C6980" s="1">
        <v>0.39200000000000002</v>
      </c>
      <c r="D6980" s="1">
        <v>-0.23680000000000001</v>
      </c>
    </row>
    <row r="6981" spans="1:4" x14ac:dyDescent="0.4">
      <c r="A6981" s="8" t="s">
        <v>5864</v>
      </c>
      <c r="B6981" s="1" t="s">
        <v>14031</v>
      </c>
      <c r="C6981" s="1">
        <v>0.40500000000000003</v>
      </c>
      <c r="D6981" s="1">
        <v>-0.15679999999999999</v>
      </c>
    </row>
    <row r="6982" spans="1:4" x14ac:dyDescent="0.4">
      <c r="A6982" s="8" t="s">
        <v>5865</v>
      </c>
      <c r="B6982" s="1" t="s">
        <v>14032</v>
      </c>
      <c r="C6982" s="1">
        <v>0.309</v>
      </c>
      <c r="D6982" s="1">
        <v>0.24740000000000001</v>
      </c>
    </row>
    <row r="6983" spans="1:4" x14ac:dyDescent="0.4">
      <c r="A6983" s="8" t="s">
        <v>5866</v>
      </c>
      <c r="C6983" s="1">
        <v>0.129</v>
      </c>
      <c r="D6983" s="1">
        <v>0.32283329999999999</v>
      </c>
    </row>
    <row r="6984" spans="1:4" x14ac:dyDescent="0.4">
      <c r="A6984" s="8" t="s">
        <v>5867</v>
      </c>
      <c r="B6984" s="1" t="s">
        <v>14033</v>
      </c>
      <c r="C6984" s="1">
        <v>0.06</v>
      </c>
      <c r="D6984" s="1">
        <v>-0.3614</v>
      </c>
    </row>
    <row r="6985" spans="1:4" x14ac:dyDescent="0.4">
      <c r="A6985" s="8" t="s">
        <v>5869</v>
      </c>
      <c r="C6985" s="1">
        <v>0.222</v>
      </c>
      <c r="D6985" s="1">
        <v>-0.88859999999999995</v>
      </c>
    </row>
    <row r="6986" spans="1:4" x14ac:dyDescent="0.4">
      <c r="A6986" s="8" t="s">
        <v>5870</v>
      </c>
      <c r="C6986" s="1">
        <v>0.41899999999999998</v>
      </c>
      <c r="D6986" s="1">
        <v>0.16719999999999999</v>
      </c>
    </row>
    <row r="6987" spans="1:4" x14ac:dyDescent="0.4">
      <c r="A6987" s="8" t="s">
        <v>5871</v>
      </c>
      <c r="C6987" s="1">
        <v>0.45700000000000002</v>
      </c>
      <c r="D6987" s="1">
        <v>0.56096670000000004</v>
      </c>
    </row>
    <row r="6988" spans="1:4" x14ac:dyDescent="0.4">
      <c r="A6988" s="8" t="s">
        <v>5872</v>
      </c>
      <c r="B6988" s="1" t="s">
        <v>14036</v>
      </c>
      <c r="C6988" s="1">
        <v>6.5000000000000002E-2</v>
      </c>
      <c r="D6988" s="1">
        <v>0.45163330000000002</v>
      </c>
    </row>
    <row r="6989" spans="1:4" x14ac:dyDescent="0.4">
      <c r="A6989" s="8" t="s">
        <v>5873</v>
      </c>
      <c r="C6989" s="1">
        <v>1.44E-2</v>
      </c>
      <c r="D6989" s="1">
        <v>0.61439999999999995</v>
      </c>
    </row>
    <row r="6990" spans="1:4" x14ac:dyDescent="0.4">
      <c r="A6990" s="8" t="s">
        <v>5874</v>
      </c>
      <c r="B6990" s="1" t="s">
        <v>14037</v>
      </c>
      <c r="C6990" s="1">
        <v>2.4399999999999999E-4</v>
      </c>
      <c r="D6990" s="1">
        <v>2.2417666999999999</v>
      </c>
    </row>
    <row r="6991" spans="1:4" x14ac:dyDescent="0.4">
      <c r="A6991" s="8" t="s">
        <v>5875</v>
      </c>
      <c r="C6991" s="1">
        <v>9.4E-2</v>
      </c>
      <c r="D6991" s="1">
        <v>0.39603329999999998</v>
      </c>
    </row>
    <row r="6992" spans="1:4" x14ac:dyDescent="0.4">
      <c r="A6992" s="8" t="s">
        <v>5876</v>
      </c>
      <c r="C6992" s="1">
        <v>0.33800000000000002</v>
      </c>
      <c r="D6992" s="1">
        <v>-0.16433329999999999</v>
      </c>
    </row>
    <row r="6993" spans="1:4" x14ac:dyDescent="0.4">
      <c r="A6993" s="8" t="s">
        <v>5877</v>
      </c>
      <c r="C6993" s="1">
        <v>0.31</v>
      </c>
      <c r="D6993" s="1">
        <v>-0.34383330000000001</v>
      </c>
    </row>
    <row r="6994" spans="1:4" x14ac:dyDescent="0.4">
      <c r="A6994" s="8" t="s">
        <v>5880</v>
      </c>
      <c r="C6994" s="1">
        <v>0.38300000000000001</v>
      </c>
      <c r="D6994" s="1">
        <v>-0.96343330000000005</v>
      </c>
    </row>
    <row r="6995" spans="1:4" x14ac:dyDescent="0.4">
      <c r="A6995" s="8" t="s">
        <v>5881</v>
      </c>
      <c r="B6995" s="1" t="s">
        <v>14040</v>
      </c>
      <c r="C6995" s="1">
        <v>7.1400000000000005E-2</v>
      </c>
      <c r="D6995" s="1">
        <v>-0.38116670000000002</v>
      </c>
    </row>
    <row r="6996" spans="1:4" x14ac:dyDescent="0.4">
      <c r="A6996" s="8" t="s">
        <v>5882</v>
      </c>
      <c r="C6996" s="1">
        <v>7.92E-3</v>
      </c>
      <c r="D6996" s="1">
        <v>-1.1029332999999999</v>
      </c>
    </row>
    <row r="6997" spans="1:4" x14ac:dyDescent="0.4">
      <c r="A6997" s="8" t="s">
        <v>5883</v>
      </c>
      <c r="C6997" s="1">
        <v>1.7899999999999999E-4</v>
      </c>
      <c r="D6997" s="1">
        <v>-3.7052</v>
      </c>
    </row>
    <row r="6998" spans="1:4" x14ac:dyDescent="0.4">
      <c r="A6998" s="8" t="s">
        <v>5884</v>
      </c>
      <c r="C6998" s="1">
        <v>0.17</v>
      </c>
      <c r="D6998" s="1">
        <v>-2.3605667000000001</v>
      </c>
    </row>
    <row r="6999" spans="1:4" x14ac:dyDescent="0.4">
      <c r="A6999" s="8" t="s">
        <v>5885</v>
      </c>
      <c r="B6999" s="1" t="s">
        <v>14041</v>
      </c>
      <c r="C6999" s="1">
        <v>0.311</v>
      </c>
      <c r="D6999" s="1">
        <v>-0.39216669999999998</v>
      </c>
    </row>
    <row r="7000" spans="1:4" x14ac:dyDescent="0.4">
      <c r="A7000" s="8" t="s">
        <v>5886</v>
      </c>
      <c r="C7000" s="1">
        <v>7.5300000000000002E-3</v>
      </c>
      <c r="D7000" s="1">
        <v>-1.3660333</v>
      </c>
    </row>
    <row r="7001" spans="1:4" x14ac:dyDescent="0.4">
      <c r="A7001" s="8" t="s">
        <v>5887</v>
      </c>
      <c r="C7001" s="1">
        <v>0.3</v>
      </c>
      <c r="D7001" s="1">
        <v>0.47870000000000001</v>
      </c>
    </row>
    <row r="7002" spans="1:4" x14ac:dyDescent="0.4">
      <c r="A7002" s="8" t="s">
        <v>5889</v>
      </c>
      <c r="C7002" s="1">
        <v>0.41299999999999998</v>
      </c>
      <c r="D7002" s="1">
        <v>0.16936670000000001</v>
      </c>
    </row>
    <row r="7003" spans="1:4" x14ac:dyDescent="0.4">
      <c r="A7003" s="8" t="s">
        <v>5890</v>
      </c>
      <c r="C7003" s="1">
        <v>2.29E-2</v>
      </c>
      <c r="D7003" s="1">
        <v>-0.55866669999999996</v>
      </c>
    </row>
    <row r="7004" spans="1:4" x14ac:dyDescent="0.4">
      <c r="A7004" s="8" t="s">
        <v>5891</v>
      </c>
      <c r="B7004" s="1" t="s">
        <v>14043</v>
      </c>
      <c r="C7004" s="1">
        <v>0.129</v>
      </c>
      <c r="D7004" s="1">
        <v>-0.4496</v>
      </c>
    </row>
    <row r="7005" spans="1:4" x14ac:dyDescent="0.4">
      <c r="A7005" s="8" t="s">
        <v>5892</v>
      </c>
      <c r="B7005" s="1" t="s">
        <v>14044</v>
      </c>
      <c r="C7005" s="1">
        <v>0.12</v>
      </c>
      <c r="D7005" s="1">
        <v>0.37666670000000002</v>
      </c>
    </row>
    <row r="7006" spans="1:4" x14ac:dyDescent="0.4">
      <c r="A7006" s="8" t="s">
        <v>5893</v>
      </c>
      <c r="B7006" s="1" t="s">
        <v>14045</v>
      </c>
      <c r="C7006" s="1">
        <v>0.16400000000000001</v>
      </c>
      <c r="D7006" s="1">
        <v>-2.0844</v>
      </c>
    </row>
    <row r="7007" spans="1:4" x14ac:dyDescent="0.4">
      <c r="A7007" s="8" t="s">
        <v>5894</v>
      </c>
      <c r="C7007" s="1">
        <v>0.221</v>
      </c>
      <c r="D7007" s="1">
        <v>-0.55473329999999998</v>
      </c>
    </row>
    <row r="7008" spans="1:4" x14ac:dyDescent="0.4">
      <c r="A7008" s="8" t="s">
        <v>5895</v>
      </c>
      <c r="C7008" s="1">
        <v>8.14E-2</v>
      </c>
      <c r="D7008" s="1">
        <v>0.39303329999999997</v>
      </c>
    </row>
    <row r="7009" spans="1:4" x14ac:dyDescent="0.4">
      <c r="A7009" s="8" t="s">
        <v>5896</v>
      </c>
      <c r="C7009" s="1">
        <v>3.0599999999999999E-2</v>
      </c>
      <c r="D7009" s="1">
        <v>0.78933330000000002</v>
      </c>
    </row>
    <row r="7010" spans="1:4" x14ac:dyDescent="0.4">
      <c r="A7010" s="8" t="s">
        <v>5898</v>
      </c>
      <c r="B7010" s="1" t="s">
        <v>14047</v>
      </c>
      <c r="C7010" s="1">
        <v>8.4199999999999997E-2</v>
      </c>
      <c r="D7010" s="1">
        <v>0.56523330000000005</v>
      </c>
    </row>
    <row r="7011" spans="1:4" x14ac:dyDescent="0.4">
      <c r="A7011" s="8" t="s">
        <v>5900</v>
      </c>
      <c r="C7011" s="1">
        <v>2.4199999999999999E-2</v>
      </c>
      <c r="D7011" s="1">
        <v>0.69626670000000002</v>
      </c>
    </row>
    <row r="7012" spans="1:4" x14ac:dyDescent="0.4">
      <c r="A7012" s="8" t="s">
        <v>5901</v>
      </c>
      <c r="B7012" s="1" t="s">
        <v>14049</v>
      </c>
      <c r="C7012" s="1">
        <v>0.13500000000000001</v>
      </c>
      <c r="D7012" s="1">
        <v>1.1696667000000001</v>
      </c>
    </row>
    <row r="7013" spans="1:4" x14ac:dyDescent="0.4">
      <c r="A7013" s="8" t="s">
        <v>5903</v>
      </c>
      <c r="C7013" s="1">
        <v>0.45400000000000001</v>
      </c>
      <c r="D7013" s="1">
        <v>-0.12859999999999999</v>
      </c>
    </row>
    <row r="7014" spans="1:4" x14ac:dyDescent="0.4">
      <c r="A7014" s="8" t="s">
        <v>5904</v>
      </c>
      <c r="C7014" s="1">
        <v>0.25800000000000001</v>
      </c>
      <c r="D7014" s="1">
        <v>0.30099999999999999</v>
      </c>
    </row>
    <row r="7015" spans="1:4" x14ac:dyDescent="0.4">
      <c r="A7015" s="8" t="s">
        <v>5905</v>
      </c>
      <c r="B7015" s="1" t="s">
        <v>12546</v>
      </c>
      <c r="C7015" s="1">
        <v>7.9399999999999991E-3</v>
      </c>
      <c r="D7015" s="1">
        <v>0.91890000000000005</v>
      </c>
    </row>
    <row r="7016" spans="1:4" x14ac:dyDescent="0.4">
      <c r="A7016" s="8" t="s">
        <v>5906</v>
      </c>
      <c r="C7016" s="1">
        <v>5.8599999999999999E-2</v>
      </c>
      <c r="D7016" s="1">
        <v>0.38233329999999999</v>
      </c>
    </row>
    <row r="7017" spans="1:4" x14ac:dyDescent="0.4">
      <c r="A7017" s="8" t="s">
        <v>5907</v>
      </c>
      <c r="C7017" s="1">
        <v>0.23799999999999999</v>
      </c>
      <c r="D7017" s="1">
        <v>-0.19813330000000001</v>
      </c>
    </row>
    <row r="7018" spans="1:4" x14ac:dyDescent="0.4">
      <c r="A7018" s="8" t="s">
        <v>5908</v>
      </c>
      <c r="C7018" s="1">
        <v>6.5699999999999995E-2</v>
      </c>
      <c r="D7018" s="1">
        <v>0.65226669999999998</v>
      </c>
    </row>
    <row r="7019" spans="1:4" x14ac:dyDescent="0.4">
      <c r="A7019" s="8" t="s">
        <v>5910</v>
      </c>
      <c r="C7019" s="1">
        <v>9.5799999999999996E-2</v>
      </c>
      <c r="D7019" s="1">
        <v>0.75503330000000002</v>
      </c>
    </row>
    <row r="7020" spans="1:4" x14ac:dyDescent="0.4">
      <c r="A7020" s="8" t="s">
        <v>5911</v>
      </c>
      <c r="B7020" s="1" t="s">
        <v>14052</v>
      </c>
      <c r="C7020" s="1">
        <v>5.96E-2</v>
      </c>
      <c r="D7020" s="1">
        <v>-0.49953330000000001</v>
      </c>
    </row>
    <row r="7021" spans="1:4" x14ac:dyDescent="0.4">
      <c r="A7021" s="8" t="s">
        <v>5912</v>
      </c>
      <c r="C7021" s="1">
        <v>9.2100000000000001E-2</v>
      </c>
      <c r="D7021" s="1">
        <v>-0.45700000000000002</v>
      </c>
    </row>
    <row r="7022" spans="1:4" x14ac:dyDescent="0.4">
      <c r="A7022" s="8" t="s">
        <v>5913</v>
      </c>
      <c r="C7022" s="1">
        <v>0.23400000000000001</v>
      </c>
      <c r="D7022" s="1">
        <v>0.2432</v>
      </c>
    </row>
    <row r="7023" spans="1:4" x14ac:dyDescent="0.4">
      <c r="A7023" s="8" t="s">
        <v>5914</v>
      </c>
      <c r="C7023" s="1">
        <v>0.28100000000000003</v>
      </c>
      <c r="D7023" s="1">
        <v>-0.32553330000000003</v>
      </c>
    </row>
    <row r="7024" spans="1:4" x14ac:dyDescent="0.4">
      <c r="A7024" s="8" t="s">
        <v>5915</v>
      </c>
      <c r="C7024" s="1">
        <v>9.9500000000000005E-2</v>
      </c>
      <c r="D7024" s="1">
        <v>-0.31893329999999998</v>
      </c>
    </row>
    <row r="7025" spans="1:4" x14ac:dyDescent="0.4">
      <c r="A7025" s="8" t="s">
        <v>5916</v>
      </c>
      <c r="C7025" s="1">
        <v>0.315</v>
      </c>
      <c r="D7025" s="1">
        <v>1.6261667</v>
      </c>
    </row>
    <row r="7026" spans="1:4" x14ac:dyDescent="0.4">
      <c r="A7026" s="8" t="s">
        <v>5917</v>
      </c>
      <c r="B7026" s="1" t="s">
        <v>14053</v>
      </c>
      <c r="C7026" s="1">
        <v>1.8799999999999999E-3</v>
      </c>
      <c r="D7026" s="1">
        <v>-1.6950666999999999</v>
      </c>
    </row>
    <row r="7027" spans="1:4" x14ac:dyDescent="0.4">
      <c r="A7027" s="8" t="s">
        <v>5919</v>
      </c>
      <c r="C7027" s="1">
        <v>2.47E-2</v>
      </c>
      <c r="D7027" s="1">
        <v>0.57979999999999998</v>
      </c>
    </row>
    <row r="7028" spans="1:4" x14ac:dyDescent="0.4">
      <c r="A7028" s="8" t="s">
        <v>5920</v>
      </c>
      <c r="C7028" s="1">
        <v>0.45900000000000002</v>
      </c>
      <c r="D7028" s="1">
        <v>0.1899333</v>
      </c>
    </row>
    <row r="7029" spans="1:4" x14ac:dyDescent="0.4">
      <c r="A7029" s="8" t="s">
        <v>5921</v>
      </c>
      <c r="B7029" s="1" t="s">
        <v>14054</v>
      </c>
      <c r="C7029" s="1">
        <v>0.38700000000000001</v>
      </c>
      <c r="D7029" s="1">
        <v>0.19676669999999999</v>
      </c>
    </row>
    <row r="7030" spans="1:4" x14ac:dyDescent="0.4">
      <c r="A7030" s="8" t="s">
        <v>5922</v>
      </c>
      <c r="C7030" s="1">
        <v>1.5300000000000001E-4</v>
      </c>
      <c r="D7030" s="1">
        <v>-1.7621</v>
      </c>
    </row>
    <row r="7031" spans="1:4" x14ac:dyDescent="0.4">
      <c r="A7031" s="8" t="s">
        <v>5923</v>
      </c>
      <c r="C7031" s="1">
        <v>1.8100000000000002E-2</v>
      </c>
      <c r="D7031" s="1">
        <v>0.85946670000000003</v>
      </c>
    </row>
    <row r="7032" spans="1:4" x14ac:dyDescent="0.4">
      <c r="A7032" s="8" t="s">
        <v>5925</v>
      </c>
      <c r="C7032" s="1">
        <v>0.11600000000000001</v>
      </c>
      <c r="D7032" s="1">
        <v>0.41673329999999997</v>
      </c>
    </row>
    <row r="7033" spans="1:4" x14ac:dyDescent="0.4">
      <c r="A7033" s="8" t="s">
        <v>5927</v>
      </c>
      <c r="B7033" s="1" t="s">
        <v>14055</v>
      </c>
      <c r="C7033" s="1">
        <v>6.5500000000000003E-2</v>
      </c>
      <c r="D7033" s="1">
        <v>-0.41789999999999999</v>
      </c>
    </row>
    <row r="7034" spans="1:4" x14ac:dyDescent="0.4">
      <c r="A7034" s="8" t="s">
        <v>5928</v>
      </c>
      <c r="C7034" s="1">
        <v>9.9699999999999997E-2</v>
      </c>
      <c r="D7034" s="1">
        <v>-0.31919999999999998</v>
      </c>
    </row>
    <row r="7035" spans="1:4" x14ac:dyDescent="0.4">
      <c r="A7035" s="8" t="s">
        <v>5931</v>
      </c>
      <c r="C7035" s="1">
        <v>2.2699999999999999E-4</v>
      </c>
      <c r="D7035" s="1">
        <v>1.2829333000000001</v>
      </c>
    </row>
    <row r="7036" spans="1:4" x14ac:dyDescent="0.4">
      <c r="A7036" s="8" t="s">
        <v>5932</v>
      </c>
      <c r="C7036" s="1">
        <v>0.17699999999999999</v>
      </c>
      <c r="D7036" s="1">
        <v>-0.55703329999999995</v>
      </c>
    </row>
    <row r="7037" spans="1:4" x14ac:dyDescent="0.4">
      <c r="A7037" s="8" t="s">
        <v>5933</v>
      </c>
      <c r="C7037" s="1">
        <v>0.126</v>
      </c>
      <c r="D7037" s="1">
        <v>-0.54633330000000002</v>
      </c>
    </row>
    <row r="7038" spans="1:4" x14ac:dyDescent="0.4">
      <c r="A7038" s="8" t="s">
        <v>5934</v>
      </c>
      <c r="C7038" s="1">
        <v>1.43E-2</v>
      </c>
      <c r="D7038" s="1">
        <v>0.66900000000000004</v>
      </c>
    </row>
    <row r="7039" spans="1:4" x14ac:dyDescent="0.4">
      <c r="A7039" s="8" t="s">
        <v>5935</v>
      </c>
      <c r="C7039" s="1">
        <v>9.4799999999999995E-2</v>
      </c>
      <c r="D7039" s="1">
        <v>0.33993329999999999</v>
      </c>
    </row>
    <row r="7040" spans="1:4" x14ac:dyDescent="0.4">
      <c r="A7040" s="8" t="s">
        <v>5936</v>
      </c>
      <c r="C7040" s="1">
        <v>0.20899999999999999</v>
      </c>
      <c r="D7040" s="1">
        <v>-0.49943330000000002</v>
      </c>
    </row>
    <row r="7041" spans="1:4" x14ac:dyDescent="0.4">
      <c r="A7041" s="8" t="s">
        <v>5938</v>
      </c>
      <c r="C7041" s="1">
        <v>0.18</v>
      </c>
      <c r="D7041" s="1">
        <v>-0.31373329999999999</v>
      </c>
    </row>
    <row r="7042" spans="1:4" x14ac:dyDescent="0.4">
      <c r="A7042" s="8" t="s">
        <v>5940</v>
      </c>
      <c r="C7042" s="1">
        <v>0.11</v>
      </c>
      <c r="D7042" s="1">
        <v>-1.1887333</v>
      </c>
    </row>
    <row r="7043" spans="1:4" x14ac:dyDescent="0.4">
      <c r="A7043" s="8" t="s">
        <v>5941</v>
      </c>
      <c r="B7043" s="1" t="s">
        <v>14060</v>
      </c>
      <c r="C7043" s="1">
        <v>0.2</v>
      </c>
      <c r="D7043" s="1">
        <v>0.2906667</v>
      </c>
    </row>
    <row r="7044" spans="1:4" x14ac:dyDescent="0.4">
      <c r="A7044" s="8" t="s">
        <v>5942</v>
      </c>
      <c r="C7044" s="1">
        <v>1.0699999999999999E-2</v>
      </c>
      <c r="D7044" s="1">
        <v>-0.91226669999999999</v>
      </c>
    </row>
    <row r="7045" spans="1:4" x14ac:dyDescent="0.4">
      <c r="A7045" s="8" t="s">
        <v>5943</v>
      </c>
      <c r="C7045" s="1">
        <v>0.375</v>
      </c>
      <c r="D7045" s="1">
        <v>0.27686670000000002</v>
      </c>
    </row>
    <row r="7046" spans="1:4" x14ac:dyDescent="0.4">
      <c r="A7046" s="8" t="s">
        <v>5944</v>
      </c>
      <c r="C7046" s="1">
        <v>0.187</v>
      </c>
      <c r="D7046" s="1">
        <v>0.30130000000000001</v>
      </c>
    </row>
    <row r="7047" spans="1:4" x14ac:dyDescent="0.4">
      <c r="A7047" s="8" t="s">
        <v>5947</v>
      </c>
      <c r="C7047" s="1">
        <v>0.34899999999999998</v>
      </c>
      <c r="D7047" s="1">
        <v>0.21696670000000001</v>
      </c>
    </row>
    <row r="7048" spans="1:4" x14ac:dyDescent="0.4">
      <c r="A7048" s="8" t="s">
        <v>5948</v>
      </c>
      <c r="C7048" s="1">
        <v>8.8400000000000006E-2</v>
      </c>
      <c r="D7048" s="1">
        <v>0.43120000000000003</v>
      </c>
    </row>
    <row r="7049" spans="1:4" x14ac:dyDescent="0.4">
      <c r="A7049" s="8" t="s">
        <v>5949</v>
      </c>
      <c r="C7049" s="1">
        <v>6.2300000000000001E-2</v>
      </c>
      <c r="D7049" s="1">
        <v>0.77216669999999998</v>
      </c>
    </row>
    <row r="7050" spans="1:4" x14ac:dyDescent="0.4">
      <c r="A7050" s="8" t="s">
        <v>5950</v>
      </c>
      <c r="B7050" s="1" t="s">
        <v>14061</v>
      </c>
      <c r="C7050" s="1">
        <v>0.29299999999999998</v>
      </c>
      <c r="D7050" s="1">
        <v>-0.3347</v>
      </c>
    </row>
    <row r="7051" spans="1:4" x14ac:dyDescent="0.4">
      <c r="A7051" s="8" t="s">
        <v>5951</v>
      </c>
      <c r="C7051" s="1">
        <v>0.23400000000000001</v>
      </c>
      <c r="D7051" s="1">
        <v>-0.34183330000000001</v>
      </c>
    </row>
    <row r="7052" spans="1:4" x14ac:dyDescent="0.4">
      <c r="A7052" s="8" t="s">
        <v>5952</v>
      </c>
      <c r="C7052" s="1">
        <v>0.44900000000000001</v>
      </c>
      <c r="D7052" s="1">
        <v>-0.14006669999999999</v>
      </c>
    </row>
    <row r="7053" spans="1:4" x14ac:dyDescent="0.4">
      <c r="A7053" s="8" t="s">
        <v>5953</v>
      </c>
      <c r="C7053" s="1">
        <v>0.22800000000000001</v>
      </c>
      <c r="D7053" s="1">
        <v>-2.2053332999999999</v>
      </c>
    </row>
    <row r="7054" spans="1:4" x14ac:dyDescent="0.4">
      <c r="A7054" s="8" t="s">
        <v>5954</v>
      </c>
      <c r="C7054" s="1">
        <v>0.13200000000000001</v>
      </c>
      <c r="D7054" s="1">
        <v>-1.9117</v>
      </c>
    </row>
    <row r="7055" spans="1:4" x14ac:dyDescent="0.4">
      <c r="A7055" s="8" t="s">
        <v>5955</v>
      </c>
      <c r="C7055" s="1">
        <v>0.25</v>
      </c>
      <c r="D7055" s="1">
        <v>-0.50266670000000002</v>
      </c>
    </row>
    <row r="7056" spans="1:4" x14ac:dyDescent="0.4">
      <c r="A7056" s="8" t="s">
        <v>5956</v>
      </c>
      <c r="C7056" s="1">
        <v>0.26500000000000001</v>
      </c>
      <c r="D7056" s="1">
        <v>-0.36470000000000002</v>
      </c>
    </row>
    <row r="7057" spans="1:4" x14ac:dyDescent="0.4">
      <c r="A7057" s="8" t="s">
        <v>5957</v>
      </c>
      <c r="B7057" s="1" t="s">
        <v>14062</v>
      </c>
      <c r="C7057" s="1">
        <v>1.41E-2</v>
      </c>
      <c r="D7057" s="1">
        <v>0.96209999999999996</v>
      </c>
    </row>
    <row r="7058" spans="1:4" x14ac:dyDescent="0.4">
      <c r="A7058" s="8" t="s">
        <v>5958</v>
      </c>
      <c r="B7058" s="1" t="s">
        <v>14063</v>
      </c>
      <c r="C7058" s="1">
        <v>1.06E-2</v>
      </c>
      <c r="D7058" s="1">
        <v>-0.77516669999999999</v>
      </c>
    </row>
    <row r="7059" spans="1:4" x14ac:dyDescent="0.4">
      <c r="A7059" s="8" t="s">
        <v>5959</v>
      </c>
      <c r="C7059" s="1">
        <v>1.23E-3</v>
      </c>
      <c r="D7059" s="1">
        <v>1.1096333</v>
      </c>
    </row>
    <row r="7060" spans="1:4" x14ac:dyDescent="0.4">
      <c r="A7060" s="8" t="s">
        <v>5960</v>
      </c>
      <c r="C7060" s="1">
        <v>6.5299999999999997E-2</v>
      </c>
      <c r="D7060" s="1">
        <v>0.50309999999999999</v>
      </c>
    </row>
    <row r="7061" spans="1:4" x14ac:dyDescent="0.4">
      <c r="A7061" s="8" t="s">
        <v>5961</v>
      </c>
      <c r="C7061" s="1">
        <v>7.3700000000000002E-4</v>
      </c>
      <c r="D7061" s="1">
        <v>-1.8821333</v>
      </c>
    </row>
    <row r="7062" spans="1:4" x14ac:dyDescent="0.4">
      <c r="A7062" s="8" t="s">
        <v>5962</v>
      </c>
      <c r="B7062" s="1" t="s">
        <v>14064</v>
      </c>
      <c r="C7062" s="1">
        <v>0.32</v>
      </c>
      <c r="D7062" s="1">
        <v>0.2387</v>
      </c>
    </row>
    <row r="7063" spans="1:4" x14ac:dyDescent="0.4">
      <c r="A7063" s="8" t="s">
        <v>5965</v>
      </c>
      <c r="C7063" s="1">
        <v>1.5699999999999999E-2</v>
      </c>
      <c r="D7063" s="1">
        <v>-0.5371667</v>
      </c>
    </row>
    <row r="7064" spans="1:4" x14ac:dyDescent="0.4">
      <c r="A7064" s="8" t="s">
        <v>5966</v>
      </c>
      <c r="C7064" s="1">
        <v>1.14E-2</v>
      </c>
      <c r="D7064" s="1">
        <v>1.2988999999999999</v>
      </c>
    </row>
    <row r="7065" spans="1:4" x14ac:dyDescent="0.4">
      <c r="A7065" s="8" t="s">
        <v>5967</v>
      </c>
      <c r="B7065" s="1" t="s">
        <v>14065</v>
      </c>
      <c r="C7065" s="1">
        <v>0.32700000000000001</v>
      </c>
      <c r="D7065" s="1">
        <v>0.36213329999999999</v>
      </c>
    </row>
    <row r="7066" spans="1:4" x14ac:dyDescent="0.4">
      <c r="A7066" s="8" t="s">
        <v>5969</v>
      </c>
      <c r="C7066" s="1">
        <v>6.9699999999999998E-2</v>
      </c>
      <c r="D7066" s="1">
        <v>0.44953330000000002</v>
      </c>
    </row>
    <row r="7067" spans="1:4" x14ac:dyDescent="0.4">
      <c r="A7067" s="8" t="s">
        <v>5972</v>
      </c>
      <c r="C7067" s="1">
        <v>0.24299999999999999</v>
      </c>
      <c r="D7067" s="1">
        <v>1.6826333</v>
      </c>
    </row>
    <row r="7068" spans="1:4" x14ac:dyDescent="0.4">
      <c r="A7068" s="8" t="s">
        <v>5973</v>
      </c>
      <c r="C7068" s="1">
        <v>6.8000000000000005E-2</v>
      </c>
      <c r="D7068" s="1">
        <v>-0.45943329999999999</v>
      </c>
    </row>
    <row r="7069" spans="1:4" x14ac:dyDescent="0.4">
      <c r="A7069" s="8" t="s">
        <v>5974</v>
      </c>
      <c r="B7069" s="1" t="s">
        <v>14069</v>
      </c>
      <c r="C7069" s="1">
        <v>0.22800000000000001</v>
      </c>
      <c r="D7069" s="1">
        <v>0.31416670000000002</v>
      </c>
    </row>
    <row r="7070" spans="1:4" x14ac:dyDescent="0.4">
      <c r="A7070" s="8" t="s">
        <v>5975</v>
      </c>
      <c r="B7070" s="1" t="s">
        <v>14070</v>
      </c>
      <c r="C7070" s="1">
        <v>2.69E-2</v>
      </c>
      <c r="D7070" s="1">
        <v>0.7762</v>
      </c>
    </row>
    <row r="7071" spans="1:4" x14ac:dyDescent="0.4">
      <c r="A7071" s="8" t="s">
        <v>5977</v>
      </c>
      <c r="B7071" s="1" t="s">
        <v>14071</v>
      </c>
      <c r="C7071" s="1">
        <v>9.0899999999999995E-2</v>
      </c>
      <c r="D7071" s="1">
        <v>-0.72153330000000004</v>
      </c>
    </row>
    <row r="7072" spans="1:4" x14ac:dyDescent="0.4">
      <c r="A7072" s="8" t="s">
        <v>5979</v>
      </c>
      <c r="C7072" s="1">
        <v>0.33700000000000002</v>
      </c>
      <c r="D7072" s="1">
        <v>0.62406669999999997</v>
      </c>
    </row>
    <row r="7073" spans="1:4" x14ac:dyDescent="0.4">
      <c r="A7073" s="8" t="s">
        <v>5980</v>
      </c>
      <c r="C7073" s="1">
        <v>0.40799999999999997</v>
      </c>
      <c r="D7073" s="1">
        <v>0.14843329999999999</v>
      </c>
    </row>
    <row r="7074" spans="1:4" x14ac:dyDescent="0.4">
      <c r="A7074" s="8" t="s">
        <v>5981</v>
      </c>
      <c r="C7074" s="1">
        <v>0.32400000000000001</v>
      </c>
      <c r="D7074" s="1">
        <v>-0.68893329999999997</v>
      </c>
    </row>
    <row r="7075" spans="1:4" x14ac:dyDescent="0.4">
      <c r="A7075" s="8" t="s">
        <v>5982</v>
      </c>
      <c r="C7075" s="1">
        <v>0.10100000000000001</v>
      </c>
      <c r="D7075" s="1">
        <v>-0.81703329999999996</v>
      </c>
    </row>
    <row r="7076" spans="1:4" x14ac:dyDescent="0.4">
      <c r="A7076" s="8" t="s">
        <v>5983</v>
      </c>
      <c r="B7076" s="1" t="s">
        <v>14073</v>
      </c>
      <c r="C7076" s="1">
        <v>0.27400000000000002</v>
      </c>
      <c r="D7076" s="1">
        <v>0.62946670000000005</v>
      </c>
    </row>
    <row r="7077" spans="1:4" x14ac:dyDescent="0.4">
      <c r="A7077" s="8" t="s">
        <v>5984</v>
      </c>
      <c r="C7077" s="1">
        <v>0.20200000000000001</v>
      </c>
      <c r="D7077" s="1">
        <v>0.30143330000000002</v>
      </c>
    </row>
    <row r="7078" spans="1:4" x14ac:dyDescent="0.4">
      <c r="A7078" s="8" t="s">
        <v>5986</v>
      </c>
      <c r="C7078" s="1">
        <v>0.20100000000000001</v>
      </c>
      <c r="D7078" s="1">
        <v>0.3803667</v>
      </c>
    </row>
    <row r="7079" spans="1:4" x14ac:dyDescent="0.4">
      <c r="A7079" s="8" t="s">
        <v>5987</v>
      </c>
      <c r="C7079" s="1">
        <v>0.32300000000000001</v>
      </c>
      <c r="D7079" s="1">
        <v>-0.87026669999999995</v>
      </c>
    </row>
    <row r="7080" spans="1:4" x14ac:dyDescent="0.4">
      <c r="A7080" s="8" t="s">
        <v>5988</v>
      </c>
      <c r="C7080" s="1">
        <v>2.3300000000000001E-2</v>
      </c>
      <c r="D7080" s="1">
        <v>-0.86743329999999996</v>
      </c>
    </row>
    <row r="7081" spans="1:4" x14ac:dyDescent="0.4">
      <c r="A7081" s="8" t="s">
        <v>5989</v>
      </c>
      <c r="C7081" s="1">
        <v>4.7E-2</v>
      </c>
      <c r="D7081" s="1">
        <v>-0.39879999999999999</v>
      </c>
    </row>
    <row r="7082" spans="1:4" x14ac:dyDescent="0.4">
      <c r="A7082" s="8" t="s">
        <v>5990</v>
      </c>
      <c r="B7082" s="1" t="s">
        <v>14075</v>
      </c>
      <c r="C7082" s="1">
        <v>0.433</v>
      </c>
      <c r="D7082" s="1">
        <v>0.14616670000000001</v>
      </c>
    </row>
    <row r="7083" spans="1:4" x14ac:dyDescent="0.4">
      <c r="A7083" s="8" t="s">
        <v>5991</v>
      </c>
      <c r="B7083" s="1" t="s">
        <v>14076</v>
      </c>
      <c r="C7083" s="1">
        <v>0.108</v>
      </c>
      <c r="D7083" s="1">
        <v>0.41813329999999999</v>
      </c>
    </row>
    <row r="7084" spans="1:4" x14ac:dyDescent="0.4">
      <c r="A7084" s="8" t="s">
        <v>5992</v>
      </c>
      <c r="C7084" s="1">
        <v>7.4200000000000002E-2</v>
      </c>
      <c r="D7084" s="1">
        <v>0.44090000000000001</v>
      </c>
    </row>
    <row r="7085" spans="1:4" x14ac:dyDescent="0.4">
      <c r="A7085" s="8" t="s">
        <v>5993</v>
      </c>
      <c r="C7085" s="1">
        <v>1.31E-3</v>
      </c>
      <c r="D7085" s="1">
        <v>-1.4708667</v>
      </c>
    </row>
    <row r="7086" spans="1:4" x14ac:dyDescent="0.4">
      <c r="A7086" s="8" t="s">
        <v>5994</v>
      </c>
      <c r="B7086" s="1" t="s">
        <v>14077</v>
      </c>
      <c r="C7086" s="1">
        <v>5.6899999999999995E-4</v>
      </c>
      <c r="D7086" s="1">
        <v>-0.9413667</v>
      </c>
    </row>
    <row r="7087" spans="1:4" x14ac:dyDescent="0.4">
      <c r="A7087" s="8" t="s">
        <v>5995</v>
      </c>
      <c r="C7087" s="1">
        <v>7.8799999999999995E-2</v>
      </c>
      <c r="D7087" s="1">
        <v>-1.4469666999999999</v>
      </c>
    </row>
    <row r="7088" spans="1:4" x14ac:dyDescent="0.4">
      <c r="A7088" s="8" t="s">
        <v>5996</v>
      </c>
      <c r="C7088" s="1">
        <v>2.8399999999999999E-5</v>
      </c>
      <c r="D7088" s="1">
        <v>-2.0648667000000001</v>
      </c>
    </row>
    <row r="7089" spans="1:4" x14ac:dyDescent="0.4">
      <c r="A7089" s="8" t="s">
        <v>5998</v>
      </c>
      <c r="B7089" s="1" t="s">
        <v>14079</v>
      </c>
      <c r="C7089" s="1">
        <v>0.18</v>
      </c>
      <c r="D7089" s="1">
        <v>-0.55616670000000001</v>
      </c>
    </row>
    <row r="7090" spans="1:4" x14ac:dyDescent="0.4">
      <c r="A7090" s="8" t="s">
        <v>6000</v>
      </c>
      <c r="C7090" s="1">
        <v>0.434</v>
      </c>
      <c r="D7090" s="1">
        <v>0.20349999999999999</v>
      </c>
    </row>
    <row r="7091" spans="1:4" x14ac:dyDescent="0.4">
      <c r="A7091" s="8" t="s">
        <v>6001</v>
      </c>
      <c r="C7091" s="1">
        <v>0.27900000000000003</v>
      </c>
      <c r="D7091" s="1">
        <v>-1.2037667000000001</v>
      </c>
    </row>
    <row r="7092" spans="1:4" x14ac:dyDescent="0.4">
      <c r="A7092" s="8" t="s">
        <v>6003</v>
      </c>
      <c r="C7092" s="1">
        <v>0.41299999999999998</v>
      </c>
      <c r="D7092" s="1">
        <v>0.1423333</v>
      </c>
    </row>
    <row r="7093" spans="1:4" x14ac:dyDescent="0.4">
      <c r="A7093" s="8" t="s">
        <v>6004</v>
      </c>
      <c r="B7093" s="1" t="s">
        <v>14081</v>
      </c>
      <c r="C7093" s="1">
        <v>0.35299999999999998</v>
      </c>
      <c r="D7093" s="1">
        <v>-0.18859999999999999</v>
      </c>
    </row>
    <row r="7094" spans="1:4" x14ac:dyDescent="0.4">
      <c r="A7094" s="8" t="s">
        <v>6005</v>
      </c>
      <c r="C7094" s="1">
        <v>0.127</v>
      </c>
      <c r="D7094" s="1">
        <v>-0.48573329999999998</v>
      </c>
    </row>
    <row r="7095" spans="1:4" x14ac:dyDescent="0.4">
      <c r="A7095" s="8" t="s">
        <v>6007</v>
      </c>
      <c r="B7095" s="1" t="s">
        <v>14082</v>
      </c>
      <c r="C7095" s="1">
        <v>3.5400000000000001E-2</v>
      </c>
      <c r="D7095" s="1">
        <v>0.4618333</v>
      </c>
    </row>
    <row r="7096" spans="1:4" x14ac:dyDescent="0.4">
      <c r="A7096" s="8" t="s">
        <v>6008</v>
      </c>
      <c r="B7096" s="1" t="s">
        <v>14083</v>
      </c>
      <c r="C7096" s="1">
        <v>0.33100000000000002</v>
      </c>
      <c r="D7096" s="1">
        <v>0.2362667</v>
      </c>
    </row>
    <row r="7097" spans="1:4" x14ac:dyDescent="0.4">
      <c r="A7097" s="8" t="s">
        <v>6009</v>
      </c>
      <c r="C7097" s="1">
        <v>0.20599999999999999</v>
      </c>
      <c r="D7097" s="1">
        <v>0.29356670000000001</v>
      </c>
    </row>
    <row r="7098" spans="1:4" x14ac:dyDescent="0.4">
      <c r="A7098" s="8" t="s">
        <v>6010</v>
      </c>
      <c r="C7098" s="1">
        <v>0.21199999999999999</v>
      </c>
      <c r="D7098" s="1">
        <v>-0.44976670000000002</v>
      </c>
    </row>
    <row r="7099" spans="1:4" x14ac:dyDescent="0.4">
      <c r="A7099" s="8" t="s">
        <v>6011</v>
      </c>
      <c r="C7099" s="1">
        <v>0.38300000000000001</v>
      </c>
      <c r="D7099" s="1">
        <v>0.27113330000000002</v>
      </c>
    </row>
    <row r="7100" spans="1:4" x14ac:dyDescent="0.4">
      <c r="A7100" s="8" t="s">
        <v>6012</v>
      </c>
      <c r="B7100" s="1" t="s">
        <v>14084</v>
      </c>
      <c r="C7100" s="1">
        <v>0.12</v>
      </c>
      <c r="D7100" s="1">
        <v>-0.50346670000000004</v>
      </c>
    </row>
    <row r="7101" spans="1:4" x14ac:dyDescent="0.4">
      <c r="A7101" s="8" t="s">
        <v>6013</v>
      </c>
      <c r="B7101" s="1" t="s">
        <v>14085</v>
      </c>
      <c r="C7101" s="1">
        <v>0.156</v>
      </c>
      <c r="D7101" s="1">
        <v>0.3469333</v>
      </c>
    </row>
    <row r="7102" spans="1:4" x14ac:dyDescent="0.4">
      <c r="A7102" s="8" t="s">
        <v>6014</v>
      </c>
      <c r="C7102" s="1">
        <v>7.5600000000000005E-4</v>
      </c>
      <c r="D7102" s="1">
        <v>-1.1937667000000001</v>
      </c>
    </row>
    <row r="7103" spans="1:4" x14ac:dyDescent="0.4">
      <c r="A7103" s="8" t="s">
        <v>6015</v>
      </c>
      <c r="B7103" s="1" t="s">
        <v>14086</v>
      </c>
      <c r="C7103" s="1">
        <v>6.8400000000000002E-2</v>
      </c>
      <c r="D7103" s="1">
        <v>0.56813329999999995</v>
      </c>
    </row>
    <row r="7104" spans="1:4" x14ac:dyDescent="0.4">
      <c r="A7104" s="8" t="s">
        <v>6016</v>
      </c>
      <c r="C7104" s="1">
        <v>1.2999999999999999E-2</v>
      </c>
      <c r="D7104" s="1">
        <v>-0.71960000000000002</v>
      </c>
    </row>
    <row r="7105" spans="1:4" x14ac:dyDescent="0.4">
      <c r="A7105" s="8" t="s">
        <v>6017</v>
      </c>
      <c r="B7105" s="1" t="s">
        <v>14087</v>
      </c>
      <c r="C7105" s="1">
        <v>5.2299999999999999E-2</v>
      </c>
      <c r="D7105" s="1">
        <v>-0.84863330000000003</v>
      </c>
    </row>
    <row r="7106" spans="1:4" x14ac:dyDescent="0.4">
      <c r="A7106" s="8" t="s">
        <v>6018</v>
      </c>
      <c r="C7106" s="1">
        <v>0.121</v>
      </c>
      <c r="D7106" s="1">
        <v>-0.32993329999999998</v>
      </c>
    </row>
    <row r="7107" spans="1:4" x14ac:dyDescent="0.4">
      <c r="A7107" s="8" t="s">
        <v>6019</v>
      </c>
      <c r="C7107" s="1">
        <v>1.9400000000000001E-2</v>
      </c>
      <c r="D7107" s="1">
        <v>0.80659999999999998</v>
      </c>
    </row>
    <row r="7108" spans="1:4" x14ac:dyDescent="0.4">
      <c r="A7108" s="8" t="s">
        <v>6020</v>
      </c>
      <c r="C7108" s="1">
        <v>0.375</v>
      </c>
      <c r="D7108" s="1">
        <v>0.30486669999999999</v>
      </c>
    </row>
    <row r="7109" spans="1:4" x14ac:dyDescent="0.4">
      <c r="A7109" s="8" t="s">
        <v>6021</v>
      </c>
      <c r="C7109" s="1">
        <v>0.153</v>
      </c>
      <c r="D7109" s="1">
        <v>-1.6171333000000001</v>
      </c>
    </row>
    <row r="7110" spans="1:4" x14ac:dyDescent="0.4">
      <c r="A7110" s="8" t="s">
        <v>6023</v>
      </c>
      <c r="C7110" s="1">
        <v>7.8499999999999993E-3</v>
      </c>
      <c r="D7110" s="1">
        <v>-1.0712999999999999</v>
      </c>
    </row>
    <row r="7111" spans="1:4" x14ac:dyDescent="0.4">
      <c r="A7111" s="8" t="s">
        <v>6024</v>
      </c>
      <c r="C7111" s="1">
        <v>2.7199999999999998E-2</v>
      </c>
      <c r="D7111" s="1">
        <v>0.51519999999999999</v>
      </c>
    </row>
    <row r="7112" spans="1:4" x14ac:dyDescent="0.4">
      <c r="A7112" s="8" t="s">
        <v>6026</v>
      </c>
      <c r="C7112" s="1">
        <v>9.2700000000000004E-5</v>
      </c>
      <c r="D7112" s="1">
        <v>-1.5434333</v>
      </c>
    </row>
    <row r="7113" spans="1:4" x14ac:dyDescent="0.4">
      <c r="A7113" s="8" t="s">
        <v>6027</v>
      </c>
      <c r="C7113" s="1">
        <v>0.107</v>
      </c>
      <c r="D7113" s="1">
        <v>0.4805333</v>
      </c>
    </row>
    <row r="7114" spans="1:4" x14ac:dyDescent="0.4">
      <c r="A7114" s="8" t="s">
        <v>6028</v>
      </c>
      <c r="C7114" s="1">
        <v>0.156</v>
      </c>
      <c r="D7114" s="1">
        <v>0.2891667</v>
      </c>
    </row>
    <row r="7115" spans="1:4" x14ac:dyDescent="0.4">
      <c r="A7115" s="8" t="s">
        <v>6029</v>
      </c>
      <c r="B7115" s="1" t="s">
        <v>14091</v>
      </c>
      <c r="C7115" s="1">
        <v>0.14199999999999999</v>
      </c>
      <c r="D7115" s="1">
        <v>-0.47836669999999998</v>
      </c>
    </row>
    <row r="7116" spans="1:4" x14ac:dyDescent="0.4">
      <c r="A7116" s="8" t="s">
        <v>6032</v>
      </c>
      <c r="C7116" s="1">
        <v>4.7800000000000002E-2</v>
      </c>
      <c r="D7116" s="1">
        <v>0.95236670000000001</v>
      </c>
    </row>
    <row r="7117" spans="1:4" x14ac:dyDescent="0.4">
      <c r="A7117" s="8" t="s">
        <v>6033</v>
      </c>
      <c r="C7117" s="1">
        <v>8.1700000000000002E-3</v>
      </c>
      <c r="D7117" s="1">
        <v>0.73973330000000004</v>
      </c>
    </row>
    <row r="7118" spans="1:4" x14ac:dyDescent="0.4">
      <c r="A7118" s="8" t="s">
        <v>6034</v>
      </c>
      <c r="C7118" s="1">
        <v>0.221</v>
      </c>
      <c r="D7118" s="1">
        <v>1.1779999999999999</v>
      </c>
    </row>
    <row r="7119" spans="1:4" x14ac:dyDescent="0.4">
      <c r="A7119" s="8" t="s">
        <v>6035</v>
      </c>
      <c r="B7119" s="1" t="s">
        <v>14094</v>
      </c>
      <c r="C7119" s="1">
        <v>4.8299999999999998E-4</v>
      </c>
      <c r="D7119" s="1">
        <v>-1.8127333000000001</v>
      </c>
    </row>
    <row r="7120" spans="1:4" x14ac:dyDescent="0.4">
      <c r="A7120" s="8" t="s">
        <v>6036</v>
      </c>
      <c r="C7120" s="1">
        <v>7.4300000000000005E-2</v>
      </c>
      <c r="D7120" s="1">
        <v>-0.83296669999999995</v>
      </c>
    </row>
    <row r="7121" spans="1:4" x14ac:dyDescent="0.4">
      <c r="A7121" s="8" t="s">
        <v>6037</v>
      </c>
      <c r="B7121" s="1" t="s">
        <v>14095</v>
      </c>
      <c r="C7121" s="1">
        <v>0.20499999999999999</v>
      </c>
      <c r="D7121" s="1">
        <v>0.25580000000000003</v>
      </c>
    </row>
    <row r="7122" spans="1:4" x14ac:dyDescent="0.4">
      <c r="A7122" s="8" t="s">
        <v>6038</v>
      </c>
      <c r="C7122" s="1">
        <v>2.8400000000000002E-2</v>
      </c>
      <c r="D7122" s="1">
        <v>0.86170000000000002</v>
      </c>
    </row>
    <row r="7123" spans="1:4" x14ac:dyDescent="0.4">
      <c r="A7123" s="8" t="s">
        <v>6039</v>
      </c>
      <c r="C7123" s="1">
        <v>0.28799999999999998</v>
      </c>
      <c r="D7123" s="1">
        <v>0.42423329999999998</v>
      </c>
    </row>
    <row r="7124" spans="1:4" x14ac:dyDescent="0.4">
      <c r="A7124" s="8" t="s">
        <v>6040</v>
      </c>
      <c r="C7124" s="1">
        <v>1.6299999999999999E-3</v>
      </c>
      <c r="D7124" s="1">
        <v>-1.3011999999999999</v>
      </c>
    </row>
    <row r="7125" spans="1:4" x14ac:dyDescent="0.4">
      <c r="A7125" s="8" t="s">
        <v>6041</v>
      </c>
      <c r="C7125" s="1">
        <v>0.18099999999999999</v>
      </c>
      <c r="D7125" s="1">
        <v>-0.26910000000000001</v>
      </c>
    </row>
    <row r="7126" spans="1:4" x14ac:dyDescent="0.4">
      <c r="A7126" s="8" t="s">
        <v>6042</v>
      </c>
      <c r="C7126" s="1">
        <v>0.315</v>
      </c>
      <c r="D7126" s="1">
        <v>1.1145332999999999</v>
      </c>
    </row>
    <row r="7127" spans="1:4" x14ac:dyDescent="0.4">
      <c r="A7127" s="8" t="s">
        <v>6043</v>
      </c>
      <c r="B7127" s="1" t="s">
        <v>14096</v>
      </c>
      <c r="C7127" s="1">
        <v>7.5500000000000003E-4</v>
      </c>
      <c r="D7127" s="1">
        <v>1.4921333000000001</v>
      </c>
    </row>
    <row r="7128" spans="1:4" x14ac:dyDescent="0.4">
      <c r="A7128" s="8" t="s">
        <v>6044</v>
      </c>
      <c r="B7128" s="1" t="s">
        <v>14097</v>
      </c>
      <c r="C7128" s="1">
        <v>0.20100000000000001</v>
      </c>
      <c r="D7128" s="1">
        <v>0.2743333</v>
      </c>
    </row>
    <row r="7129" spans="1:4" x14ac:dyDescent="0.4">
      <c r="A7129" s="8" t="s">
        <v>6045</v>
      </c>
      <c r="C7129" s="1">
        <v>3.1700000000000001E-3</v>
      </c>
      <c r="D7129" s="1">
        <v>1.3906000000000001</v>
      </c>
    </row>
    <row r="7130" spans="1:4" x14ac:dyDescent="0.4">
      <c r="A7130" s="8" t="s">
        <v>6046</v>
      </c>
      <c r="B7130" s="1" t="s">
        <v>14098</v>
      </c>
      <c r="C7130" s="1">
        <v>0.245</v>
      </c>
      <c r="D7130" s="1">
        <v>-0.86063330000000005</v>
      </c>
    </row>
    <row r="7131" spans="1:4" x14ac:dyDescent="0.4">
      <c r="A7131" s="8" t="s">
        <v>6047</v>
      </c>
      <c r="C7131" s="1">
        <v>0.107</v>
      </c>
      <c r="D7131" s="1">
        <v>0.37996669999999999</v>
      </c>
    </row>
    <row r="7132" spans="1:4" x14ac:dyDescent="0.4">
      <c r="A7132" s="8" t="s">
        <v>6048</v>
      </c>
      <c r="B7132" s="1" t="s">
        <v>14099</v>
      </c>
      <c r="C7132" s="1">
        <v>0.374</v>
      </c>
      <c r="D7132" s="1">
        <v>0.16256670000000001</v>
      </c>
    </row>
    <row r="7133" spans="1:4" x14ac:dyDescent="0.4">
      <c r="A7133" s="8" t="s">
        <v>6049</v>
      </c>
      <c r="C7133" s="1">
        <v>0.189</v>
      </c>
      <c r="D7133" s="1">
        <v>-0.29870000000000002</v>
      </c>
    </row>
    <row r="7134" spans="1:4" x14ac:dyDescent="0.4">
      <c r="A7134" s="8" t="s">
        <v>6051</v>
      </c>
      <c r="C7134" s="1">
        <v>6.79E-3</v>
      </c>
      <c r="D7134" s="1">
        <v>-0.67579999999999996</v>
      </c>
    </row>
    <row r="7135" spans="1:4" x14ac:dyDescent="0.4">
      <c r="A7135" s="8" t="s">
        <v>6052</v>
      </c>
      <c r="C7135" s="1">
        <v>1.4E-3</v>
      </c>
      <c r="D7135" s="1">
        <v>1.1189667000000001</v>
      </c>
    </row>
    <row r="7136" spans="1:4" x14ac:dyDescent="0.4">
      <c r="A7136" s="8" t="s">
        <v>6053</v>
      </c>
      <c r="C7136" s="1">
        <v>0.314</v>
      </c>
      <c r="D7136" s="1">
        <v>-0.48663329999999999</v>
      </c>
    </row>
    <row r="7137" spans="1:4" x14ac:dyDescent="0.4">
      <c r="A7137" s="8" t="s">
        <v>6054</v>
      </c>
      <c r="C7137" s="1">
        <v>8.6199999999999999E-2</v>
      </c>
      <c r="D7137" s="1">
        <v>0.30809999999999998</v>
      </c>
    </row>
    <row r="7138" spans="1:4" x14ac:dyDescent="0.4">
      <c r="A7138" s="8" t="s">
        <v>6056</v>
      </c>
      <c r="C7138" s="1">
        <v>1.1199999999999999E-3</v>
      </c>
      <c r="D7138" s="1">
        <v>1.9695</v>
      </c>
    </row>
    <row r="7139" spans="1:4" x14ac:dyDescent="0.4">
      <c r="A7139" s="8" t="s">
        <v>6057</v>
      </c>
      <c r="C7139" s="1">
        <v>0.26900000000000002</v>
      </c>
      <c r="D7139" s="1">
        <v>-0.64276670000000002</v>
      </c>
    </row>
    <row r="7140" spans="1:4" x14ac:dyDescent="0.4">
      <c r="A7140" s="8" t="s">
        <v>6058</v>
      </c>
      <c r="B7140" s="1" t="s">
        <v>14103</v>
      </c>
      <c r="C7140" s="1">
        <v>0.27600000000000002</v>
      </c>
      <c r="D7140" s="1">
        <v>-0.30470000000000003</v>
      </c>
    </row>
    <row r="7141" spans="1:4" x14ac:dyDescent="0.4">
      <c r="A7141" s="8" t="s">
        <v>6059</v>
      </c>
      <c r="C7141" s="1">
        <v>0.23200000000000001</v>
      </c>
      <c r="D7141" s="1">
        <v>0.37293330000000002</v>
      </c>
    </row>
    <row r="7142" spans="1:4" x14ac:dyDescent="0.4">
      <c r="A7142" s="8" t="s">
        <v>6060</v>
      </c>
      <c r="B7142" s="1" t="s">
        <v>14104</v>
      </c>
      <c r="C7142" s="1">
        <v>2.6700000000000001E-3</v>
      </c>
      <c r="D7142" s="1">
        <v>-0.9564667</v>
      </c>
    </row>
    <row r="7143" spans="1:4" x14ac:dyDescent="0.4">
      <c r="A7143" s="8" t="s">
        <v>6061</v>
      </c>
      <c r="B7143" s="1" t="s">
        <v>14105</v>
      </c>
      <c r="C7143" s="1">
        <v>0.217</v>
      </c>
      <c r="D7143" s="1">
        <v>-0.33793329999999999</v>
      </c>
    </row>
    <row r="7144" spans="1:4" x14ac:dyDescent="0.4">
      <c r="A7144" s="8" t="s">
        <v>6062</v>
      </c>
      <c r="C7144" s="1">
        <v>0.28100000000000003</v>
      </c>
      <c r="D7144" s="1">
        <v>0.26400000000000001</v>
      </c>
    </row>
    <row r="7145" spans="1:4" x14ac:dyDescent="0.4">
      <c r="A7145" s="8" t="s">
        <v>6064</v>
      </c>
      <c r="C7145" s="1">
        <v>9.8299999999999998E-2</v>
      </c>
      <c r="D7145" s="1">
        <v>-0.59013329999999997</v>
      </c>
    </row>
    <row r="7146" spans="1:4" x14ac:dyDescent="0.4">
      <c r="A7146" s="8" t="s">
        <v>6065</v>
      </c>
      <c r="C7146" s="1">
        <v>6.3E-2</v>
      </c>
      <c r="D7146" s="1">
        <v>1.1279333</v>
      </c>
    </row>
    <row r="7147" spans="1:4" x14ac:dyDescent="0.4">
      <c r="A7147" s="8" t="s">
        <v>6067</v>
      </c>
      <c r="C7147" s="1">
        <v>0.26700000000000002</v>
      </c>
      <c r="D7147" s="1">
        <v>-0.44893329999999998</v>
      </c>
    </row>
    <row r="7148" spans="1:4" x14ac:dyDescent="0.4">
      <c r="A7148" s="8" t="s">
        <v>6068</v>
      </c>
      <c r="B7148" s="1" t="s">
        <v>14106</v>
      </c>
      <c r="C7148" s="1">
        <v>0.26100000000000001</v>
      </c>
      <c r="D7148" s="1">
        <v>0.3116333</v>
      </c>
    </row>
    <row r="7149" spans="1:4" x14ac:dyDescent="0.4">
      <c r="A7149" s="8" t="s">
        <v>6069</v>
      </c>
      <c r="C7149" s="1">
        <v>1.5200000000000001E-3</v>
      </c>
      <c r="D7149" s="1">
        <v>-1.0466333000000001</v>
      </c>
    </row>
    <row r="7150" spans="1:4" x14ac:dyDescent="0.4">
      <c r="A7150" s="8" t="s">
        <v>6070</v>
      </c>
      <c r="C7150" s="1">
        <v>0.44900000000000001</v>
      </c>
      <c r="D7150" s="1">
        <v>-0.1933667</v>
      </c>
    </row>
    <row r="7151" spans="1:4" x14ac:dyDescent="0.4">
      <c r="A7151" s="8" t="s">
        <v>6071</v>
      </c>
      <c r="B7151" s="1" t="s">
        <v>14107</v>
      </c>
      <c r="C7151" s="1">
        <v>6.8699999999999997E-2</v>
      </c>
      <c r="D7151" s="1">
        <v>0.45279999999999998</v>
      </c>
    </row>
    <row r="7152" spans="1:4" x14ac:dyDescent="0.4">
      <c r="A7152" s="8" t="s">
        <v>6072</v>
      </c>
      <c r="C7152" s="1">
        <v>0.46700000000000003</v>
      </c>
      <c r="D7152" s="1">
        <v>-0.1166667</v>
      </c>
    </row>
    <row r="7153" spans="1:4" x14ac:dyDescent="0.4">
      <c r="A7153" s="8" t="s">
        <v>6074</v>
      </c>
      <c r="C7153" s="1">
        <v>9.8600000000000007E-3</v>
      </c>
      <c r="D7153" s="1">
        <v>-1.4339999999999999</v>
      </c>
    </row>
    <row r="7154" spans="1:4" x14ac:dyDescent="0.4">
      <c r="A7154" s="8" t="s">
        <v>6075</v>
      </c>
      <c r="C7154" s="1">
        <v>0.26600000000000001</v>
      </c>
      <c r="D7154" s="1">
        <v>-0.2805667</v>
      </c>
    </row>
    <row r="7155" spans="1:4" x14ac:dyDescent="0.4">
      <c r="A7155" s="8" t="s">
        <v>6076</v>
      </c>
      <c r="C7155" s="1">
        <v>7.5499999999999998E-2</v>
      </c>
      <c r="D7155" s="1">
        <v>0.51526669999999997</v>
      </c>
    </row>
    <row r="7156" spans="1:4" x14ac:dyDescent="0.4">
      <c r="A7156" s="8" t="s">
        <v>6079</v>
      </c>
      <c r="C7156" s="1">
        <v>6.0199999999999997E-2</v>
      </c>
      <c r="D7156" s="1">
        <v>0.43596669999999998</v>
      </c>
    </row>
    <row r="7157" spans="1:4" x14ac:dyDescent="0.4">
      <c r="A7157" s="8" t="s">
        <v>6080</v>
      </c>
      <c r="C7157" s="1">
        <v>2.07E-2</v>
      </c>
      <c r="D7157" s="1">
        <v>-0.7246667</v>
      </c>
    </row>
    <row r="7158" spans="1:4" x14ac:dyDescent="0.4">
      <c r="A7158" s="8" t="s">
        <v>6081</v>
      </c>
      <c r="C7158" s="1">
        <v>0.39</v>
      </c>
      <c r="D7158" s="1">
        <v>0.76263329999999996</v>
      </c>
    </row>
    <row r="7159" spans="1:4" x14ac:dyDescent="0.4">
      <c r="A7159" s="8" t="s">
        <v>6082</v>
      </c>
      <c r="C7159" s="1">
        <v>5.3800000000000001E-2</v>
      </c>
      <c r="D7159" s="1">
        <v>-0.8949667</v>
      </c>
    </row>
    <row r="7160" spans="1:4" x14ac:dyDescent="0.4">
      <c r="A7160" s="8" t="s">
        <v>6084</v>
      </c>
      <c r="B7160" s="1" t="s">
        <v>14112</v>
      </c>
      <c r="C7160" s="1">
        <v>1.4400000000000001E-3</v>
      </c>
      <c r="D7160" s="1">
        <v>-1.3452999999999999</v>
      </c>
    </row>
    <row r="7161" spans="1:4" x14ac:dyDescent="0.4">
      <c r="A7161" s="8" t="s">
        <v>6085</v>
      </c>
      <c r="C7161" s="1">
        <v>0.27100000000000002</v>
      </c>
      <c r="D7161" s="1">
        <v>0.24246670000000001</v>
      </c>
    </row>
    <row r="7162" spans="1:4" x14ac:dyDescent="0.4">
      <c r="A7162" s="8" t="s">
        <v>6088</v>
      </c>
      <c r="B7162" s="1" t="s">
        <v>14115</v>
      </c>
      <c r="C7162" s="1">
        <v>0.13600000000000001</v>
      </c>
      <c r="D7162" s="1">
        <v>-0.4274</v>
      </c>
    </row>
    <row r="7163" spans="1:4" x14ac:dyDescent="0.4">
      <c r="A7163" s="8" t="s">
        <v>6091</v>
      </c>
      <c r="C7163" s="1">
        <v>0.33</v>
      </c>
      <c r="D7163" s="1">
        <v>-1.4166000000000001</v>
      </c>
    </row>
    <row r="7164" spans="1:4" x14ac:dyDescent="0.4">
      <c r="A7164" s="8" t="s">
        <v>6093</v>
      </c>
      <c r="C7164" s="1">
        <v>0.18099999999999999</v>
      </c>
      <c r="D7164" s="1">
        <v>0.41836669999999998</v>
      </c>
    </row>
    <row r="7165" spans="1:4" x14ac:dyDescent="0.4">
      <c r="A7165" s="8" t="s">
        <v>6094</v>
      </c>
      <c r="C7165" s="1">
        <v>1.72E-3</v>
      </c>
      <c r="D7165" s="1">
        <v>-1.3130999999999999</v>
      </c>
    </row>
    <row r="7166" spans="1:4" x14ac:dyDescent="0.4">
      <c r="A7166" s="8" t="s">
        <v>6095</v>
      </c>
      <c r="B7166" s="1" t="s">
        <v>14119</v>
      </c>
      <c r="C7166" s="1">
        <v>0.20399999999999999</v>
      </c>
      <c r="D7166" s="1">
        <v>0.92349999999999999</v>
      </c>
    </row>
    <row r="7167" spans="1:4" x14ac:dyDescent="0.4">
      <c r="A7167" s="8" t="s">
        <v>6097</v>
      </c>
      <c r="B7167" s="1" t="s">
        <v>14121</v>
      </c>
      <c r="C7167" s="1">
        <v>7.4399999999999994E-2</v>
      </c>
      <c r="D7167" s="1">
        <v>-0.51773329999999995</v>
      </c>
    </row>
    <row r="7168" spans="1:4" x14ac:dyDescent="0.4">
      <c r="A7168" s="8" t="s">
        <v>6098</v>
      </c>
      <c r="C7168" s="1">
        <v>1.4800000000000001E-2</v>
      </c>
      <c r="D7168" s="1">
        <v>-0.69316670000000002</v>
      </c>
    </row>
    <row r="7169" spans="1:4" x14ac:dyDescent="0.4">
      <c r="A7169" s="8" t="s">
        <v>6099</v>
      </c>
      <c r="B7169" s="1" t="s">
        <v>14122</v>
      </c>
      <c r="C7169" s="1">
        <v>0.252</v>
      </c>
      <c r="D7169" s="1">
        <v>0.27416669999999999</v>
      </c>
    </row>
    <row r="7170" spans="1:4" x14ac:dyDescent="0.4">
      <c r="A7170" s="8" t="s">
        <v>6100</v>
      </c>
      <c r="C7170" s="1">
        <v>0.16300000000000001</v>
      </c>
      <c r="D7170" s="1">
        <v>0.3822333</v>
      </c>
    </row>
    <row r="7171" spans="1:4" x14ac:dyDescent="0.4">
      <c r="A7171" s="8" t="s">
        <v>6101</v>
      </c>
      <c r="C7171" s="1">
        <v>1.15E-2</v>
      </c>
      <c r="D7171" s="1">
        <v>1.1273333000000001</v>
      </c>
    </row>
    <row r="7172" spans="1:4" x14ac:dyDescent="0.4">
      <c r="A7172" s="8" t="s">
        <v>6102</v>
      </c>
      <c r="B7172" s="1" t="s">
        <v>14123</v>
      </c>
      <c r="C7172" s="1">
        <v>5.1299999999999998E-2</v>
      </c>
      <c r="D7172" s="1">
        <v>-0.68856669999999998</v>
      </c>
    </row>
    <row r="7173" spans="1:4" x14ac:dyDescent="0.4">
      <c r="A7173" s="8" t="s">
        <v>6103</v>
      </c>
      <c r="C7173" s="1">
        <v>1.55E-2</v>
      </c>
      <c r="D7173" s="1">
        <v>0.59476669999999998</v>
      </c>
    </row>
    <row r="7174" spans="1:4" x14ac:dyDescent="0.4">
      <c r="A7174" s="8" t="s">
        <v>6104</v>
      </c>
      <c r="C7174" s="1">
        <v>0.36199999999999999</v>
      </c>
      <c r="D7174" s="1">
        <v>0.21093329999999999</v>
      </c>
    </row>
    <row r="7175" spans="1:4" x14ac:dyDescent="0.4">
      <c r="A7175" s="8" t="s">
        <v>6105</v>
      </c>
      <c r="C7175" s="1">
        <v>0.215</v>
      </c>
      <c r="D7175" s="1">
        <v>-0.2810667</v>
      </c>
    </row>
    <row r="7176" spans="1:4" x14ac:dyDescent="0.4">
      <c r="A7176" s="8" t="s">
        <v>6106</v>
      </c>
      <c r="C7176" s="1">
        <v>0.307</v>
      </c>
      <c r="D7176" s="1">
        <v>0.2002333</v>
      </c>
    </row>
    <row r="7177" spans="1:4" x14ac:dyDescent="0.4">
      <c r="A7177" s="8" t="s">
        <v>6107</v>
      </c>
      <c r="C7177" s="1">
        <v>0.29799999999999999</v>
      </c>
      <c r="D7177" s="1">
        <v>-0.19520000000000001</v>
      </c>
    </row>
    <row r="7178" spans="1:4" x14ac:dyDescent="0.4">
      <c r="A7178" s="8" t="s">
        <v>6109</v>
      </c>
      <c r="C7178" s="1">
        <v>0.47899999999999998</v>
      </c>
      <c r="D7178" s="1">
        <v>-0.29849999999999999</v>
      </c>
    </row>
    <row r="7179" spans="1:4" x14ac:dyDescent="0.4">
      <c r="A7179" s="8" t="s">
        <v>6110</v>
      </c>
      <c r="C7179" s="1">
        <v>7.7499999999999997E-4</v>
      </c>
      <c r="D7179" s="1">
        <v>-2.4618666999999999</v>
      </c>
    </row>
    <row r="7180" spans="1:4" x14ac:dyDescent="0.4">
      <c r="A7180" s="8" t="s">
        <v>6111</v>
      </c>
      <c r="C7180" s="1">
        <v>0.249</v>
      </c>
      <c r="D7180" s="1">
        <v>-0.30633329999999998</v>
      </c>
    </row>
    <row r="7181" spans="1:4" x14ac:dyDescent="0.4">
      <c r="A7181" s="8" t="s">
        <v>6112</v>
      </c>
      <c r="C7181" s="1">
        <v>3.5599999999999998E-4</v>
      </c>
      <c r="D7181" s="1">
        <v>1.4874333</v>
      </c>
    </row>
    <row r="7182" spans="1:4" x14ac:dyDescent="0.4">
      <c r="A7182" s="8" t="s">
        <v>6113</v>
      </c>
      <c r="C7182" s="1">
        <v>0.218</v>
      </c>
      <c r="D7182" s="1">
        <v>0.40776669999999998</v>
      </c>
    </row>
    <row r="7183" spans="1:4" x14ac:dyDescent="0.4">
      <c r="A7183" s="8" t="s">
        <v>6114</v>
      </c>
      <c r="C7183" s="1">
        <v>9.9799999999999993E-3</v>
      </c>
      <c r="D7183" s="1">
        <v>-0.58699999999999997</v>
      </c>
    </row>
    <row r="7184" spans="1:4" x14ac:dyDescent="0.4">
      <c r="A7184" s="8" t="s">
        <v>6115</v>
      </c>
      <c r="C7184" s="1">
        <v>0.157</v>
      </c>
      <c r="D7184" s="1">
        <v>-0.36406670000000002</v>
      </c>
    </row>
    <row r="7185" spans="1:4" x14ac:dyDescent="0.4">
      <c r="A7185" s="8" t="s">
        <v>6116</v>
      </c>
      <c r="C7185" s="1">
        <v>0.40100000000000002</v>
      </c>
      <c r="D7185" s="1">
        <v>-0.33213330000000002</v>
      </c>
    </row>
    <row r="7186" spans="1:4" x14ac:dyDescent="0.4">
      <c r="A7186" s="8" t="s">
        <v>6117</v>
      </c>
      <c r="C7186" s="1">
        <v>4.6300000000000001E-2</v>
      </c>
      <c r="D7186" s="1">
        <v>-0.58399999999999996</v>
      </c>
    </row>
    <row r="7187" spans="1:4" x14ac:dyDescent="0.4">
      <c r="A7187" s="8" t="s">
        <v>6118</v>
      </c>
      <c r="C7187" s="1">
        <v>1.6400000000000001E-2</v>
      </c>
      <c r="D7187" s="1">
        <v>0.69020000000000004</v>
      </c>
    </row>
    <row r="7188" spans="1:4" x14ac:dyDescent="0.4">
      <c r="A7188" s="8" t="s">
        <v>6119</v>
      </c>
      <c r="B7188" s="1" t="s">
        <v>14125</v>
      </c>
      <c r="C7188" s="1">
        <v>0.38600000000000001</v>
      </c>
      <c r="D7188" s="1">
        <v>0.47546670000000002</v>
      </c>
    </row>
    <row r="7189" spans="1:4" x14ac:dyDescent="0.4">
      <c r="A7189" s="8" t="s">
        <v>6120</v>
      </c>
      <c r="C7189" s="1">
        <v>0.13300000000000001</v>
      </c>
      <c r="D7189" s="1">
        <v>0.28813329999999998</v>
      </c>
    </row>
    <row r="7190" spans="1:4" x14ac:dyDescent="0.4">
      <c r="A7190" s="8" t="s">
        <v>6121</v>
      </c>
      <c r="C7190" s="1">
        <v>0.192</v>
      </c>
      <c r="D7190" s="1">
        <v>-0.43416670000000002</v>
      </c>
    </row>
    <row r="7191" spans="1:4" x14ac:dyDescent="0.4">
      <c r="A7191" s="8" t="s">
        <v>6122</v>
      </c>
      <c r="C7191" s="1">
        <v>0.115</v>
      </c>
      <c r="D7191" s="1">
        <v>0.50613330000000001</v>
      </c>
    </row>
    <row r="7192" spans="1:4" x14ac:dyDescent="0.4">
      <c r="A7192" s="8" t="s">
        <v>6125</v>
      </c>
      <c r="B7192" s="1" t="s">
        <v>14127</v>
      </c>
      <c r="C7192" s="1">
        <v>0.215</v>
      </c>
      <c r="D7192" s="1">
        <v>-0.2269333</v>
      </c>
    </row>
    <row r="7193" spans="1:4" x14ac:dyDescent="0.4">
      <c r="A7193" s="8" t="s">
        <v>6127</v>
      </c>
      <c r="B7193" s="1" t="s">
        <v>14129</v>
      </c>
      <c r="C7193" s="1">
        <v>0.154</v>
      </c>
      <c r="D7193" s="1">
        <v>-0.48609999999999998</v>
      </c>
    </row>
    <row r="7194" spans="1:4" x14ac:dyDescent="0.4">
      <c r="A7194" s="8" t="s">
        <v>6128</v>
      </c>
      <c r="C7194" s="1">
        <v>2.0500000000000001E-2</v>
      </c>
      <c r="D7194" s="1">
        <v>-0.67393329999999996</v>
      </c>
    </row>
    <row r="7195" spans="1:4" x14ac:dyDescent="0.4">
      <c r="A7195" s="8" t="s">
        <v>6129</v>
      </c>
      <c r="C7195" s="1">
        <v>3.0200000000000001E-3</v>
      </c>
      <c r="D7195" s="1">
        <v>0.91486670000000003</v>
      </c>
    </row>
    <row r="7196" spans="1:4" x14ac:dyDescent="0.4">
      <c r="A7196" s="8" t="s">
        <v>6130</v>
      </c>
      <c r="C7196" s="1">
        <v>4.2599999999999999E-2</v>
      </c>
      <c r="D7196" s="1">
        <v>0.74436670000000005</v>
      </c>
    </row>
    <row r="7197" spans="1:4" x14ac:dyDescent="0.4">
      <c r="A7197" s="8" t="s">
        <v>6132</v>
      </c>
      <c r="B7197" s="1" t="s">
        <v>14131</v>
      </c>
      <c r="C7197" s="1">
        <v>0.12</v>
      </c>
      <c r="D7197" s="1">
        <v>-0.77290000000000003</v>
      </c>
    </row>
    <row r="7198" spans="1:4" x14ac:dyDescent="0.4">
      <c r="A7198" s="8" t="s">
        <v>6133</v>
      </c>
      <c r="B7198" s="1" t="s">
        <v>14132</v>
      </c>
      <c r="C7198" s="1">
        <v>4.36E-2</v>
      </c>
      <c r="D7198" s="1">
        <v>-1.2383667</v>
      </c>
    </row>
    <row r="7199" spans="1:4" x14ac:dyDescent="0.4">
      <c r="A7199" s="8" t="s">
        <v>6134</v>
      </c>
      <c r="C7199" s="1">
        <v>2.81E-2</v>
      </c>
      <c r="D7199" s="1">
        <v>0.48513329999999999</v>
      </c>
    </row>
    <row r="7200" spans="1:4" x14ac:dyDescent="0.4">
      <c r="A7200" s="8" t="s">
        <v>6135</v>
      </c>
      <c r="B7200" s="1" t="s">
        <v>14133</v>
      </c>
      <c r="C7200" s="1">
        <v>5.3199999999999997E-2</v>
      </c>
      <c r="D7200" s="1">
        <v>-0.58299999999999996</v>
      </c>
    </row>
    <row r="7201" spans="1:4" x14ac:dyDescent="0.4">
      <c r="A7201" s="8" t="s">
        <v>6138</v>
      </c>
      <c r="B7201" s="1" t="s">
        <v>14135</v>
      </c>
      <c r="C7201" s="1">
        <v>0.161</v>
      </c>
      <c r="D7201" s="1">
        <v>0.31196669999999999</v>
      </c>
    </row>
    <row r="7202" spans="1:4" x14ac:dyDescent="0.4">
      <c r="A7202" s="8" t="s">
        <v>6139</v>
      </c>
      <c r="C7202" s="1">
        <v>4.2100000000000002E-3</v>
      </c>
      <c r="D7202" s="1">
        <v>-1.3863333</v>
      </c>
    </row>
    <row r="7203" spans="1:4" x14ac:dyDescent="0.4">
      <c r="A7203" s="8" t="s">
        <v>6140</v>
      </c>
      <c r="C7203" s="1">
        <v>0.32600000000000001</v>
      </c>
      <c r="D7203" s="1">
        <v>0.2389667</v>
      </c>
    </row>
    <row r="7204" spans="1:4" x14ac:dyDescent="0.4">
      <c r="A7204" s="8" t="s">
        <v>6141</v>
      </c>
      <c r="B7204" s="1" t="s">
        <v>14136</v>
      </c>
      <c r="C7204" s="1">
        <v>0.251</v>
      </c>
      <c r="D7204" s="1">
        <v>0.31203330000000001</v>
      </c>
    </row>
    <row r="7205" spans="1:4" x14ac:dyDescent="0.4">
      <c r="A7205" s="8" t="s">
        <v>6142</v>
      </c>
      <c r="C7205" s="1">
        <v>0.42499999999999999</v>
      </c>
      <c r="D7205" s="1">
        <v>0.16963329999999999</v>
      </c>
    </row>
    <row r="7206" spans="1:4" x14ac:dyDescent="0.4">
      <c r="A7206" s="8" t="s">
        <v>6146</v>
      </c>
      <c r="C7206" s="1">
        <v>1.5200000000000001E-4</v>
      </c>
      <c r="D7206" s="1">
        <v>-1.8453999999999999</v>
      </c>
    </row>
    <row r="7207" spans="1:4" x14ac:dyDescent="0.4">
      <c r="A7207" s="8" t="s">
        <v>6149</v>
      </c>
      <c r="C7207" s="1">
        <v>3.56E-2</v>
      </c>
      <c r="D7207" s="1">
        <v>-0.91149999999999998</v>
      </c>
    </row>
    <row r="7208" spans="1:4" x14ac:dyDescent="0.4">
      <c r="A7208" s="8" t="s">
        <v>6150</v>
      </c>
      <c r="C7208" s="1">
        <v>1.8700000000000001E-2</v>
      </c>
      <c r="D7208" s="1">
        <v>0.59603329999999999</v>
      </c>
    </row>
    <row r="7209" spans="1:4" x14ac:dyDescent="0.4">
      <c r="A7209" s="8" t="s">
        <v>6151</v>
      </c>
      <c r="C7209" s="1">
        <v>0.309</v>
      </c>
      <c r="D7209" s="1">
        <v>0.2131333</v>
      </c>
    </row>
    <row r="7210" spans="1:4" x14ac:dyDescent="0.4">
      <c r="A7210" s="8" t="s">
        <v>6152</v>
      </c>
      <c r="C7210" s="1">
        <v>0.13800000000000001</v>
      </c>
      <c r="D7210" s="1">
        <v>0.27516669999999999</v>
      </c>
    </row>
    <row r="7211" spans="1:4" x14ac:dyDescent="0.4">
      <c r="A7211" s="8" t="s">
        <v>6153</v>
      </c>
      <c r="C7211" s="1">
        <v>0.158</v>
      </c>
      <c r="D7211" s="1">
        <v>0.32326670000000002</v>
      </c>
    </row>
    <row r="7212" spans="1:4" x14ac:dyDescent="0.4">
      <c r="A7212" s="8" t="s">
        <v>6154</v>
      </c>
      <c r="B7212" s="1" t="s">
        <v>14142</v>
      </c>
      <c r="C7212" s="1">
        <v>2.01E-2</v>
      </c>
      <c r="D7212" s="1">
        <v>0.6755333</v>
      </c>
    </row>
    <row r="7213" spans="1:4" x14ac:dyDescent="0.4">
      <c r="A7213" s="8" t="s">
        <v>6155</v>
      </c>
      <c r="B7213" s="1" t="s">
        <v>14143</v>
      </c>
      <c r="C7213" s="1">
        <v>0.48599999999999999</v>
      </c>
      <c r="D7213" s="1">
        <v>-0.29456670000000001</v>
      </c>
    </row>
    <row r="7214" spans="1:4" x14ac:dyDescent="0.4">
      <c r="A7214" s="8" t="s">
        <v>6156</v>
      </c>
      <c r="C7214" s="1">
        <v>3.1199999999999999E-2</v>
      </c>
      <c r="D7214" s="1">
        <v>-2.8026</v>
      </c>
    </row>
    <row r="7215" spans="1:4" x14ac:dyDescent="0.4">
      <c r="A7215" s="8" t="s">
        <v>6157</v>
      </c>
      <c r="C7215" s="1">
        <v>4.7600000000000003E-3</v>
      </c>
      <c r="D7215" s="1">
        <v>-0.79296670000000002</v>
      </c>
    </row>
    <row r="7216" spans="1:4" x14ac:dyDescent="0.4">
      <c r="A7216" s="8" t="s">
        <v>6158</v>
      </c>
      <c r="C7216" s="1">
        <v>3.1999999999999999E-5</v>
      </c>
      <c r="D7216" s="1">
        <v>-1.8980999999999999</v>
      </c>
    </row>
    <row r="7217" spans="1:4" x14ac:dyDescent="0.4">
      <c r="A7217" s="8" t="s">
        <v>6159</v>
      </c>
      <c r="C7217" s="1">
        <v>0.218</v>
      </c>
      <c r="D7217" s="1">
        <v>-0.5586333</v>
      </c>
    </row>
    <row r="7218" spans="1:4" x14ac:dyDescent="0.4">
      <c r="A7218" s="8" t="s">
        <v>6160</v>
      </c>
      <c r="C7218" s="1">
        <v>0.16800000000000001</v>
      </c>
      <c r="D7218" s="1">
        <v>0.3748667</v>
      </c>
    </row>
    <row r="7219" spans="1:4" x14ac:dyDescent="0.4">
      <c r="A7219" s="8" t="s">
        <v>6161</v>
      </c>
      <c r="C7219" s="1">
        <v>3.9699999999999999E-2</v>
      </c>
      <c r="D7219" s="1">
        <v>-0.6724</v>
      </c>
    </row>
    <row r="7220" spans="1:4" x14ac:dyDescent="0.4">
      <c r="A7220" s="8" t="s">
        <v>6162</v>
      </c>
      <c r="C7220" s="1">
        <v>6.3600000000000002E-3</v>
      </c>
      <c r="D7220" s="1">
        <v>0.80313330000000005</v>
      </c>
    </row>
    <row r="7221" spans="1:4" x14ac:dyDescent="0.4">
      <c r="A7221" s="8" t="s">
        <v>6163</v>
      </c>
      <c r="B7221" s="1" t="s">
        <v>14144</v>
      </c>
      <c r="C7221" s="1">
        <v>2.5100000000000001E-2</v>
      </c>
      <c r="D7221" s="1">
        <v>1.2374333</v>
      </c>
    </row>
    <row r="7222" spans="1:4" x14ac:dyDescent="0.4">
      <c r="A7222" s="8" t="s">
        <v>6164</v>
      </c>
      <c r="C7222" s="1">
        <v>5.9400000000000001E-2</v>
      </c>
      <c r="D7222" s="1">
        <v>0.67546669999999998</v>
      </c>
    </row>
    <row r="7223" spans="1:4" x14ac:dyDescent="0.4">
      <c r="A7223" s="8" t="s">
        <v>6165</v>
      </c>
      <c r="C7223" s="1">
        <v>0.42</v>
      </c>
      <c r="D7223" s="1">
        <v>0.1832</v>
      </c>
    </row>
    <row r="7224" spans="1:4" x14ac:dyDescent="0.4">
      <c r="A7224" s="8" t="s">
        <v>6166</v>
      </c>
      <c r="C7224" s="1">
        <v>0.14899999999999999</v>
      </c>
      <c r="D7224" s="1">
        <v>-1.1007667000000001</v>
      </c>
    </row>
    <row r="7225" spans="1:4" x14ac:dyDescent="0.4">
      <c r="A7225" s="8" t="s">
        <v>6168</v>
      </c>
      <c r="C7225" s="1">
        <v>0.19500000000000001</v>
      </c>
      <c r="D7225" s="1">
        <v>0.32716669999999998</v>
      </c>
    </row>
    <row r="7226" spans="1:4" x14ac:dyDescent="0.4">
      <c r="A7226" s="8" t="s">
        <v>6170</v>
      </c>
      <c r="C7226" s="1">
        <v>1.47E-2</v>
      </c>
      <c r="D7226" s="1">
        <v>-0.53223330000000002</v>
      </c>
    </row>
    <row r="7227" spans="1:4" x14ac:dyDescent="0.4">
      <c r="A7227" s="8" t="s">
        <v>6171</v>
      </c>
      <c r="C7227" s="1">
        <v>9.1899999999999996E-2</v>
      </c>
      <c r="D7227" s="1">
        <v>0.42263329999999999</v>
      </c>
    </row>
    <row r="7228" spans="1:4" x14ac:dyDescent="0.4">
      <c r="A7228" s="8" t="s">
        <v>6172</v>
      </c>
      <c r="C7228" s="1">
        <v>0.41799999999999998</v>
      </c>
      <c r="D7228" s="1">
        <v>0.22883329999999999</v>
      </c>
    </row>
    <row r="7229" spans="1:4" x14ac:dyDescent="0.4">
      <c r="A7229" s="8" t="s">
        <v>6173</v>
      </c>
      <c r="C7229" s="1">
        <v>0.21299999999999999</v>
      </c>
      <c r="D7229" s="1">
        <v>0.27023330000000001</v>
      </c>
    </row>
    <row r="7230" spans="1:4" x14ac:dyDescent="0.4">
      <c r="A7230" s="8" t="s">
        <v>6174</v>
      </c>
      <c r="C7230" s="1">
        <v>1.7899999999999999E-2</v>
      </c>
      <c r="D7230" s="1">
        <v>1.0644332999999999</v>
      </c>
    </row>
    <row r="7231" spans="1:4" x14ac:dyDescent="0.4">
      <c r="A7231" s="8" t="s">
        <v>6175</v>
      </c>
      <c r="C7231" s="1">
        <v>1.9900000000000001E-2</v>
      </c>
      <c r="D7231" s="1">
        <v>0.77086670000000002</v>
      </c>
    </row>
    <row r="7232" spans="1:4" x14ac:dyDescent="0.4">
      <c r="A7232" s="8" t="s">
        <v>6176</v>
      </c>
      <c r="C7232" s="1">
        <v>0.215</v>
      </c>
      <c r="D7232" s="1">
        <v>0.4870333</v>
      </c>
    </row>
    <row r="7233" spans="1:4" x14ac:dyDescent="0.4">
      <c r="A7233" s="8" t="s">
        <v>6177</v>
      </c>
      <c r="C7233" s="1">
        <v>1.74E-3</v>
      </c>
      <c r="D7233" s="1">
        <v>-0.75819999999999999</v>
      </c>
    </row>
    <row r="7234" spans="1:4" x14ac:dyDescent="0.4">
      <c r="A7234" s="8" t="s">
        <v>6178</v>
      </c>
      <c r="C7234" s="1">
        <v>0.443</v>
      </c>
      <c r="D7234" s="1">
        <v>-0.1961667</v>
      </c>
    </row>
    <row r="7235" spans="1:4" x14ac:dyDescent="0.4">
      <c r="A7235" s="8" t="s">
        <v>6179</v>
      </c>
      <c r="C7235" s="1">
        <v>2.1899999999999999E-2</v>
      </c>
      <c r="D7235" s="1">
        <v>-0.59466669999999999</v>
      </c>
    </row>
    <row r="7236" spans="1:4" x14ac:dyDescent="0.4">
      <c r="A7236" s="8" t="s">
        <v>6180</v>
      </c>
      <c r="C7236" s="1">
        <v>0.44800000000000001</v>
      </c>
      <c r="D7236" s="1">
        <v>-1.0374333</v>
      </c>
    </row>
    <row r="7237" spans="1:4" x14ac:dyDescent="0.4">
      <c r="A7237" s="8" t="s">
        <v>6182</v>
      </c>
      <c r="C7237" s="1">
        <v>8.6799999999999996E-4</v>
      </c>
      <c r="D7237" s="1">
        <v>-0.98583330000000002</v>
      </c>
    </row>
    <row r="7238" spans="1:4" x14ac:dyDescent="0.4">
      <c r="A7238" s="8" t="s">
        <v>6183</v>
      </c>
      <c r="B7238" s="1" t="s">
        <v>14147</v>
      </c>
      <c r="C7238" s="1">
        <v>0.19600000000000001</v>
      </c>
      <c r="D7238" s="1">
        <v>0.33686670000000002</v>
      </c>
    </row>
    <row r="7239" spans="1:4" x14ac:dyDescent="0.4">
      <c r="A7239" s="8" t="s">
        <v>6186</v>
      </c>
      <c r="C7239" s="1">
        <v>0.24299999999999999</v>
      </c>
      <c r="D7239" s="1">
        <v>0.21603330000000001</v>
      </c>
    </row>
    <row r="7240" spans="1:4" x14ac:dyDescent="0.4">
      <c r="A7240" s="8" t="s">
        <v>6187</v>
      </c>
      <c r="C7240" s="1">
        <v>0.437</v>
      </c>
      <c r="D7240" s="1">
        <v>-0.14846670000000001</v>
      </c>
    </row>
    <row r="7241" spans="1:4" x14ac:dyDescent="0.4">
      <c r="A7241" s="8" t="s">
        <v>6188</v>
      </c>
      <c r="C7241" s="1">
        <v>2.33E-4</v>
      </c>
      <c r="D7241" s="1">
        <v>-3.2972999999999999</v>
      </c>
    </row>
    <row r="7242" spans="1:4" x14ac:dyDescent="0.4">
      <c r="A7242" s="8" t="s">
        <v>6189</v>
      </c>
      <c r="C7242" s="1">
        <v>5.7500000000000002E-2</v>
      </c>
      <c r="D7242" s="1">
        <v>0.55933330000000003</v>
      </c>
    </row>
    <row r="7243" spans="1:4" x14ac:dyDescent="0.4">
      <c r="A7243" s="8" t="s">
        <v>6190</v>
      </c>
      <c r="C7243" s="1">
        <v>1.33E-3</v>
      </c>
      <c r="D7243" s="1">
        <v>-0.97673330000000003</v>
      </c>
    </row>
    <row r="7244" spans="1:4" x14ac:dyDescent="0.4">
      <c r="A7244" s="8" t="s">
        <v>6192</v>
      </c>
      <c r="B7244" s="1" t="s">
        <v>14151</v>
      </c>
      <c r="C7244" s="1">
        <v>0.152</v>
      </c>
      <c r="D7244" s="1">
        <v>-0.31890000000000002</v>
      </c>
    </row>
    <row r="7245" spans="1:4" x14ac:dyDescent="0.4">
      <c r="A7245" s="8" t="s">
        <v>6193</v>
      </c>
      <c r="C7245" s="1">
        <v>2.5500000000000002E-4</v>
      </c>
      <c r="D7245" s="1">
        <v>-3.6337000000000002</v>
      </c>
    </row>
    <row r="7246" spans="1:4" x14ac:dyDescent="0.4">
      <c r="A7246" s="8" t="s">
        <v>6194</v>
      </c>
      <c r="C7246" s="1">
        <v>4.5900000000000003E-2</v>
      </c>
      <c r="D7246" s="1">
        <v>0.57776669999999997</v>
      </c>
    </row>
    <row r="7247" spans="1:4" x14ac:dyDescent="0.4">
      <c r="A7247" s="8" t="s">
        <v>6195</v>
      </c>
      <c r="C7247" s="1">
        <v>0.47</v>
      </c>
      <c r="D7247" s="1">
        <v>-0.1782667</v>
      </c>
    </row>
    <row r="7248" spans="1:4" x14ac:dyDescent="0.4">
      <c r="A7248" s="8" t="s">
        <v>6196</v>
      </c>
      <c r="C7248" s="1">
        <v>7.3999999999999996E-2</v>
      </c>
      <c r="D7248" s="1">
        <v>-0.37473329999999999</v>
      </c>
    </row>
    <row r="7249" spans="1:4" x14ac:dyDescent="0.4">
      <c r="A7249" s="8" t="s">
        <v>6197</v>
      </c>
      <c r="C7249" s="1">
        <v>9.0200000000000002E-3</v>
      </c>
      <c r="D7249" s="1">
        <v>-0.65373329999999996</v>
      </c>
    </row>
    <row r="7250" spans="1:4" x14ac:dyDescent="0.4">
      <c r="A7250" s="8" t="s">
        <v>6198</v>
      </c>
      <c r="C7250" s="1">
        <v>2.9000000000000001E-2</v>
      </c>
      <c r="D7250" s="1">
        <v>0.7034667</v>
      </c>
    </row>
    <row r="7251" spans="1:4" x14ac:dyDescent="0.4">
      <c r="A7251" s="8" t="s">
        <v>6199</v>
      </c>
      <c r="C7251" s="1">
        <v>0.35599999999999998</v>
      </c>
      <c r="D7251" s="1">
        <v>0.1942333</v>
      </c>
    </row>
    <row r="7252" spans="1:4" x14ac:dyDescent="0.4">
      <c r="A7252" s="8" t="s">
        <v>6200</v>
      </c>
      <c r="B7252" s="1" t="s">
        <v>14152</v>
      </c>
      <c r="C7252" s="1">
        <v>0.45500000000000002</v>
      </c>
      <c r="D7252" s="1">
        <v>0.15409999999999999</v>
      </c>
    </row>
    <row r="7253" spans="1:4" x14ac:dyDescent="0.4">
      <c r="A7253" s="8" t="s">
        <v>6201</v>
      </c>
      <c r="C7253" s="1">
        <v>0.189</v>
      </c>
      <c r="D7253" s="1">
        <v>-1.6603000000000001</v>
      </c>
    </row>
    <row r="7254" spans="1:4" x14ac:dyDescent="0.4">
      <c r="A7254" s="8" t="s">
        <v>6202</v>
      </c>
      <c r="C7254" s="1">
        <v>0.187</v>
      </c>
      <c r="D7254" s="1">
        <v>-1.5019667000000001</v>
      </c>
    </row>
    <row r="7255" spans="1:4" x14ac:dyDescent="0.4">
      <c r="A7255" s="8" t="s">
        <v>6203</v>
      </c>
      <c r="C7255" s="1">
        <v>0.22500000000000001</v>
      </c>
      <c r="D7255" s="1">
        <v>0.34329999999999999</v>
      </c>
    </row>
    <row r="7256" spans="1:4" x14ac:dyDescent="0.4">
      <c r="A7256" s="8" t="s">
        <v>6204</v>
      </c>
      <c r="C7256" s="1">
        <v>1.41E-2</v>
      </c>
      <c r="D7256" s="1">
        <v>-0.75339999999999996</v>
      </c>
    </row>
    <row r="7257" spans="1:4" x14ac:dyDescent="0.4">
      <c r="A7257" s="8" t="s">
        <v>6207</v>
      </c>
      <c r="C7257" s="1">
        <v>0.32700000000000001</v>
      </c>
      <c r="D7257" s="1">
        <v>-0.25563330000000001</v>
      </c>
    </row>
    <row r="7258" spans="1:4" x14ac:dyDescent="0.4">
      <c r="A7258" s="8" t="s">
        <v>6208</v>
      </c>
      <c r="C7258" s="1">
        <v>0.189</v>
      </c>
      <c r="D7258" s="1">
        <v>0.41370000000000001</v>
      </c>
    </row>
    <row r="7259" spans="1:4" x14ac:dyDescent="0.4">
      <c r="A7259" s="8" t="s">
        <v>6209</v>
      </c>
      <c r="C7259" s="1">
        <v>0.26100000000000001</v>
      </c>
      <c r="D7259" s="1">
        <v>-0.2366</v>
      </c>
    </row>
    <row r="7260" spans="1:4" x14ac:dyDescent="0.4">
      <c r="A7260" s="8" t="s">
        <v>6210</v>
      </c>
      <c r="C7260" s="1">
        <v>0.26600000000000001</v>
      </c>
      <c r="D7260" s="1">
        <v>0.28526669999999998</v>
      </c>
    </row>
    <row r="7261" spans="1:4" x14ac:dyDescent="0.4">
      <c r="A7261" s="8" t="s">
        <v>6211</v>
      </c>
      <c r="C7261" s="1">
        <v>4.8800000000000003E-2</v>
      </c>
      <c r="D7261" s="1">
        <v>-0.86793330000000002</v>
      </c>
    </row>
    <row r="7262" spans="1:4" x14ac:dyDescent="0.4">
      <c r="A7262" s="8" t="s">
        <v>6212</v>
      </c>
      <c r="C7262" s="1">
        <v>8.1700000000000002E-3</v>
      </c>
      <c r="D7262" s="1">
        <v>-1.1977667000000001</v>
      </c>
    </row>
    <row r="7263" spans="1:4" x14ac:dyDescent="0.4">
      <c r="A7263" s="8" t="s">
        <v>6213</v>
      </c>
      <c r="C7263" s="1">
        <v>7.3999999999999996E-2</v>
      </c>
      <c r="D7263" s="1">
        <v>0.41506670000000001</v>
      </c>
    </row>
    <row r="7264" spans="1:4" x14ac:dyDescent="0.4">
      <c r="A7264" s="8" t="s">
        <v>6214</v>
      </c>
      <c r="C7264" s="1">
        <v>0.47699999999999998</v>
      </c>
      <c r="D7264" s="1">
        <v>-0.14599999999999999</v>
      </c>
    </row>
    <row r="7265" spans="1:4" x14ac:dyDescent="0.4">
      <c r="A7265" s="8" t="s">
        <v>6217</v>
      </c>
      <c r="C7265" s="1">
        <v>0.14000000000000001</v>
      </c>
      <c r="D7265" s="1">
        <v>-0.46783330000000001</v>
      </c>
    </row>
    <row r="7266" spans="1:4" x14ac:dyDescent="0.4">
      <c r="A7266" s="8" t="s">
        <v>6219</v>
      </c>
      <c r="C7266" s="1">
        <v>1.2800000000000001E-2</v>
      </c>
      <c r="D7266" s="1">
        <v>0.5615</v>
      </c>
    </row>
    <row r="7267" spans="1:4" x14ac:dyDescent="0.4">
      <c r="A7267" s="8" t="s">
        <v>6220</v>
      </c>
      <c r="B7267" s="1" t="s">
        <v>14155</v>
      </c>
      <c r="C7267" s="1">
        <v>2.3699999999999999E-2</v>
      </c>
      <c r="D7267" s="1">
        <v>-0.59643330000000006</v>
      </c>
    </row>
    <row r="7268" spans="1:4" x14ac:dyDescent="0.4">
      <c r="A7268" s="8" t="s">
        <v>6221</v>
      </c>
      <c r="C7268" s="1">
        <v>0.26700000000000002</v>
      </c>
      <c r="D7268" s="1">
        <v>0.3020333</v>
      </c>
    </row>
    <row r="7269" spans="1:4" x14ac:dyDescent="0.4">
      <c r="A7269" s="8" t="s">
        <v>6222</v>
      </c>
      <c r="C7269" s="1">
        <v>3.0700000000000002E-2</v>
      </c>
      <c r="D7269" s="1">
        <v>-1.0777667</v>
      </c>
    </row>
    <row r="7270" spans="1:4" x14ac:dyDescent="0.4">
      <c r="A7270" s="8" t="s">
        <v>6223</v>
      </c>
      <c r="C7270" s="1">
        <v>7.9699999999999993E-2</v>
      </c>
      <c r="D7270" s="1">
        <v>-0.84996669999999996</v>
      </c>
    </row>
    <row r="7271" spans="1:4" x14ac:dyDescent="0.4">
      <c r="A7271" s="8" t="s">
        <v>6224</v>
      </c>
      <c r="B7271" s="1" t="s">
        <v>14156</v>
      </c>
      <c r="C7271" s="1">
        <v>2.6800000000000001E-2</v>
      </c>
      <c r="D7271" s="1">
        <v>-1.5664</v>
      </c>
    </row>
    <row r="7272" spans="1:4" x14ac:dyDescent="0.4">
      <c r="A7272" s="8" t="s">
        <v>6225</v>
      </c>
      <c r="B7272" s="1" t="s">
        <v>14157</v>
      </c>
      <c r="C7272" s="1">
        <v>4.0300000000000002E-2</v>
      </c>
      <c r="D7272" s="1">
        <v>0.78976670000000004</v>
      </c>
    </row>
    <row r="7273" spans="1:4" x14ac:dyDescent="0.4">
      <c r="A7273" s="8" t="s">
        <v>6226</v>
      </c>
      <c r="C7273" s="1">
        <v>0.33400000000000002</v>
      </c>
      <c r="D7273" s="1">
        <v>-0.1865667</v>
      </c>
    </row>
    <row r="7274" spans="1:4" x14ac:dyDescent="0.4">
      <c r="A7274" s="8" t="s">
        <v>6228</v>
      </c>
      <c r="C7274" s="1">
        <v>0.29399999999999998</v>
      </c>
      <c r="D7274" s="1">
        <v>-0.25543329999999997</v>
      </c>
    </row>
    <row r="7275" spans="1:4" x14ac:dyDescent="0.4">
      <c r="A7275" s="8" t="s">
        <v>6229</v>
      </c>
      <c r="C7275" s="1">
        <v>7.5000000000000002E-4</v>
      </c>
      <c r="D7275" s="1">
        <v>1.6522333</v>
      </c>
    </row>
    <row r="7276" spans="1:4" x14ac:dyDescent="0.4">
      <c r="A7276" s="8" t="s">
        <v>6230</v>
      </c>
      <c r="C7276" s="1">
        <v>5.79E-3</v>
      </c>
      <c r="D7276" s="1">
        <v>-1.0034000000000001</v>
      </c>
    </row>
    <row r="7277" spans="1:4" x14ac:dyDescent="0.4">
      <c r="A7277" s="8" t="s">
        <v>6233</v>
      </c>
      <c r="B7277" s="1" t="s">
        <v>14160</v>
      </c>
      <c r="C7277" s="1">
        <v>2.7900000000000001E-2</v>
      </c>
      <c r="D7277" s="1">
        <v>-0.96496669999999996</v>
      </c>
    </row>
    <row r="7278" spans="1:4" x14ac:dyDescent="0.4">
      <c r="A7278" s="8" t="s">
        <v>6237</v>
      </c>
      <c r="C7278" s="1">
        <v>0.26500000000000001</v>
      </c>
      <c r="D7278" s="1">
        <v>0.34836669999999997</v>
      </c>
    </row>
    <row r="7279" spans="1:4" x14ac:dyDescent="0.4">
      <c r="A7279" s="8" t="s">
        <v>6238</v>
      </c>
      <c r="C7279" s="1">
        <v>5.04E-4</v>
      </c>
      <c r="D7279" s="1">
        <v>-1.3876667</v>
      </c>
    </row>
    <row r="7280" spans="1:4" x14ac:dyDescent="0.4">
      <c r="A7280" s="8" t="s">
        <v>6239</v>
      </c>
      <c r="C7280" s="1">
        <v>1.84E-2</v>
      </c>
      <c r="D7280" s="1">
        <v>0.56413329999999995</v>
      </c>
    </row>
    <row r="7281" spans="1:4" x14ac:dyDescent="0.4">
      <c r="A7281" s="8" t="s">
        <v>6241</v>
      </c>
      <c r="C7281" s="1">
        <v>2.1299999999999999E-2</v>
      </c>
      <c r="D7281" s="1">
        <v>0.73140000000000005</v>
      </c>
    </row>
    <row r="7282" spans="1:4" x14ac:dyDescent="0.4">
      <c r="A7282" s="8" t="s">
        <v>6242</v>
      </c>
      <c r="B7282" s="1" t="s">
        <v>14163</v>
      </c>
      <c r="C7282" s="1">
        <v>2.4299999999999999E-2</v>
      </c>
      <c r="D7282" s="1">
        <v>-2.6530667000000001</v>
      </c>
    </row>
    <row r="7283" spans="1:4" x14ac:dyDescent="0.4">
      <c r="A7283" s="8" t="s">
        <v>6243</v>
      </c>
      <c r="C7283" s="1">
        <v>0.38400000000000001</v>
      </c>
      <c r="D7283" s="1">
        <v>-0.22140000000000001</v>
      </c>
    </row>
    <row r="7284" spans="1:4" x14ac:dyDescent="0.4">
      <c r="A7284" s="8" t="s">
        <v>6244</v>
      </c>
      <c r="C7284" s="1">
        <v>0.26600000000000001</v>
      </c>
      <c r="D7284" s="1">
        <v>0.27960000000000002</v>
      </c>
    </row>
    <row r="7285" spans="1:4" x14ac:dyDescent="0.4">
      <c r="A7285" s="8" t="s">
        <v>6245</v>
      </c>
      <c r="C7285" s="1">
        <v>8.0799999999999997E-2</v>
      </c>
      <c r="D7285" s="1">
        <v>-0.38129999999999997</v>
      </c>
    </row>
    <row r="7286" spans="1:4" x14ac:dyDescent="0.4">
      <c r="A7286" s="8" t="s">
        <v>6246</v>
      </c>
      <c r="C7286" s="1">
        <v>0.13</v>
      </c>
      <c r="D7286" s="1">
        <v>-0.6614333</v>
      </c>
    </row>
    <row r="7287" spans="1:4" x14ac:dyDescent="0.4">
      <c r="A7287" s="8" t="s">
        <v>6247</v>
      </c>
      <c r="C7287" s="1">
        <v>0.48899999999999999</v>
      </c>
      <c r="D7287" s="1">
        <v>-0.16930000000000001</v>
      </c>
    </row>
    <row r="7288" spans="1:4" x14ac:dyDescent="0.4">
      <c r="A7288" s="8" t="s">
        <v>6248</v>
      </c>
      <c r="C7288" s="1">
        <v>8.2400000000000001E-2</v>
      </c>
      <c r="D7288" s="1">
        <v>0.31890000000000002</v>
      </c>
    </row>
    <row r="7289" spans="1:4" x14ac:dyDescent="0.4">
      <c r="A7289" s="8" t="s">
        <v>6249</v>
      </c>
      <c r="C7289" s="1">
        <v>3.6600000000000001E-2</v>
      </c>
      <c r="D7289" s="1">
        <v>0.60899999999999999</v>
      </c>
    </row>
    <row r="7290" spans="1:4" x14ac:dyDescent="0.4">
      <c r="A7290" s="8" t="s">
        <v>6250</v>
      </c>
      <c r="C7290" s="1">
        <v>8.7299999999999999E-3</v>
      </c>
      <c r="D7290" s="1">
        <v>-2.1894999999999998</v>
      </c>
    </row>
    <row r="7291" spans="1:4" x14ac:dyDescent="0.4">
      <c r="A7291" s="8" t="s">
        <v>6251</v>
      </c>
      <c r="C7291" s="1">
        <v>0.25900000000000001</v>
      </c>
      <c r="D7291" s="1">
        <v>1.1016333</v>
      </c>
    </row>
    <row r="7292" spans="1:4" x14ac:dyDescent="0.4">
      <c r="A7292" s="8" t="s">
        <v>6252</v>
      </c>
      <c r="B7292" s="1" t="s">
        <v>14165</v>
      </c>
      <c r="C7292" s="1">
        <v>5.7500000000000002E-2</v>
      </c>
      <c r="D7292" s="1">
        <v>-0.61409999999999998</v>
      </c>
    </row>
    <row r="7293" spans="1:4" x14ac:dyDescent="0.4">
      <c r="A7293" s="8" t="s">
        <v>6253</v>
      </c>
      <c r="C7293" s="1">
        <v>0.155</v>
      </c>
      <c r="D7293" s="1">
        <v>0.2704667</v>
      </c>
    </row>
    <row r="7294" spans="1:4" x14ac:dyDescent="0.4">
      <c r="A7294" s="8" t="s">
        <v>6254</v>
      </c>
      <c r="B7294" s="1" t="s">
        <v>14166</v>
      </c>
      <c r="C7294" s="1">
        <v>0.47499999999999998</v>
      </c>
      <c r="D7294" s="1">
        <v>0.14343330000000001</v>
      </c>
    </row>
    <row r="7295" spans="1:4" x14ac:dyDescent="0.4">
      <c r="A7295" s="8" t="s">
        <v>6256</v>
      </c>
      <c r="C7295" s="1">
        <v>0.29199999999999998</v>
      </c>
      <c r="D7295" s="1">
        <v>0.21296670000000001</v>
      </c>
    </row>
    <row r="7296" spans="1:4" x14ac:dyDescent="0.4">
      <c r="A7296" s="8" t="s">
        <v>6257</v>
      </c>
      <c r="C7296" s="1">
        <v>7.8200000000000006E-2</v>
      </c>
      <c r="D7296" s="1">
        <v>-0.31809999999999999</v>
      </c>
    </row>
    <row r="7297" spans="1:4" x14ac:dyDescent="0.4">
      <c r="A7297" s="8" t="s">
        <v>6258</v>
      </c>
      <c r="C7297" s="1">
        <v>0.26600000000000001</v>
      </c>
      <c r="D7297" s="1">
        <v>-0.23100000000000001</v>
      </c>
    </row>
    <row r="7298" spans="1:4" x14ac:dyDescent="0.4">
      <c r="A7298" s="8" t="s">
        <v>6260</v>
      </c>
      <c r="C7298" s="1">
        <v>1.83E-2</v>
      </c>
      <c r="D7298" s="1">
        <v>0.56320000000000003</v>
      </c>
    </row>
    <row r="7299" spans="1:4" x14ac:dyDescent="0.4">
      <c r="A7299" s="8" t="s">
        <v>6261</v>
      </c>
      <c r="C7299" s="1">
        <v>0.38100000000000001</v>
      </c>
      <c r="D7299" s="1">
        <v>0.16309999999999999</v>
      </c>
    </row>
    <row r="7300" spans="1:4" x14ac:dyDescent="0.4">
      <c r="A7300" s="8" t="s">
        <v>6262</v>
      </c>
      <c r="C7300" s="1">
        <v>3.8300000000000001E-2</v>
      </c>
      <c r="D7300" s="1">
        <v>1.1406666999999999</v>
      </c>
    </row>
    <row r="7301" spans="1:4" x14ac:dyDescent="0.4">
      <c r="A7301" s="8" t="s">
        <v>6263</v>
      </c>
      <c r="B7301" s="1" t="s">
        <v>14168</v>
      </c>
      <c r="C7301" s="1">
        <v>0.41399999999999998</v>
      </c>
      <c r="D7301" s="1">
        <v>-0.2377667</v>
      </c>
    </row>
    <row r="7302" spans="1:4" x14ac:dyDescent="0.4">
      <c r="A7302" s="8" t="s">
        <v>6264</v>
      </c>
      <c r="C7302" s="1">
        <v>4.7E-2</v>
      </c>
      <c r="D7302" s="1">
        <v>-1.4632666999999999</v>
      </c>
    </row>
    <row r="7303" spans="1:4" x14ac:dyDescent="0.4">
      <c r="A7303" s="8" t="s">
        <v>6265</v>
      </c>
      <c r="C7303" s="1">
        <v>0.27300000000000002</v>
      </c>
      <c r="D7303" s="1">
        <v>0.61780000000000002</v>
      </c>
    </row>
    <row r="7304" spans="1:4" x14ac:dyDescent="0.4">
      <c r="A7304" s="8" t="s">
        <v>6266</v>
      </c>
      <c r="C7304" s="1">
        <v>0.35599999999999998</v>
      </c>
      <c r="D7304" s="1">
        <v>-0.19703329999999999</v>
      </c>
    </row>
    <row r="7305" spans="1:4" x14ac:dyDescent="0.4">
      <c r="A7305" s="8" t="s">
        <v>6267</v>
      </c>
      <c r="C7305" s="1">
        <v>3.5899999999999999E-3</v>
      </c>
      <c r="D7305" s="1">
        <v>1.3057000000000001</v>
      </c>
    </row>
    <row r="7306" spans="1:4" x14ac:dyDescent="0.4">
      <c r="A7306" s="8" t="s">
        <v>6268</v>
      </c>
      <c r="C7306" s="1">
        <v>4.3400000000000001E-2</v>
      </c>
      <c r="D7306" s="1">
        <v>-1.3950332999999999</v>
      </c>
    </row>
    <row r="7307" spans="1:4" x14ac:dyDescent="0.4">
      <c r="A7307" s="8" t="s">
        <v>6269</v>
      </c>
      <c r="C7307" s="1">
        <v>2.2300000000000002E-3</v>
      </c>
      <c r="D7307" s="1">
        <v>-1.3043</v>
      </c>
    </row>
    <row r="7308" spans="1:4" x14ac:dyDescent="0.4">
      <c r="A7308" s="8" t="s">
        <v>6270</v>
      </c>
      <c r="C7308" s="1">
        <v>0.24199999999999999</v>
      </c>
      <c r="D7308" s="1">
        <v>-1.2124333</v>
      </c>
    </row>
    <row r="7309" spans="1:4" x14ac:dyDescent="0.4">
      <c r="A7309" s="8" t="s">
        <v>6272</v>
      </c>
      <c r="C7309" s="1">
        <v>5.1200000000000002E-2</v>
      </c>
      <c r="D7309" s="1">
        <v>0.40166669999999999</v>
      </c>
    </row>
    <row r="7310" spans="1:4" x14ac:dyDescent="0.4">
      <c r="A7310" s="8" t="s">
        <v>6274</v>
      </c>
      <c r="C7310" s="1">
        <v>0.14699999999999999</v>
      </c>
      <c r="D7310" s="1">
        <v>-0.45079999999999998</v>
      </c>
    </row>
    <row r="7311" spans="1:4" x14ac:dyDescent="0.4">
      <c r="A7311" s="8" t="s">
        <v>6275</v>
      </c>
      <c r="C7311" s="1">
        <v>1.9699999999999999E-2</v>
      </c>
      <c r="D7311" s="1">
        <v>-0.72743329999999995</v>
      </c>
    </row>
    <row r="7312" spans="1:4" x14ac:dyDescent="0.4">
      <c r="A7312" s="8" t="s">
        <v>6276</v>
      </c>
      <c r="C7312" s="1">
        <v>0.46400000000000002</v>
      </c>
      <c r="D7312" s="1">
        <v>-0.1360333</v>
      </c>
    </row>
    <row r="7313" spans="1:4" x14ac:dyDescent="0.4">
      <c r="A7313" s="8" t="s">
        <v>6277</v>
      </c>
      <c r="C7313" s="1">
        <v>0.23400000000000001</v>
      </c>
      <c r="D7313" s="1">
        <v>-0.26700000000000002</v>
      </c>
    </row>
    <row r="7314" spans="1:4" x14ac:dyDescent="0.4">
      <c r="A7314" s="8" t="s">
        <v>6278</v>
      </c>
      <c r="C7314" s="1">
        <v>0.18099999999999999</v>
      </c>
      <c r="D7314" s="1">
        <v>0.26119999999999999</v>
      </c>
    </row>
    <row r="7315" spans="1:4" x14ac:dyDescent="0.4">
      <c r="A7315" s="8" t="s">
        <v>6279</v>
      </c>
      <c r="B7315" s="1" t="s">
        <v>14170</v>
      </c>
      <c r="C7315" s="1">
        <v>0.3</v>
      </c>
      <c r="D7315" s="1">
        <v>1.4958667000000001</v>
      </c>
    </row>
    <row r="7316" spans="1:4" x14ac:dyDescent="0.4">
      <c r="A7316" s="8" t="s">
        <v>6280</v>
      </c>
      <c r="C7316" s="1">
        <v>0.2</v>
      </c>
      <c r="D7316" s="1">
        <v>0.3333333</v>
      </c>
    </row>
    <row r="7317" spans="1:4" x14ac:dyDescent="0.4">
      <c r="A7317" s="8" t="s">
        <v>6281</v>
      </c>
      <c r="B7317" s="1" t="s">
        <v>14171</v>
      </c>
      <c r="C7317" s="1">
        <v>0.47799999999999998</v>
      </c>
      <c r="D7317" s="1">
        <v>-0.14610000000000001</v>
      </c>
    </row>
    <row r="7318" spans="1:4" x14ac:dyDescent="0.4">
      <c r="A7318" s="8" t="s">
        <v>6282</v>
      </c>
      <c r="C7318" s="1">
        <v>0.10100000000000001</v>
      </c>
      <c r="D7318" s="1">
        <v>0.35899999999999999</v>
      </c>
    </row>
    <row r="7319" spans="1:4" x14ac:dyDescent="0.4">
      <c r="A7319" s="8" t="s">
        <v>6283</v>
      </c>
      <c r="C7319" s="1">
        <v>0.29099999999999998</v>
      </c>
      <c r="D7319" s="1">
        <v>1.1658999999999999</v>
      </c>
    </row>
    <row r="7320" spans="1:4" x14ac:dyDescent="0.4">
      <c r="A7320" s="8" t="s">
        <v>6284</v>
      </c>
      <c r="B7320" s="1" t="s">
        <v>14172</v>
      </c>
      <c r="C7320" s="1">
        <v>0.33100000000000002</v>
      </c>
      <c r="D7320" s="1">
        <v>-0.25693329999999998</v>
      </c>
    </row>
    <row r="7321" spans="1:4" x14ac:dyDescent="0.4">
      <c r="A7321" s="8" t="s">
        <v>6285</v>
      </c>
      <c r="C7321" s="1">
        <v>0.38800000000000001</v>
      </c>
      <c r="D7321" s="1">
        <v>-0.23686670000000001</v>
      </c>
    </row>
    <row r="7322" spans="1:4" x14ac:dyDescent="0.4">
      <c r="A7322" s="8" t="s">
        <v>6286</v>
      </c>
      <c r="C7322" s="1">
        <v>0.498</v>
      </c>
      <c r="D7322" s="1">
        <v>-0.1953</v>
      </c>
    </row>
    <row r="7323" spans="1:4" x14ac:dyDescent="0.4">
      <c r="A7323" s="8" t="s">
        <v>6287</v>
      </c>
      <c r="C7323" s="1">
        <v>4.0500000000000001E-2</v>
      </c>
      <c r="D7323" s="1">
        <v>-0.55306670000000002</v>
      </c>
    </row>
    <row r="7324" spans="1:4" x14ac:dyDescent="0.4">
      <c r="A7324" s="8" t="s">
        <v>6288</v>
      </c>
      <c r="B7324" s="1" t="s">
        <v>14173</v>
      </c>
      <c r="C7324" s="1">
        <v>6.0899999999999999E-3</v>
      </c>
      <c r="D7324" s="1">
        <v>0.59316670000000005</v>
      </c>
    </row>
    <row r="7325" spans="1:4" x14ac:dyDescent="0.4">
      <c r="A7325" s="8" t="s">
        <v>6289</v>
      </c>
      <c r="B7325" s="1" t="s">
        <v>14174</v>
      </c>
      <c r="C7325" s="1">
        <v>0.44800000000000001</v>
      </c>
      <c r="D7325" s="1">
        <v>0.186</v>
      </c>
    </row>
    <row r="7326" spans="1:4" x14ac:dyDescent="0.4">
      <c r="A7326" s="8" t="s">
        <v>6290</v>
      </c>
      <c r="C7326" s="1">
        <v>2.2399999999999998E-3</v>
      </c>
      <c r="D7326" s="1">
        <v>-1.0204333000000001</v>
      </c>
    </row>
    <row r="7327" spans="1:4" x14ac:dyDescent="0.4">
      <c r="A7327" s="8" t="s">
        <v>6292</v>
      </c>
      <c r="B7327" s="1" t="s">
        <v>14176</v>
      </c>
      <c r="C7327" s="1">
        <v>0.10100000000000001</v>
      </c>
      <c r="D7327" s="1">
        <v>0.42763329999999999</v>
      </c>
    </row>
    <row r="7328" spans="1:4" x14ac:dyDescent="0.4">
      <c r="A7328" s="8" t="s">
        <v>6293</v>
      </c>
      <c r="C7328" s="1">
        <v>9.6199999999999996E-4</v>
      </c>
      <c r="D7328" s="1">
        <v>1.6883333</v>
      </c>
    </row>
    <row r="7329" spans="1:4" x14ac:dyDescent="0.4">
      <c r="A7329" s="8" t="s">
        <v>6294</v>
      </c>
      <c r="C7329" s="1">
        <v>0.30599999999999999</v>
      </c>
      <c r="D7329" s="1">
        <v>0.34910000000000002</v>
      </c>
    </row>
    <row r="7330" spans="1:4" x14ac:dyDescent="0.4">
      <c r="A7330" s="8" t="s">
        <v>6295</v>
      </c>
      <c r="C7330" s="1">
        <v>5.3699999999999998E-2</v>
      </c>
      <c r="D7330" s="1">
        <v>0.55333330000000003</v>
      </c>
    </row>
    <row r="7331" spans="1:4" x14ac:dyDescent="0.4">
      <c r="A7331" s="8" t="s">
        <v>6296</v>
      </c>
      <c r="C7331" s="1">
        <v>4.6699999999999997E-3</v>
      </c>
      <c r="D7331" s="1">
        <v>0.85483330000000002</v>
      </c>
    </row>
    <row r="7332" spans="1:4" x14ac:dyDescent="0.4">
      <c r="A7332" s="8" t="s">
        <v>6297</v>
      </c>
      <c r="C7332" s="1">
        <v>6.6299999999999996E-4</v>
      </c>
      <c r="D7332" s="1">
        <v>2.1838332999999999</v>
      </c>
    </row>
    <row r="7333" spans="1:4" x14ac:dyDescent="0.4">
      <c r="A7333" s="8" t="s">
        <v>6298</v>
      </c>
      <c r="C7333" s="1">
        <v>9.1000000000000004E-3</v>
      </c>
      <c r="D7333" s="1">
        <v>2.5632000000000001</v>
      </c>
    </row>
    <row r="7334" spans="1:4" x14ac:dyDescent="0.4">
      <c r="A7334" s="8" t="s">
        <v>6299</v>
      </c>
      <c r="C7334" s="1">
        <v>8.5500000000000003E-3</v>
      </c>
      <c r="D7334" s="1">
        <v>1.0739000000000001</v>
      </c>
    </row>
    <row r="7335" spans="1:4" x14ac:dyDescent="0.4">
      <c r="A7335" s="8" t="s">
        <v>6300</v>
      </c>
      <c r="C7335" s="1">
        <v>0.14599999999999999</v>
      </c>
      <c r="D7335" s="1">
        <v>0.46566669999999999</v>
      </c>
    </row>
    <row r="7336" spans="1:4" x14ac:dyDescent="0.4">
      <c r="A7336" s="8" t="s">
        <v>6301</v>
      </c>
      <c r="B7336" s="1" t="s">
        <v>14177</v>
      </c>
      <c r="C7336" s="1">
        <v>0.191</v>
      </c>
      <c r="D7336" s="1">
        <v>-0.31203330000000001</v>
      </c>
    </row>
    <row r="7337" spans="1:4" x14ac:dyDescent="0.4">
      <c r="A7337" s="8" t="s">
        <v>6303</v>
      </c>
      <c r="C7337" s="1">
        <v>5.1499999999999997E-2</v>
      </c>
      <c r="D7337" s="1">
        <v>-0.3934667</v>
      </c>
    </row>
    <row r="7338" spans="1:4" x14ac:dyDescent="0.4">
      <c r="A7338" s="8" t="s">
        <v>6304</v>
      </c>
      <c r="C7338" s="1">
        <v>6.8900000000000003E-2</v>
      </c>
      <c r="D7338" s="1">
        <v>0.46366669999999999</v>
      </c>
    </row>
    <row r="7339" spans="1:4" x14ac:dyDescent="0.4">
      <c r="A7339" s="8" t="s">
        <v>6305</v>
      </c>
      <c r="B7339" s="1" t="s">
        <v>14179</v>
      </c>
      <c r="C7339" s="1">
        <v>0.34599999999999997</v>
      </c>
      <c r="D7339" s="1">
        <v>0.2213</v>
      </c>
    </row>
    <row r="7340" spans="1:4" x14ac:dyDescent="0.4">
      <c r="A7340" s="8" t="s">
        <v>6306</v>
      </c>
      <c r="C7340" s="1">
        <v>0.20499999999999999</v>
      </c>
      <c r="D7340" s="1">
        <v>-0.25413330000000001</v>
      </c>
    </row>
    <row r="7341" spans="1:4" x14ac:dyDescent="0.4">
      <c r="A7341" s="8" t="s">
        <v>6307</v>
      </c>
      <c r="B7341" s="1" t="s">
        <v>14180</v>
      </c>
      <c r="C7341" s="1">
        <v>0.312</v>
      </c>
      <c r="D7341" s="1">
        <v>-0.29320000000000002</v>
      </c>
    </row>
    <row r="7342" spans="1:4" x14ac:dyDescent="0.4">
      <c r="A7342" s="8" t="s">
        <v>6309</v>
      </c>
      <c r="C7342" s="1">
        <v>9.7199999999999995E-2</v>
      </c>
      <c r="D7342" s="1">
        <v>-0.31609999999999999</v>
      </c>
    </row>
    <row r="7343" spans="1:4" x14ac:dyDescent="0.4">
      <c r="A7343" s="8" t="s">
        <v>6310</v>
      </c>
      <c r="C7343" s="1">
        <v>0.28199999999999997</v>
      </c>
      <c r="D7343" s="1">
        <v>-1.1104000000000001</v>
      </c>
    </row>
    <row r="7344" spans="1:4" x14ac:dyDescent="0.4">
      <c r="A7344" s="8" t="s">
        <v>6311</v>
      </c>
      <c r="C7344" s="1">
        <v>2.1499999999999998E-2</v>
      </c>
      <c r="D7344" s="1">
        <v>-3.3201667000000001</v>
      </c>
    </row>
    <row r="7345" spans="1:4" x14ac:dyDescent="0.4">
      <c r="A7345" s="8" t="s">
        <v>6312</v>
      </c>
      <c r="C7345" s="1">
        <v>0.49</v>
      </c>
      <c r="D7345" s="1">
        <v>-0.99186669999999999</v>
      </c>
    </row>
    <row r="7346" spans="1:4" x14ac:dyDescent="0.4">
      <c r="A7346" s="8" t="s">
        <v>6313</v>
      </c>
      <c r="B7346" s="1" t="s">
        <v>14182</v>
      </c>
      <c r="C7346" s="1">
        <v>2.4199999999999999E-2</v>
      </c>
      <c r="D7346" s="1">
        <v>2.3418332999999998</v>
      </c>
    </row>
    <row r="7347" spans="1:4" x14ac:dyDescent="0.4">
      <c r="A7347" s="8" t="s">
        <v>6314</v>
      </c>
      <c r="C7347" s="1">
        <v>0.249</v>
      </c>
      <c r="D7347" s="1">
        <v>-0.3254667</v>
      </c>
    </row>
    <row r="7348" spans="1:4" x14ac:dyDescent="0.4">
      <c r="A7348" s="8" t="s">
        <v>6315</v>
      </c>
      <c r="C7348" s="1">
        <v>9.9900000000000003E-2</v>
      </c>
      <c r="D7348" s="1">
        <v>-0.36773329999999999</v>
      </c>
    </row>
    <row r="7349" spans="1:4" x14ac:dyDescent="0.4">
      <c r="A7349" s="8" t="s">
        <v>6316</v>
      </c>
      <c r="C7349" s="1">
        <v>0.379</v>
      </c>
      <c r="D7349" s="1">
        <v>0.1991</v>
      </c>
    </row>
    <row r="7350" spans="1:4" x14ac:dyDescent="0.4">
      <c r="A7350" s="8" t="s">
        <v>6318</v>
      </c>
      <c r="C7350" s="1">
        <v>0.23899999999999999</v>
      </c>
      <c r="D7350" s="1">
        <v>0.3368333</v>
      </c>
    </row>
    <row r="7351" spans="1:4" x14ac:dyDescent="0.4">
      <c r="A7351" s="8" t="s">
        <v>6319</v>
      </c>
      <c r="C7351" s="1">
        <v>3.7900000000000003E-2</v>
      </c>
      <c r="D7351" s="1">
        <v>0.57696670000000005</v>
      </c>
    </row>
    <row r="7352" spans="1:4" x14ac:dyDescent="0.4">
      <c r="A7352" s="8" t="s">
        <v>6320</v>
      </c>
      <c r="B7352" s="1" t="s">
        <v>14183</v>
      </c>
      <c r="C7352" s="1">
        <v>0.125</v>
      </c>
      <c r="D7352" s="1">
        <v>0.41420000000000001</v>
      </c>
    </row>
    <row r="7353" spans="1:4" x14ac:dyDescent="0.4">
      <c r="A7353" s="8" t="s">
        <v>6321</v>
      </c>
      <c r="C7353" s="1">
        <v>1.12E-2</v>
      </c>
      <c r="D7353" s="1">
        <v>-0.59366669999999999</v>
      </c>
    </row>
    <row r="7354" spans="1:4" x14ac:dyDescent="0.4">
      <c r="A7354" s="8" t="s">
        <v>6323</v>
      </c>
      <c r="B7354" s="1" t="s">
        <v>14184</v>
      </c>
      <c r="C7354" s="1">
        <v>0.49399999999999999</v>
      </c>
      <c r="D7354" s="1">
        <v>-0.15279999999999999</v>
      </c>
    </row>
    <row r="7355" spans="1:4" x14ac:dyDescent="0.4">
      <c r="A7355" s="8" t="s">
        <v>6324</v>
      </c>
      <c r="C7355" s="1">
        <v>0.13400000000000001</v>
      </c>
      <c r="D7355" s="1">
        <v>-0.2767</v>
      </c>
    </row>
    <row r="7356" spans="1:4" x14ac:dyDescent="0.4">
      <c r="A7356" s="8" t="s">
        <v>6325</v>
      </c>
      <c r="C7356" s="1">
        <v>2.0500000000000001E-2</v>
      </c>
      <c r="D7356" s="1">
        <v>-0.62936669999999995</v>
      </c>
    </row>
    <row r="7357" spans="1:4" x14ac:dyDescent="0.4">
      <c r="A7357" s="8" t="s">
        <v>6326</v>
      </c>
      <c r="C7357" s="1">
        <v>4.07E-2</v>
      </c>
      <c r="D7357" s="1">
        <v>0.50933329999999999</v>
      </c>
    </row>
    <row r="7358" spans="1:4" x14ac:dyDescent="0.4">
      <c r="A7358" s="8" t="s">
        <v>6327</v>
      </c>
      <c r="C7358" s="1">
        <v>0.13200000000000001</v>
      </c>
      <c r="D7358" s="1">
        <v>-0.4376333</v>
      </c>
    </row>
    <row r="7359" spans="1:4" x14ac:dyDescent="0.4">
      <c r="A7359" s="8" t="s">
        <v>6328</v>
      </c>
      <c r="C7359" s="1">
        <v>6.5599999999999999E-3</v>
      </c>
      <c r="D7359" s="1">
        <v>0.66273329999999997</v>
      </c>
    </row>
    <row r="7360" spans="1:4" x14ac:dyDescent="0.4">
      <c r="A7360" s="8" t="s">
        <v>6329</v>
      </c>
      <c r="C7360" s="1">
        <v>2.3E-3</v>
      </c>
      <c r="D7360" s="1">
        <v>0.78380000000000005</v>
      </c>
    </row>
    <row r="7361" spans="1:4" x14ac:dyDescent="0.4">
      <c r="A7361" s="8" t="s">
        <v>6330</v>
      </c>
      <c r="B7361" s="1" t="s">
        <v>14185</v>
      </c>
      <c r="C7361" s="1">
        <v>4.9799999999999997E-2</v>
      </c>
      <c r="D7361" s="1">
        <v>0.81216670000000002</v>
      </c>
    </row>
    <row r="7362" spans="1:4" x14ac:dyDescent="0.4">
      <c r="A7362" s="8" t="s">
        <v>6331</v>
      </c>
      <c r="C7362" s="1">
        <v>4.1099999999999998E-2</v>
      </c>
      <c r="D7362" s="1">
        <v>-0.4146667</v>
      </c>
    </row>
    <row r="7363" spans="1:4" x14ac:dyDescent="0.4">
      <c r="A7363" s="8" t="s">
        <v>6332</v>
      </c>
      <c r="C7363" s="1">
        <v>0.17</v>
      </c>
      <c r="D7363" s="1">
        <v>-0.47213329999999998</v>
      </c>
    </row>
    <row r="7364" spans="1:4" x14ac:dyDescent="0.4">
      <c r="A7364" s="8" t="s">
        <v>6334</v>
      </c>
      <c r="C7364" s="1">
        <v>0.19800000000000001</v>
      </c>
      <c r="D7364" s="1">
        <v>-1.1327</v>
      </c>
    </row>
    <row r="7365" spans="1:4" x14ac:dyDescent="0.4">
      <c r="A7365" s="8" t="s">
        <v>6335</v>
      </c>
      <c r="B7365" s="1" t="s">
        <v>14187</v>
      </c>
      <c r="C7365" s="1">
        <v>0.16300000000000001</v>
      </c>
      <c r="D7365" s="1">
        <v>-0.3595333</v>
      </c>
    </row>
    <row r="7366" spans="1:4" x14ac:dyDescent="0.4">
      <c r="A7366" s="8" t="s">
        <v>6336</v>
      </c>
      <c r="C7366" s="1">
        <v>0.499</v>
      </c>
      <c r="D7366" s="1">
        <v>-0.2515</v>
      </c>
    </row>
    <row r="7367" spans="1:4" x14ac:dyDescent="0.4">
      <c r="A7367" s="8" t="s">
        <v>6337</v>
      </c>
      <c r="C7367" s="1">
        <v>9.1800000000000007E-2</v>
      </c>
      <c r="D7367" s="1">
        <v>0.32066670000000003</v>
      </c>
    </row>
    <row r="7368" spans="1:4" x14ac:dyDescent="0.4">
      <c r="A7368" s="8" t="s">
        <v>6338</v>
      </c>
      <c r="C7368" s="1">
        <v>0.34799999999999998</v>
      </c>
      <c r="D7368" s="1">
        <v>0.28186670000000003</v>
      </c>
    </row>
    <row r="7369" spans="1:4" x14ac:dyDescent="0.4">
      <c r="A7369" s="8" t="s">
        <v>6339</v>
      </c>
      <c r="B7369" s="1" t="s">
        <v>14188</v>
      </c>
      <c r="C7369" s="1">
        <v>6.2600000000000003E-2</v>
      </c>
      <c r="D7369" s="1">
        <v>0.52216669999999998</v>
      </c>
    </row>
    <row r="7370" spans="1:4" x14ac:dyDescent="0.4">
      <c r="A7370" s="8" t="s">
        <v>6340</v>
      </c>
      <c r="C7370" s="1">
        <v>9.5000000000000001E-2</v>
      </c>
      <c r="D7370" s="1">
        <v>-0.3836</v>
      </c>
    </row>
    <row r="7371" spans="1:4" x14ac:dyDescent="0.4">
      <c r="A7371" s="8" t="s">
        <v>6341</v>
      </c>
      <c r="C7371" s="1">
        <v>0.158</v>
      </c>
      <c r="D7371" s="1">
        <v>-0.3676333</v>
      </c>
    </row>
    <row r="7372" spans="1:4" x14ac:dyDescent="0.4">
      <c r="A7372" s="8" t="s">
        <v>6342</v>
      </c>
      <c r="C7372" s="1">
        <v>0.314</v>
      </c>
      <c r="D7372" s="1">
        <v>-0.31929999999999997</v>
      </c>
    </row>
    <row r="7373" spans="1:4" x14ac:dyDescent="0.4">
      <c r="A7373" s="8" t="s">
        <v>6344</v>
      </c>
      <c r="C7373" s="1">
        <v>3.7199999999999997E-2</v>
      </c>
      <c r="D7373" s="1">
        <v>0.48756670000000002</v>
      </c>
    </row>
    <row r="7374" spans="1:4" x14ac:dyDescent="0.4">
      <c r="A7374" s="8" t="s">
        <v>6346</v>
      </c>
      <c r="C7374" s="1">
        <v>0.26800000000000002</v>
      </c>
      <c r="D7374" s="1">
        <v>0.21929999999999999</v>
      </c>
    </row>
    <row r="7375" spans="1:4" x14ac:dyDescent="0.4">
      <c r="A7375" s="8" t="s">
        <v>6347</v>
      </c>
      <c r="C7375" s="1">
        <v>0.122</v>
      </c>
      <c r="D7375" s="1">
        <v>0.3350667</v>
      </c>
    </row>
    <row r="7376" spans="1:4" x14ac:dyDescent="0.4">
      <c r="A7376" s="8" t="s">
        <v>6348</v>
      </c>
      <c r="C7376" s="1">
        <v>3.8899999999999998E-3</v>
      </c>
      <c r="D7376" s="1">
        <v>-1.1981333000000001</v>
      </c>
    </row>
    <row r="7377" spans="1:4" x14ac:dyDescent="0.4">
      <c r="A7377" s="8" t="s">
        <v>6349</v>
      </c>
      <c r="C7377" s="1">
        <v>2.1399999999999999E-2</v>
      </c>
      <c r="D7377" s="1">
        <v>-0.81113329999999995</v>
      </c>
    </row>
    <row r="7378" spans="1:4" x14ac:dyDescent="0.4">
      <c r="A7378" s="8" t="s">
        <v>6351</v>
      </c>
      <c r="B7378" s="1" t="s">
        <v>14192</v>
      </c>
      <c r="C7378" s="1">
        <v>9.2400000000000002E-4</v>
      </c>
      <c r="D7378" s="1">
        <v>1.4203333</v>
      </c>
    </row>
    <row r="7379" spans="1:4" x14ac:dyDescent="0.4">
      <c r="A7379" s="8" t="s">
        <v>6352</v>
      </c>
      <c r="B7379" s="1" t="s">
        <v>14193</v>
      </c>
      <c r="C7379" s="1">
        <v>9.2399999999999996E-2</v>
      </c>
      <c r="D7379" s="1">
        <v>0.31993329999999998</v>
      </c>
    </row>
    <row r="7380" spans="1:4" x14ac:dyDescent="0.4">
      <c r="A7380" s="8" t="s">
        <v>6353</v>
      </c>
      <c r="C7380" s="1">
        <v>0.248</v>
      </c>
      <c r="D7380" s="1">
        <v>0.2898</v>
      </c>
    </row>
    <row r="7381" spans="1:4" x14ac:dyDescent="0.4">
      <c r="A7381" s="8" t="s">
        <v>6354</v>
      </c>
      <c r="C7381" s="1">
        <v>1.8000000000000001E-4</v>
      </c>
      <c r="D7381" s="1">
        <v>-1.4830333</v>
      </c>
    </row>
    <row r="7382" spans="1:4" x14ac:dyDescent="0.4">
      <c r="A7382" s="8" t="s">
        <v>6356</v>
      </c>
      <c r="B7382" s="1" t="s">
        <v>14195</v>
      </c>
      <c r="C7382" s="1">
        <v>7.5999999999999998E-2</v>
      </c>
      <c r="D7382" s="1">
        <v>0.45673330000000001</v>
      </c>
    </row>
    <row r="7383" spans="1:4" x14ac:dyDescent="0.4">
      <c r="A7383" s="8" t="s">
        <v>6357</v>
      </c>
      <c r="C7383" s="1">
        <v>1.1599999999999999E-2</v>
      </c>
      <c r="D7383" s="1">
        <v>-0.75160000000000005</v>
      </c>
    </row>
    <row r="7384" spans="1:4" x14ac:dyDescent="0.4">
      <c r="A7384" s="8" t="s">
        <v>6358</v>
      </c>
      <c r="C7384" s="1">
        <v>0.45800000000000002</v>
      </c>
      <c r="D7384" s="1">
        <v>0.24726670000000001</v>
      </c>
    </row>
    <row r="7385" spans="1:4" x14ac:dyDescent="0.4">
      <c r="A7385" s="8" t="s">
        <v>6359</v>
      </c>
      <c r="C7385" s="1">
        <v>1.3500000000000001E-3</v>
      </c>
      <c r="D7385" s="1">
        <v>-0.98163330000000004</v>
      </c>
    </row>
    <row r="7386" spans="1:4" x14ac:dyDescent="0.4">
      <c r="A7386" s="8" t="s">
        <v>6360</v>
      </c>
      <c r="C7386" s="1">
        <v>0.33600000000000002</v>
      </c>
      <c r="D7386" s="1">
        <v>-0.26043329999999998</v>
      </c>
    </row>
    <row r="7387" spans="1:4" x14ac:dyDescent="0.4">
      <c r="A7387" s="8" t="s">
        <v>6361</v>
      </c>
      <c r="C7387" s="1">
        <v>0.123</v>
      </c>
      <c r="D7387" s="1">
        <v>-0.36166670000000001</v>
      </c>
    </row>
    <row r="7388" spans="1:4" x14ac:dyDescent="0.4">
      <c r="A7388" s="8" t="s">
        <v>6362</v>
      </c>
      <c r="C7388" s="1">
        <v>5.7799999999999997E-2</v>
      </c>
      <c r="D7388" s="1">
        <v>-0.53110000000000002</v>
      </c>
    </row>
    <row r="7389" spans="1:4" x14ac:dyDescent="0.4">
      <c r="A7389" s="8" t="s">
        <v>6363</v>
      </c>
      <c r="C7389" s="1">
        <v>3.3000000000000002E-2</v>
      </c>
      <c r="D7389" s="1">
        <v>-0.51546670000000006</v>
      </c>
    </row>
    <row r="7390" spans="1:4" x14ac:dyDescent="0.4">
      <c r="A7390" s="8" t="s">
        <v>6364</v>
      </c>
      <c r="B7390" s="1" t="s">
        <v>14196</v>
      </c>
      <c r="C7390" s="1">
        <v>5.8000000000000003E-2</v>
      </c>
      <c r="D7390" s="1">
        <v>0.52826669999999998</v>
      </c>
    </row>
    <row r="7391" spans="1:4" x14ac:dyDescent="0.4">
      <c r="A7391" s="8" t="s">
        <v>6365</v>
      </c>
      <c r="C7391" s="1">
        <v>0.45800000000000002</v>
      </c>
      <c r="D7391" s="1">
        <v>0.2945333</v>
      </c>
    </row>
    <row r="7392" spans="1:4" x14ac:dyDescent="0.4">
      <c r="A7392" s="8" t="s">
        <v>6366</v>
      </c>
      <c r="B7392" s="1" t="s">
        <v>14197</v>
      </c>
      <c r="C7392" s="1">
        <v>0.30299999999999999</v>
      </c>
      <c r="D7392" s="1">
        <v>0.217</v>
      </c>
    </row>
    <row r="7393" spans="1:4" x14ac:dyDescent="0.4">
      <c r="A7393" s="8" t="s">
        <v>6370</v>
      </c>
      <c r="C7393" s="1">
        <v>0.19500000000000001</v>
      </c>
      <c r="D7393" s="1">
        <v>0.50326669999999996</v>
      </c>
    </row>
    <row r="7394" spans="1:4" x14ac:dyDescent="0.4">
      <c r="A7394" s="8" t="s">
        <v>6372</v>
      </c>
      <c r="C7394" s="1">
        <v>0.185</v>
      </c>
      <c r="D7394" s="1">
        <v>0.30396669999999998</v>
      </c>
    </row>
    <row r="7395" spans="1:4" x14ac:dyDescent="0.4">
      <c r="A7395" s="8" t="s">
        <v>6373</v>
      </c>
      <c r="C7395" s="1">
        <v>4.7E-2</v>
      </c>
      <c r="D7395" s="1">
        <v>-0.79213330000000004</v>
      </c>
    </row>
    <row r="7396" spans="1:4" x14ac:dyDescent="0.4">
      <c r="A7396" s="8" t="s">
        <v>6374</v>
      </c>
      <c r="C7396" s="1">
        <v>0.107</v>
      </c>
      <c r="D7396" s="1">
        <v>-0.57503329999999997</v>
      </c>
    </row>
    <row r="7397" spans="1:4" x14ac:dyDescent="0.4">
      <c r="A7397" s="8" t="s">
        <v>6375</v>
      </c>
      <c r="C7397" s="1">
        <v>0.46600000000000003</v>
      </c>
      <c r="D7397" s="1">
        <v>-0.29586669999999998</v>
      </c>
    </row>
    <row r="7398" spans="1:4" x14ac:dyDescent="0.4">
      <c r="A7398" s="8" t="s">
        <v>6377</v>
      </c>
      <c r="C7398" s="1">
        <v>1.26E-5</v>
      </c>
      <c r="D7398" s="1">
        <v>4.2610333000000002</v>
      </c>
    </row>
    <row r="7399" spans="1:4" x14ac:dyDescent="0.4">
      <c r="A7399" s="8" t="s">
        <v>6378</v>
      </c>
      <c r="B7399" s="1" t="s">
        <v>14201</v>
      </c>
      <c r="C7399" s="1">
        <v>0.23400000000000001</v>
      </c>
      <c r="D7399" s="1">
        <v>-2.4115666999999998</v>
      </c>
    </row>
    <row r="7400" spans="1:4" x14ac:dyDescent="0.4">
      <c r="A7400" s="8" t="s">
        <v>6379</v>
      </c>
      <c r="C7400" s="1">
        <v>0.1</v>
      </c>
      <c r="D7400" s="1">
        <v>-0.56893329999999998</v>
      </c>
    </row>
    <row r="7401" spans="1:4" x14ac:dyDescent="0.4">
      <c r="A7401" s="8" t="s">
        <v>6380</v>
      </c>
      <c r="C7401" s="1">
        <v>0.45500000000000002</v>
      </c>
      <c r="D7401" s="1">
        <v>0.16976669999999999</v>
      </c>
    </row>
    <row r="7402" spans="1:4" x14ac:dyDescent="0.4">
      <c r="A7402" s="8" t="s">
        <v>6381</v>
      </c>
      <c r="C7402" s="1">
        <v>5.9200000000000003E-2</v>
      </c>
      <c r="D7402" s="1">
        <v>-0.43376670000000001</v>
      </c>
    </row>
    <row r="7403" spans="1:4" x14ac:dyDescent="0.4">
      <c r="A7403" s="8" t="s">
        <v>6382</v>
      </c>
      <c r="C7403" s="1">
        <v>2.52E-2</v>
      </c>
      <c r="D7403" s="1">
        <v>-1.7268333</v>
      </c>
    </row>
    <row r="7404" spans="1:4" x14ac:dyDescent="0.4">
      <c r="A7404" s="8" t="s">
        <v>6383</v>
      </c>
      <c r="C7404" s="1">
        <v>0.495</v>
      </c>
      <c r="D7404" s="1">
        <v>0.1356667</v>
      </c>
    </row>
    <row r="7405" spans="1:4" x14ac:dyDescent="0.4">
      <c r="A7405" s="8" t="s">
        <v>6384</v>
      </c>
      <c r="B7405" s="1" t="s">
        <v>14202</v>
      </c>
      <c r="C7405" s="1">
        <v>0.29299999999999998</v>
      </c>
      <c r="D7405" s="1">
        <v>1.1321000000000001</v>
      </c>
    </row>
    <row r="7406" spans="1:4" x14ac:dyDescent="0.4">
      <c r="A7406" s="8" t="s">
        <v>6385</v>
      </c>
      <c r="C7406" s="1">
        <v>1.06E-2</v>
      </c>
      <c r="D7406" s="1">
        <v>-1.0470999999999999</v>
      </c>
    </row>
    <row r="7407" spans="1:4" x14ac:dyDescent="0.4">
      <c r="A7407" s="8" t="s">
        <v>6386</v>
      </c>
      <c r="C7407" s="1">
        <v>0.47199999999999998</v>
      </c>
      <c r="D7407" s="1">
        <v>0.74839999999999995</v>
      </c>
    </row>
    <row r="7408" spans="1:4" x14ac:dyDescent="0.4">
      <c r="A7408" s="8" t="s">
        <v>6387</v>
      </c>
      <c r="B7408" s="1" t="s">
        <v>14203</v>
      </c>
      <c r="C7408" s="1">
        <v>0.14000000000000001</v>
      </c>
      <c r="D7408" s="1">
        <v>-0.27213330000000002</v>
      </c>
    </row>
    <row r="7409" spans="1:4" x14ac:dyDescent="0.4">
      <c r="A7409" s="8" t="s">
        <v>6388</v>
      </c>
      <c r="C7409" s="1">
        <v>4.3200000000000002E-2</v>
      </c>
      <c r="D7409" s="1">
        <v>0.65633330000000001</v>
      </c>
    </row>
    <row r="7410" spans="1:4" x14ac:dyDescent="0.4">
      <c r="A7410" s="8" t="s">
        <v>6389</v>
      </c>
      <c r="C7410" s="1">
        <v>5.1900000000000002E-3</v>
      </c>
      <c r="D7410" s="1">
        <v>1.0172000000000001</v>
      </c>
    </row>
    <row r="7411" spans="1:4" x14ac:dyDescent="0.4">
      <c r="A7411" s="8" t="s">
        <v>6390</v>
      </c>
      <c r="B7411" s="1" t="s">
        <v>14204</v>
      </c>
      <c r="C7411" s="1">
        <v>0.17299999999999999</v>
      </c>
      <c r="D7411" s="1">
        <v>0.23536670000000001</v>
      </c>
    </row>
    <row r="7412" spans="1:4" x14ac:dyDescent="0.4">
      <c r="A7412" s="8" t="s">
        <v>6391</v>
      </c>
      <c r="C7412" s="1">
        <v>1.85E-4</v>
      </c>
      <c r="D7412" s="1">
        <v>1.6317667</v>
      </c>
    </row>
    <row r="7413" spans="1:4" x14ac:dyDescent="0.4">
      <c r="A7413" s="8" t="s">
        <v>6392</v>
      </c>
      <c r="B7413" s="1" t="s">
        <v>14205</v>
      </c>
      <c r="C7413" s="1">
        <v>2.73E-5</v>
      </c>
      <c r="D7413" s="1">
        <v>2.2024333</v>
      </c>
    </row>
    <row r="7414" spans="1:4" x14ac:dyDescent="0.4">
      <c r="A7414" s="8" t="s">
        <v>6393</v>
      </c>
      <c r="C7414" s="1">
        <v>0.13200000000000001</v>
      </c>
      <c r="D7414" s="1">
        <v>-0.40970000000000001</v>
      </c>
    </row>
    <row r="7415" spans="1:4" x14ac:dyDescent="0.4">
      <c r="A7415" s="8" t="s">
        <v>6394</v>
      </c>
      <c r="B7415" s="1" t="s">
        <v>14206</v>
      </c>
      <c r="C7415" s="1">
        <v>3.2599999999999997E-2</v>
      </c>
      <c r="D7415" s="1">
        <v>-0.73346670000000003</v>
      </c>
    </row>
    <row r="7416" spans="1:4" x14ac:dyDescent="0.4">
      <c r="A7416" s="8" t="s">
        <v>6395</v>
      </c>
      <c r="C7416" s="1">
        <v>0.25600000000000001</v>
      </c>
      <c r="D7416" s="1">
        <v>1.5031000000000001</v>
      </c>
    </row>
    <row r="7417" spans="1:4" x14ac:dyDescent="0.4">
      <c r="A7417" s="8" t="s">
        <v>6396</v>
      </c>
      <c r="C7417" s="1">
        <v>0.106</v>
      </c>
      <c r="D7417" s="1">
        <v>0.41353329999999999</v>
      </c>
    </row>
    <row r="7418" spans="1:4" x14ac:dyDescent="0.4">
      <c r="A7418" s="8" t="s">
        <v>6397</v>
      </c>
      <c r="C7418" s="1">
        <v>1.4999999999999999E-2</v>
      </c>
      <c r="D7418" s="1">
        <v>0.49826670000000001</v>
      </c>
    </row>
    <row r="7419" spans="1:4" x14ac:dyDescent="0.4">
      <c r="A7419" s="8" t="s">
        <v>6399</v>
      </c>
      <c r="C7419" s="1">
        <v>7.8700000000000005E-4</v>
      </c>
      <c r="D7419" s="1">
        <v>-1.7902332999999999</v>
      </c>
    </row>
    <row r="7420" spans="1:4" x14ac:dyDescent="0.4">
      <c r="A7420" s="8" t="s">
        <v>6400</v>
      </c>
      <c r="C7420" s="1">
        <v>0.32400000000000001</v>
      </c>
      <c r="D7420" s="1">
        <v>0.2244333</v>
      </c>
    </row>
    <row r="7421" spans="1:4" x14ac:dyDescent="0.4">
      <c r="A7421" s="8" t="s">
        <v>6401</v>
      </c>
      <c r="C7421" s="1">
        <v>0.23400000000000001</v>
      </c>
      <c r="D7421" s="1">
        <v>-0.70616670000000004</v>
      </c>
    </row>
    <row r="7422" spans="1:4" x14ac:dyDescent="0.4">
      <c r="A7422" s="8" t="s">
        <v>6402</v>
      </c>
      <c r="C7422" s="1">
        <v>0.215</v>
      </c>
      <c r="D7422" s="1">
        <v>-0.36683329999999997</v>
      </c>
    </row>
    <row r="7423" spans="1:4" x14ac:dyDescent="0.4">
      <c r="A7423" s="8" t="s">
        <v>6403</v>
      </c>
      <c r="B7423" s="1" t="s">
        <v>14208</v>
      </c>
      <c r="C7423" s="1">
        <v>0.16</v>
      </c>
      <c r="D7423" s="1">
        <v>0.48409999999999997</v>
      </c>
    </row>
    <row r="7424" spans="1:4" x14ac:dyDescent="0.4">
      <c r="A7424" s="8" t="s">
        <v>6404</v>
      </c>
      <c r="C7424" s="1">
        <v>1.7100000000000001E-2</v>
      </c>
      <c r="D7424" s="1">
        <v>-0.73209999999999997</v>
      </c>
    </row>
    <row r="7425" spans="1:4" x14ac:dyDescent="0.4">
      <c r="A7425" s="8" t="s">
        <v>6405</v>
      </c>
      <c r="C7425" s="1">
        <v>7.1800000000000003E-2</v>
      </c>
      <c r="D7425" s="1">
        <v>-0.62666670000000002</v>
      </c>
    </row>
    <row r="7426" spans="1:4" x14ac:dyDescent="0.4">
      <c r="A7426" s="8" t="s">
        <v>6406</v>
      </c>
      <c r="C7426" s="1">
        <v>7.1599999999999997E-2</v>
      </c>
      <c r="D7426" s="1">
        <v>-0.37980000000000003</v>
      </c>
    </row>
    <row r="7427" spans="1:4" x14ac:dyDescent="0.4">
      <c r="A7427" s="8" t="s">
        <v>6407</v>
      </c>
      <c r="C7427" s="1">
        <v>0.23</v>
      </c>
      <c r="D7427" s="1">
        <v>-0.87826669999999996</v>
      </c>
    </row>
    <row r="7428" spans="1:4" x14ac:dyDescent="0.4">
      <c r="A7428" s="8" t="s">
        <v>6408</v>
      </c>
      <c r="C7428" s="1">
        <v>0.47799999999999998</v>
      </c>
      <c r="D7428" s="1">
        <v>0.17063329999999999</v>
      </c>
    </row>
    <row r="7429" spans="1:4" x14ac:dyDescent="0.4">
      <c r="A7429" s="8" t="s">
        <v>6409</v>
      </c>
      <c r="B7429" s="1" t="s">
        <v>14209</v>
      </c>
      <c r="C7429" s="1">
        <v>0.40600000000000003</v>
      </c>
      <c r="D7429" s="1">
        <v>-0.22159999999999999</v>
      </c>
    </row>
    <row r="7430" spans="1:4" x14ac:dyDescent="0.4">
      <c r="A7430" s="8" t="s">
        <v>6410</v>
      </c>
      <c r="C7430" s="1">
        <v>0.30499999999999999</v>
      </c>
      <c r="D7430" s="1">
        <v>0.2227333</v>
      </c>
    </row>
    <row r="7431" spans="1:4" x14ac:dyDescent="0.4">
      <c r="A7431" s="8" t="s">
        <v>6412</v>
      </c>
      <c r="C7431" s="1">
        <v>0.442</v>
      </c>
      <c r="D7431" s="1">
        <v>-0.1759667</v>
      </c>
    </row>
    <row r="7432" spans="1:4" x14ac:dyDescent="0.4">
      <c r="A7432" s="8" t="s">
        <v>6413</v>
      </c>
      <c r="C7432" s="1">
        <v>0.22</v>
      </c>
      <c r="D7432" s="1">
        <v>-0.28996670000000002</v>
      </c>
    </row>
    <row r="7433" spans="1:4" x14ac:dyDescent="0.4">
      <c r="A7433" s="8" t="s">
        <v>6414</v>
      </c>
      <c r="C7433" s="1">
        <v>0.14899999999999999</v>
      </c>
      <c r="D7433" s="1">
        <v>1.8161666999999999</v>
      </c>
    </row>
    <row r="7434" spans="1:4" x14ac:dyDescent="0.4">
      <c r="A7434" s="8" t="s">
        <v>6416</v>
      </c>
      <c r="C7434" s="1">
        <v>0.40899999999999997</v>
      </c>
      <c r="D7434" s="1">
        <v>-0.18729999999999999</v>
      </c>
    </row>
    <row r="7435" spans="1:4" x14ac:dyDescent="0.4">
      <c r="A7435" s="8" t="s">
        <v>6417</v>
      </c>
      <c r="C7435" s="1">
        <v>0.19</v>
      </c>
      <c r="D7435" s="1">
        <v>0.35973329999999998</v>
      </c>
    </row>
    <row r="7436" spans="1:4" x14ac:dyDescent="0.4">
      <c r="A7436" s="8" t="s">
        <v>6418</v>
      </c>
      <c r="C7436" s="1">
        <v>2.69E-2</v>
      </c>
      <c r="D7436" s="1">
        <v>-0.57909999999999995</v>
      </c>
    </row>
    <row r="7437" spans="1:4" x14ac:dyDescent="0.4">
      <c r="A7437" s="8" t="s">
        <v>6419</v>
      </c>
      <c r="C7437" s="1">
        <v>0.17899999999999999</v>
      </c>
      <c r="D7437" s="1">
        <v>0.52723330000000002</v>
      </c>
    </row>
    <row r="7438" spans="1:4" x14ac:dyDescent="0.4">
      <c r="A7438" s="8" t="s">
        <v>6420</v>
      </c>
      <c r="C7438" s="1">
        <v>0.25900000000000001</v>
      </c>
      <c r="D7438" s="1">
        <v>-0.7288</v>
      </c>
    </row>
    <row r="7439" spans="1:4" x14ac:dyDescent="0.4">
      <c r="A7439" s="8" t="s">
        <v>6421</v>
      </c>
      <c r="B7439" s="1" t="s">
        <v>14211</v>
      </c>
      <c r="C7439" s="1">
        <v>0.23100000000000001</v>
      </c>
      <c r="D7439" s="1">
        <v>0.29526669999999999</v>
      </c>
    </row>
    <row r="7440" spans="1:4" x14ac:dyDescent="0.4">
      <c r="A7440" s="8" t="s">
        <v>6422</v>
      </c>
      <c r="B7440" s="1" t="s">
        <v>14212</v>
      </c>
      <c r="C7440" s="1">
        <v>2.1899999999999999E-2</v>
      </c>
      <c r="D7440" s="1">
        <v>-0.57103329999999997</v>
      </c>
    </row>
    <row r="7441" spans="1:4" x14ac:dyDescent="0.4">
      <c r="A7441" s="8" t="s">
        <v>6423</v>
      </c>
      <c r="C7441" s="1">
        <v>0.46899999999999997</v>
      </c>
      <c r="D7441" s="1">
        <v>0.14536669999999999</v>
      </c>
    </row>
    <row r="7442" spans="1:4" x14ac:dyDescent="0.4">
      <c r="A7442" s="8" t="s">
        <v>6424</v>
      </c>
      <c r="C7442" s="1">
        <v>0.17100000000000001</v>
      </c>
      <c r="D7442" s="1">
        <v>-0.7377667</v>
      </c>
    </row>
    <row r="7443" spans="1:4" x14ac:dyDescent="0.4">
      <c r="A7443" s="8" t="s">
        <v>6425</v>
      </c>
      <c r="C7443" s="1">
        <v>0.26300000000000001</v>
      </c>
      <c r="D7443" s="1">
        <v>0.27850000000000003</v>
      </c>
    </row>
    <row r="7444" spans="1:4" x14ac:dyDescent="0.4">
      <c r="A7444" s="8" t="s">
        <v>6426</v>
      </c>
      <c r="C7444" s="1">
        <v>0.23499999999999999</v>
      </c>
      <c r="D7444" s="1">
        <v>0.26773330000000001</v>
      </c>
    </row>
    <row r="7445" spans="1:4" x14ac:dyDescent="0.4">
      <c r="A7445" s="8" t="s">
        <v>6427</v>
      </c>
      <c r="C7445" s="1">
        <v>0.222</v>
      </c>
      <c r="D7445" s="1">
        <v>-0.35886669999999998</v>
      </c>
    </row>
    <row r="7446" spans="1:4" x14ac:dyDescent="0.4">
      <c r="A7446" s="8" t="s">
        <v>6428</v>
      </c>
      <c r="C7446" s="1">
        <v>0.19800000000000001</v>
      </c>
      <c r="D7446" s="1">
        <v>-1.4050666999999999</v>
      </c>
    </row>
    <row r="7447" spans="1:4" x14ac:dyDescent="0.4">
      <c r="A7447" s="8" t="s">
        <v>6429</v>
      </c>
      <c r="C7447" s="1">
        <v>1.64E-4</v>
      </c>
      <c r="D7447" s="1">
        <v>-2.0463667000000001</v>
      </c>
    </row>
    <row r="7448" spans="1:4" x14ac:dyDescent="0.4">
      <c r="A7448" s="8" t="s">
        <v>6431</v>
      </c>
      <c r="C7448" s="1">
        <v>5.5800000000000001E-4</v>
      </c>
      <c r="D7448" s="1">
        <v>1.4436</v>
      </c>
    </row>
    <row r="7449" spans="1:4" x14ac:dyDescent="0.4">
      <c r="A7449" s="8" t="s">
        <v>6432</v>
      </c>
      <c r="B7449" s="1" t="s">
        <v>14213</v>
      </c>
      <c r="C7449" s="1">
        <v>0.44800000000000001</v>
      </c>
      <c r="D7449" s="1">
        <v>-0.2024667</v>
      </c>
    </row>
    <row r="7450" spans="1:4" x14ac:dyDescent="0.4">
      <c r="A7450" s="8" t="s">
        <v>6433</v>
      </c>
      <c r="B7450" s="1" t="s">
        <v>14214</v>
      </c>
      <c r="C7450" s="1">
        <v>0.36499999999999999</v>
      </c>
      <c r="D7450" s="1">
        <v>-0.2495</v>
      </c>
    </row>
    <row r="7451" spans="1:4" x14ac:dyDescent="0.4">
      <c r="A7451" s="8" t="s">
        <v>6435</v>
      </c>
      <c r="B7451" s="1" t="s">
        <v>14215</v>
      </c>
      <c r="C7451" s="1">
        <v>1.23E-2</v>
      </c>
      <c r="D7451" s="1">
        <v>0.75083330000000004</v>
      </c>
    </row>
    <row r="7452" spans="1:4" x14ac:dyDescent="0.4">
      <c r="A7452" s="8" t="s">
        <v>6436</v>
      </c>
      <c r="B7452" s="1" t="s">
        <v>14216</v>
      </c>
      <c r="C7452" s="1">
        <v>7.2400000000000006E-2</v>
      </c>
      <c r="D7452" s="1">
        <v>0.81979999999999997</v>
      </c>
    </row>
    <row r="7453" spans="1:4" x14ac:dyDescent="0.4">
      <c r="A7453" s="8" t="s">
        <v>6437</v>
      </c>
      <c r="C7453" s="1">
        <v>7.5200000000000003E-2</v>
      </c>
      <c r="D7453" s="1">
        <v>0.47556670000000001</v>
      </c>
    </row>
    <row r="7454" spans="1:4" x14ac:dyDescent="0.4">
      <c r="A7454" s="8" t="s">
        <v>6438</v>
      </c>
      <c r="C7454" s="1">
        <v>0.33800000000000002</v>
      </c>
      <c r="D7454" s="1">
        <v>-0.28183330000000001</v>
      </c>
    </row>
    <row r="7455" spans="1:4" x14ac:dyDescent="0.4">
      <c r="A7455" s="8" t="s">
        <v>6439</v>
      </c>
      <c r="C7455" s="1">
        <v>0.14799999999999999</v>
      </c>
      <c r="D7455" s="1">
        <v>-0.77933330000000001</v>
      </c>
    </row>
    <row r="7456" spans="1:4" x14ac:dyDescent="0.4">
      <c r="A7456" s="8" t="s">
        <v>6440</v>
      </c>
      <c r="C7456" s="1">
        <v>0.152</v>
      </c>
      <c r="D7456" s="1">
        <v>0.3113667</v>
      </c>
    </row>
    <row r="7457" spans="1:4" x14ac:dyDescent="0.4">
      <c r="A7457" s="8" t="s">
        <v>6441</v>
      </c>
      <c r="C7457" s="1">
        <v>0.311</v>
      </c>
      <c r="D7457" s="1">
        <v>-0.79490000000000005</v>
      </c>
    </row>
    <row r="7458" spans="1:4" x14ac:dyDescent="0.4">
      <c r="A7458" s="8" t="s">
        <v>6442</v>
      </c>
      <c r="C7458" s="1">
        <v>0.36399999999999999</v>
      </c>
      <c r="D7458" s="1">
        <v>0.49080000000000001</v>
      </c>
    </row>
    <row r="7459" spans="1:4" x14ac:dyDescent="0.4">
      <c r="A7459" s="8" t="s">
        <v>6443</v>
      </c>
      <c r="C7459" s="1">
        <v>0.128</v>
      </c>
      <c r="D7459" s="1">
        <v>-0.75856670000000004</v>
      </c>
    </row>
    <row r="7460" spans="1:4" x14ac:dyDescent="0.4">
      <c r="A7460" s="8" t="s">
        <v>6444</v>
      </c>
      <c r="C7460" s="1">
        <v>6.5799999999999999E-3</v>
      </c>
      <c r="D7460" s="1">
        <v>-0.82866669999999998</v>
      </c>
    </row>
    <row r="7461" spans="1:4" x14ac:dyDescent="0.4">
      <c r="A7461" s="8" t="s">
        <v>6445</v>
      </c>
      <c r="C7461" s="1">
        <v>2.86E-2</v>
      </c>
      <c r="D7461" s="1">
        <v>0.73140000000000005</v>
      </c>
    </row>
    <row r="7462" spans="1:4" x14ac:dyDescent="0.4">
      <c r="A7462" s="8" t="s">
        <v>6447</v>
      </c>
      <c r="C7462" s="1">
        <v>1.01E-2</v>
      </c>
      <c r="D7462" s="1">
        <v>0.83109999999999995</v>
      </c>
    </row>
    <row r="7463" spans="1:4" x14ac:dyDescent="0.4">
      <c r="A7463" s="8" t="s">
        <v>6448</v>
      </c>
      <c r="B7463" s="1" t="s">
        <v>14218</v>
      </c>
      <c r="C7463" s="1">
        <v>0.34300000000000003</v>
      </c>
      <c r="D7463" s="1">
        <v>0.85126670000000004</v>
      </c>
    </row>
    <row r="7464" spans="1:4" x14ac:dyDescent="0.4">
      <c r="A7464" s="8" t="s">
        <v>6449</v>
      </c>
      <c r="C7464" s="1">
        <v>6.11E-3</v>
      </c>
      <c r="D7464" s="1">
        <v>1.4176333000000001</v>
      </c>
    </row>
    <row r="7465" spans="1:4" x14ac:dyDescent="0.4">
      <c r="A7465" s="8" t="s">
        <v>6450</v>
      </c>
      <c r="C7465" s="1">
        <v>0.14299999999999999</v>
      </c>
      <c r="D7465" s="1">
        <v>-1.5264333000000001</v>
      </c>
    </row>
    <row r="7466" spans="1:4" x14ac:dyDescent="0.4">
      <c r="A7466" s="8" t="s">
        <v>6451</v>
      </c>
      <c r="C7466" s="1">
        <v>9.9299999999999996E-3</v>
      </c>
      <c r="D7466" s="1">
        <v>-0.71616670000000004</v>
      </c>
    </row>
    <row r="7467" spans="1:4" x14ac:dyDescent="0.4">
      <c r="A7467" s="8" t="s">
        <v>6452</v>
      </c>
      <c r="C7467" s="1">
        <v>0.439</v>
      </c>
      <c r="D7467" s="1">
        <v>-0.14543329999999999</v>
      </c>
    </row>
    <row r="7468" spans="1:4" x14ac:dyDescent="0.4">
      <c r="A7468" s="8" t="s">
        <v>6453</v>
      </c>
      <c r="B7468" s="1" t="s">
        <v>14220</v>
      </c>
      <c r="C7468" s="1">
        <v>0.35399999999999998</v>
      </c>
      <c r="D7468" s="1">
        <v>0.16463330000000001</v>
      </c>
    </row>
    <row r="7469" spans="1:4" x14ac:dyDescent="0.4">
      <c r="A7469" s="8" t="s">
        <v>6454</v>
      </c>
      <c r="C7469" s="1">
        <v>9.35E-2</v>
      </c>
      <c r="D7469" s="1">
        <v>0.36149999999999999</v>
      </c>
    </row>
    <row r="7470" spans="1:4" x14ac:dyDescent="0.4">
      <c r="A7470" s="8" t="s">
        <v>6456</v>
      </c>
      <c r="C7470" s="1">
        <v>4.25E-6</v>
      </c>
      <c r="D7470" s="1">
        <v>3.7123667</v>
      </c>
    </row>
    <row r="7471" spans="1:4" x14ac:dyDescent="0.4">
      <c r="A7471" s="8" t="s">
        <v>6458</v>
      </c>
      <c r="C7471" s="1">
        <v>1.2199999999999999E-3</v>
      </c>
      <c r="D7471" s="1">
        <v>-2.2547999999999999</v>
      </c>
    </row>
    <row r="7472" spans="1:4" x14ac:dyDescent="0.4">
      <c r="A7472" s="8" t="s">
        <v>6459</v>
      </c>
      <c r="C7472" s="1">
        <v>0.17899999999999999</v>
      </c>
      <c r="D7472" s="1">
        <v>-0.40639999999999998</v>
      </c>
    </row>
    <row r="7473" spans="1:4" x14ac:dyDescent="0.4">
      <c r="A7473" s="8" t="s">
        <v>6460</v>
      </c>
      <c r="C7473" s="1">
        <v>0.34200000000000003</v>
      </c>
      <c r="D7473" s="1">
        <v>-0.21210000000000001</v>
      </c>
    </row>
    <row r="7474" spans="1:4" x14ac:dyDescent="0.4">
      <c r="A7474" s="8" t="s">
        <v>6461</v>
      </c>
      <c r="C7474" s="1">
        <v>0.311</v>
      </c>
      <c r="D7474" s="1">
        <v>0.18933330000000001</v>
      </c>
    </row>
    <row r="7475" spans="1:4" x14ac:dyDescent="0.4">
      <c r="A7475" s="8" t="s">
        <v>6462</v>
      </c>
      <c r="C7475" s="1">
        <v>5.3400000000000001E-3</v>
      </c>
      <c r="D7475" s="1">
        <v>0.81626670000000001</v>
      </c>
    </row>
    <row r="7476" spans="1:4" x14ac:dyDescent="0.4">
      <c r="A7476" s="8" t="s">
        <v>6465</v>
      </c>
      <c r="C7476" s="1">
        <v>6.1400000000000003E-2</v>
      </c>
      <c r="D7476" s="1">
        <v>-0.54656669999999996</v>
      </c>
    </row>
    <row r="7477" spans="1:4" x14ac:dyDescent="0.4">
      <c r="A7477" s="8" t="s">
        <v>6466</v>
      </c>
      <c r="B7477" s="1" t="s">
        <v>14225</v>
      </c>
      <c r="C7477" s="1">
        <v>0.20200000000000001</v>
      </c>
      <c r="D7477" s="1">
        <v>-0.36</v>
      </c>
    </row>
    <row r="7478" spans="1:4" x14ac:dyDescent="0.4">
      <c r="A7478" s="8" t="s">
        <v>6467</v>
      </c>
      <c r="B7478" s="1" t="s">
        <v>14226</v>
      </c>
      <c r="C7478" s="1">
        <v>9.5399999999999999E-2</v>
      </c>
      <c r="D7478" s="1">
        <v>-0.3367</v>
      </c>
    </row>
    <row r="7479" spans="1:4" x14ac:dyDescent="0.4">
      <c r="A7479" s="8" t="s">
        <v>6468</v>
      </c>
      <c r="C7479" s="1">
        <v>0.313</v>
      </c>
      <c r="D7479" s="1">
        <v>-0.19483329999999999</v>
      </c>
    </row>
    <row r="7480" spans="1:4" x14ac:dyDescent="0.4">
      <c r="A7480" s="8" t="s">
        <v>6469</v>
      </c>
      <c r="C7480" s="1">
        <v>0.38200000000000001</v>
      </c>
      <c r="D7480" s="1">
        <v>-0.23643330000000001</v>
      </c>
    </row>
    <row r="7481" spans="1:4" x14ac:dyDescent="0.4">
      <c r="A7481" s="8" t="s">
        <v>6470</v>
      </c>
      <c r="C7481" s="1">
        <v>0.186</v>
      </c>
      <c r="D7481" s="1">
        <v>-0.52616669999999999</v>
      </c>
    </row>
    <row r="7482" spans="1:4" x14ac:dyDescent="0.4">
      <c r="A7482" s="8" t="s">
        <v>6471</v>
      </c>
      <c r="C7482" s="1">
        <v>8.0699999999999994E-2</v>
      </c>
      <c r="D7482" s="1">
        <v>-0.31513330000000001</v>
      </c>
    </row>
    <row r="7483" spans="1:4" x14ac:dyDescent="0.4">
      <c r="A7483" s="8" t="s">
        <v>6472</v>
      </c>
      <c r="C7483" s="1">
        <v>6.9599999999999995E-2</v>
      </c>
      <c r="D7483" s="1">
        <v>-0.74370000000000003</v>
      </c>
    </row>
    <row r="7484" spans="1:4" x14ac:dyDescent="0.4">
      <c r="A7484" s="8" t="s">
        <v>6473</v>
      </c>
      <c r="C7484" s="1">
        <v>0.13200000000000001</v>
      </c>
      <c r="D7484" s="1">
        <v>-0.50736669999999995</v>
      </c>
    </row>
    <row r="7485" spans="1:4" x14ac:dyDescent="0.4">
      <c r="A7485" s="8" t="s">
        <v>6474</v>
      </c>
      <c r="C7485" s="1">
        <v>0.14399999999999999</v>
      </c>
      <c r="D7485" s="1">
        <v>-1.0373333</v>
      </c>
    </row>
    <row r="7486" spans="1:4" x14ac:dyDescent="0.4">
      <c r="A7486" s="8" t="s">
        <v>6475</v>
      </c>
      <c r="C7486" s="1">
        <v>0.185</v>
      </c>
      <c r="D7486" s="1">
        <v>0.24113329999999999</v>
      </c>
    </row>
    <row r="7487" spans="1:4" x14ac:dyDescent="0.4">
      <c r="A7487" s="8" t="s">
        <v>6476</v>
      </c>
      <c r="B7487" s="1" t="s">
        <v>14227</v>
      </c>
      <c r="C7487" s="1">
        <v>0.34599999999999997</v>
      </c>
      <c r="D7487" s="1">
        <v>-1.1582333</v>
      </c>
    </row>
    <row r="7488" spans="1:4" x14ac:dyDescent="0.4">
      <c r="A7488" s="8" t="s">
        <v>6477</v>
      </c>
      <c r="C7488" s="1">
        <v>0.17899999999999999</v>
      </c>
      <c r="D7488" s="1">
        <v>0.3244667</v>
      </c>
    </row>
    <row r="7489" spans="1:4" x14ac:dyDescent="0.4">
      <c r="A7489" s="8" t="s">
        <v>6478</v>
      </c>
      <c r="C7489" s="1">
        <v>0.16300000000000001</v>
      </c>
      <c r="D7489" s="1">
        <v>0.31806669999999998</v>
      </c>
    </row>
    <row r="7490" spans="1:4" x14ac:dyDescent="0.4">
      <c r="A7490" s="8" t="s">
        <v>6479</v>
      </c>
      <c r="C7490" s="1">
        <v>0.46100000000000002</v>
      </c>
      <c r="D7490" s="1">
        <v>0.20143330000000001</v>
      </c>
    </row>
    <row r="7491" spans="1:4" x14ac:dyDescent="0.4">
      <c r="A7491" s="8" t="s">
        <v>6480</v>
      </c>
      <c r="C7491" s="1">
        <v>0.41599999999999998</v>
      </c>
      <c r="D7491" s="1">
        <v>0.14156669999999999</v>
      </c>
    </row>
    <row r="7492" spans="1:4" x14ac:dyDescent="0.4">
      <c r="A7492" s="8" t="s">
        <v>6483</v>
      </c>
      <c r="C7492" s="1">
        <v>0.3</v>
      </c>
      <c r="D7492" s="1">
        <v>-0.22776669999999999</v>
      </c>
    </row>
    <row r="7493" spans="1:4" x14ac:dyDescent="0.4">
      <c r="A7493" s="8" t="s">
        <v>6485</v>
      </c>
      <c r="C7493" s="1">
        <v>0.216</v>
      </c>
      <c r="D7493" s="1">
        <v>-0.307</v>
      </c>
    </row>
    <row r="7494" spans="1:4" x14ac:dyDescent="0.4">
      <c r="A7494" s="8" t="s">
        <v>6486</v>
      </c>
      <c r="B7494" s="1" t="s">
        <v>14229</v>
      </c>
      <c r="C7494" s="1">
        <v>7.85E-2</v>
      </c>
      <c r="D7494" s="1">
        <v>0.51129999999999998</v>
      </c>
    </row>
    <row r="7495" spans="1:4" x14ac:dyDescent="0.4">
      <c r="A7495" s="8" t="s">
        <v>6488</v>
      </c>
      <c r="C7495" s="1">
        <v>0.442</v>
      </c>
      <c r="D7495" s="1">
        <v>-0.15690000000000001</v>
      </c>
    </row>
    <row r="7496" spans="1:4" x14ac:dyDescent="0.4">
      <c r="A7496" s="8" t="s">
        <v>6489</v>
      </c>
      <c r="C7496" s="1">
        <v>1.17E-2</v>
      </c>
      <c r="D7496" s="1">
        <v>0.85596669999999997</v>
      </c>
    </row>
    <row r="7497" spans="1:4" x14ac:dyDescent="0.4">
      <c r="A7497" s="8" t="s">
        <v>6493</v>
      </c>
      <c r="C7497" s="1">
        <v>0.33900000000000002</v>
      </c>
      <c r="D7497" s="1">
        <v>0.20506669999999999</v>
      </c>
    </row>
    <row r="7498" spans="1:4" x14ac:dyDescent="0.4">
      <c r="A7498" s="8" t="s">
        <v>6494</v>
      </c>
      <c r="C7498" s="1">
        <v>6.88E-2</v>
      </c>
      <c r="D7498" s="1">
        <v>0.39353329999999997</v>
      </c>
    </row>
    <row r="7499" spans="1:4" x14ac:dyDescent="0.4">
      <c r="A7499" s="8" t="s">
        <v>6496</v>
      </c>
      <c r="C7499" s="1">
        <v>9.5600000000000004E-2</v>
      </c>
      <c r="D7499" s="1">
        <v>0.43380000000000002</v>
      </c>
    </row>
    <row r="7500" spans="1:4" x14ac:dyDescent="0.4">
      <c r="A7500" s="8" t="s">
        <v>6497</v>
      </c>
      <c r="B7500" s="1" t="s">
        <v>14236</v>
      </c>
      <c r="C7500" s="1">
        <v>9.2399999999999999E-3</v>
      </c>
      <c r="D7500" s="1">
        <v>-0.80803329999999995</v>
      </c>
    </row>
    <row r="7501" spans="1:4" x14ac:dyDescent="0.4">
      <c r="A7501" s="8" t="s">
        <v>6498</v>
      </c>
      <c r="C7501" s="1">
        <v>3.5200000000000002E-2</v>
      </c>
      <c r="D7501" s="1">
        <v>-0.53346669999999996</v>
      </c>
    </row>
    <row r="7502" spans="1:4" x14ac:dyDescent="0.4">
      <c r="A7502" s="8" t="s">
        <v>6502</v>
      </c>
      <c r="B7502" s="1" t="s">
        <v>14238</v>
      </c>
      <c r="C7502" s="1">
        <v>0.36699999999999999</v>
      </c>
      <c r="D7502" s="1">
        <v>-0.22563330000000001</v>
      </c>
    </row>
    <row r="7503" spans="1:4" x14ac:dyDescent="0.4">
      <c r="A7503" s="8" t="s">
        <v>6503</v>
      </c>
      <c r="C7503" s="1">
        <v>0.42399999999999999</v>
      </c>
      <c r="D7503" s="1">
        <v>0.17829999999999999</v>
      </c>
    </row>
    <row r="7504" spans="1:4" x14ac:dyDescent="0.4">
      <c r="A7504" s="8" t="s">
        <v>6504</v>
      </c>
      <c r="C7504" s="1">
        <v>0.14099999999999999</v>
      </c>
      <c r="D7504" s="1">
        <v>0.32686670000000001</v>
      </c>
    </row>
    <row r="7505" spans="1:4" x14ac:dyDescent="0.4">
      <c r="A7505" s="8" t="s">
        <v>6507</v>
      </c>
      <c r="C7505" s="1">
        <v>3.7699999999999999E-3</v>
      </c>
      <c r="D7505" s="1">
        <v>-0.73536670000000004</v>
      </c>
    </row>
    <row r="7506" spans="1:4" x14ac:dyDescent="0.4">
      <c r="A7506" s="8" t="s">
        <v>6510</v>
      </c>
      <c r="C7506" s="1">
        <v>0.26800000000000002</v>
      </c>
      <c r="D7506" s="1">
        <v>0.87746670000000004</v>
      </c>
    </row>
    <row r="7507" spans="1:4" x14ac:dyDescent="0.4">
      <c r="A7507" s="8" t="s">
        <v>6511</v>
      </c>
      <c r="C7507" s="1">
        <v>0.17899999999999999</v>
      </c>
      <c r="D7507" s="1">
        <v>-0.31440000000000001</v>
      </c>
    </row>
    <row r="7508" spans="1:4" x14ac:dyDescent="0.4">
      <c r="A7508" s="8" t="s">
        <v>6512</v>
      </c>
      <c r="C7508" s="1">
        <v>0.27200000000000002</v>
      </c>
      <c r="D7508" s="1">
        <v>0.22550000000000001</v>
      </c>
    </row>
    <row r="7509" spans="1:4" x14ac:dyDescent="0.4">
      <c r="A7509" s="8" t="s">
        <v>6513</v>
      </c>
      <c r="C7509" s="1">
        <v>6.8499999999999995E-4</v>
      </c>
      <c r="D7509" s="1">
        <v>-1.2797333</v>
      </c>
    </row>
    <row r="7510" spans="1:4" x14ac:dyDescent="0.4">
      <c r="A7510" s="8" t="s">
        <v>6514</v>
      </c>
      <c r="C7510" s="1">
        <v>3.7600000000000001E-2</v>
      </c>
      <c r="D7510" s="1">
        <v>-0.4976333</v>
      </c>
    </row>
    <row r="7511" spans="1:4" x14ac:dyDescent="0.4">
      <c r="A7511" s="8" t="s">
        <v>6515</v>
      </c>
      <c r="C7511" s="1">
        <v>3.7600000000000001E-2</v>
      </c>
      <c r="D7511" s="1">
        <v>-0.52833330000000001</v>
      </c>
    </row>
    <row r="7512" spans="1:4" x14ac:dyDescent="0.4">
      <c r="A7512" s="8" t="s">
        <v>6516</v>
      </c>
      <c r="C7512" s="1">
        <v>1.5299999999999999E-3</v>
      </c>
      <c r="D7512" s="1">
        <v>-1.0816333</v>
      </c>
    </row>
    <row r="7513" spans="1:4" x14ac:dyDescent="0.4">
      <c r="A7513" s="8" t="s">
        <v>6517</v>
      </c>
      <c r="C7513" s="1">
        <v>5.7700000000000001E-2</v>
      </c>
      <c r="D7513" s="1">
        <v>0.66396670000000002</v>
      </c>
    </row>
    <row r="7514" spans="1:4" x14ac:dyDescent="0.4">
      <c r="A7514" s="8" t="s">
        <v>6518</v>
      </c>
      <c r="C7514" s="1">
        <v>0.48199999999999998</v>
      </c>
      <c r="D7514" s="1">
        <v>1.5656000000000001</v>
      </c>
    </row>
    <row r="7515" spans="1:4" x14ac:dyDescent="0.4">
      <c r="A7515" s="8" t="s">
        <v>6519</v>
      </c>
      <c r="C7515" s="1">
        <v>4.7E-2</v>
      </c>
      <c r="D7515" s="1">
        <v>0.41643330000000001</v>
      </c>
    </row>
    <row r="7516" spans="1:4" x14ac:dyDescent="0.4">
      <c r="A7516" s="8" t="s">
        <v>6520</v>
      </c>
      <c r="C7516" s="1">
        <v>0.17100000000000001</v>
      </c>
      <c r="D7516" s="1">
        <v>-0.34660000000000002</v>
      </c>
    </row>
    <row r="7517" spans="1:4" x14ac:dyDescent="0.4">
      <c r="A7517" s="8" t="s">
        <v>6521</v>
      </c>
      <c r="C7517" s="1">
        <v>7.0900000000000005E-2</v>
      </c>
      <c r="D7517" s="1">
        <v>-0.33729999999999999</v>
      </c>
    </row>
    <row r="7518" spans="1:4" x14ac:dyDescent="0.4">
      <c r="A7518" s="8" t="s">
        <v>6523</v>
      </c>
      <c r="C7518" s="1">
        <v>0.16900000000000001</v>
      </c>
      <c r="D7518" s="1">
        <v>0.38056669999999998</v>
      </c>
    </row>
    <row r="7519" spans="1:4" x14ac:dyDescent="0.4">
      <c r="A7519" s="8" t="s">
        <v>6524</v>
      </c>
      <c r="B7519" s="1" t="s">
        <v>14243</v>
      </c>
      <c r="C7519" s="1">
        <v>0.182</v>
      </c>
      <c r="D7519" s="1">
        <v>0.25146669999999999</v>
      </c>
    </row>
    <row r="7520" spans="1:4" x14ac:dyDescent="0.4">
      <c r="A7520" s="8" t="s">
        <v>6526</v>
      </c>
      <c r="C7520" s="1">
        <v>0.27600000000000002</v>
      </c>
      <c r="D7520" s="1">
        <v>-0.91006670000000001</v>
      </c>
    </row>
    <row r="7521" spans="1:4" x14ac:dyDescent="0.4">
      <c r="A7521" s="8" t="s">
        <v>6527</v>
      </c>
      <c r="C7521" s="1">
        <v>5.4300000000000001E-2</v>
      </c>
      <c r="D7521" s="1">
        <v>-0.37753330000000002</v>
      </c>
    </row>
    <row r="7522" spans="1:4" x14ac:dyDescent="0.4">
      <c r="A7522" s="8" t="s">
        <v>6530</v>
      </c>
      <c r="C7522" s="1">
        <v>2.7099999999999999E-2</v>
      </c>
      <c r="D7522" s="1">
        <v>-3.0553333</v>
      </c>
    </row>
    <row r="7523" spans="1:4" x14ac:dyDescent="0.4">
      <c r="A7523" s="8" t="s">
        <v>6531</v>
      </c>
      <c r="C7523" s="1">
        <v>0.47299999999999998</v>
      </c>
      <c r="D7523" s="1">
        <v>-0.1318</v>
      </c>
    </row>
    <row r="7524" spans="1:4" x14ac:dyDescent="0.4">
      <c r="A7524" s="8" t="s">
        <v>6532</v>
      </c>
      <c r="B7524" s="1" t="s">
        <v>14246</v>
      </c>
      <c r="C7524" s="1">
        <v>1.09E-3</v>
      </c>
      <c r="D7524" s="1">
        <v>0.91259999999999997</v>
      </c>
    </row>
    <row r="7525" spans="1:4" x14ac:dyDescent="0.4">
      <c r="A7525" s="8" t="s">
        <v>6533</v>
      </c>
      <c r="C7525" s="1">
        <v>2.72E-4</v>
      </c>
      <c r="D7525" s="1">
        <v>2.0900333</v>
      </c>
    </row>
    <row r="7526" spans="1:4" x14ac:dyDescent="0.4">
      <c r="A7526" s="8" t="s">
        <v>6534</v>
      </c>
      <c r="C7526" s="1">
        <v>0.27900000000000003</v>
      </c>
      <c r="D7526" s="1">
        <v>-0.3929667</v>
      </c>
    </row>
    <row r="7527" spans="1:4" x14ac:dyDescent="0.4">
      <c r="A7527" s="8" t="s">
        <v>6536</v>
      </c>
      <c r="C7527" s="1">
        <v>1.44E-2</v>
      </c>
      <c r="D7527" s="1">
        <v>-0.64616669999999998</v>
      </c>
    </row>
    <row r="7528" spans="1:4" x14ac:dyDescent="0.4">
      <c r="A7528" s="8" t="s">
        <v>6537</v>
      </c>
      <c r="C7528" s="1">
        <v>0.436</v>
      </c>
      <c r="D7528" s="1">
        <v>0.16396669999999999</v>
      </c>
    </row>
    <row r="7529" spans="1:4" x14ac:dyDescent="0.4">
      <c r="A7529" s="8" t="s">
        <v>6538</v>
      </c>
      <c r="C7529" s="1">
        <v>0.14599999999999999</v>
      </c>
      <c r="D7529" s="1">
        <v>0.48909999999999998</v>
      </c>
    </row>
    <row r="7530" spans="1:4" x14ac:dyDescent="0.4">
      <c r="A7530" s="8" t="s">
        <v>6539</v>
      </c>
      <c r="C7530" s="1">
        <v>0.19500000000000001</v>
      </c>
      <c r="D7530" s="1">
        <v>0.37259999999999999</v>
      </c>
    </row>
    <row r="7531" spans="1:4" x14ac:dyDescent="0.4">
      <c r="A7531" s="8" t="s">
        <v>6540</v>
      </c>
      <c r="B7531" s="1" t="s">
        <v>14248</v>
      </c>
      <c r="C7531" s="1">
        <v>1.1599999999999999E-2</v>
      </c>
      <c r="D7531" s="1">
        <v>-0.79256669999999996</v>
      </c>
    </row>
    <row r="7532" spans="1:4" x14ac:dyDescent="0.4">
      <c r="A7532" s="8" t="s">
        <v>6541</v>
      </c>
      <c r="B7532" s="1" t="s">
        <v>14249</v>
      </c>
      <c r="C7532" s="1">
        <v>0.193</v>
      </c>
      <c r="D7532" s="1">
        <v>-0.33610000000000001</v>
      </c>
    </row>
    <row r="7533" spans="1:4" x14ac:dyDescent="0.4">
      <c r="A7533" s="8" t="s">
        <v>6542</v>
      </c>
      <c r="B7533" s="1" t="s">
        <v>14250</v>
      </c>
      <c r="C7533" s="1">
        <v>4.47E-3</v>
      </c>
      <c r="D7533" s="1">
        <v>0.78610000000000002</v>
      </c>
    </row>
    <row r="7534" spans="1:4" x14ac:dyDescent="0.4">
      <c r="A7534" s="8" t="s">
        <v>6544</v>
      </c>
      <c r="C7534" s="1">
        <v>0.14899999999999999</v>
      </c>
      <c r="D7534" s="1">
        <v>-0.33093329999999999</v>
      </c>
    </row>
    <row r="7535" spans="1:4" x14ac:dyDescent="0.4">
      <c r="A7535" s="8" t="s">
        <v>6545</v>
      </c>
      <c r="B7535" s="1" t="s">
        <v>14252</v>
      </c>
      <c r="C7535" s="1">
        <v>4.41E-2</v>
      </c>
      <c r="D7535" s="1">
        <v>-0.39150000000000001</v>
      </c>
    </row>
    <row r="7536" spans="1:4" x14ac:dyDescent="0.4">
      <c r="A7536" s="8" t="s">
        <v>6546</v>
      </c>
      <c r="C7536" s="1">
        <v>8.6400000000000005E-2</v>
      </c>
      <c r="D7536" s="1">
        <v>0.37080000000000002</v>
      </c>
    </row>
    <row r="7537" spans="1:4" x14ac:dyDescent="0.4">
      <c r="A7537" s="8" t="s">
        <v>6547</v>
      </c>
      <c r="C7537" s="1">
        <v>0.23699999999999999</v>
      </c>
      <c r="D7537" s="1">
        <v>-0.52443329999999999</v>
      </c>
    </row>
    <row r="7538" spans="1:4" x14ac:dyDescent="0.4">
      <c r="A7538" s="8" t="s">
        <v>6548</v>
      </c>
      <c r="C7538" s="1">
        <v>0.14399999999999999</v>
      </c>
      <c r="D7538" s="1">
        <v>-0.61893330000000002</v>
      </c>
    </row>
    <row r="7539" spans="1:4" x14ac:dyDescent="0.4">
      <c r="A7539" s="8" t="s">
        <v>6549</v>
      </c>
      <c r="C7539" s="1">
        <v>0.215</v>
      </c>
      <c r="D7539" s="1">
        <v>0.27113330000000002</v>
      </c>
    </row>
    <row r="7540" spans="1:4" x14ac:dyDescent="0.4">
      <c r="A7540" s="8" t="s">
        <v>6550</v>
      </c>
      <c r="C7540" s="1">
        <v>9.1899999999999996E-2</v>
      </c>
      <c r="D7540" s="1">
        <v>0.32206669999999998</v>
      </c>
    </row>
    <row r="7541" spans="1:4" x14ac:dyDescent="0.4">
      <c r="A7541" s="8" t="s">
        <v>6551</v>
      </c>
      <c r="B7541" s="1" t="s">
        <v>14253</v>
      </c>
      <c r="C7541" s="1">
        <v>3.1300000000000002E-4</v>
      </c>
      <c r="D7541" s="1">
        <v>1.6774332999999999</v>
      </c>
    </row>
    <row r="7542" spans="1:4" x14ac:dyDescent="0.4">
      <c r="A7542" s="8" t="s">
        <v>6552</v>
      </c>
      <c r="C7542" s="1">
        <v>0.215</v>
      </c>
      <c r="D7542" s="1">
        <v>0.30986669999999999</v>
      </c>
    </row>
    <row r="7543" spans="1:4" x14ac:dyDescent="0.4">
      <c r="A7543" s="8" t="s">
        <v>6553</v>
      </c>
      <c r="B7543" s="1" t="s">
        <v>14254</v>
      </c>
      <c r="C7543" s="1">
        <v>0.115</v>
      </c>
      <c r="D7543" s="1">
        <v>0.3264667</v>
      </c>
    </row>
    <row r="7544" spans="1:4" x14ac:dyDescent="0.4">
      <c r="A7544" s="8" t="s">
        <v>6555</v>
      </c>
      <c r="C7544" s="1">
        <v>0.26800000000000002</v>
      </c>
      <c r="D7544" s="1">
        <v>-0.24366670000000001</v>
      </c>
    </row>
    <row r="7545" spans="1:4" x14ac:dyDescent="0.4">
      <c r="A7545" s="8" t="s">
        <v>6556</v>
      </c>
      <c r="B7545" s="1" t="s">
        <v>14256</v>
      </c>
      <c r="C7545" s="1">
        <v>0.248</v>
      </c>
      <c r="D7545" s="1">
        <v>1.3362666999999999</v>
      </c>
    </row>
    <row r="7546" spans="1:4" x14ac:dyDescent="0.4">
      <c r="A7546" s="8" t="s">
        <v>6557</v>
      </c>
      <c r="B7546" s="1" t="s">
        <v>14257</v>
      </c>
      <c r="C7546" s="1">
        <v>5.5100000000000003E-2</v>
      </c>
      <c r="D7546" s="1">
        <v>-0.46366669999999999</v>
      </c>
    </row>
    <row r="7547" spans="1:4" x14ac:dyDescent="0.4">
      <c r="A7547" s="8" t="s">
        <v>6558</v>
      </c>
      <c r="B7547" s="1" t="s">
        <v>14258</v>
      </c>
      <c r="C7547" s="1">
        <v>7.0499999999999993E-2</v>
      </c>
      <c r="D7547" s="1">
        <v>0.52036669999999996</v>
      </c>
    </row>
    <row r="7548" spans="1:4" x14ac:dyDescent="0.4">
      <c r="A7548" s="8" t="s">
        <v>6559</v>
      </c>
      <c r="B7548" s="1" t="s">
        <v>14259</v>
      </c>
      <c r="C7548" s="1">
        <v>1.7600000000000001E-3</v>
      </c>
      <c r="D7548" s="1">
        <v>-0.85899999999999999</v>
      </c>
    </row>
    <row r="7549" spans="1:4" x14ac:dyDescent="0.4">
      <c r="A7549" s="8" t="s">
        <v>6560</v>
      </c>
      <c r="C7549" s="1">
        <v>1.2E-2</v>
      </c>
      <c r="D7549" s="1">
        <v>0.6695333</v>
      </c>
    </row>
    <row r="7550" spans="1:4" x14ac:dyDescent="0.4">
      <c r="A7550" s="8" t="s">
        <v>6561</v>
      </c>
      <c r="B7550" s="1" t="s">
        <v>14260</v>
      </c>
      <c r="C7550" s="1">
        <v>0.26200000000000001</v>
      </c>
      <c r="D7550" s="1">
        <v>0.21909999999999999</v>
      </c>
    </row>
    <row r="7551" spans="1:4" x14ac:dyDescent="0.4">
      <c r="A7551" s="8" t="s">
        <v>6562</v>
      </c>
      <c r="C7551" s="1">
        <v>0.158</v>
      </c>
      <c r="D7551" s="1">
        <v>-0.29749999999999999</v>
      </c>
    </row>
    <row r="7552" spans="1:4" x14ac:dyDescent="0.4">
      <c r="A7552" s="8" t="s">
        <v>6564</v>
      </c>
      <c r="C7552" s="1">
        <v>0.36399999999999999</v>
      </c>
      <c r="D7552" s="1">
        <v>-0.35520000000000002</v>
      </c>
    </row>
    <row r="7553" spans="1:4" x14ac:dyDescent="0.4">
      <c r="A7553" s="8" t="s">
        <v>6565</v>
      </c>
      <c r="C7553" s="1">
        <v>0.40300000000000002</v>
      </c>
      <c r="D7553" s="1">
        <v>-0.16233330000000001</v>
      </c>
    </row>
    <row r="7554" spans="1:4" x14ac:dyDescent="0.4">
      <c r="A7554" s="8" t="s">
        <v>6566</v>
      </c>
      <c r="B7554" s="1" t="s">
        <v>14262</v>
      </c>
      <c r="C7554" s="1">
        <v>1.32E-2</v>
      </c>
      <c r="D7554" s="1">
        <v>0.97226670000000004</v>
      </c>
    </row>
    <row r="7555" spans="1:4" x14ac:dyDescent="0.4">
      <c r="A7555" s="8" t="s">
        <v>6567</v>
      </c>
      <c r="C7555" s="1">
        <v>1.4E-2</v>
      </c>
      <c r="D7555" s="1">
        <v>-1.0509333000000001</v>
      </c>
    </row>
    <row r="7556" spans="1:4" x14ac:dyDescent="0.4">
      <c r="A7556" s="8" t="s">
        <v>6568</v>
      </c>
      <c r="B7556" s="1" t="s">
        <v>14263</v>
      </c>
      <c r="C7556" s="1">
        <v>6.1100000000000002E-2</v>
      </c>
      <c r="D7556" s="1">
        <v>0.71596669999999996</v>
      </c>
    </row>
    <row r="7557" spans="1:4" x14ac:dyDescent="0.4">
      <c r="A7557" s="8" t="s">
        <v>6569</v>
      </c>
      <c r="B7557" s="1" t="s">
        <v>14264</v>
      </c>
      <c r="C7557" s="1">
        <v>0.33600000000000002</v>
      </c>
      <c r="D7557" s="1">
        <v>-0.2805667</v>
      </c>
    </row>
    <row r="7558" spans="1:4" x14ac:dyDescent="0.4">
      <c r="A7558" s="8" t="s">
        <v>6570</v>
      </c>
      <c r="C7558" s="1">
        <v>5.8200000000000002E-2</v>
      </c>
      <c r="D7558" s="1">
        <v>-2.8647667000000001</v>
      </c>
    </row>
    <row r="7559" spans="1:4" x14ac:dyDescent="0.4">
      <c r="A7559" s="8" t="s">
        <v>6572</v>
      </c>
      <c r="C7559" s="1">
        <v>6.8100000000000001E-3</v>
      </c>
      <c r="D7559" s="1">
        <v>0.93053330000000001</v>
      </c>
    </row>
    <row r="7560" spans="1:4" x14ac:dyDescent="0.4">
      <c r="A7560" s="8" t="s">
        <v>6574</v>
      </c>
      <c r="C7560" s="1">
        <v>0.40400000000000003</v>
      </c>
      <c r="D7560" s="1">
        <v>0.2171333</v>
      </c>
    </row>
    <row r="7561" spans="1:4" x14ac:dyDescent="0.4">
      <c r="A7561" s="8" t="s">
        <v>6575</v>
      </c>
      <c r="C7561" s="1">
        <v>8.6E-3</v>
      </c>
      <c r="D7561" s="1">
        <v>0.81399999999999995</v>
      </c>
    </row>
    <row r="7562" spans="1:4" x14ac:dyDescent="0.4">
      <c r="A7562" s="8" t="s">
        <v>6577</v>
      </c>
      <c r="B7562" s="1" t="s">
        <v>14268</v>
      </c>
      <c r="C7562" s="1">
        <v>0.112</v>
      </c>
      <c r="D7562" s="1">
        <v>-0.31196669999999999</v>
      </c>
    </row>
    <row r="7563" spans="1:4" x14ac:dyDescent="0.4">
      <c r="A7563" s="8" t="s">
        <v>6578</v>
      </c>
      <c r="C7563" s="1">
        <v>0.248</v>
      </c>
      <c r="D7563" s="1">
        <v>-0.29886669999999999</v>
      </c>
    </row>
    <row r="7564" spans="1:4" x14ac:dyDescent="0.4">
      <c r="A7564" s="8" t="s">
        <v>6579</v>
      </c>
      <c r="B7564" s="1" t="s">
        <v>14269</v>
      </c>
      <c r="C7564" s="1">
        <v>2.69E-2</v>
      </c>
      <c r="D7564" s="1">
        <v>0.65683329999999995</v>
      </c>
    </row>
    <row r="7565" spans="1:4" x14ac:dyDescent="0.4">
      <c r="A7565" s="8" t="s">
        <v>6580</v>
      </c>
      <c r="C7565" s="1">
        <v>4.24E-2</v>
      </c>
      <c r="D7565" s="1">
        <v>0.50903330000000002</v>
      </c>
    </row>
    <row r="7566" spans="1:4" x14ac:dyDescent="0.4">
      <c r="A7566" s="8" t="s">
        <v>6581</v>
      </c>
      <c r="C7566" s="1">
        <v>2.93E-2</v>
      </c>
      <c r="D7566" s="1">
        <v>0.60126670000000004</v>
      </c>
    </row>
    <row r="7567" spans="1:4" x14ac:dyDescent="0.4">
      <c r="A7567" s="8" t="s">
        <v>6582</v>
      </c>
      <c r="C7567" s="1">
        <v>5.3699999999999998E-2</v>
      </c>
      <c r="D7567" s="1">
        <v>-0.45229999999999998</v>
      </c>
    </row>
    <row r="7568" spans="1:4" x14ac:dyDescent="0.4">
      <c r="A7568" s="8" t="s">
        <v>6583</v>
      </c>
      <c r="C7568" s="1">
        <v>7.9100000000000004E-2</v>
      </c>
      <c r="D7568" s="1">
        <v>-1.7226667</v>
      </c>
    </row>
    <row r="7569" spans="1:4" x14ac:dyDescent="0.4">
      <c r="A7569" s="8" t="s">
        <v>6584</v>
      </c>
      <c r="C7569" s="1">
        <v>0.38</v>
      </c>
      <c r="D7569" s="1">
        <v>-0.2130667</v>
      </c>
    </row>
    <row r="7570" spans="1:4" x14ac:dyDescent="0.4">
      <c r="A7570" s="8" t="s">
        <v>6585</v>
      </c>
      <c r="B7570" s="1" t="s">
        <v>14270</v>
      </c>
      <c r="C7570" s="1">
        <v>0.44</v>
      </c>
      <c r="D7570" s="1">
        <v>-0.14599999999999999</v>
      </c>
    </row>
    <row r="7571" spans="1:4" x14ac:dyDescent="0.4">
      <c r="A7571" s="8" t="s">
        <v>6587</v>
      </c>
      <c r="C7571" s="1">
        <v>0.29399999999999998</v>
      </c>
      <c r="D7571" s="1">
        <v>-0.18160000000000001</v>
      </c>
    </row>
    <row r="7572" spans="1:4" x14ac:dyDescent="0.4">
      <c r="A7572" s="8" t="s">
        <v>6588</v>
      </c>
      <c r="C7572" s="1">
        <v>1.8500000000000001E-3</v>
      </c>
      <c r="D7572" s="1">
        <v>1.2152333</v>
      </c>
    </row>
    <row r="7573" spans="1:4" x14ac:dyDescent="0.4">
      <c r="A7573" s="8" t="s">
        <v>6589</v>
      </c>
      <c r="C7573" s="1">
        <v>0.191</v>
      </c>
      <c r="D7573" s="1">
        <v>0.25169999999999998</v>
      </c>
    </row>
    <row r="7574" spans="1:4" x14ac:dyDescent="0.4">
      <c r="A7574" s="8" t="s">
        <v>6590</v>
      </c>
      <c r="C7574" s="1">
        <v>0.23799999999999999</v>
      </c>
      <c r="D7574" s="1">
        <v>0.2293</v>
      </c>
    </row>
    <row r="7575" spans="1:4" x14ac:dyDescent="0.4">
      <c r="A7575" s="8" t="s">
        <v>6591</v>
      </c>
      <c r="B7575" s="1" t="s">
        <v>13538</v>
      </c>
      <c r="C7575" s="1">
        <v>0.19800000000000001</v>
      </c>
      <c r="D7575" s="1">
        <v>-1.0105333000000001</v>
      </c>
    </row>
    <row r="7576" spans="1:4" x14ac:dyDescent="0.4">
      <c r="A7576" s="8" t="s">
        <v>6593</v>
      </c>
      <c r="C7576" s="1">
        <v>8.5000000000000006E-2</v>
      </c>
      <c r="D7576" s="1">
        <v>0.41886669999999998</v>
      </c>
    </row>
    <row r="7577" spans="1:4" x14ac:dyDescent="0.4">
      <c r="A7577" s="8" t="s">
        <v>6594</v>
      </c>
      <c r="B7577" s="1" t="s">
        <v>14273</v>
      </c>
      <c r="C7577" s="1">
        <v>1.3899999999999999E-2</v>
      </c>
      <c r="D7577" s="1">
        <v>0.61593330000000002</v>
      </c>
    </row>
    <row r="7578" spans="1:4" x14ac:dyDescent="0.4">
      <c r="A7578" s="8" t="s">
        <v>6595</v>
      </c>
      <c r="C7578" s="1">
        <v>9.2399999999999996E-2</v>
      </c>
      <c r="D7578" s="1">
        <v>0.35133330000000002</v>
      </c>
    </row>
    <row r="7579" spans="1:4" x14ac:dyDescent="0.4">
      <c r="A7579" s="8" t="s">
        <v>6596</v>
      </c>
      <c r="B7579" s="1" t="s">
        <v>14274</v>
      </c>
      <c r="C7579" s="1">
        <v>8.4700000000000001E-3</v>
      </c>
      <c r="D7579" s="1">
        <v>1.0869667000000001</v>
      </c>
    </row>
    <row r="7580" spans="1:4" x14ac:dyDescent="0.4">
      <c r="A7580" s="8" t="s">
        <v>6597</v>
      </c>
      <c r="C7580" s="1">
        <v>0.216</v>
      </c>
      <c r="D7580" s="1">
        <v>-0.66263329999999998</v>
      </c>
    </row>
    <row r="7581" spans="1:4" x14ac:dyDescent="0.4">
      <c r="A7581" s="8" t="s">
        <v>6598</v>
      </c>
      <c r="C7581" s="1">
        <v>5.6000000000000001E-2</v>
      </c>
      <c r="D7581" s="1">
        <v>-0.5724667</v>
      </c>
    </row>
    <row r="7582" spans="1:4" x14ac:dyDescent="0.4">
      <c r="A7582" s="8" t="s">
        <v>6599</v>
      </c>
      <c r="C7582" s="1">
        <v>4.2900000000000004E-3</v>
      </c>
      <c r="D7582" s="1">
        <v>-0.83020000000000005</v>
      </c>
    </row>
    <row r="7583" spans="1:4" x14ac:dyDescent="0.4">
      <c r="A7583" s="8" t="s">
        <v>6600</v>
      </c>
      <c r="C7583" s="1">
        <v>6.7699999999999996E-2</v>
      </c>
      <c r="D7583" s="1">
        <v>0.44456669999999998</v>
      </c>
    </row>
    <row r="7584" spans="1:4" x14ac:dyDescent="0.4">
      <c r="A7584" s="8" t="s">
        <v>6602</v>
      </c>
      <c r="B7584" s="1" t="s">
        <v>14276</v>
      </c>
      <c r="C7584" s="1">
        <v>8.4199999999999997E-2</v>
      </c>
      <c r="D7584" s="1">
        <v>-1.4152332999999999</v>
      </c>
    </row>
    <row r="7585" spans="1:4" x14ac:dyDescent="0.4">
      <c r="A7585" s="8" t="s">
        <v>6603</v>
      </c>
      <c r="C7585" s="1">
        <v>0.23100000000000001</v>
      </c>
      <c r="D7585" s="1">
        <v>-1.4490333</v>
      </c>
    </row>
    <row r="7586" spans="1:4" x14ac:dyDescent="0.4">
      <c r="A7586" s="8" t="s">
        <v>6604</v>
      </c>
      <c r="C7586" s="1">
        <v>0.28799999999999998</v>
      </c>
      <c r="D7586" s="1">
        <v>-0.25793329999999998</v>
      </c>
    </row>
    <row r="7587" spans="1:4" x14ac:dyDescent="0.4">
      <c r="A7587" s="8" t="s">
        <v>6605</v>
      </c>
      <c r="C7587" s="1">
        <v>2.6900000000000001E-3</v>
      </c>
      <c r="D7587" s="1">
        <v>0.98233329999999996</v>
      </c>
    </row>
    <row r="7588" spans="1:4" x14ac:dyDescent="0.4">
      <c r="A7588" s="8" t="s">
        <v>6606</v>
      </c>
      <c r="C7588" s="1">
        <v>5.0500000000000001E-5</v>
      </c>
      <c r="D7588" s="1">
        <v>1.5728667000000001</v>
      </c>
    </row>
    <row r="7589" spans="1:4" x14ac:dyDescent="0.4">
      <c r="A7589" s="8" t="s">
        <v>6607</v>
      </c>
      <c r="C7589" s="1">
        <v>0.122</v>
      </c>
      <c r="D7589" s="1">
        <v>-0.31893329999999998</v>
      </c>
    </row>
    <row r="7590" spans="1:4" x14ac:dyDescent="0.4">
      <c r="A7590" s="8" t="s">
        <v>6608</v>
      </c>
      <c r="C7590" s="1">
        <v>0.28799999999999998</v>
      </c>
      <c r="D7590" s="1">
        <v>0.22546669999999999</v>
      </c>
    </row>
    <row r="7591" spans="1:4" x14ac:dyDescent="0.4">
      <c r="A7591" s="8" t="s">
        <v>6609</v>
      </c>
      <c r="C7591" s="1">
        <v>0.13200000000000001</v>
      </c>
      <c r="D7591" s="1">
        <v>0.33479999999999999</v>
      </c>
    </row>
    <row r="7592" spans="1:4" x14ac:dyDescent="0.4">
      <c r="A7592" s="8" t="s">
        <v>6612</v>
      </c>
      <c r="C7592" s="1">
        <v>6.2300000000000001E-2</v>
      </c>
      <c r="D7592" s="1">
        <v>0.53686670000000003</v>
      </c>
    </row>
    <row r="7593" spans="1:4" x14ac:dyDescent="0.4">
      <c r="A7593" s="8" t="s">
        <v>6613</v>
      </c>
      <c r="C7593" s="1">
        <v>6.4200000000000004E-3</v>
      </c>
      <c r="D7593" s="1">
        <v>-0.78910000000000002</v>
      </c>
    </row>
    <row r="7594" spans="1:4" x14ac:dyDescent="0.4">
      <c r="A7594" s="8" t="s">
        <v>6614</v>
      </c>
      <c r="C7594" s="1">
        <v>0.25900000000000001</v>
      </c>
      <c r="D7594" s="1">
        <v>0.2931667</v>
      </c>
    </row>
    <row r="7595" spans="1:4" x14ac:dyDescent="0.4">
      <c r="A7595" s="8" t="s">
        <v>6616</v>
      </c>
      <c r="B7595" s="1" t="s">
        <v>14278</v>
      </c>
      <c r="C7595" s="1">
        <v>6.2700000000000006E-2</v>
      </c>
      <c r="D7595" s="1">
        <v>0.60919999999999996</v>
      </c>
    </row>
    <row r="7596" spans="1:4" x14ac:dyDescent="0.4">
      <c r="A7596" s="8" t="s">
        <v>6617</v>
      </c>
      <c r="C7596" s="1">
        <v>0.41899999999999998</v>
      </c>
      <c r="D7596" s="1">
        <v>-0.22270000000000001</v>
      </c>
    </row>
    <row r="7597" spans="1:4" x14ac:dyDescent="0.4">
      <c r="A7597" s="8" t="s">
        <v>6618</v>
      </c>
      <c r="B7597" s="1" t="s">
        <v>14279</v>
      </c>
      <c r="C7597" s="1">
        <v>0.21199999999999999</v>
      </c>
      <c r="D7597" s="1">
        <v>0.30173329999999998</v>
      </c>
    </row>
    <row r="7598" spans="1:4" x14ac:dyDescent="0.4">
      <c r="A7598" s="8" t="s">
        <v>6621</v>
      </c>
      <c r="C7598" s="1">
        <v>1.26E-2</v>
      </c>
      <c r="D7598" s="1">
        <v>0.65933330000000001</v>
      </c>
    </row>
    <row r="7599" spans="1:4" x14ac:dyDescent="0.4">
      <c r="A7599" s="8" t="s">
        <v>6622</v>
      </c>
      <c r="B7599" s="1" t="s">
        <v>14281</v>
      </c>
      <c r="C7599" s="1">
        <v>9.8899999999999995E-3</v>
      </c>
      <c r="D7599" s="1">
        <v>-2.6681667</v>
      </c>
    </row>
    <row r="7600" spans="1:4" x14ac:dyDescent="0.4">
      <c r="A7600" s="8" t="s">
        <v>6623</v>
      </c>
      <c r="C7600" s="1">
        <v>0.20499999999999999</v>
      </c>
      <c r="D7600" s="1">
        <v>-0.60456670000000001</v>
      </c>
    </row>
    <row r="7601" spans="1:4" x14ac:dyDescent="0.4">
      <c r="A7601" s="8" t="s">
        <v>6625</v>
      </c>
      <c r="B7601" s="1" t="s">
        <v>14283</v>
      </c>
      <c r="C7601" s="1">
        <v>2.47E-2</v>
      </c>
      <c r="D7601" s="1">
        <v>2.6071667000000001</v>
      </c>
    </row>
    <row r="7602" spans="1:4" x14ac:dyDescent="0.4">
      <c r="A7602" s="8" t="s">
        <v>6626</v>
      </c>
      <c r="C7602" s="1">
        <v>0.14599999999999999</v>
      </c>
      <c r="D7602" s="1">
        <v>1.5622</v>
      </c>
    </row>
    <row r="7603" spans="1:4" x14ac:dyDescent="0.4">
      <c r="A7603" s="8" t="s">
        <v>6627</v>
      </c>
      <c r="C7603" s="1">
        <v>0.40100000000000002</v>
      </c>
      <c r="D7603" s="1">
        <v>-0.17330000000000001</v>
      </c>
    </row>
    <row r="7604" spans="1:4" x14ac:dyDescent="0.4">
      <c r="A7604" s="8" t="s">
        <v>6628</v>
      </c>
      <c r="C7604" s="1">
        <v>0.26800000000000002</v>
      </c>
      <c r="D7604" s="1">
        <v>0.34616669999999999</v>
      </c>
    </row>
    <row r="7605" spans="1:4" x14ac:dyDescent="0.4">
      <c r="A7605" s="8" t="s">
        <v>6629</v>
      </c>
      <c r="B7605" s="1" t="s">
        <v>14284</v>
      </c>
      <c r="C7605" s="1">
        <v>3.0800000000000001E-2</v>
      </c>
      <c r="D7605" s="1">
        <v>0.60540000000000005</v>
      </c>
    </row>
    <row r="7606" spans="1:4" x14ac:dyDescent="0.4">
      <c r="A7606" s="8" t="s">
        <v>6630</v>
      </c>
      <c r="C7606" s="1">
        <v>1.34E-2</v>
      </c>
      <c r="D7606" s="1">
        <v>0.9054333</v>
      </c>
    </row>
    <row r="7607" spans="1:4" x14ac:dyDescent="0.4">
      <c r="A7607" s="8" t="s">
        <v>6631</v>
      </c>
      <c r="C7607" s="1">
        <v>0.39800000000000002</v>
      </c>
      <c r="D7607" s="1">
        <v>-0.23899999999999999</v>
      </c>
    </row>
    <row r="7608" spans="1:4" x14ac:dyDescent="0.4">
      <c r="A7608" s="8" t="s">
        <v>6632</v>
      </c>
      <c r="B7608" s="1" t="s">
        <v>14101</v>
      </c>
      <c r="C7608" s="1">
        <v>0.14399999999999999</v>
      </c>
      <c r="D7608" s="1">
        <v>0.27826669999999998</v>
      </c>
    </row>
    <row r="7609" spans="1:4" x14ac:dyDescent="0.4">
      <c r="A7609" s="8" t="s">
        <v>6633</v>
      </c>
      <c r="C7609" s="1">
        <v>1.35E-2</v>
      </c>
      <c r="D7609" s="1">
        <v>0.76629999999999998</v>
      </c>
    </row>
    <row r="7610" spans="1:4" x14ac:dyDescent="0.4">
      <c r="A7610" s="8" t="s">
        <v>6634</v>
      </c>
      <c r="C7610" s="1">
        <v>0.311</v>
      </c>
      <c r="D7610" s="1">
        <v>0.2443333</v>
      </c>
    </row>
    <row r="7611" spans="1:4" x14ac:dyDescent="0.4">
      <c r="A7611" s="8" t="s">
        <v>6636</v>
      </c>
      <c r="C7611" s="1">
        <v>0.185</v>
      </c>
      <c r="D7611" s="1">
        <v>-0.30480000000000002</v>
      </c>
    </row>
    <row r="7612" spans="1:4" x14ac:dyDescent="0.4">
      <c r="A7612" s="8" t="s">
        <v>6638</v>
      </c>
      <c r="B7612" s="1" t="s">
        <v>14285</v>
      </c>
      <c r="C7612" s="1">
        <v>0.112</v>
      </c>
      <c r="D7612" s="1">
        <v>0.55903329999999996</v>
      </c>
    </row>
    <row r="7613" spans="1:4" x14ac:dyDescent="0.4">
      <c r="A7613" s="8" t="s">
        <v>6639</v>
      </c>
      <c r="C7613" s="1">
        <v>7.4099999999999999E-2</v>
      </c>
      <c r="D7613" s="1">
        <v>-0.43259999999999998</v>
      </c>
    </row>
    <row r="7614" spans="1:4" x14ac:dyDescent="0.4">
      <c r="A7614" s="8" t="s">
        <v>6640</v>
      </c>
      <c r="C7614" s="1">
        <v>0.47399999999999998</v>
      </c>
      <c r="D7614" s="1">
        <v>0.1472</v>
      </c>
    </row>
    <row r="7615" spans="1:4" x14ac:dyDescent="0.4">
      <c r="A7615" s="8" t="s">
        <v>6641</v>
      </c>
      <c r="C7615" s="1">
        <v>6.54E-2</v>
      </c>
      <c r="D7615" s="1">
        <v>-0.43323329999999999</v>
      </c>
    </row>
    <row r="7616" spans="1:4" x14ac:dyDescent="0.4">
      <c r="A7616" s="8" t="s">
        <v>6642</v>
      </c>
      <c r="B7616" s="1" t="s">
        <v>14286</v>
      </c>
      <c r="C7616" s="1">
        <v>1.0200000000000001E-2</v>
      </c>
      <c r="D7616" s="1">
        <v>1.1988000000000001</v>
      </c>
    </row>
    <row r="7617" spans="1:4" x14ac:dyDescent="0.4">
      <c r="A7617" s="8" t="s">
        <v>6643</v>
      </c>
      <c r="C7617" s="1">
        <v>6.2399999999999997E-2</v>
      </c>
      <c r="D7617" s="1">
        <v>0.43726670000000001</v>
      </c>
    </row>
    <row r="7618" spans="1:4" x14ac:dyDescent="0.4">
      <c r="A7618" s="8" t="s">
        <v>6644</v>
      </c>
      <c r="C7618" s="1">
        <v>5.7700000000000004E-4</v>
      </c>
      <c r="D7618" s="1">
        <v>1.2567999999999999</v>
      </c>
    </row>
    <row r="7619" spans="1:4" x14ac:dyDescent="0.4">
      <c r="A7619" s="8" t="s">
        <v>6645</v>
      </c>
      <c r="C7619" s="1">
        <v>0.36199999999999999</v>
      </c>
      <c r="D7619" s="1">
        <v>-0.37190000000000001</v>
      </c>
    </row>
    <row r="7620" spans="1:4" x14ac:dyDescent="0.4">
      <c r="A7620" s="8" t="s">
        <v>6646</v>
      </c>
      <c r="C7620" s="1">
        <v>5.9300000000000004E-3</v>
      </c>
      <c r="D7620" s="1">
        <v>-0.71860000000000002</v>
      </c>
    </row>
    <row r="7621" spans="1:4" x14ac:dyDescent="0.4">
      <c r="A7621" s="8" t="s">
        <v>6647</v>
      </c>
      <c r="C7621" s="1">
        <v>0.434</v>
      </c>
      <c r="D7621" s="1">
        <v>-0.13493330000000001</v>
      </c>
    </row>
    <row r="7622" spans="1:4" x14ac:dyDescent="0.4">
      <c r="A7622" s="8" t="s">
        <v>6648</v>
      </c>
      <c r="C7622" s="1">
        <v>0.34699999999999998</v>
      </c>
      <c r="D7622" s="1">
        <v>0.23376669999999999</v>
      </c>
    </row>
    <row r="7623" spans="1:4" x14ac:dyDescent="0.4">
      <c r="A7623" s="8" t="s">
        <v>6649</v>
      </c>
      <c r="C7623" s="1">
        <v>2.9499999999999999E-3</v>
      </c>
      <c r="D7623" s="1">
        <v>1.0504332999999999</v>
      </c>
    </row>
    <row r="7624" spans="1:4" x14ac:dyDescent="0.4">
      <c r="A7624" s="8" t="s">
        <v>6651</v>
      </c>
      <c r="C7624" s="1">
        <v>1.26E-5</v>
      </c>
      <c r="D7624" s="1">
        <v>-2.2641</v>
      </c>
    </row>
    <row r="7625" spans="1:4" x14ac:dyDescent="0.4">
      <c r="A7625" s="8" t="s">
        <v>6652</v>
      </c>
      <c r="C7625" s="1">
        <v>0.45500000000000002</v>
      </c>
      <c r="D7625" s="1">
        <v>-0.1840667</v>
      </c>
    </row>
    <row r="7626" spans="1:4" x14ac:dyDescent="0.4">
      <c r="A7626" s="8" t="s">
        <v>6653</v>
      </c>
      <c r="B7626" s="1" t="s">
        <v>14288</v>
      </c>
      <c r="C7626" s="1">
        <v>3.8199999999999998E-2</v>
      </c>
      <c r="D7626" s="1">
        <v>-0.39506669999999999</v>
      </c>
    </row>
    <row r="7627" spans="1:4" x14ac:dyDescent="0.4">
      <c r="A7627" s="8" t="s">
        <v>6654</v>
      </c>
      <c r="C7627" s="1">
        <v>0.13200000000000001</v>
      </c>
      <c r="D7627" s="1">
        <v>0.37746669999999999</v>
      </c>
    </row>
    <row r="7628" spans="1:4" x14ac:dyDescent="0.4">
      <c r="A7628" s="8" t="s">
        <v>6655</v>
      </c>
      <c r="C7628" s="1">
        <v>0.34200000000000003</v>
      </c>
      <c r="D7628" s="1">
        <v>0.25779999999999997</v>
      </c>
    </row>
    <row r="7629" spans="1:4" x14ac:dyDescent="0.4">
      <c r="A7629" s="8" t="s">
        <v>6656</v>
      </c>
      <c r="C7629" s="1">
        <v>0.17899999999999999</v>
      </c>
      <c r="D7629" s="1">
        <v>-0.2390333</v>
      </c>
    </row>
    <row r="7630" spans="1:4" x14ac:dyDescent="0.4">
      <c r="A7630" s="8" t="s">
        <v>6657</v>
      </c>
      <c r="C7630" s="1">
        <v>1.6E-2</v>
      </c>
      <c r="D7630" s="1">
        <v>-1.1540667</v>
      </c>
    </row>
    <row r="7631" spans="1:4" x14ac:dyDescent="0.4">
      <c r="A7631" s="8" t="s">
        <v>6658</v>
      </c>
      <c r="C7631" s="1">
        <v>0.47399999999999998</v>
      </c>
      <c r="D7631" s="1">
        <v>0.87206669999999997</v>
      </c>
    </row>
    <row r="7632" spans="1:4" x14ac:dyDescent="0.4">
      <c r="A7632" s="8" t="s">
        <v>6659</v>
      </c>
      <c r="C7632" s="1">
        <v>5.2200000000000003E-2</v>
      </c>
      <c r="D7632" s="1">
        <v>-2.8328332999999999</v>
      </c>
    </row>
    <row r="7633" spans="1:4" x14ac:dyDescent="0.4">
      <c r="A7633" s="8" t="s">
        <v>6660</v>
      </c>
      <c r="C7633" s="1">
        <v>0.26100000000000001</v>
      </c>
      <c r="D7633" s="1">
        <v>-0.29806670000000002</v>
      </c>
    </row>
    <row r="7634" spans="1:4" x14ac:dyDescent="0.4">
      <c r="A7634" s="8" t="s">
        <v>6662</v>
      </c>
      <c r="C7634" s="1">
        <v>0.25900000000000001</v>
      </c>
      <c r="D7634" s="1">
        <v>0.23856669999999999</v>
      </c>
    </row>
    <row r="7635" spans="1:4" x14ac:dyDescent="0.4">
      <c r="A7635" s="8" t="s">
        <v>6663</v>
      </c>
      <c r="C7635" s="1">
        <v>7.3099999999999998E-2</v>
      </c>
      <c r="D7635" s="1">
        <v>0.39156669999999999</v>
      </c>
    </row>
    <row r="7636" spans="1:4" x14ac:dyDescent="0.4">
      <c r="A7636" s="8" t="s">
        <v>6664</v>
      </c>
      <c r="C7636" s="1">
        <v>0.20200000000000001</v>
      </c>
      <c r="D7636" s="1">
        <v>-0.22833329999999999</v>
      </c>
    </row>
    <row r="7637" spans="1:4" x14ac:dyDescent="0.4">
      <c r="A7637" s="8" t="s">
        <v>6665</v>
      </c>
      <c r="C7637" s="1">
        <v>1.18E-2</v>
      </c>
      <c r="D7637" s="1">
        <v>-0.74166670000000001</v>
      </c>
    </row>
    <row r="7638" spans="1:4" x14ac:dyDescent="0.4">
      <c r="A7638" s="8" t="s">
        <v>6666</v>
      </c>
      <c r="C7638" s="1">
        <v>0.308</v>
      </c>
      <c r="D7638" s="1">
        <v>-1.1484333</v>
      </c>
    </row>
    <row r="7639" spans="1:4" x14ac:dyDescent="0.4">
      <c r="A7639" s="8" t="s">
        <v>6667</v>
      </c>
      <c r="C7639" s="1">
        <v>2.7699999999999999E-2</v>
      </c>
      <c r="D7639" s="1">
        <v>0.45896670000000001</v>
      </c>
    </row>
    <row r="7640" spans="1:4" x14ac:dyDescent="0.4">
      <c r="A7640" s="8" t="s">
        <v>6668</v>
      </c>
      <c r="C7640" s="1">
        <v>2.0299999999999999E-2</v>
      </c>
      <c r="D7640" s="1">
        <v>-0.52273329999999996</v>
      </c>
    </row>
    <row r="7641" spans="1:4" x14ac:dyDescent="0.4">
      <c r="A7641" s="8" t="s">
        <v>6669</v>
      </c>
      <c r="C7641" s="1">
        <v>1.04E-2</v>
      </c>
      <c r="D7641" s="1">
        <v>-1.5696000000000001</v>
      </c>
    </row>
    <row r="7642" spans="1:4" x14ac:dyDescent="0.4">
      <c r="A7642" s="8" t="s">
        <v>6670</v>
      </c>
      <c r="C7642" s="1">
        <v>0.4</v>
      </c>
      <c r="D7642" s="1">
        <v>-0.32879999999999998</v>
      </c>
    </row>
    <row r="7643" spans="1:4" x14ac:dyDescent="0.4">
      <c r="A7643" s="8" t="s">
        <v>6671</v>
      </c>
      <c r="C7643" s="1">
        <v>8.7599999999999997E-2</v>
      </c>
      <c r="D7643" s="1">
        <v>0.31869999999999998</v>
      </c>
    </row>
    <row r="7644" spans="1:4" x14ac:dyDescent="0.4">
      <c r="A7644" s="8" t="s">
        <v>6672</v>
      </c>
      <c r="C7644" s="1">
        <v>4.4299999999999999E-2</v>
      </c>
      <c r="D7644" s="1">
        <v>0.57186669999999995</v>
      </c>
    </row>
    <row r="7645" spans="1:4" x14ac:dyDescent="0.4">
      <c r="A7645" s="8" t="s">
        <v>6673</v>
      </c>
      <c r="C7645" s="1">
        <v>6.6200000000000005E-4</v>
      </c>
      <c r="D7645" s="1">
        <v>0.93076669999999995</v>
      </c>
    </row>
    <row r="7646" spans="1:4" x14ac:dyDescent="0.4">
      <c r="A7646" s="8" t="s">
        <v>6674</v>
      </c>
      <c r="B7646" s="1" t="s">
        <v>14290</v>
      </c>
      <c r="C7646" s="1">
        <v>0.30199999999999999</v>
      </c>
      <c r="D7646" s="1">
        <v>0.2462</v>
      </c>
    </row>
    <row r="7647" spans="1:4" x14ac:dyDescent="0.4">
      <c r="A7647" s="8" t="s">
        <v>6675</v>
      </c>
      <c r="C7647" s="1">
        <v>0.251</v>
      </c>
      <c r="D7647" s="1">
        <v>0.37033329999999998</v>
      </c>
    </row>
    <row r="7648" spans="1:4" x14ac:dyDescent="0.4">
      <c r="A7648" s="8" t="s">
        <v>6677</v>
      </c>
      <c r="C7648" s="1">
        <v>0.19</v>
      </c>
      <c r="D7648" s="1">
        <v>0.33503329999999998</v>
      </c>
    </row>
    <row r="7649" spans="1:4" x14ac:dyDescent="0.4">
      <c r="A7649" s="8" t="s">
        <v>6678</v>
      </c>
      <c r="C7649" s="1">
        <v>2.1399999999999999E-2</v>
      </c>
      <c r="D7649" s="1">
        <v>0.46246670000000001</v>
      </c>
    </row>
    <row r="7650" spans="1:4" x14ac:dyDescent="0.4">
      <c r="A7650" s="8" t="s">
        <v>6679</v>
      </c>
      <c r="B7650" s="1" t="s">
        <v>14291</v>
      </c>
      <c r="C7650" s="1">
        <v>1.8499999999999999E-2</v>
      </c>
      <c r="D7650" s="1">
        <v>-0.58260000000000001</v>
      </c>
    </row>
    <row r="7651" spans="1:4" x14ac:dyDescent="0.4">
      <c r="A7651" s="8" t="s">
        <v>6680</v>
      </c>
      <c r="B7651" s="1" t="s">
        <v>14292</v>
      </c>
      <c r="C7651" s="1">
        <v>3.32E-2</v>
      </c>
      <c r="D7651" s="1">
        <v>-0.71106670000000005</v>
      </c>
    </row>
    <row r="7652" spans="1:4" x14ac:dyDescent="0.4">
      <c r="A7652" s="8" t="s">
        <v>6682</v>
      </c>
      <c r="B7652" s="1" t="s">
        <v>14294</v>
      </c>
      <c r="C7652" s="1">
        <v>0.28499999999999998</v>
      </c>
      <c r="D7652" s="1">
        <v>-0.95363330000000002</v>
      </c>
    </row>
    <row r="7653" spans="1:4" x14ac:dyDescent="0.4">
      <c r="A7653" s="8" t="s">
        <v>6683</v>
      </c>
      <c r="C7653" s="1">
        <v>0.25700000000000001</v>
      </c>
      <c r="D7653" s="1">
        <v>-0.22053329999999999</v>
      </c>
    </row>
    <row r="7654" spans="1:4" x14ac:dyDescent="0.4">
      <c r="A7654" s="8" t="s">
        <v>6684</v>
      </c>
      <c r="C7654" s="1">
        <v>7.3699999999999997E-6</v>
      </c>
      <c r="D7654" s="1">
        <v>2.7397333000000001</v>
      </c>
    </row>
    <row r="7655" spans="1:4" x14ac:dyDescent="0.4">
      <c r="A7655" s="8" t="s">
        <v>6685</v>
      </c>
      <c r="C7655" s="1">
        <v>8.6800000000000002E-2</v>
      </c>
      <c r="D7655" s="1">
        <v>0.3953333</v>
      </c>
    </row>
    <row r="7656" spans="1:4" x14ac:dyDescent="0.4">
      <c r="A7656" s="8" t="s">
        <v>6687</v>
      </c>
      <c r="B7656" s="1" t="s">
        <v>14296</v>
      </c>
      <c r="C7656" s="1">
        <v>0.19900000000000001</v>
      </c>
      <c r="D7656" s="1">
        <v>-1.2209333</v>
      </c>
    </row>
    <row r="7657" spans="1:4" x14ac:dyDescent="0.4">
      <c r="A7657" s="8" t="s">
        <v>6688</v>
      </c>
      <c r="C7657" s="1">
        <v>9.6100000000000005E-2</v>
      </c>
      <c r="D7657" s="1">
        <v>0.59016670000000004</v>
      </c>
    </row>
    <row r="7658" spans="1:4" x14ac:dyDescent="0.4">
      <c r="A7658" s="8" t="s">
        <v>6690</v>
      </c>
      <c r="B7658" s="1" t="s">
        <v>14298</v>
      </c>
      <c r="C7658" s="1">
        <v>7.4099999999999999E-2</v>
      </c>
      <c r="D7658" s="1">
        <v>0.74496669999999998</v>
      </c>
    </row>
    <row r="7659" spans="1:4" x14ac:dyDescent="0.4">
      <c r="A7659" s="8" t="s">
        <v>6691</v>
      </c>
      <c r="C7659" s="1">
        <v>0.17599999999999999</v>
      </c>
      <c r="D7659" s="1">
        <v>0.41626669999999999</v>
      </c>
    </row>
    <row r="7660" spans="1:4" x14ac:dyDescent="0.4">
      <c r="A7660" s="8" t="s">
        <v>6692</v>
      </c>
      <c r="C7660" s="1">
        <v>2.6800000000000001E-2</v>
      </c>
      <c r="D7660" s="1">
        <v>-1.4509000000000001</v>
      </c>
    </row>
    <row r="7661" spans="1:4" x14ac:dyDescent="0.4">
      <c r="A7661" s="8" t="s">
        <v>6693</v>
      </c>
      <c r="C7661" s="1">
        <v>0.46300000000000002</v>
      </c>
      <c r="D7661" s="1">
        <v>-0.31896669999999999</v>
      </c>
    </row>
    <row r="7662" spans="1:4" x14ac:dyDescent="0.4">
      <c r="A7662" s="8" t="s">
        <v>6694</v>
      </c>
      <c r="C7662" s="1">
        <v>6.2799999999999995E-2</v>
      </c>
      <c r="D7662" s="1">
        <v>0.61180000000000001</v>
      </c>
    </row>
    <row r="7663" spans="1:4" x14ac:dyDescent="0.4">
      <c r="A7663" s="8" t="s">
        <v>6695</v>
      </c>
      <c r="C7663" s="1">
        <v>9.5299999999999999E-5</v>
      </c>
      <c r="D7663" s="1">
        <v>-2.2395</v>
      </c>
    </row>
    <row r="7664" spans="1:4" x14ac:dyDescent="0.4">
      <c r="A7664" s="8" t="s">
        <v>6696</v>
      </c>
      <c r="C7664" s="1">
        <v>0.152</v>
      </c>
      <c r="D7664" s="1">
        <v>-0.65483329999999995</v>
      </c>
    </row>
    <row r="7665" spans="1:4" x14ac:dyDescent="0.4">
      <c r="A7665" s="8" t="s">
        <v>6697</v>
      </c>
      <c r="C7665" s="1">
        <v>0.35099999999999998</v>
      </c>
      <c r="D7665" s="1">
        <v>-0.25409999999999999</v>
      </c>
    </row>
    <row r="7666" spans="1:4" x14ac:dyDescent="0.4">
      <c r="A7666" s="8" t="s">
        <v>6700</v>
      </c>
      <c r="C7666" s="1">
        <v>0.46700000000000003</v>
      </c>
      <c r="D7666" s="1">
        <v>-0.34186670000000002</v>
      </c>
    </row>
    <row r="7667" spans="1:4" x14ac:dyDescent="0.4">
      <c r="A7667" s="8" t="s">
        <v>6701</v>
      </c>
      <c r="B7667" s="1" t="s">
        <v>14301</v>
      </c>
      <c r="C7667" s="1">
        <v>0.219</v>
      </c>
      <c r="D7667" s="1">
        <v>-0.49573329999999999</v>
      </c>
    </row>
    <row r="7668" spans="1:4" x14ac:dyDescent="0.4">
      <c r="A7668" s="8" t="s">
        <v>6702</v>
      </c>
      <c r="C7668" s="1">
        <v>0.44400000000000001</v>
      </c>
      <c r="D7668" s="1">
        <v>0.35376669999999999</v>
      </c>
    </row>
    <row r="7669" spans="1:4" x14ac:dyDescent="0.4">
      <c r="A7669" s="8" t="s">
        <v>6703</v>
      </c>
      <c r="C7669" s="1">
        <v>0.19900000000000001</v>
      </c>
      <c r="D7669" s="1">
        <v>-1.5237000000000001</v>
      </c>
    </row>
    <row r="7670" spans="1:4" x14ac:dyDescent="0.4">
      <c r="A7670" s="8" t="s">
        <v>6704</v>
      </c>
      <c r="C7670" s="1">
        <v>0.19800000000000001</v>
      </c>
      <c r="D7670" s="1">
        <v>-0.3123667</v>
      </c>
    </row>
    <row r="7671" spans="1:4" x14ac:dyDescent="0.4">
      <c r="A7671" s="8" t="s">
        <v>6705</v>
      </c>
      <c r="C7671" s="1">
        <v>0.25600000000000001</v>
      </c>
      <c r="D7671" s="1">
        <v>0.28846670000000002</v>
      </c>
    </row>
    <row r="7672" spans="1:4" x14ac:dyDescent="0.4">
      <c r="A7672" s="8" t="s">
        <v>6706</v>
      </c>
      <c r="C7672" s="1">
        <v>9.6199999999999994E-2</v>
      </c>
      <c r="D7672" s="1">
        <v>0.43183329999999998</v>
      </c>
    </row>
    <row r="7673" spans="1:4" x14ac:dyDescent="0.4">
      <c r="A7673" s="8" t="s">
        <v>6707</v>
      </c>
      <c r="C7673" s="1">
        <v>0.255</v>
      </c>
      <c r="D7673" s="1">
        <v>-0.20333329999999999</v>
      </c>
    </row>
    <row r="7674" spans="1:4" x14ac:dyDescent="0.4">
      <c r="A7674" s="8" t="s">
        <v>6709</v>
      </c>
      <c r="C7674" s="1">
        <v>1.17E-2</v>
      </c>
      <c r="D7674" s="1">
        <v>-0.61163330000000005</v>
      </c>
    </row>
    <row r="7675" spans="1:4" x14ac:dyDescent="0.4">
      <c r="A7675" s="8" t="s">
        <v>6710</v>
      </c>
      <c r="B7675" s="1" t="s">
        <v>14303</v>
      </c>
      <c r="C7675" s="1">
        <v>4.0300000000000002E-2</v>
      </c>
      <c r="D7675" s="1">
        <v>0.60640000000000005</v>
      </c>
    </row>
    <row r="7676" spans="1:4" x14ac:dyDescent="0.4">
      <c r="A7676" s="8" t="s">
        <v>6711</v>
      </c>
      <c r="C7676" s="1">
        <v>1.7500000000000002E-2</v>
      </c>
      <c r="D7676" s="1">
        <v>-0.83940000000000003</v>
      </c>
    </row>
    <row r="7677" spans="1:4" x14ac:dyDescent="0.4">
      <c r="A7677" s="8" t="s">
        <v>6712</v>
      </c>
      <c r="B7677" s="1" t="s">
        <v>14304</v>
      </c>
      <c r="C7677" s="1">
        <v>0.2</v>
      </c>
      <c r="D7677" s="1">
        <v>0.94636670000000001</v>
      </c>
    </row>
    <row r="7678" spans="1:4" x14ac:dyDescent="0.4">
      <c r="A7678" s="8" t="s">
        <v>6713</v>
      </c>
      <c r="C7678" s="1">
        <v>0.36399999999999999</v>
      </c>
      <c r="D7678" s="1">
        <v>-1.4450333</v>
      </c>
    </row>
    <row r="7679" spans="1:4" x14ac:dyDescent="0.4">
      <c r="A7679" s="8" t="s">
        <v>6714</v>
      </c>
      <c r="B7679" s="1" t="s">
        <v>14305</v>
      </c>
      <c r="C7679" s="1">
        <v>0.123</v>
      </c>
      <c r="D7679" s="1">
        <v>0.39643329999999999</v>
      </c>
    </row>
    <row r="7680" spans="1:4" x14ac:dyDescent="0.4">
      <c r="A7680" s="8" t="s">
        <v>6715</v>
      </c>
      <c r="B7680" s="1" t="s">
        <v>14306</v>
      </c>
      <c r="C7680" s="1">
        <v>7.8799999999999996E-4</v>
      </c>
      <c r="D7680" s="1">
        <v>1.3373667</v>
      </c>
    </row>
    <row r="7681" spans="1:4" x14ac:dyDescent="0.4">
      <c r="A7681" s="8" t="s">
        <v>6716</v>
      </c>
      <c r="C7681" s="1">
        <v>6.5500000000000003E-3</v>
      </c>
      <c r="D7681" s="1">
        <v>-1.4908999999999999</v>
      </c>
    </row>
    <row r="7682" spans="1:4" x14ac:dyDescent="0.4">
      <c r="A7682" s="8" t="s">
        <v>6717</v>
      </c>
      <c r="C7682" s="1">
        <v>7.7499999999999999E-2</v>
      </c>
      <c r="D7682" s="1">
        <v>0.49009999999999998</v>
      </c>
    </row>
    <row r="7683" spans="1:4" x14ac:dyDescent="0.4">
      <c r="A7683" s="8" t="s">
        <v>6718</v>
      </c>
      <c r="C7683" s="1">
        <v>0.34899999999999998</v>
      </c>
      <c r="D7683" s="1">
        <v>-0.29880000000000001</v>
      </c>
    </row>
    <row r="7684" spans="1:4" x14ac:dyDescent="0.4">
      <c r="A7684" s="8" t="s">
        <v>6719</v>
      </c>
      <c r="C7684" s="1">
        <v>0.19500000000000001</v>
      </c>
      <c r="D7684" s="1">
        <v>0.86306669999999996</v>
      </c>
    </row>
    <row r="7685" spans="1:4" x14ac:dyDescent="0.4">
      <c r="A7685" s="8" t="s">
        <v>6720</v>
      </c>
      <c r="B7685" s="1" t="s">
        <v>14307</v>
      </c>
      <c r="C7685" s="1">
        <v>0.35199999999999998</v>
      </c>
      <c r="D7685" s="1">
        <v>-0.2389</v>
      </c>
    </row>
    <row r="7686" spans="1:4" x14ac:dyDescent="0.4">
      <c r="A7686" s="8" t="s">
        <v>6721</v>
      </c>
      <c r="C7686" s="1">
        <v>0.14099999999999999</v>
      </c>
      <c r="D7686" s="1">
        <v>0.61786669999999999</v>
      </c>
    </row>
    <row r="7687" spans="1:4" x14ac:dyDescent="0.4">
      <c r="A7687" s="8" t="s">
        <v>6722</v>
      </c>
      <c r="C7687" s="1">
        <v>0.376</v>
      </c>
      <c r="D7687" s="1">
        <v>0.2233667</v>
      </c>
    </row>
    <row r="7688" spans="1:4" x14ac:dyDescent="0.4">
      <c r="A7688" s="8" t="s">
        <v>6723</v>
      </c>
      <c r="C7688" s="1">
        <v>4.2000000000000003E-2</v>
      </c>
      <c r="D7688" s="1">
        <v>0.4023333</v>
      </c>
    </row>
    <row r="7689" spans="1:4" x14ac:dyDescent="0.4">
      <c r="A7689" s="8" t="s">
        <v>6724</v>
      </c>
      <c r="C7689" s="1">
        <v>0.24299999999999999</v>
      </c>
      <c r="D7689" s="1">
        <v>-0.36596669999999998</v>
      </c>
    </row>
    <row r="7690" spans="1:4" x14ac:dyDescent="0.4">
      <c r="A7690" s="8" t="s">
        <v>6725</v>
      </c>
      <c r="C7690" s="1">
        <v>0.46400000000000002</v>
      </c>
      <c r="D7690" s="1">
        <v>-0.26626670000000002</v>
      </c>
    </row>
    <row r="7691" spans="1:4" x14ac:dyDescent="0.4">
      <c r="A7691" s="8" t="s">
        <v>6726</v>
      </c>
      <c r="C7691" s="1">
        <v>2.0900000000000001E-4</v>
      </c>
      <c r="D7691" s="1">
        <v>-3.3709332999999999</v>
      </c>
    </row>
    <row r="7692" spans="1:4" x14ac:dyDescent="0.4">
      <c r="A7692" s="8" t="s">
        <v>6727</v>
      </c>
      <c r="C7692" s="1">
        <v>6.4600000000000005E-2</v>
      </c>
      <c r="D7692" s="1">
        <v>-0.3705</v>
      </c>
    </row>
    <row r="7693" spans="1:4" x14ac:dyDescent="0.4">
      <c r="A7693" s="8" t="s">
        <v>6728</v>
      </c>
      <c r="C7693" s="1">
        <v>0.19700000000000001</v>
      </c>
      <c r="D7693" s="1">
        <v>-0.3632667</v>
      </c>
    </row>
    <row r="7694" spans="1:4" x14ac:dyDescent="0.4">
      <c r="A7694" s="8" t="s">
        <v>6729</v>
      </c>
      <c r="C7694" s="1">
        <v>2.72E-4</v>
      </c>
      <c r="D7694" s="1">
        <v>1.0654333</v>
      </c>
    </row>
    <row r="7695" spans="1:4" x14ac:dyDescent="0.4">
      <c r="A7695" s="8" t="s">
        <v>6730</v>
      </c>
      <c r="C7695" s="1">
        <v>8.0699999999999994E-2</v>
      </c>
      <c r="D7695" s="1">
        <v>-0.51786670000000001</v>
      </c>
    </row>
    <row r="7696" spans="1:4" x14ac:dyDescent="0.4">
      <c r="A7696" s="8" t="s">
        <v>6731</v>
      </c>
      <c r="C7696" s="1">
        <v>1.9599999999999999E-2</v>
      </c>
      <c r="D7696" s="1">
        <v>-0.58806670000000005</v>
      </c>
    </row>
    <row r="7697" spans="1:4" x14ac:dyDescent="0.4">
      <c r="A7697" s="8" t="s">
        <v>6734</v>
      </c>
      <c r="B7697" s="1" t="s">
        <v>14310</v>
      </c>
      <c r="C7697" s="1">
        <v>4.18E-5</v>
      </c>
      <c r="D7697" s="1">
        <v>-2.9289333000000002</v>
      </c>
    </row>
    <row r="7698" spans="1:4" x14ac:dyDescent="0.4">
      <c r="A7698" s="8" t="s">
        <v>6735</v>
      </c>
      <c r="C7698" s="1">
        <v>6.6E-4</v>
      </c>
      <c r="D7698" s="1">
        <v>-1.6448</v>
      </c>
    </row>
    <row r="7699" spans="1:4" x14ac:dyDescent="0.4">
      <c r="A7699" s="8" t="s">
        <v>6736</v>
      </c>
      <c r="C7699" s="1">
        <v>2.0799999999999999E-2</v>
      </c>
      <c r="D7699" s="1">
        <v>-0.74216669999999996</v>
      </c>
    </row>
    <row r="7700" spans="1:4" x14ac:dyDescent="0.4">
      <c r="A7700" s="8" t="s">
        <v>6737</v>
      </c>
      <c r="C7700" s="1">
        <v>0.29499999999999998</v>
      </c>
      <c r="D7700" s="1">
        <v>0.26679999999999998</v>
      </c>
    </row>
    <row r="7701" spans="1:4" x14ac:dyDescent="0.4">
      <c r="A7701" s="8" t="s">
        <v>6738</v>
      </c>
      <c r="B7701" s="1" t="s">
        <v>14311</v>
      </c>
      <c r="C7701" s="1">
        <v>0.13300000000000001</v>
      </c>
      <c r="D7701" s="1">
        <v>-0.56833330000000004</v>
      </c>
    </row>
    <row r="7702" spans="1:4" x14ac:dyDescent="0.4">
      <c r="A7702" s="8" t="s">
        <v>6739</v>
      </c>
      <c r="B7702" s="1" t="s">
        <v>14312</v>
      </c>
      <c r="C7702" s="1">
        <v>1.5900000000000001E-2</v>
      </c>
      <c r="D7702" s="1">
        <v>-0.75090000000000001</v>
      </c>
    </row>
    <row r="7703" spans="1:4" x14ac:dyDescent="0.4">
      <c r="A7703" s="8" t="s">
        <v>6740</v>
      </c>
      <c r="C7703" s="1">
        <v>8.8799999999999997E-6</v>
      </c>
      <c r="D7703" s="1">
        <v>-2.6395333000000001</v>
      </c>
    </row>
    <row r="7704" spans="1:4" x14ac:dyDescent="0.4">
      <c r="A7704" s="8" t="s">
        <v>6741</v>
      </c>
      <c r="B7704" s="1" t="s">
        <v>14313</v>
      </c>
      <c r="C7704" s="1">
        <v>0.30099999999999999</v>
      </c>
      <c r="D7704" s="1">
        <v>-0.37619999999999998</v>
      </c>
    </row>
    <row r="7705" spans="1:4" x14ac:dyDescent="0.4">
      <c r="A7705" s="8" t="s">
        <v>6742</v>
      </c>
      <c r="B7705" s="1" t="s">
        <v>14314</v>
      </c>
      <c r="C7705" s="1">
        <v>0.221</v>
      </c>
      <c r="D7705" s="1">
        <v>-0.24773329999999999</v>
      </c>
    </row>
    <row r="7706" spans="1:4" x14ac:dyDescent="0.4">
      <c r="A7706" s="8" t="s">
        <v>6743</v>
      </c>
      <c r="B7706" s="1" t="s">
        <v>14315</v>
      </c>
      <c r="C7706" s="1">
        <v>8.5599999999999996E-2</v>
      </c>
      <c r="D7706" s="1">
        <v>-0.51466670000000003</v>
      </c>
    </row>
    <row r="7707" spans="1:4" x14ac:dyDescent="0.4">
      <c r="A7707" s="8" t="s">
        <v>6744</v>
      </c>
      <c r="C7707" s="1">
        <v>0.43</v>
      </c>
      <c r="D7707" s="1">
        <v>-0.75816669999999997</v>
      </c>
    </row>
    <row r="7708" spans="1:4" x14ac:dyDescent="0.4">
      <c r="A7708" s="8" t="s">
        <v>6745</v>
      </c>
      <c r="C7708" s="1">
        <v>2.9499999999999998E-2</v>
      </c>
      <c r="D7708" s="1">
        <v>-1.0085333000000001</v>
      </c>
    </row>
    <row r="7709" spans="1:4" x14ac:dyDescent="0.4">
      <c r="A7709" s="8" t="s">
        <v>6746</v>
      </c>
      <c r="B7709" s="1" t="s">
        <v>14316</v>
      </c>
      <c r="C7709" s="1">
        <v>0.318</v>
      </c>
      <c r="D7709" s="1">
        <v>0.23139999999999999</v>
      </c>
    </row>
    <row r="7710" spans="1:4" x14ac:dyDescent="0.4">
      <c r="A7710" s="8" t="s">
        <v>6747</v>
      </c>
      <c r="B7710" s="1" t="s">
        <v>14317</v>
      </c>
      <c r="C7710" s="1">
        <v>9.6100000000000005E-3</v>
      </c>
      <c r="D7710" s="1">
        <v>-1.5339666999999999</v>
      </c>
    </row>
    <row r="7711" spans="1:4" x14ac:dyDescent="0.4">
      <c r="A7711" s="8" t="s">
        <v>6748</v>
      </c>
      <c r="C7711" s="1">
        <v>0.42499999999999999</v>
      </c>
      <c r="D7711" s="1">
        <v>0.1341667</v>
      </c>
    </row>
    <row r="7712" spans="1:4" x14ac:dyDescent="0.4">
      <c r="A7712" s="8" t="s">
        <v>6749</v>
      </c>
      <c r="C7712" s="1">
        <v>1.47E-2</v>
      </c>
      <c r="D7712" s="1">
        <v>-0.8246</v>
      </c>
    </row>
    <row r="7713" spans="1:4" x14ac:dyDescent="0.4">
      <c r="A7713" s="8" t="s">
        <v>6750</v>
      </c>
      <c r="C7713" s="1">
        <v>0.433</v>
      </c>
      <c r="D7713" s="1">
        <v>-0.15903329999999999</v>
      </c>
    </row>
    <row r="7714" spans="1:4" x14ac:dyDescent="0.4">
      <c r="A7714" s="8" t="s">
        <v>6751</v>
      </c>
      <c r="B7714" s="1" t="s">
        <v>14318</v>
      </c>
      <c r="C7714" s="1">
        <v>0.214</v>
      </c>
      <c r="D7714" s="1">
        <v>-1.3012667</v>
      </c>
    </row>
    <row r="7715" spans="1:4" x14ac:dyDescent="0.4">
      <c r="A7715" s="8" t="s">
        <v>6752</v>
      </c>
      <c r="C7715" s="1">
        <v>0.19900000000000001</v>
      </c>
      <c r="D7715" s="1">
        <v>-0.29323329999999997</v>
      </c>
    </row>
    <row r="7716" spans="1:4" x14ac:dyDescent="0.4">
      <c r="A7716" s="8" t="s">
        <v>6756</v>
      </c>
      <c r="C7716" s="1">
        <v>0.14799999999999999</v>
      </c>
      <c r="D7716" s="1">
        <v>-0.4111667</v>
      </c>
    </row>
    <row r="7717" spans="1:4" x14ac:dyDescent="0.4">
      <c r="A7717" s="8" t="s">
        <v>6757</v>
      </c>
      <c r="B7717" s="1" t="s">
        <v>14319</v>
      </c>
      <c r="C7717" s="1">
        <v>2.5700000000000001E-2</v>
      </c>
      <c r="D7717" s="1">
        <v>0.59389999999999998</v>
      </c>
    </row>
    <row r="7718" spans="1:4" x14ac:dyDescent="0.4">
      <c r="A7718" s="8" t="s">
        <v>6758</v>
      </c>
      <c r="B7718" s="1" t="s">
        <v>14320</v>
      </c>
      <c r="C7718" s="1">
        <v>2.6100000000000002E-2</v>
      </c>
      <c r="D7718" s="1">
        <v>0.77149999999999996</v>
      </c>
    </row>
    <row r="7719" spans="1:4" x14ac:dyDescent="0.4">
      <c r="A7719" s="8" t="s">
        <v>6760</v>
      </c>
      <c r="C7719" s="1">
        <v>0.39500000000000002</v>
      </c>
      <c r="D7719" s="1">
        <v>-0.17349999999999999</v>
      </c>
    </row>
    <row r="7720" spans="1:4" x14ac:dyDescent="0.4">
      <c r="A7720" s="8" t="s">
        <v>6761</v>
      </c>
      <c r="C7720" s="1">
        <v>0.19900000000000001</v>
      </c>
      <c r="D7720" s="1">
        <v>-0.31046669999999998</v>
      </c>
    </row>
    <row r="7721" spans="1:4" x14ac:dyDescent="0.4">
      <c r="A7721" s="8" t="s">
        <v>6762</v>
      </c>
      <c r="C7721" s="1">
        <v>0.187</v>
      </c>
      <c r="D7721" s="1">
        <v>-0.23710000000000001</v>
      </c>
    </row>
    <row r="7722" spans="1:4" x14ac:dyDescent="0.4">
      <c r="A7722" s="8" t="s">
        <v>6763</v>
      </c>
      <c r="C7722" s="1">
        <v>4.0800000000000003E-3</v>
      </c>
      <c r="D7722" s="1">
        <v>1.5005999999999999</v>
      </c>
    </row>
    <row r="7723" spans="1:4" x14ac:dyDescent="0.4">
      <c r="A7723" s="8" t="s">
        <v>6764</v>
      </c>
      <c r="C7723" s="1">
        <v>0.26800000000000002</v>
      </c>
      <c r="D7723" s="1">
        <v>0.36383330000000003</v>
      </c>
    </row>
    <row r="7724" spans="1:4" x14ac:dyDescent="0.4">
      <c r="A7724" s="8" t="s">
        <v>6765</v>
      </c>
      <c r="B7724" s="1" t="s">
        <v>14323</v>
      </c>
      <c r="C7724" s="1">
        <v>9.5499999999999995E-3</v>
      </c>
      <c r="D7724" s="1">
        <v>0.56966669999999997</v>
      </c>
    </row>
    <row r="7725" spans="1:4" x14ac:dyDescent="0.4">
      <c r="A7725" s="8" t="s">
        <v>6766</v>
      </c>
      <c r="C7725" s="1">
        <v>1.2E-2</v>
      </c>
      <c r="D7725" s="1">
        <v>0.68116670000000001</v>
      </c>
    </row>
    <row r="7726" spans="1:4" x14ac:dyDescent="0.4">
      <c r="A7726" s="8" t="s">
        <v>6767</v>
      </c>
      <c r="B7726" s="1" t="s">
        <v>14324</v>
      </c>
      <c r="C7726" s="1">
        <v>3.8899999999999997E-2</v>
      </c>
      <c r="D7726" s="1">
        <v>-1.0024</v>
      </c>
    </row>
    <row r="7727" spans="1:4" x14ac:dyDescent="0.4">
      <c r="A7727" s="8" t="s">
        <v>6768</v>
      </c>
      <c r="C7727" s="1">
        <v>2.8000000000000001E-2</v>
      </c>
      <c r="D7727" s="1">
        <v>-3.4066999999999998</v>
      </c>
    </row>
    <row r="7728" spans="1:4" x14ac:dyDescent="0.4">
      <c r="A7728" s="8" t="s">
        <v>6769</v>
      </c>
      <c r="C7728" s="1">
        <v>0.28000000000000003</v>
      </c>
      <c r="D7728" s="1">
        <v>-0.4173</v>
      </c>
    </row>
    <row r="7729" spans="1:4" x14ac:dyDescent="0.4">
      <c r="A7729" s="8" t="s">
        <v>6770</v>
      </c>
      <c r="B7729" s="1" t="s">
        <v>14325</v>
      </c>
      <c r="C7729" s="1">
        <v>2.4E-2</v>
      </c>
      <c r="D7729" s="1">
        <v>0.87576670000000001</v>
      </c>
    </row>
    <row r="7730" spans="1:4" x14ac:dyDescent="0.4">
      <c r="A7730" s="8" t="s">
        <v>6773</v>
      </c>
      <c r="B7730" s="1" t="s">
        <v>14326</v>
      </c>
      <c r="C7730" s="1">
        <v>0.24</v>
      </c>
      <c r="D7730" s="1">
        <v>0.1963</v>
      </c>
    </row>
    <row r="7731" spans="1:4" x14ac:dyDescent="0.4">
      <c r="A7731" s="8" t="s">
        <v>6774</v>
      </c>
      <c r="C7731" s="1">
        <v>3.3500000000000001E-3</v>
      </c>
      <c r="D7731" s="1">
        <v>1.0707667000000001</v>
      </c>
    </row>
    <row r="7732" spans="1:4" x14ac:dyDescent="0.4">
      <c r="A7732" s="8" t="s">
        <v>6775</v>
      </c>
      <c r="C7732" s="1">
        <v>2.3600000000000001E-3</v>
      </c>
      <c r="D7732" s="1">
        <v>-1.4125333</v>
      </c>
    </row>
    <row r="7733" spans="1:4" x14ac:dyDescent="0.4">
      <c r="A7733" s="8" t="s">
        <v>6776</v>
      </c>
      <c r="B7733" s="1" t="s">
        <v>14327</v>
      </c>
      <c r="C7733" s="1">
        <v>2.3400000000000001E-2</v>
      </c>
      <c r="D7733" s="1">
        <v>1.5965666999999999</v>
      </c>
    </row>
    <row r="7734" spans="1:4" x14ac:dyDescent="0.4">
      <c r="A7734" s="8" t="s">
        <v>6777</v>
      </c>
      <c r="C7734" s="1">
        <v>1.8499999999999999E-2</v>
      </c>
      <c r="D7734" s="1">
        <v>0.66413330000000004</v>
      </c>
    </row>
    <row r="7735" spans="1:4" x14ac:dyDescent="0.4">
      <c r="A7735" s="8" t="s">
        <v>6778</v>
      </c>
      <c r="B7735" s="1" t="s">
        <v>14328</v>
      </c>
      <c r="C7735" s="1">
        <v>0.108</v>
      </c>
      <c r="D7735" s="1">
        <v>0.44953330000000002</v>
      </c>
    </row>
    <row r="7736" spans="1:4" x14ac:dyDescent="0.4">
      <c r="A7736" s="8" t="s">
        <v>6780</v>
      </c>
      <c r="B7736" s="1" t="s">
        <v>14330</v>
      </c>
      <c r="C7736" s="1">
        <v>0.128</v>
      </c>
      <c r="D7736" s="1">
        <v>-0.32450000000000001</v>
      </c>
    </row>
    <row r="7737" spans="1:4" x14ac:dyDescent="0.4">
      <c r="A7737" s="8" t="s">
        <v>6781</v>
      </c>
      <c r="C7737" s="1">
        <v>1.3600000000000001E-3</v>
      </c>
      <c r="D7737" s="1">
        <v>-1.4945333000000001</v>
      </c>
    </row>
    <row r="7738" spans="1:4" x14ac:dyDescent="0.4">
      <c r="A7738" s="8" t="s">
        <v>6782</v>
      </c>
      <c r="C7738" s="1">
        <v>4.3899999999999998E-3</v>
      </c>
      <c r="D7738" s="1">
        <v>1.0466</v>
      </c>
    </row>
    <row r="7739" spans="1:4" x14ac:dyDescent="0.4">
      <c r="A7739" s="8" t="s">
        <v>6783</v>
      </c>
      <c r="C7739" s="1">
        <v>0.32600000000000001</v>
      </c>
      <c r="D7739" s="1">
        <v>0.2059</v>
      </c>
    </row>
    <row r="7740" spans="1:4" x14ac:dyDescent="0.4">
      <c r="A7740" s="8" t="s">
        <v>6784</v>
      </c>
      <c r="B7740" s="1" t="s">
        <v>14331</v>
      </c>
      <c r="C7740" s="1">
        <v>0.48199999999999998</v>
      </c>
      <c r="D7740" s="1">
        <v>0.33119999999999999</v>
      </c>
    </row>
    <row r="7741" spans="1:4" x14ac:dyDescent="0.4">
      <c r="A7741" s="8" t="s">
        <v>6785</v>
      </c>
      <c r="C7741" s="1">
        <v>0.17899999999999999</v>
      </c>
      <c r="D7741" s="1">
        <v>0.2545</v>
      </c>
    </row>
    <row r="7742" spans="1:4" x14ac:dyDescent="0.4">
      <c r="A7742" s="8" t="s">
        <v>6786</v>
      </c>
      <c r="B7742" s="1" t="s">
        <v>14332</v>
      </c>
      <c r="C7742" s="1">
        <v>0.156</v>
      </c>
      <c r="D7742" s="1">
        <v>-0.47926669999999999</v>
      </c>
    </row>
    <row r="7743" spans="1:4" x14ac:dyDescent="0.4">
      <c r="A7743" s="8" t="s">
        <v>6787</v>
      </c>
      <c r="C7743" s="1">
        <v>3.4299999999999999E-3</v>
      </c>
      <c r="D7743" s="1">
        <v>-1.0491999999999999</v>
      </c>
    </row>
    <row r="7744" spans="1:4" x14ac:dyDescent="0.4">
      <c r="A7744" s="8" t="s">
        <v>6788</v>
      </c>
      <c r="C7744" s="1">
        <v>2.75E-2</v>
      </c>
      <c r="D7744" s="1">
        <v>-0.50436669999999995</v>
      </c>
    </row>
    <row r="7745" spans="1:4" x14ac:dyDescent="0.4">
      <c r="A7745" s="8" t="s">
        <v>6790</v>
      </c>
      <c r="C7745" s="1">
        <v>8.0799999999999997E-2</v>
      </c>
      <c r="D7745" s="1">
        <v>-0.42756670000000002</v>
      </c>
    </row>
    <row r="7746" spans="1:4" x14ac:dyDescent="0.4">
      <c r="A7746" s="8" t="s">
        <v>6791</v>
      </c>
      <c r="C7746" s="1">
        <v>0.34200000000000003</v>
      </c>
      <c r="D7746" s="1">
        <v>0.16053329999999999</v>
      </c>
    </row>
    <row r="7747" spans="1:4" x14ac:dyDescent="0.4">
      <c r="A7747" s="8" t="s">
        <v>6792</v>
      </c>
      <c r="B7747" s="1" t="s">
        <v>14334</v>
      </c>
      <c r="C7747" s="1">
        <v>0.439</v>
      </c>
      <c r="D7747" s="1">
        <v>0.19763330000000001</v>
      </c>
    </row>
    <row r="7748" spans="1:4" x14ac:dyDescent="0.4">
      <c r="A7748" s="8" t="s">
        <v>6794</v>
      </c>
      <c r="B7748" s="1" t="s">
        <v>14336</v>
      </c>
      <c r="C7748" s="1">
        <v>0.23</v>
      </c>
      <c r="D7748" s="1">
        <v>0.27496670000000001</v>
      </c>
    </row>
    <row r="7749" spans="1:4" x14ac:dyDescent="0.4">
      <c r="A7749" s="8" t="s">
        <v>6795</v>
      </c>
      <c r="C7749" s="1">
        <v>0.14899999999999999</v>
      </c>
      <c r="D7749" s="1">
        <v>-1.7469333</v>
      </c>
    </row>
    <row r="7750" spans="1:4" x14ac:dyDescent="0.4">
      <c r="A7750" s="8" t="s">
        <v>6796</v>
      </c>
      <c r="B7750" s="1" t="s">
        <v>14337</v>
      </c>
      <c r="C7750" s="1">
        <v>0.151</v>
      </c>
      <c r="D7750" s="1">
        <v>-0.85153330000000005</v>
      </c>
    </row>
    <row r="7751" spans="1:4" x14ac:dyDescent="0.4">
      <c r="A7751" s="8" t="s">
        <v>6798</v>
      </c>
      <c r="C7751" s="1">
        <v>0.27500000000000002</v>
      </c>
      <c r="D7751" s="1">
        <v>0.1933667</v>
      </c>
    </row>
    <row r="7752" spans="1:4" x14ac:dyDescent="0.4">
      <c r="A7752" s="8" t="s">
        <v>6799</v>
      </c>
      <c r="C7752" s="1">
        <v>6.3299999999999997E-3</v>
      </c>
      <c r="D7752" s="1">
        <v>-0.79066669999999994</v>
      </c>
    </row>
    <row r="7753" spans="1:4" x14ac:dyDescent="0.4">
      <c r="A7753" s="8" t="s">
        <v>6800</v>
      </c>
      <c r="C7753" s="1">
        <v>6.1599999999999997E-3</v>
      </c>
      <c r="D7753" s="1">
        <v>0.99746670000000004</v>
      </c>
    </row>
    <row r="7754" spans="1:4" x14ac:dyDescent="0.4">
      <c r="A7754" s="8" t="s">
        <v>6801</v>
      </c>
      <c r="C7754" s="1">
        <v>0.35099999999999998</v>
      </c>
      <c r="D7754" s="1">
        <v>0.20660000000000001</v>
      </c>
    </row>
    <row r="7755" spans="1:4" x14ac:dyDescent="0.4">
      <c r="A7755" s="8" t="s">
        <v>6802</v>
      </c>
      <c r="B7755" s="1" t="s">
        <v>14339</v>
      </c>
      <c r="C7755" s="1">
        <v>8.5699999999999998E-2</v>
      </c>
      <c r="D7755" s="1">
        <v>0.39773330000000001</v>
      </c>
    </row>
    <row r="7756" spans="1:4" x14ac:dyDescent="0.4">
      <c r="A7756" s="8" t="s">
        <v>6803</v>
      </c>
      <c r="B7756" s="1" t="s">
        <v>14340</v>
      </c>
      <c r="C7756" s="1">
        <v>1.6299999999999999E-3</v>
      </c>
      <c r="D7756" s="1">
        <v>1.1105666999999999</v>
      </c>
    </row>
    <row r="7757" spans="1:4" x14ac:dyDescent="0.4">
      <c r="A7757" s="8" t="s">
        <v>6804</v>
      </c>
      <c r="B7757" s="1" t="s">
        <v>14341</v>
      </c>
      <c r="C7757" s="1">
        <v>0.35499999999999998</v>
      </c>
      <c r="D7757" s="1">
        <v>0.2373333</v>
      </c>
    </row>
    <row r="7758" spans="1:4" x14ac:dyDescent="0.4">
      <c r="A7758" s="8" t="s">
        <v>6806</v>
      </c>
      <c r="C7758" s="1">
        <v>0.23499999999999999</v>
      </c>
      <c r="D7758" s="1">
        <v>0.2763333</v>
      </c>
    </row>
    <row r="7759" spans="1:4" x14ac:dyDescent="0.4">
      <c r="A7759" s="8" t="s">
        <v>6807</v>
      </c>
      <c r="C7759" s="1">
        <v>5.2400000000000002E-2</v>
      </c>
      <c r="D7759" s="1">
        <v>-0.47383330000000001</v>
      </c>
    </row>
    <row r="7760" spans="1:4" x14ac:dyDescent="0.4">
      <c r="A7760" s="8" t="s">
        <v>6808</v>
      </c>
      <c r="C7760" s="1">
        <v>5.5300000000000002E-2</v>
      </c>
      <c r="D7760" s="1">
        <v>-0.4200333</v>
      </c>
    </row>
    <row r="7761" spans="1:4" x14ac:dyDescent="0.4">
      <c r="A7761" s="8" t="s">
        <v>6809</v>
      </c>
      <c r="C7761" s="1">
        <v>9.6500000000000002E-2</v>
      </c>
      <c r="D7761" s="1">
        <v>-0.73966670000000001</v>
      </c>
    </row>
    <row r="7762" spans="1:4" x14ac:dyDescent="0.4">
      <c r="A7762" s="8" t="s">
        <v>6810</v>
      </c>
      <c r="C7762" s="1">
        <v>4.4499999999999998E-2</v>
      </c>
      <c r="D7762" s="1">
        <v>-0.38790000000000002</v>
      </c>
    </row>
    <row r="7763" spans="1:4" x14ac:dyDescent="0.4">
      <c r="A7763" s="8" t="s">
        <v>6811</v>
      </c>
      <c r="C7763" s="1">
        <v>7.1699999999999997E-4</v>
      </c>
      <c r="D7763" s="1">
        <v>-2.1547667000000001</v>
      </c>
    </row>
    <row r="7764" spans="1:4" x14ac:dyDescent="0.4">
      <c r="A7764" s="8" t="s">
        <v>6813</v>
      </c>
      <c r="C7764" s="1">
        <v>0.11700000000000001</v>
      </c>
      <c r="D7764" s="1">
        <v>-0.30423329999999998</v>
      </c>
    </row>
    <row r="7765" spans="1:4" x14ac:dyDescent="0.4">
      <c r="A7765" s="8" t="s">
        <v>6815</v>
      </c>
      <c r="C7765" s="1">
        <v>0.48499999999999999</v>
      </c>
      <c r="D7765" s="1">
        <v>-0.17953330000000001</v>
      </c>
    </row>
    <row r="7766" spans="1:4" x14ac:dyDescent="0.4">
      <c r="A7766" s="8" t="s">
        <v>6817</v>
      </c>
      <c r="C7766" s="1">
        <v>0.47499999999999998</v>
      </c>
      <c r="D7766" s="1">
        <v>-0.1251333</v>
      </c>
    </row>
    <row r="7767" spans="1:4" x14ac:dyDescent="0.4">
      <c r="A7767" s="8" t="s">
        <v>6818</v>
      </c>
      <c r="C7767" s="1">
        <v>0.22700000000000001</v>
      </c>
      <c r="D7767" s="1">
        <v>-0.34923330000000002</v>
      </c>
    </row>
    <row r="7768" spans="1:4" x14ac:dyDescent="0.4">
      <c r="A7768" s="8" t="s">
        <v>6819</v>
      </c>
      <c r="C7768" s="1">
        <v>0.189</v>
      </c>
      <c r="D7768" s="1">
        <v>-0.37143330000000002</v>
      </c>
    </row>
    <row r="7769" spans="1:4" x14ac:dyDescent="0.4">
      <c r="A7769" s="8" t="s">
        <v>6820</v>
      </c>
      <c r="C7769" s="1">
        <v>3.3599999999999998E-2</v>
      </c>
      <c r="D7769" s="1">
        <v>0.81030000000000002</v>
      </c>
    </row>
    <row r="7770" spans="1:4" x14ac:dyDescent="0.4">
      <c r="A7770" s="8" t="s">
        <v>6821</v>
      </c>
      <c r="C7770" s="1">
        <v>0.161</v>
      </c>
      <c r="D7770" s="1">
        <v>2.2660999999999998</v>
      </c>
    </row>
    <row r="7771" spans="1:4" x14ac:dyDescent="0.4">
      <c r="A7771" s="8" t="s">
        <v>6824</v>
      </c>
      <c r="C7771" s="1">
        <v>0.40200000000000002</v>
      </c>
      <c r="D7771" s="1">
        <v>-0.17219999999999999</v>
      </c>
    </row>
    <row r="7772" spans="1:4" x14ac:dyDescent="0.4">
      <c r="A7772" s="8" t="s">
        <v>6826</v>
      </c>
      <c r="C7772" s="1">
        <v>1.73E-3</v>
      </c>
      <c r="D7772" s="1">
        <v>-1.4906333</v>
      </c>
    </row>
    <row r="7773" spans="1:4" x14ac:dyDescent="0.4">
      <c r="A7773" s="8" t="s">
        <v>6827</v>
      </c>
      <c r="C7773" s="1">
        <v>6.0400000000000002E-2</v>
      </c>
      <c r="D7773" s="1">
        <v>-1.7861</v>
      </c>
    </row>
    <row r="7774" spans="1:4" x14ac:dyDescent="0.4">
      <c r="A7774" s="8" t="s">
        <v>6828</v>
      </c>
      <c r="B7774" s="1" t="s">
        <v>14350</v>
      </c>
      <c r="C7774" s="1">
        <v>1.24E-2</v>
      </c>
      <c r="D7774" s="1">
        <v>0.63536669999999995</v>
      </c>
    </row>
    <row r="7775" spans="1:4" x14ac:dyDescent="0.4">
      <c r="A7775" s="8" t="s">
        <v>6829</v>
      </c>
      <c r="C7775" s="1">
        <v>2.1299999999999999E-2</v>
      </c>
      <c r="D7775" s="1">
        <v>0.55446669999999998</v>
      </c>
    </row>
    <row r="7776" spans="1:4" x14ac:dyDescent="0.4">
      <c r="A7776" s="8" t="s">
        <v>6830</v>
      </c>
      <c r="C7776" s="1">
        <v>2.46E-2</v>
      </c>
      <c r="D7776" s="1">
        <v>0.64880000000000004</v>
      </c>
    </row>
    <row r="7777" spans="1:4" x14ac:dyDescent="0.4">
      <c r="A7777" s="8" t="s">
        <v>6831</v>
      </c>
      <c r="B7777" s="1" t="s">
        <v>14351</v>
      </c>
      <c r="C7777" s="1">
        <v>0.161</v>
      </c>
      <c r="D7777" s="1">
        <v>-1.1089332999999999</v>
      </c>
    </row>
    <row r="7778" spans="1:4" x14ac:dyDescent="0.4">
      <c r="A7778" s="8" t="s">
        <v>6832</v>
      </c>
      <c r="C7778" s="1">
        <v>4.82E-2</v>
      </c>
      <c r="D7778" s="1">
        <v>0.3952</v>
      </c>
    </row>
    <row r="7779" spans="1:4" x14ac:dyDescent="0.4">
      <c r="A7779" s="8" t="s">
        <v>6833</v>
      </c>
      <c r="C7779" s="1">
        <v>9.6399999999999993E-3</v>
      </c>
      <c r="D7779" s="1">
        <v>0.65623330000000002</v>
      </c>
    </row>
    <row r="7780" spans="1:4" x14ac:dyDescent="0.4">
      <c r="A7780" s="8" t="s">
        <v>6836</v>
      </c>
      <c r="B7780" s="1" t="s">
        <v>14354</v>
      </c>
      <c r="C7780" s="1">
        <v>0.30299999999999999</v>
      </c>
      <c r="D7780" s="1">
        <v>-1.6170332999999999</v>
      </c>
    </row>
    <row r="7781" spans="1:4" x14ac:dyDescent="0.4">
      <c r="A7781" s="8" t="s">
        <v>6837</v>
      </c>
      <c r="B7781" s="1" t="s">
        <v>14355</v>
      </c>
      <c r="C7781" s="1">
        <v>0.106</v>
      </c>
      <c r="D7781" s="1">
        <v>-1.6041000000000001</v>
      </c>
    </row>
    <row r="7782" spans="1:4" x14ac:dyDescent="0.4">
      <c r="A7782" s="8" t="s">
        <v>6838</v>
      </c>
      <c r="C7782" s="1">
        <v>4.3299999999999998E-2</v>
      </c>
      <c r="D7782" s="1">
        <v>0.62290000000000001</v>
      </c>
    </row>
    <row r="7783" spans="1:4" x14ac:dyDescent="0.4">
      <c r="A7783" s="8" t="s">
        <v>6839</v>
      </c>
      <c r="C7783" s="1">
        <v>0.19600000000000001</v>
      </c>
      <c r="D7783" s="1">
        <v>-0.65856669999999995</v>
      </c>
    </row>
    <row r="7784" spans="1:4" x14ac:dyDescent="0.4">
      <c r="A7784" s="8" t="s">
        <v>6840</v>
      </c>
      <c r="C7784" s="1">
        <v>8.1000000000000003E-2</v>
      </c>
      <c r="D7784" s="1">
        <v>-0.37046669999999998</v>
      </c>
    </row>
    <row r="7785" spans="1:4" x14ac:dyDescent="0.4">
      <c r="A7785" s="8" t="s">
        <v>6841</v>
      </c>
      <c r="B7785" s="1" t="s">
        <v>14356</v>
      </c>
      <c r="C7785" s="1">
        <v>0.28100000000000003</v>
      </c>
      <c r="D7785" s="1">
        <v>0.24933330000000001</v>
      </c>
    </row>
    <row r="7786" spans="1:4" x14ac:dyDescent="0.4">
      <c r="A7786" s="8" t="s">
        <v>6842</v>
      </c>
      <c r="C7786" s="1">
        <v>1.2200000000000001E-2</v>
      </c>
      <c r="D7786" s="1">
        <v>0.64503330000000003</v>
      </c>
    </row>
    <row r="7787" spans="1:4" x14ac:dyDescent="0.4">
      <c r="A7787" s="8" t="s">
        <v>6843</v>
      </c>
      <c r="C7787" s="1">
        <v>0.377</v>
      </c>
      <c r="D7787" s="1">
        <v>0.16543330000000001</v>
      </c>
    </row>
    <row r="7788" spans="1:4" x14ac:dyDescent="0.4">
      <c r="A7788" s="8" t="s">
        <v>6844</v>
      </c>
      <c r="C7788" s="1">
        <v>8.8700000000000001E-2</v>
      </c>
      <c r="D7788" s="1">
        <v>0.43419999999999997</v>
      </c>
    </row>
    <row r="7789" spans="1:4" x14ac:dyDescent="0.4">
      <c r="A7789" s="8" t="s">
        <v>6845</v>
      </c>
      <c r="C7789" s="1">
        <v>1.9300000000000001E-2</v>
      </c>
      <c r="D7789" s="1">
        <v>0.96513329999999997</v>
      </c>
    </row>
    <row r="7790" spans="1:4" x14ac:dyDescent="0.4">
      <c r="A7790" s="8" t="s">
        <v>6846</v>
      </c>
      <c r="C7790" s="1">
        <v>0.44500000000000001</v>
      </c>
      <c r="D7790" s="1">
        <v>-0.20660000000000001</v>
      </c>
    </row>
    <row r="7791" spans="1:4" x14ac:dyDescent="0.4">
      <c r="A7791" s="8" t="s">
        <v>6847</v>
      </c>
      <c r="C7791" s="1">
        <v>1.2700000000000001E-3</v>
      </c>
      <c r="D7791" s="1">
        <v>-1.5195333</v>
      </c>
    </row>
    <row r="7792" spans="1:4" x14ac:dyDescent="0.4">
      <c r="A7792" s="8" t="s">
        <v>6848</v>
      </c>
      <c r="C7792" s="1">
        <v>0.23100000000000001</v>
      </c>
      <c r="D7792" s="1">
        <v>0.29820000000000002</v>
      </c>
    </row>
    <row r="7793" spans="1:4" x14ac:dyDescent="0.4">
      <c r="A7793" s="8" t="s">
        <v>6849</v>
      </c>
      <c r="C7793" s="1">
        <v>0.11700000000000001</v>
      </c>
      <c r="D7793" s="1">
        <v>0.34060000000000001</v>
      </c>
    </row>
    <row r="7794" spans="1:4" x14ac:dyDescent="0.4">
      <c r="A7794" s="8" t="s">
        <v>6850</v>
      </c>
      <c r="C7794" s="1">
        <v>0.41399999999999998</v>
      </c>
      <c r="D7794" s="1">
        <v>-0.1934333</v>
      </c>
    </row>
    <row r="7795" spans="1:4" x14ac:dyDescent="0.4">
      <c r="A7795" s="8" t="s">
        <v>6851</v>
      </c>
      <c r="C7795" s="1">
        <v>9.2200000000000004E-2</v>
      </c>
      <c r="D7795" s="1">
        <v>0.43149999999999999</v>
      </c>
    </row>
    <row r="7796" spans="1:4" x14ac:dyDescent="0.4">
      <c r="A7796" s="8" t="s">
        <v>6853</v>
      </c>
      <c r="C7796" s="1">
        <v>0.215</v>
      </c>
      <c r="D7796" s="1">
        <v>-0.46100000000000002</v>
      </c>
    </row>
    <row r="7797" spans="1:4" x14ac:dyDescent="0.4">
      <c r="A7797" s="8" t="s">
        <v>6854</v>
      </c>
      <c r="C7797" s="1">
        <v>1.8499999999999999E-2</v>
      </c>
      <c r="D7797" s="1">
        <v>0.65403330000000004</v>
      </c>
    </row>
    <row r="7798" spans="1:4" x14ac:dyDescent="0.4">
      <c r="A7798" s="8" t="s">
        <v>6855</v>
      </c>
      <c r="B7798" s="1" t="s">
        <v>14358</v>
      </c>
      <c r="C7798" s="1">
        <v>0.34</v>
      </c>
      <c r="D7798" s="1">
        <v>-0.2477</v>
      </c>
    </row>
    <row r="7799" spans="1:4" x14ac:dyDescent="0.4">
      <c r="A7799" s="8" t="s">
        <v>6856</v>
      </c>
      <c r="C7799" s="1">
        <v>0.13100000000000001</v>
      </c>
      <c r="D7799" s="1">
        <v>0.28970000000000001</v>
      </c>
    </row>
    <row r="7800" spans="1:4" x14ac:dyDescent="0.4">
      <c r="A7800" s="8" t="s">
        <v>6857</v>
      </c>
      <c r="C7800" s="1">
        <v>0.17499999999999999</v>
      </c>
      <c r="D7800" s="1">
        <v>0.24696670000000001</v>
      </c>
    </row>
    <row r="7801" spans="1:4" x14ac:dyDescent="0.4">
      <c r="A7801" s="8" t="s">
        <v>6858</v>
      </c>
      <c r="C7801" s="1">
        <v>2.5999999999999999E-2</v>
      </c>
      <c r="D7801" s="1">
        <v>-0.84306669999999995</v>
      </c>
    </row>
    <row r="7802" spans="1:4" x14ac:dyDescent="0.4">
      <c r="A7802" s="8" t="s">
        <v>6859</v>
      </c>
      <c r="C7802" s="1">
        <v>1.2800000000000001E-2</v>
      </c>
      <c r="D7802" s="1">
        <v>0.93396670000000004</v>
      </c>
    </row>
    <row r="7803" spans="1:4" x14ac:dyDescent="0.4">
      <c r="A7803" s="8" t="s">
        <v>6860</v>
      </c>
      <c r="C7803" s="1">
        <v>0.40200000000000002</v>
      </c>
      <c r="D7803" s="1">
        <v>-0.43709999999999999</v>
      </c>
    </row>
    <row r="7804" spans="1:4" x14ac:dyDescent="0.4">
      <c r="A7804" s="8" t="s">
        <v>6861</v>
      </c>
      <c r="C7804" s="1">
        <v>3.8600000000000002E-2</v>
      </c>
      <c r="D7804" s="1">
        <v>-0.62303330000000001</v>
      </c>
    </row>
    <row r="7805" spans="1:4" x14ac:dyDescent="0.4">
      <c r="A7805" s="8" t="s">
        <v>6864</v>
      </c>
      <c r="B7805" s="1" t="s">
        <v>14360</v>
      </c>
      <c r="C7805" s="1">
        <v>1.9E-2</v>
      </c>
      <c r="D7805" s="1">
        <v>-1.3250333000000001</v>
      </c>
    </row>
    <row r="7806" spans="1:4" x14ac:dyDescent="0.4">
      <c r="A7806" s="8" t="s">
        <v>6865</v>
      </c>
      <c r="C7806" s="1">
        <v>0.13100000000000001</v>
      </c>
      <c r="D7806" s="1">
        <v>-0.50706669999999998</v>
      </c>
    </row>
    <row r="7807" spans="1:4" x14ac:dyDescent="0.4">
      <c r="A7807" s="8" t="s">
        <v>6866</v>
      </c>
      <c r="C7807" s="1">
        <v>6.4600000000000005E-2</v>
      </c>
      <c r="D7807" s="1">
        <v>0.42820000000000003</v>
      </c>
    </row>
    <row r="7808" spans="1:4" x14ac:dyDescent="0.4">
      <c r="A7808" s="8" t="s">
        <v>6867</v>
      </c>
      <c r="B7808" s="1" t="s">
        <v>14361</v>
      </c>
      <c r="C7808" s="1">
        <v>1.5800000000000002E-2</v>
      </c>
      <c r="D7808" s="1">
        <v>0.59430000000000005</v>
      </c>
    </row>
    <row r="7809" spans="1:4" x14ac:dyDescent="0.4">
      <c r="A7809" s="8" t="s">
        <v>6869</v>
      </c>
      <c r="C7809" s="1">
        <v>0.40400000000000003</v>
      </c>
      <c r="D7809" s="1">
        <v>0.1830667</v>
      </c>
    </row>
    <row r="7810" spans="1:4" x14ac:dyDescent="0.4">
      <c r="A7810" s="8" t="s">
        <v>6870</v>
      </c>
      <c r="B7810" s="1" t="s">
        <v>14363</v>
      </c>
      <c r="C7810" s="1">
        <v>3.4799999999999998E-2</v>
      </c>
      <c r="D7810" s="1">
        <v>-0.69076669999999996</v>
      </c>
    </row>
    <row r="7811" spans="1:4" x14ac:dyDescent="0.4">
      <c r="A7811" s="8" t="s">
        <v>6871</v>
      </c>
      <c r="C7811" s="1">
        <v>0.11700000000000001</v>
      </c>
      <c r="D7811" s="1">
        <v>-0.79239999999999999</v>
      </c>
    </row>
    <row r="7812" spans="1:4" x14ac:dyDescent="0.4">
      <c r="A7812" s="8" t="s">
        <v>6872</v>
      </c>
      <c r="C7812" s="1">
        <v>0.107</v>
      </c>
      <c r="D7812" s="1">
        <v>-0.33943329999999999</v>
      </c>
    </row>
    <row r="7813" spans="1:4" x14ac:dyDescent="0.4">
      <c r="A7813" s="8" t="s">
        <v>6873</v>
      </c>
      <c r="C7813" s="1">
        <v>0.10299999999999999</v>
      </c>
      <c r="D7813" s="1">
        <v>-0.29606670000000002</v>
      </c>
    </row>
    <row r="7814" spans="1:4" x14ac:dyDescent="0.4">
      <c r="A7814" s="8" t="s">
        <v>6874</v>
      </c>
      <c r="C7814" s="1">
        <v>0.124</v>
      </c>
      <c r="D7814" s="1">
        <v>-1.9055333000000001</v>
      </c>
    </row>
    <row r="7815" spans="1:4" x14ac:dyDescent="0.4">
      <c r="A7815" s="8" t="s">
        <v>6877</v>
      </c>
      <c r="C7815" s="1">
        <v>0.10299999999999999</v>
      </c>
      <c r="D7815" s="1">
        <v>0.76416669999999998</v>
      </c>
    </row>
    <row r="7816" spans="1:4" x14ac:dyDescent="0.4">
      <c r="A7816" s="8" t="s">
        <v>6878</v>
      </c>
      <c r="C7816" s="1">
        <v>0.192</v>
      </c>
      <c r="D7816" s="1">
        <v>0.3288333</v>
      </c>
    </row>
    <row r="7817" spans="1:4" x14ac:dyDescent="0.4">
      <c r="A7817" s="8" t="s">
        <v>6879</v>
      </c>
      <c r="C7817" s="1">
        <v>0.106</v>
      </c>
      <c r="D7817" s="1">
        <v>-0.34623330000000002</v>
      </c>
    </row>
    <row r="7818" spans="1:4" x14ac:dyDescent="0.4">
      <c r="A7818" s="8" t="s">
        <v>6880</v>
      </c>
      <c r="C7818" s="1">
        <v>4.5199999999999997E-2</v>
      </c>
      <c r="D7818" s="1">
        <v>-1.5635667</v>
      </c>
    </row>
    <row r="7819" spans="1:4" x14ac:dyDescent="0.4">
      <c r="A7819" s="8" t="s">
        <v>6881</v>
      </c>
      <c r="B7819" s="1" t="s">
        <v>14365</v>
      </c>
      <c r="C7819" s="1">
        <v>3.3500000000000002E-2</v>
      </c>
      <c r="D7819" s="1">
        <v>-0.87460000000000004</v>
      </c>
    </row>
    <row r="7820" spans="1:4" x14ac:dyDescent="0.4">
      <c r="A7820" s="8" t="s">
        <v>6882</v>
      </c>
      <c r="C7820" s="1">
        <v>0.39300000000000002</v>
      </c>
      <c r="D7820" s="1">
        <v>-0.1981667</v>
      </c>
    </row>
    <row r="7821" spans="1:4" x14ac:dyDescent="0.4">
      <c r="A7821" s="8" t="s">
        <v>6883</v>
      </c>
      <c r="C7821" s="1">
        <v>4.5100000000000001E-2</v>
      </c>
      <c r="D7821" s="1">
        <v>-0.48483330000000002</v>
      </c>
    </row>
    <row r="7822" spans="1:4" x14ac:dyDescent="0.4">
      <c r="A7822" s="8" t="s">
        <v>6884</v>
      </c>
      <c r="C7822" s="1">
        <v>4.4600000000000001E-2</v>
      </c>
      <c r="D7822" s="1">
        <v>-0.50316669999999997</v>
      </c>
    </row>
    <row r="7823" spans="1:4" x14ac:dyDescent="0.4">
      <c r="A7823" s="8" t="s">
        <v>6885</v>
      </c>
      <c r="B7823" s="1" t="s">
        <v>14366</v>
      </c>
      <c r="C7823" s="1">
        <v>0.42799999999999999</v>
      </c>
      <c r="D7823" s="1">
        <v>0.32969999999999999</v>
      </c>
    </row>
    <row r="7824" spans="1:4" x14ac:dyDescent="0.4">
      <c r="A7824" s="8" t="s">
        <v>6886</v>
      </c>
      <c r="C7824" s="1">
        <v>4.1100000000000002E-4</v>
      </c>
      <c r="D7824" s="1">
        <v>-1.5203667000000001</v>
      </c>
    </row>
    <row r="7825" spans="1:4" x14ac:dyDescent="0.4">
      <c r="A7825" s="8" t="s">
        <v>6887</v>
      </c>
      <c r="C7825" s="1">
        <v>2.5999999999999999E-2</v>
      </c>
      <c r="D7825" s="1">
        <v>0.57603329999999997</v>
      </c>
    </row>
    <row r="7826" spans="1:4" x14ac:dyDescent="0.4">
      <c r="A7826" s="8" t="s">
        <v>6888</v>
      </c>
      <c r="C7826" s="1">
        <v>0.32500000000000001</v>
      </c>
      <c r="D7826" s="1">
        <v>0.3187333</v>
      </c>
    </row>
    <row r="7827" spans="1:4" x14ac:dyDescent="0.4">
      <c r="A7827" s="8" t="s">
        <v>6889</v>
      </c>
      <c r="B7827" s="1" t="s">
        <v>14367</v>
      </c>
      <c r="C7827" s="1">
        <v>5.3600000000000002E-2</v>
      </c>
      <c r="D7827" s="1">
        <v>1.2379</v>
      </c>
    </row>
    <row r="7828" spans="1:4" x14ac:dyDescent="0.4">
      <c r="A7828" s="8" t="s">
        <v>6890</v>
      </c>
      <c r="C7828" s="1">
        <v>5.57E-2</v>
      </c>
      <c r="D7828" s="1">
        <v>-0.93489999999999995</v>
      </c>
    </row>
    <row r="7829" spans="1:4" x14ac:dyDescent="0.4">
      <c r="A7829" s="8" t="s">
        <v>6891</v>
      </c>
      <c r="B7829" s="1" t="s">
        <v>14368</v>
      </c>
      <c r="C7829" s="1">
        <v>2.3400000000000001E-2</v>
      </c>
      <c r="D7829" s="1">
        <v>0.52280000000000004</v>
      </c>
    </row>
    <row r="7830" spans="1:4" x14ac:dyDescent="0.4">
      <c r="A7830" s="8" t="s">
        <v>6892</v>
      </c>
      <c r="C7830" s="1">
        <v>0.34599999999999997</v>
      </c>
      <c r="D7830" s="1">
        <v>-0.38843329999999998</v>
      </c>
    </row>
    <row r="7831" spans="1:4" x14ac:dyDescent="0.4">
      <c r="A7831" s="8" t="s">
        <v>6893</v>
      </c>
      <c r="C7831" s="1">
        <v>0.183</v>
      </c>
      <c r="D7831" s="1">
        <v>0.31693329999999997</v>
      </c>
    </row>
    <row r="7832" spans="1:4" x14ac:dyDescent="0.4">
      <c r="A7832" s="8" t="s">
        <v>6894</v>
      </c>
      <c r="C7832" s="1">
        <v>0.47799999999999998</v>
      </c>
      <c r="D7832" s="1">
        <v>-0.88749999999999996</v>
      </c>
    </row>
    <row r="7833" spans="1:4" x14ac:dyDescent="0.4">
      <c r="A7833" s="8" t="s">
        <v>6895</v>
      </c>
      <c r="C7833" s="1">
        <v>3.1099999999999999E-3</v>
      </c>
      <c r="D7833" s="1">
        <v>1.3347</v>
      </c>
    </row>
    <row r="7834" spans="1:4" x14ac:dyDescent="0.4">
      <c r="A7834" s="8" t="s">
        <v>6897</v>
      </c>
      <c r="C7834" s="1">
        <v>3.6600000000000001E-2</v>
      </c>
      <c r="D7834" s="1">
        <v>-2.7090667000000002</v>
      </c>
    </row>
    <row r="7835" spans="1:4" x14ac:dyDescent="0.4">
      <c r="A7835" s="8" t="s">
        <v>6898</v>
      </c>
      <c r="C7835" s="1">
        <v>0.377</v>
      </c>
      <c r="D7835" s="1">
        <v>-0.2064667</v>
      </c>
    </row>
    <row r="7836" spans="1:4" x14ac:dyDescent="0.4">
      <c r="A7836" s="8" t="s">
        <v>6899</v>
      </c>
      <c r="C7836" s="1">
        <v>0.26700000000000002</v>
      </c>
      <c r="D7836" s="1">
        <v>0.2737</v>
      </c>
    </row>
    <row r="7837" spans="1:4" x14ac:dyDescent="0.4">
      <c r="A7837" s="8" t="s">
        <v>6900</v>
      </c>
      <c r="C7837" s="1">
        <v>9.7799999999999998E-2</v>
      </c>
      <c r="D7837" s="1">
        <v>-0.30833329999999998</v>
      </c>
    </row>
    <row r="7838" spans="1:4" x14ac:dyDescent="0.4">
      <c r="A7838" s="8" t="s">
        <v>6901</v>
      </c>
      <c r="C7838" s="1">
        <v>4.4400000000000004E-3</v>
      </c>
      <c r="D7838" s="1">
        <v>-0.87813330000000001</v>
      </c>
    </row>
    <row r="7839" spans="1:4" x14ac:dyDescent="0.4">
      <c r="A7839" s="8" t="s">
        <v>6903</v>
      </c>
      <c r="C7839" s="1">
        <v>0.126</v>
      </c>
      <c r="D7839" s="1">
        <v>0.4491</v>
      </c>
    </row>
    <row r="7840" spans="1:4" x14ac:dyDescent="0.4">
      <c r="A7840" s="8" t="s">
        <v>6904</v>
      </c>
      <c r="C7840" s="1">
        <v>3.1800000000000002E-2</v>
      </c>
      <c r="D7840" s="1">
        <v>-0.69140000000000001</v>
      </c>
    </row>
    <row r="7841" spans="1:4" x14ac:dyDescent="0.4">
      <c r="A7841" s="8" t="s">
        <v>6906</v>
      </c>
      <c r="C7841" s="1">
        <v>0.21299999999999999</v>
      </c>
      <c r="D7841" s="1">
        <v>-0.43966670000000002</v>
      </c>
    </row>
    <row r="7842" spans="1:4" x14ac:dyDescent="0.4">
      <c r="A7842" s="8" t="s">
        <v>6912</v>
      </c>
      <c r="C7842" s="1">
        <v>0.1</v>
      </c>
      <c r="D7842" s="1">
        <v>0.32116670000000003</v>
      </c>
    </row>
    <row r="7843" spans="1:4" x14ac:dyDescent="0.4">
      <c r="A7843" s="8" t="s">
        <v>6913</v>
      </c>
      <c r="C7843" s="1">
        <v>0.34599999999999997</v>
      </c>
      <c r="D7843" s="1">
        <v>0.2415667</v>
      </c>
    </row>
    <row r="7844" spans="1:4" x14ac:dyDescent="0.4">
      <c r="A7844" s="8" t="s">
        <v>6914</v>
      </c>
      <c r="C7844" s="1">
        <v>3.5099999999999999E-2</v>
      </c>
      <c r="D7844" s="1">
        <v>0.77423330000000001</v>
      </c>
    </row>
    <row r="7845" spans="1:4" x14ac:dyDescent="0.4">
      <c r="A7845" s="8" t="s">
        <v>6915</v>
      </c>
      <c r="C7845" s="1">
        <v>1.1900000000000001E-2</v>
      </c>
      <c r="D7845" s="1">
        <v>-1.0485</v>
      </c>
    </row>
    <row r="7846" spans="1:4" x14ac:dyDescent="0.4">
      <c r="A7846" s="8" t="s">
        <v>6917</v>
      </c>
      <c r="C7846" s="1">
        <v>7.4000000000000003E-3</v>
      </c>
      <c r="D7846" s="1">
        <v>0.84346670000000001</v>
      </c>
    </row>
    <row r="7847" spans="1:4" x14ac:dyDescent="0.4">
      <c r="A7847" s="8" t="s">
        <v>6918</v>
      </c>
      <c r="B7847" s="1" t="s">
        <v>14375</v>
      </c>
      <c r="C7847" s="1">
        <v>0.11700000000000001</v>
      </c>
      <c r="D7847" s="1">
        <v>0.3884667</v>
      </c>
    </row>
    <row r="7848" spans="1:4" x14ac:dyDescent="0.4">
      <c r="A7848" s="8" t="s">
        <v>6919</v>
      </c>
      <c r="C7848" s="1">
        <v>9.1200000000000003E-2</v>
      </c>
      <c r="D7848" s="1">
        <v>0.42120000000000002</v>
      </c>
    </row>
    <row r="7849" spans="1:4" x14ac:dyDescent="0.4">
      <c r="A7849" s="8" t="s">
        <v>6920</v>
      </c>
      <c r="C7849" s="1">
        <v>0.40300000000000002</v>
      </c>
      <c r="D7849" s="1">
        <v>-0.27853329999999998</v>
      </c>
    </row>
    <row r="7850" spans="1:4" x14ac:dyDescent="0.4">
      <c r="A7850" s="8" t="s">
        <v>6921</v>
      </c>
      <c r="B7850" s="1" t="s">
        <v>14376</v>
      </c>
      <c r="C7850" s="1">
        <v>1.4E-3</v>
      </c>
      <c r="D7850" s="1">
        <v>-0.98499999999999999</v>
      </c>
    </row>
    <row r="7851" spans="1:4" x14ac:dyDescent="0.4">
      <c r="A7851" s="8" t="s">
        <v>6923</v>
      </c>
      <c r="C7851" s="1">
        <v>3.0300000000000001E-2</v>
      </c>
      <c r="D7851" s="1">
        <v>-0.64890000000000003</v>
      </c>
    </row>
    <row r="7852" spans="1:4" x14ac:dyDescent="0.4">
      <c r="A7852" s="8" t="s">
        <v>6924</v>
      </c>
      <c r="B7852" s="1" t="s">
        <v>14378</v>
      </c>
      <c r="C7852" s="1">
        <v>1.64E-3</v>
      </c>
      <c r="D7852" s="1">
        <v>1.0936667</v>
      </c>
    </row>
    <row r="7853" spans="1:4" x14ac:dyDescent="0.4">
      <c r="A7853" s="8" t="s">
        <v>6925</v>
      </c>
      <c r="B7853" s="1" t="s">
        <v>14379</v>
      </c>
      <c r="C7853" s="1">
        <v>0.20699999999999999</v>
      </c>
      <c r="D7853" s="1">
        <v>0.24343329999999999</v>
      </c>
    </row>
    <row r="7854" spans="1:4" x14ac:dyDescent="0.4">
      <c r="A7854" s="8" t="s">
        <v>6926</v>
      </c>
      <c r="C7854" s="1">
        <v>7.7200000000000003E-3</v>
      </c>
      <c r="D7854" s="1">
        <v>0.98009999999999997</v>
      </c>
    </row>
    <row r="7855" spans="1:4" x14ac:dyDescent="0.4">
      <c r="A7855" s="8" t="s">
        <v>6927</v>
      </c>
      <c r="C7855" s="1">
        <v>0.16</v>
      </c>
      <c r="D7855" s="1">
        <v>0.35156670000000001</v>
      </c>
    </row>
    <row r="7856" spans="1:4" x14ac:dyDescent="0.4">
      <c r="A7856" s="8" t="s">
        <v>6928</v>
      </c>
      <c r="C7856" s="1">
        <v>2.0999999999999999E-3</v>
      </c>
      <c r="D7856" s="1">
        <v>1.4663667</v>
      </c>
    </row>
    <row r="7857" spans="1:4" x14ac:dyDescent="0.4">
      <c r="A7857" s="8" t="s">
        <v>6929</v>
      </c>
      <c r="B7857" s="1" t="s">
        <v>14380</v>
      </c>
      <c r="C7857" s="1">
        <v>0.35</v>
      </c>
      <c r="D7857" s="1">
        <v>-0.32066670000000003</v>
      </c>
    </row>
    <row r="7858" spans="1:4" x14ac:dyDescent="0.4">
      <c r="A7858" s="8" t="s">
        <v>6930</v>
      </c>
      <c r="C7858" s="1">
        <v>0.23599999999999999</v>
      </c>
      <c r="D7858" s="1">
        <v>0.29173329999999997</v>
      </c>
    </row>
    <row r="7859" spans="1:4" x14ac:dyDescent="0.4">
      <c r="A7859" s="8" t="s">
        <v>6931</v>
      </c>
      <c r="B7859" s="1" t="s">
        <v>14381</v>
      </c>
      <c r="C7859" s="1">
        <v>1.8500000000000001E-3</v>
      </c>
      <c r="D7859" s="1">
        <v>-3.1381667000000002</v>
      </c>
    </row>
    <row r="7860" spans="1:4" x14ac:dyDescent="0.4">
      <c r="A7860" s="8" t="s">
        <v>6932</v>
      </c>
      <c r="C7860" s="1">
        <v>3.2899999999999999E-2</v>
      </c>
      <c r="D7860" s="1">
        <v>-0.46329999999999999</v>
      </c>
    </row>
    <row r="7861" spans="1:4" x14ac:dyDescent="0.4">
      <c r="A7861" s="8" t="s">
        <v>6933</v>
      </c>
      <c r="C7861" s="1">
        <v>3.2599999999999997E-2</v>
      </c>
      <c r="D7861" s="1">
        <v>0.58023329999999995</v>
      </c>
    </row>
    <row r="7862" spans="1:4" x14ac:dyDescent="0.4">
      <c r="A7862" s="8" t="s">
        <v>6934</v>
      </c>
      <c r="C7862" s="1">
        <v>0.44500000000000001</v>
      </c>
      <c r="D7862" s="1">
        <v>0.14086670000000001</v>
      </c>
    </row>
    <row r="7863" spans="1:4" x14ac:dyDescent="0.4">
      <c r="A7863" s="8" t="s">
        <v>6936</v>
      </c>
      <c r="C7863" s="1">
        <v>3.1699999999999999E-2</v>
      </c>
      <c r="D7863" s="1">
        <v>-1.0281667000000001</v>
      </c>
    </row>
    <row r="7864" spans="1:4" x14ac:dyDescent="0.4">
      <c r="A7864" s="8" t="s">
        <v>6938</v>
      </c>
      <c r="B7864" s="1" t="s">
        <v>14384</v>
      </c>
      <c r="C7864" s="1">
        <v>0.249</v>
      </c>
      <c r="D7864" s="1">
        <v>0.3314667</v>
      </c>
    </row>
    <row r="7865" spans="1:4" x14ac:dyDescent="0.4">
      <c r="A7865" s="8" t="s">
        <v>6939</v>
      </c>
      <c r="C7865" s="1">
        <v>0.32300000000000001</v>
      </c>
      <c r="D7865" s="1">
        <v>-0.26623330000000001</v>
      </c>
    </row>
    <row r="7866" spans="1:4" x14ac:dyDescent="0.4">
      <c r="A7866" s="8" t="s">
        <v>6940</v>
      </c>
      <c r="B7866" s="1" t="s">
        <v>14385</v>
      </c>
      <c r="C7866" s="1">
        <v>5.7799999999999995E-4</v>
      </c>
      <c r="D7866" s="1">
        <v>1.5954999999999999</v>
      </c>
    </row>
    <row r="7867" spans="1:4" x14ac:dyDescent="0.4">
      <c r="A7867" s="8" t="s">
        <v>6941</v>
      </c>
      <c r="B7867" s="1" t="s">
        <v>14386</v>
      </c>
      <c r="C7867" s="1">
        <v>0.34100000000000003</v>
      </c>
      <c r="D7867" s="1">
        <v>-0.30903330000000001</v>
      </c>
    </row>
    <row r="7868" spans="1:4" x14ac:dyDescent="0.4">
      <c r="A7868" s="8" t="s">
        <v>6942</v>
      </c>
      <c r="C7868" s="1">
        <v>1.9400000000000001E-2</v>
      </c>
      <c r="D7868" s="1">
        <v>-0.65793330000000005</v>
      </c>
    </row>
    <row r="7869" spans="1:4" x14ac:dyDescent="0.4">
      <c r="A7869" s="8" t="s">
        <v>6945</v>
      </c>
      <c r="C7869" s="1">
        <v>2.2700000000000001E-2</v>
      </c>
      <c r="D7869" s="1">
        <v>0.60686669999999998</v>
      </c>
    </row>
    <row r="7870" spans="1:4" x14ac:dyDescent="0.4">
      <c r="A7870" s="8" t="s">
        <v>6946</v>
      </c>
      <c r="C7870" s="1">
        <v>0.161</v>
      </c>
      <c r="D7870" s="1">
        <v>-0.23873330000000001</v>
      </c>
    </row>
    <row r="7871" spans="1:4" x14ac:dyDescent="0.4">
      <c r="A7871" s="8" t="s">
        <v>6947</v>
      </c>
      <c r="B7871" s="1" t="s">
        <v>14389</v>
      </c>
      <c r="C7871" s="1">
        <v>6.0099999999999997E-4</v>
      </c>
      <c r="D7871" s="1">
        <v>-1.2751667</v>
      </c>
    </row>
    <row r="7872" spans="1:4" x14ac:dyDescent="0.4">
      <c r="A7872" s="8" t="s">
        <v>6949</v>
      </c>
      <c r="C7872" s="1">
        <v>0.18099999999999999</v>
      </c>
      <c r="D7872" s="1">
        <v>0.2738333</v>
      </c>
    </row>
    <row r="7873" spans="1:4" x14ac:dyDescent="0.4">
      <c r="A7873" s="8" t="s">
        <v>6950</v>
      </c>
      <c r="C7873" s="1">
        <v>3.5700000000000003E-2</v>
      </c>
      <c r="D7873" s="1">
        <v>-0.45143329999999998</v>
      </c>
    </row>
    <row r="7874" spans="1:4" x14ac:dyDescent="0.4">
      <c r="A7874" s="8" t="s">
        <v>6951</v>
      </c>
      <c r="B7874" s="1" t="s">
        <v>14391</v>
      </c>
      <c r="C7874" s="1">
        <v>4.9300000000000004E-3</v>
      </c>
      <c r="D7874" s="1">
        <v>-1.1539667</v>
      </c>
    </row>
    <row r="7875" spans="1:4" x14ac:dyDescent="0.4">
      <c r="A7875" s="8" t="s">
        <v>6952</v>
      </c>
      <c r="C7875" s="1">
        <v>0.14099999999999999</v>
      </c>
      <c r="D7875" s="1">
        <v>-0.28810000000000002</v>
      </c>
    </row>
    <row r="7876" spans="1:4" x14ac:dyDescent="0.4">
      <c r="A7876" s="8" t="s">
        <v>6953</v>
      </c>
      <c r="B7876" s="1" t="s">
        <v>14392</v>
      </c>
      <c r="C7876" s="1">
        <v>1.8200000000000001E-4</v>
      </c>
      <c r="D7876" s="1">
        <v>-1.9872000000000001</v>
      </c>
    </row>
    <row r="7877" spans="1:4" x14ac:dyDescent="0.4">
      <c r="A7877" s="8" t="s">
        <v>6954</v>
      </c>
      <c r="C7877" s="1">
        <v>4.7600000000000003E-2</v>
      </c>
      <c r="D7877" s="1">
        <v>0.43583329999999998</v>
      </c>
    </row>
    <row r="7878" spans="1:4" x14ac:dyDescent="0.4">
      <c r="A7878" s="8" t="s">
        <v>6955</v>
      </c>
      <c r="C7878" s="1">
        <v>0.313</v>
      </c>
      <c r="D7878" s="1">
        <v>-0.21859999999999999</v>
      </c>
    </row>
    <row r="7879" spans="1:4" x14ac:dyDescent="0.4">
      <c r="A7879" s="8" t="s">
        <v>6956</v>
      </c>
      <c r="C7879" s="1">
        <v>6.1699999999999998E-2</v>
      </c>
      <c r="D7879" s="1">
        <v>0.47049999999999997</v>
      </c>
    </row>
    <row r="7880" spans="1:4" x14ac:dyDescent="0.4">
      <c r="A7880" s="8" t="s">
        <v>6957</v>
      </c>
      <c r="C7880" s="1">
        <v>2.8300000000000001E-3</v>
      </c>
      <c r="D7880" s="1">
        <v>1.3701333</v>
      </c>
    </row>
    <row r="7881" spans="1:4" x14ac:dyDescent="0.4">
      <c r="A7881" s="8" t="s">
        <v>6958</v>
      </c>
      <c r="C7881" s="1">
        <v>5.57E-2</v>
      </c>
      <c r="D7881" s="1">
        <v>0.752</v>
      </c>
    </row>
    <row r="7882" spans="1:4" x14ac:dyDescent="0.4">
      <c r="A7882" s="8" t="s">
        <v>6959</v>
      </c>
      <c r="C7882" s="1">
        <v>2.81E-3</v>
      </c>
      <c r="D7882" s="1">
        <v>-0.80523330000000004</v>
      </c>
    </row>
    <row r="7883" spans="1:4" x14ac:dyDescent="0.4">
      <c r="A7883" s="8" t="s">
        <v>6960</v>
      </c>
      <c r="B7883" s="1" t="s">
        <v>14393</v>
      </c>
      <c r="C7883" s="1">
        <v>3.2599999999999997E-2</v>
      </c>
      <c r="D7883" s="1">
        <v>-0.81220000000000003</v>
      </c>
    </row>
    <row r="7884" spans="1:4" x14ac:dyDescent="0.4">
      <c r="A7884" s="8" t="s">
        <v>6961</v>
      </c>
      <c r="C7884" s="1">
        <v>0.36399999999999999</v>
      </c>
      <c r="D7884" s="1">
        <v>0.2380333</v>
      </c>
    </row>
    <row r="7885" spans="1:4" x14ac:dyDescent="0.4">
      <c r="A7885" s="8" t="s">
        <v>6962</v>
      </c>
      <c r="C7885" s="1">
        <v>5.6099999999999997E-2</v>
      </c>
      <c r="D7885" s="1">
        <v>0.75506669999999998</v>
      </c>
    </row>
    <row r="7886" spans="1:4" x14ac:dyDescent="0.4">
      <c r="A7886" s="8" t="s">
        <v>6963</v>
      </c>
      <c r="C7886" s="1">
        <v>5.0700000000000002E-2</v>
      </c>
      <c r="D7886" s="1">
        <v>-0.50063329999999995</v>
      </c>
    </row>
    <row r="7887" spans="1:4" x14ac:dyDescent="0.4">
      <c r="A7887" s="8" t="s">
        <v>6964</v>
      </c>
      <c r="C7887" s="1">
        <v>0.32100000000000001</v>
      </c>
      <c r="D7887" s="1">
        <v>-0.3355667</v>
      </c>
    </row>
    <row r="7888" spans="1:4" x14ac:dyDescent="0.4">
      <c r="A7888" s="8" t="s">
        <v>6965</v>
      </c>
      <c r="B7888" s="1" t="s">
        <v>14394</v>
      </c>
      <c r="C7888" s="1">
        <v>9.8799999999999995E-4</v>
      </c>
      <c r="D7888" s="1">
        <v>1.4037667</v>
      </c>
    </row>
    <row r="7889" spans="1:4" x14ac:dyDescent="0.4">
      <c r="A7889" s="8" t="s">
        <v>6967</v>
      </c>
      <c r="C7889" s="1">
        <v>1.5699999999999999E-2</v>
      </c>
      <c r="D7889" s="1">
        <v>1.0079</v>
      </c>
    </row>
    <row r="7890" spans="1:4" x14ac:dyDescent="0.4">
      <c r="A7890" s="8" t="s">
        <v>6969</v>
      </c>
      <c r="C7890" s="1">
        <v>0.151</v>
      </c>
      <c r="D7890" s="1">
        <v>-0.46626669999999998</v>
      </c>
    </row>
    <row r="7891" spans="1:4" x14ac:dyDescent="0.4">
      <c r="A7891" s="8" t="s">
        <v>6970</v>
      </c>
      <c r="B7891" s="1" t="s">
        <v>14397</v>
      </c>
      <c r="C7891" s="1">
        <v>0.26500000000000001</v>
      </c>
      <c r="D7891" s="1">
        <v>0.33766669999999999</v>
      </c>
    </row>
    <row r="7892" spans="1:4" x14ac:dyDescent="0.4">
      <c r="A7892" s="8" t="s">
        <v>6971</v>
      </c>
      <c r="C7892" s="1">
        <v>7.7200000000000005E-2</v>
      </c>
      <c r="D7892" s="1">
        <v>0.41573329999999997</v>
      </c>
    </row>
    <row r="7893" spans="1:4" x14ac:dyDescent="0.4">
      <c r="A7893" s="8" t="s">
        <v>6972</v>
      </c>
      <c r="C7893" s="1">
        <v>2.1100000000000001E-2</v>
      </c>
      <c r="D7893" s="1">
        <v>-3.0418333</v>
      </c>
    </row>
    <row r="7894" spans="1:4" x14ac:dyDescent="0.4">
      <c r="A7894" s="8" t="s">
        <v>6973</v>
      </c>
      <c r="B7894" s="1" t="s">
        <v>14398</v>
      </c>
      <c r="C7894" s="1">
        <v>2.7799999999999998E-2</v>
      </c>
      <c r="D7894" s="1">
        <v>0.80159999999999998</v>
      </c>
    </row>
    <row r="7895" spans="1:4" x14ac:dyDescent="0.4">
      <c r="A7895" s="8" t="s">
        <v>6974</v>
      </c>
      <c r="C7895" s="1">
        <v>0.42699999999999999</v>
      </c>
      <c r="D7895" s="1">
        <v>-0.30753330000000001</v>
      </c>
    </row>
    <row r="7896" spans="1:4" x14ac:dyDescent="0.4">
      <c r="A7896" s="8" t="s">
        <v>6976</v>
      </c>
      <c r="C7896" s="1">
        <v>1.64E-3</v>
      </c>
      <c r="D7896" s="1">
        <v>-1.1020667</v>
      </c>
    </row>
    <row r="7897" spans="1:4" x14ac:dyDescent="0.4">
      <c r="A7897" s="8" t="s">
        <v>6977</v>
      </c>
      <c r="C7897" s="1">
        <v>8.09E-2</v>
      </c>
      <c r="D7897" s="1">
        <v>-0.40629999999999999</v>
      </c>
    </row>
    <row r="7898" spans="1:4" x14ac:dyDescent="0.4">
      <c r="A7898" s="8" t="s">
        <v>6980</v>
      </c>
      <c r="C7898" s="1">
        <v>9.2599999999999991E-3</v>
      </c>
      <c r="D7898" s="1">
        <v>0.75960000000000005</v>
      </c>
    </row>
    <row r="7899" spans="1:4" x14ac:dyDescent="0.4">
      <c r="A7899" s="8" t="s">
        <v>6981</v>
      </c>
      <c r="B7899" s="1" t="s">
        <v>14402</v>
      </c>
      <c r="C7899" s="1">
        <v>7.2899999999999996E-3</v>
      </c>
      <c r="D7899" s="1">
        <v>0.93330000000000002</v>
      </c>
    </row>
    <row r="7900" spans="1:4" x14ac:dyDescent="0.4">
      <c r="A7900" s="8" t="s">
        <v>6982</v>
      </c>
      <c r="B7900" s="1" t="s">
        <v>14403</v>
      </c>
      <c r="C7900" s="1">
        <v>0.32</v>
      </c>
      <c r="D7900" s="1">
        <v>-0.23799999999999999</v>
      </c>
    </row>
    <row r="7901" spans="1:4" x14ac:dyDescent="0.4">
      <c r="A7901" s="8" t="s">
        <v>6984</v>
      </c>
      <c r="C7901" s="1">
        <v>0.13700000000000001</v>
      </c>
      <c r="D7901" s="1">
        <v>0.97436670000000003</v>
      </c>
    </row>
    <row r="7902" spans="1:4" x14ac:dyDescent="0.4">
      <c r="A7902" s="8" t="s">
        <v>6985</v>
      </c>
      <c r="C7902" s="1">
        <v>0.157</v>
      </c>
      <c r="D7902" s="1">
        <v>-1.1151667000000001</v>
      </c>
    </row>
    <row r="7903" spans="1:4" x14ac:dyDescent="0.4">
      <c r="A7903" s="8" t="s">
        <v>6986</v>
      </c>
      <c r="C7903" s="1">
        <v>0.106</v>
      </c>
      <c r="D7903" s="1">
        <v>0.44233329999999998</v>
      </c>
    </row>
    <row r="7904" spans="1:4" x14ac:dyDescent="0.4">
      <c r="A7904" s="8" t="s">
        <v>6987</v>
      </c>
      <c r="C7904" s="1">
        <v>1.67E-2</v>
      </c>
      <c r="D7904" s="1">
        <v>0.6917333</v>
      </c>
    </row>
    <row r="7905" spans="1:4" x14ac:dyDescent="0.4">
      <c r="A7905" s="8" t="s">
        <v>6988</v>
      </c>
      <c r="C7905" s="1">
        <v>0.248</v>
      </c>
      <c r="D7905" s="1">
        <v>0.37816670000000002</v>
      </c>
    </row>
    <row r="7906" spans="1:4" x14ac:dyDescent="0.4">
      <c r="A7906" s="8" t="s">
        <v>6990</v>
      </c>
      <c r="B7906" s="1" t="s">
        <v>14405</v>
      </c>
      <c r="C7906" s="1">
        <v>0.16600000000000001</v>
      </c>
      <c r="D7906" s="1">
        <v>0.31033329999999998</v>
      </c>
    </row>
    <row r="7907" spans="1:4" x14ac:dyDescent="0.4">
      <c r="A7907" s="8" t="s">
        <v>6991</v>
      </c>
      <c r="C7907" s="1">
        <v>0.42399999999999999</v>
      </c>
      <c r="D7907" s="1">
        <v>0.15323329999999999</v>
      </c>
    </row>
    <row r="7908" spans="1:4" x14ac:dyDescent="0.4">
      <c r="A7908" s="8" t="s">
        <v>6993</v>
      </c>
      <c r="B7908" s="1" t="s">
        <v>14407</v>
      </c>
      <c r="C7908" s="1">
        <v>0.26500000000000001</v>
      </c>
      <c r="D7908" s="1">
        <v>0.28810000000000002</v>
      </c>
    </row>
    <row r="7909" spans="1:4" x14ac:dyDescent="0.4">
      <c r="A7909" s="8" t="s">
        <v>6994</v>
      </c>
      <c r="C7909" s="1">
        <v>0.45300000000000001</v>
      </c>
      <c r="D7909" s="1">
        <v>-0.45693329999999999</v>
      </c>
    </row>
    <row r="7910" spans="1:4" x14ac:dyDescent="0.4">
      <c r="A7910" s="8" t="s">
        <v>6995</v>
      </c>
      <c r="C7910" s="1">
        <v>0.14599999999999999</v>
      </c>
      <c r="D7910" s="1">
        <v>0.33543329999999999</v>
      </c>
    </row>
    <row r="7911" spans="1:4" x14ac:dyDescent="0.4">
      <c r="A7911" s="8" t="s">
        <v>6998</v>
      </c>
      <c r="C7911" s="1">
        <v>1.8799999999999999E-3</v>
      </c>
      <c r="D7911" s="1">
        <v>-0.94803329999999997</v>
      </c>
    </row>
    <row r="7912" spans="1:4" x14ac:dyDescent="0.4">
      <c r="A7912" s="8" t="s">
        <v>6999</v>
      </c>
      <c r="B7912" s="1" t="s">
        <v>14410</v>
      </c>
      <c r="C7912" s="1">
        <v>6.0499999999999998E-2</v>
      </c>
      <c r="D7912" s="1">
        <v>-1.9294332999999999</v>
      </c>
    </row>
    <row r="7913" spans="1:4" x14ac:dyDescent="0.4">
      <c r="A7913" s="8" t="s">
        <v>7000</v>
      </c>
      <c r="C7913" s="1">
        <v>0.219</v>
      </c>
      <c r="D7913" s="1">
        <v>-0.31306669999999998</v>
      </c>
    </row>
    <row r="7914" spans="1:4" x14ac:dyDescent="0.4">
      <c r="A7914" s="8" t="s">
        <v>7001</v>
      </c>
      <c r="B7914" s="1" t="s">
        <v>14411</v>
      </c>
      <c r="C7914" s="1">
        <v>0.18</v>
      </c>
      <c r="D7914" s="1">
        <v>-1.6748666999999999</v>
      </c>
    </row>
    <row r="7915" spans="1:4" x14ac:dyDescent="0.4">
      <c r="A7915" s="8" t="s">
        <v>7002</v>
      </c>
      <c r="B7915" s="1" t="s">
        <v>14412</v>
      </c>
      <c r="C7915" s="1">
        <v>0.252</v>
      </c>
      <c r="D7915" s="1">
        <v>0.25556669999999998</v>
      </c>
    </row>
    <row r="7916" spans="1:4" x14ac:dyDescent="0.4">
      <c r="A7916" s="8" t="s">
        <v>7003</v>
      </c>
      <c r="B7916" s="1" t="s">
        <v>14413</v>
      </c>
      <c r="C7916" s="1">
        <v>0.30299999999999999</v>
      </c>
      <c r="D7916" s="1">
        <v>1.1318999999999999</v>
      </c>
    </row>
    <row r="7917" spans="1:4" x14ac:dyDescent="0.4">
      <c r="A7917" s="8" t="s">
        <v>7004</v>
      </c>
      <c r="C7917" s="1">
        <v>0.16500000000000001</v>
      </c>
      <c r="D7917" s="1">
        <v>-0.62766670000000002</v>
      </c>
    </row>
    <row r="7918" spans="1:4" x14ac:dyDescent="0.4">
      <c r="A7918" s="8" t="s">
        <v>7005</v>
      </c>
      <c r="C7918" s="1">
        <v>3.9300000000000002E-2</v>
      </c>
      <c r="D7918" s="1">
        <v>0.51529999999999998</v>
      </c>
    </row>
    <row r="7919" spans="1:4" x14ac:dyDescent="0.4">
      <c r="A7919" s="8" t="s">
        <v>7006</v>
      </c>
      <c r="C7919" s="1">
        <v>5.2299999999999999E-2</v>
      </c>
      <c r="D7919" s="1">
        <v>0.42163329999999999</v>
      </c>
    </row>
    <row r="7920" spans="1:4" x14ac:dyDescent="0.4">
      <c r="A7920" s="8" t="s">
        <v>7007</v>
      </c>
      <c r="B7920" s="1" t="s">
        <v>14414</v>
      </c>
      <c r="C7920" s="1">
        <v>0.107</v>
      </c>
      <c r="D7920" s="1">
        <v>0.3726333</v>
      </c>
    </row>
    <row r="7921" spans="1:4" x14ac:dyDescent="0.4">
      <c r="A7921" s="8" t="s">
        <v>7008</v>
      </c>
      <c r="B7921" s="1" t="s">
        <v>14415</v>
      </c>
      <c r="C7921" s="1">
        <v>1.8800000000000001E-2</v>
      </c>
      <c r="D7921" s="1">
        <v>-2.0844333000000002</v>
      </c>
    </row>
    <row r="7922" spans="1:4" x14ac:dyDescent="0.4">
      <c r="A7922" s="8" t="s">
        <v>7009</v>
      </c>
      <c r="C7922" s="1">
        <v>0.127</v>
      </c>
      <c r="D7922" s="1">
        <v>-0.32129999999999997</v>
      </c>
    </row>
    <row r="7923" spans="1:4" x14ac:dyDescent="0.4">
      <c r="A7923" s="8" t="s">
        <v>7010</v>
      </c>
      <c r="C7923" s="1">
        <v>0.371</v>
      </c>
      <c r="D7923" s="1">
        <v>-0.1641667</v>
      </c>
    </row>
    <row r="7924" spans="1:4" x14ac:dyDescent="0.4">
      <c r="A7924" s="8" t="s">
        <v>7012</v>
      </c>
      <c r="C7924" s="1">
        <v>0.214</v>
      </c>
      <c r="D7924" s="1">
        <v>-1.3322333</v>
      </c>
    </row>
    <row r="7925" spans="1:4" x14ac:dyDescent="0.4">
      <c r="A7925" s="8" t="s">
        <v>7013</v>
      </c>
      <c r="B7925" s="1" t="s">
        <v>14417</v>
      </c>
      <c r="C7925" s="1">
        <v>3.9300000000000002E-2</v>
      </c>
      <c r="D7925" s="1">
        <v>-0.57376669999999996</v>
      </c>
    </row>
    <row r="7926" spans="1:4" x14ac:dyDescent="0.4">
      <c r="A7926" s="8" t="s">
        <v>7015</v>
      </c>
      <c r="C7926" s="1">
        <v>8.5300000000000001E-2</v>
      </c>
      <c r="D7926" s="1">
        <v>0.5068667</v>
      </c>
    </row>
    <row r="7927" spans="1:4" x14ac:dyDescent="0.4">
      <c r="A7927" s="8" t="s">
        <v>7016</v>
      </c>
      <c r="B7927" s="1" t="s">
        <v>14418</v>
      </c>
      <c r="C7927" s="1">
        <v>4.2200000000000001E-2</v>
      </c>
      <c r="D7927" s="1">
        <v>-1.3374999999999999</v>
      </c>
    </row>
    <row r="7928" spans="1:4" x14ac:dyDescent="0.4">
      <c r="A7928" s="8" t="s">
        <v>7017</v>
      </c>
      <c r="C7928" s="1">
        <v>0.27500000000000002</v>
      </c>
      <c r="D7928" s="1">
        <v>-0.60519999999999996</v>
      </c>
    </row>
    <row r="7929" spans="1:4" x14ac:dyDescent="0.4">
      <c r="A7929" s="8" t="s">
        <v>7018</v>
      </c>
      <c r="C7929" s="1">
        <v>2.2699999999999999E-3</v>
      </c>
      <c r="D7929" s="1">
        <v>1.6724667</v>
      </c>
    </row>
    <row r="7930" spans="1:4" x14ac:dyDescent="0.4">
      <c r="A7930" s="8" t="s">
        <v>7019</v>
      </c>
      <c r="C7930" s="1">
        <v>0.252</v>
      </c>
      <c r="D7930" s="1">
        <v>-0.27929999999999999</v>
      </c>
    </row>
    <row r="7931" spans="1:4" x14ac:dyDescent="0.4">
      <c r="A7931" s="8" t="s">
        <v>7020</v>
      </c>
      <c r="C7931" s="1">
        <v>0.34599999999999997</v>
      </c>
      <c r="D7931" s="1">
        <v>-0.1971</v>
      </c>
    </row>
    <row r="7932" spans="1:4" x14ac:dyDescent="0.4">
      <c r="A7932" s="8" t="s">
        <v>7021</v>
      </c>
      <c r="C7932" s="1">
        <v>1.47E-2</v>
      </c>
      <c r="D7932" s="1">
        <v>-0.67803329999999995</v>
      </c>
    </row>
    <row r="7933" spans="1:4" x14ac:dyDescent="0.4">
      <c r="A7933" s="8" t="s">
        <v>7022</v>
      </c>
      <c r="C7933" s="1">
        <v>7.28E-3</v>
      </c>
      <c r="D7933" s="1">
        <v>-0.60509999999999997</v>
      </c>
    </row>
    <row r="7934" spans="1:4" x14ac:dyDescent="0.4">
      <c r="A7934" s="8" t="s">
        <v>7023</v>
      </c>
      <c r="B7934" s="1" t="s">
        <v>14419</v>
      </c>
      <c r="C7934" s="1">
        <v>7.9100000000000004E-2</v>
      </c>
      <c r="D7934" s="1">
        <v>-0.37906669999999998</v>
      </c>
    </row>
    <row r="7935" spans="1:4" x14ac:dyDescent="0.4">
      <c r="A7935" s="8" t="s">
        <v>7024</v>
      </c>
      <c r="C7935" s="1">
        <v>0.13300000000000001</v>
      </c>
      <c r="D7935" s="1">
        <v>-1.3573999999999999</v>
      </c>
    </row>
    <row r="7936" spans="1:4" x14ac:dyDescent="0.4">
      <c r="A7936" s="8" t="s">
        <v>7025</v>
      </c>
      <c r="B7936" s="1" t="s">
        <v>14420</v>
      </c>
      <c r="C7936" s="1">
        <v>0.21199999999999999</v>
      </c>
      <c r="D7936" s="1">
        <v>-0.3047667</v>
      </c>
    </row>
    <row r="7937" spans="1:4" x14ac:dyDescent="0.4">
      <c r="A7937" s="8" t="s">
        <v>7026</v>
      </c>
      <c r="C7937" s="1">
        <v>3.8300000000000001E-2</v>
      </c>
      <c r="D7937" s="1">
        <v>0.46526669999999998</v>
      </c>
    </row>
    <row r="7938" spans="1:4" x14ac:dyDescent="0.4">
      <c r="A7938" s="8" t="s">
        <v>7027</v>
      </c>
      <c r="B7938" s="1" t="s">
        <v>14421</v>
      </c>
      <c r="C7938" s="1">
        <v>0.376</v>
      </c>
      <c r="D7938" s="1">
        <v>0.18343329999999999</v>
      </c>
    </row>
    <row r="7939" spans="1:4" x14ac:dyDescent="0.4">
      <c r="A7939" s="8" t="s">
        <v>7030</v>
      </c>
      <c r="C7939" s="1">
        <v>0.48099999999999998</v>
      </c>
      <c r="D7939" s="1">
        <v>-0.1351667</v>
      </c>
    </row>
    <row r="7940" spans="1:4" x14ac:dyDescent="0.4">
      <c r="A7940" s="8" t="s">
        <v>7031</v>
      </c>
      <c r="C7940" s="1">
        <v>8.0999999999999996E-3</v>
      </c>
      <c r="D7940" s="1">
        <v>-1.3288333000000001</v>
      </c>
    </row>
    <row r="7941" spans="1:4" x14ac:dyDescent="0.4">
      <c r="A7941" s="8" t="s">
        <v>7032</v>
      </c>
      <c r="C7941" s="1">
        <v>0.115</v>
      </c>
      <c r="D7941" s="1">
        <v>0.2888</v>
      </c>
    </row>
    <row r="7942" spans="1:4" x14ac:dyDescent="0.4">
      <c r="A7942" s="8" t="s">
        <v>7033</v>
      </c>
      <c r="C7942" s="1">
        <v>6.7099999999999998E-3</v>
      </c>
      <c r="D7942" s="1">
        <v>-0.87516669999999996</v>
      </c>
    </row>
    <row r="7943" spans="1:4" x14ac:dyDescent="0.4">
      <c r="A7943" s="8" t="s">
        <v>7034</v>
      </c>
      <c r="C7943" s="1">
        <v>0.308</v>
      </c>
      <c r="D7943" s="1">
        <v>0.61523329999999998</v>
      </c>
    </row>
    <row r="7944" spans="1:4" x14ac:dyDescent="0.4">
      <c r="A7944" s="8" t="s">
        <v>7036</v>
      </c>
      <c r="B7944" s="1" t="s">
        <v>14422</v>
      </c>
      <c r="C7944" s="1">
        <v>5.1200000000000002E-2</v>
      </c>
      <c r="D7944" s="1">
        <v>0.43346669999999998</v>
      </c>
    </row>
    <row r="7945" spans="1:4" x14ac:dyDescent="0.4">
      <c r="A7945" s="8" t="s">
        <v>7037</v>
      </c>
      <c r="C7945" s="1">
        <v>0.22800000000000001</v>
      </c>
      <c r="D7945" s="1">
        <v>0.39556669999999999</v>
      </c>
    </row>
    <row r="7946" spans="1:4" x14ac:dyDescent="0.4">
      <c r="A7946" s="8" t="s">
        <v>7039</v>
      </c>
      <c r="C7946" s="1">
        <v>2.6600000000000001E-4</v>
      </c>
      <c r="D7946" s="1">
        <v>-3.1597</v>
      </c>
    </row>
    <row r="7947" spans="1:4" x14ac:dyDescent="0.4">
      <c r="A7947" s="8" t="s">
        <v>7040</v>
      </c>
      <c r="C7947" s="1">
        <v>0.35799999999999998</v>
      </c>
      <c r="D7947" s="1">
        <v>-0.53023330000000002</v>
      </c>
    </row>
    <row r="7948" spans="1:4" x14ac:dyDescent="0.4">
      <c r="A7948" s="8" t="s">
        <v>7041</v>
      </c>
      <c r="B7948" s="1" t="s">
        <v>14424</v>
      </c>
      <c r="C7948" s="1">
        <v>4.1000000000000002E-2</v>
      </c>
      <c r="D7948" s="1">
        <v>-0.59336670000000002</v>
      </c>
    </row>
    <row r="7949" spans="1:4" x14ac:dyDescent="0.4">
      <c r="A7949" s="8" t="s">
        <v>7042</v>
      </c>
      <c r="C7949" s="1">
        <v>0.36799999999999999</v>
      </c>
      <c r="D7949" s="1">
        <v>-1.1022666999999999</v>
      </c>
    </row>
    <row r="7950" spans="1:4" x14ac:dyDescent="0.4">
      <c r="A7950" s="8" t="s">
        <v>7043</v>
      </c>
      <c r="C7950" s="1">
        <v>0.215</v>
      </c>
      <c r="D7950" s="1">
        <v>-1.1004</v>
      </c>
    </row>
    <row r="7951" spans="1:4" x14ac:dyDescent="0.4">
      <c r="A7951" s="8" t="s">
        <v>7044</v>
      </c>
      <c r="C7951" s="1">
        <v>0.41199999999999998</v>
      </c>
      <c r="D7951" s="1">
        <v>-1.1889333</v>
      </c>
    </row>
    <row r="7952" spans="1:4" x14ac:dyDescent="0.4">
      <c r="A7952" s="8" t="s">
        <v>7047</v>
      </c>
      <c r="C7952" s="1">
        <v>4.7500000000000001E-2</v>
      </c>
      <c r="D7952" s="1">
        <v>0.58643330000000005</v>
      </c>
    </row>
    <row r="7953" spans="1:4" x14ac:dyDescent="0.4">
      <c r="A7953" s="8" t="s">
        <v>7048</v>
      </c>
      <c r="B7953" s="1" t="s">
        <v>14425</v>
      </c>
      <c r="C7953" s="1">
        <v>0.33100000000000002</v>
      </c>
      <c r="D7953" s="1">
        <v>0.33289999999999997</v>
      </c>
    </row>
    <row r="7954" spans="1:4" x14ac:dyDescent="0.4">
      <c r="A7954" s="8" t="s">
        <v>7049</v>
      </c>
      <c r="B7954" s="1" t="s">
        <v>14426</v>
      </c>
      <c r="C7954" s="1">
        <v>1.6100000000000001E-3</v>
      </c>
      <c r="D7954" s="1">
        <v>-0.97450000000000003</v>
      </c>
    </row>
    <row r="7955" spans="1:4" x14ac:dyDescent="0.4">
      <c r="A7955" s="8" t="s">
        <v>7050</v>
      </c>
      <c r="B7955" s="1" t="s">
        <v>14427</v>
      </c>
      <c r="C7955" s="1">
        <v>0.17</v>
      </c>
      <c r="D7955" s="1">
        <v>-1.8180333</v>
      </c>
    </row>
    <row r="7956" spans="1:4" x14ac:dyDescent="0.4">
      <c r="A7956" s="8" t="s">
        <v>7051</v>
      </c>
      <c r="C7956" s="1">
        <v>0.35</v>
      </c>
      <c r="D7956" s="1">
        <v>1.0233000000000001</v>
      </c>
    </row>
    <row r="7957" spans="1:4" x14ac:dyDescent="0.4">
      <c r="A7957" s="8" t="s">
        <v>7052</v>
      </c>
      <c r="C7957" s="1">
        <v>5.7499999999999999E-4</v>
      </c>
      <c r="D7957" s="1">
        <v>-1.0999000000000001</v>
      </c>
    </row>
    <row r="7958" spans="1:4" x14ac:dyDescent="0.4">
      <c r="A7958" s="8" t="s">
        <v>7053</v>
      </c>
      <c r="C7958" s="1">
        <v>0.17100000000000001</v>
      </c>
      <c r="D7958" s="1">
        <v>-0.31393330000000003</v>
      </c>
    </row>
    <row r="7959" spans="1:4" x14ac:dyDescent="0.4">
      <c r="A7959" s="8" t="s">
        <v>7055</v>
      </c>
      <c r="C7959" s="1">
        <v>0.25900000000000001</v>
      </c>
      <c r="D7959" s="1">
        <v>0.24866669999999999</v>
      </c>
    </row>
    <row r="7960" spans="1:4" x14ac:dyDescent="0.4">
      <c r="A7960" s="8" t="s">
        <v>7056</v>
      </c>
      <c r="B7960" s="1" t="s">
        <v>14429</v>
      </c>
      <c r="C7960" s="1">
        <v>0.106</v>
      </c>
      <c r="D7960" s="1">
        <v>0.44309999999999999</v>
      </c>
    </row>
    <row r="7961" spans="1:4" x14ac:dyDescent="0.4">
      <c r="A7961" s="8" t="s">
        <v>7057</v>
      </c>
      <c r="C7961" s="1">
        <v>0.29199999999999998</v>
      </c>
      <c r="D7961" s="1">
        <v>-0.25246669999999999</v>
      </c>
    </row>
    <row r="7962" spans="1:4" x14ac:dyDescent="0.4">
      <c r="A7962" s="8" t="s">
        <v>7058</v>
      </c>
      <c r="C7962" s="1">
        <v>9.3600000000000003E-2</v>
      </c>
      <c r="D7962" s="1">
        <v>0.4829</v>
      </c>
    </row>
    <row r="7963" spans="1:4" x14ac:dyDescent="0.4">
      <c r="A7963" s="8" t="s">
        <v>7059</v>
      </c>
      <c r="C7963" s="1">
        <v>0.44400000000000001</v>
      </c>
      <c r="D7963" s="1">
        <v>-0.2494333</v>
      </c>
    </row>
    <row r="7964" spans="1:4" x14ac:dyDescent="0.4">
      <c r="A7964" s="8" t="s">
        <v>7061</v>
      </c>
      <c r="C7964" s="1">
        <v>9.6299999999999997E-3</v>
      </c>
      <c r="D7964" s="1">
        <v>0.66353329999999999</v>
      </c>
    </row>
    <row r="7965" spans="1:4" x14ac:dyDescent="0.4">
      <c r="A7965" s="8" t="s">
        <v>7063</v>
      </c>
      <c r="C7965" s="1">
        <v>6.2500000000000003E-3</v>
      </c>
      <c r="D7965" s="1">
        <v>0.74526669999999995</v>
      </c>
    </row>
    <row r="7966" spans="1:4" x14ac:dyDescent="0.4">
      <c r="A7966" s="8" t="s">
        <v>7064</v>
      </c>
      <c r="C7966" s="1">
        <v>0.129</v>
      </c>
      <c r="D7966" s="1">
        <v>0.39646670000000001</v>
      </c>
    </row>
    <row r="7967" spans="1:4" x14ac:dyDescent="0.4">
      <c r="A7967" s="8" t="s">
        <v>7065</v>
      </c>
      <c r="C7967" s="1">
        <v>8.2899999999999996E-5</v>
      </c>
      <c r="D7967" s="1">
        <v>1.6286</v>
      </c>
    </row>
    <row r="7968" spans="1:4" x14ac:dyDescent="0.4">
      <c r="A7968" s="8" t="s">
        <v>7066</v>
      </c>
      <c r="C7968" s="1">
        <v>1.3599999999999999E-2</v>
      </c>
      <c r="D7968" s="1">
        <v>0.73180000000000001</v>
      </c>
    </row>
    <row r="7969" spans="1:4" x14ac:dyDescent="0.4">
      <c r="A7969" s="8" t="s">
        <v>7067</v>
      </c>
      <c r="B7969" s="1" t="s">
        <v>14432</v>
      </c>
      <c r="C7969" s="1">
        <v>0.39</v>
      </c>
      <c r="D7969" s="1">
        <v>0.31383329999999998</v>
      </c>
    </row>
    <row r="7970" spans="1:4" x14ac:dyDescent="0.4">
      <c r="A7970" s="8" t="s">
        <v>7068</v>
      </c>
      <c r="C7970" s="1">
        <v>0.42899999999999999</v>
      </c>
      <c r="D7970" s="1">
        <v>0.38266670000000003</v>
      </c>
    </row>
    <row r="7971" spans="1:4" x14ac:dyDescent="0.4">
      <c r="A7971" s="8" t="s">
        <v>7069</v>
      </c>
      <c r="C7971" s="1">
        <v>0.13200000000000001</v>
      </c>
      <c r="D7971" s="1">
        <v>-0.62083330000000003</v>
      </c>
    </row>
    <row r="7972" spans="1:4" x14ac:dyDescent="0.4">
      <c r="A7972" s="8" t="s">
        <v>7070</v>
      </c>
      <c r="C7972" s="1">
        <v>0.48299999999999998</v>
      </c>
      <c r="D7972" s="1">
        <v>-0.20323330000000001</v>
      </c>
    </row>
    <row r="7973" spans="1:4" x14ac:dyDescent="0.4">
      <c r="A7973" s="8" t="s">
        <v>7071</v>
      </c>
      <c r="C7973" s="1">
        <v>0.111</v>
      </c>
      <c r="D7973" s="1">
        <v>-0.63053329999999996</v>
      </c>
    </row>
    <row r="7974" spans="1:4" x14ac:dyDescent="0.4">
      <c r="A7974" s="8" t="s">
        <v>7072</v>
      </c>
      <c r="B7974" s="1" t="s">
        <v>14433</v>
      </c>
      <c r="C7974" s="1">
        <v>1.66E-4</v>
      </c>
      <c r="D7974" s="1">
        <v>-1.5973333000000001</v>
      </c>
    </row>
    <row r="7975" spans="1:4" x14ac:dyDescent="0.4">
      <c r="A7975" s="8" t="s">
        <v>7073</v>
      </c>
      <c r="B7975" s="1" t="s">
        <v>14434</v>
      </c>
      <c r="C7975" s="1">
        <v>0.47299999999999998</v>
      </c>
      <c r="D7975" s="1">
        <v>0.16503329999999999</v>
      </c>
    </row>
    <row r="7976" spans="1:4" x14ac:dyDescent="0.4">
      <c r="A7976" s="8" t="s">
        <v>7074</v>
      </c>
      <c r="B7976" s="1" t="s">
        <v>14435</v>
      </c>
      <c r="C7976" s="1">
        <v>7.4999999999999997E-3</v>
      </c>
      <c r="D7976" s="1">
        <v>0.67759999999999998</v>
      </c>
    </row>
    <row r="7977" spans="1:4" x14ac:dyDescent="0.4">
      <c r="A7977" s="8" t="s">
        <v>7075</v>
      </c>
      <c r="C7977" s="1">
        <v>1.2500000000000001E-2</v>
      </c>
      <c r="D7977" s="1">
        <v>0.64636669999999996</v>
      </c>
    </row>
    <row r="7978" spans="1:4" x14ac:dyDescent="0.4">
      <c r="A7978" s="8" t="s">
        <v>7076</v>
      </c>
      <c r="C7978" s="1">
        <v>6.0800000000000003E-3</v>
      </c>
      <c r="D7978" s="1">
        <v>0.65090000000000003</v>
      </c>
    </row>
    <row r="7979" spans="1:4" x14ac:dyDescent="0.4">
      <c r="A7979" s="8" t="s">
        <v>7077</v>
      </c>
      <c r="C7979" s="1">
        <v>8.0099999999999998E-3</v>
      </c>
      <c r="D7979" s="1">
        <v>1.0109667</v>
      </c>
    </row>
    <row r="7980" spans="1:4" x14ac:dyDescent="0.4">
      <c r="A7980" s="8" t="s">
        <v>7078</v>
      </c>
      <c r="C7980" s="1">
        <v>0.23400000000000001</v>
      </c>
      <c r="D7980" s="1">
        <v>-0.47136670000000003</v>
      </c>
    </row>
    <row r="7981" spans="1:4" x14ac:dyDescent="0.4">
      <c r="A7981" s="8" t="s">
        <v>7079</v>
      </c>
      <c r="C7981" s="1">
        <v>4.5799999999999999E-3</v>
      </c>
      <c r="D7981" s="1">
        <v>-1.0726</v>
      </c>
    </row>
    <row r="7982" spans="1:4" x14ac:dyDescent="0.4">
      <c r="A7982" s="8" t="s">
        <v>7080</v>
      </c>
      <c r="C7982" s="1">
        <v>2.0999999999999999E-3</v>
      </c>
      <c r="D7982" s="1">
        <v>-1.0244</v>
      </c>
    </row>
    <row r="7983" spans="1:4" x14ac:dyDescent="0.4">
      <c r="A7983" s="8" t="s">
        <v>7081</v>
      </c>
      <c r="B7983" s="1" t="s">
        <v>14436</v>
      </c>
      <c r="C7983" s="1">
        <v>0.25700000000000001</v>
      </c>
      <c r="D7983" s="1">
        <v>-0.3328333</v>
      </c>
    </row>
    <row r="7984" spans="1:4" x14ac:dyDescent="0.4">
      <c r="A7984" s="8" t="s">
        <v>7083</v>
      </c>
      <c r="C7984" s="1">
        <v>0.214</v>
      </c>
      <c r="D7984" s="1">
        <v>-1.7942332999999999</v>
      </c>
    </row>
    <row r="7985" spans="1:4" x14ac:dyDescent="0.4">
      <c r="A7985" s="8" t="s">
        <v>7084</v>
      </c>
      <c r="B7985" s="1" t="s">
        <v>14438</v>
      </c>
      <c r="C7985" s="1">
        <v>8.77E-2</v>
      </c>
      <c r="D7985" s="1">
        <v>-0.86773330000000004</v>
      </c>
    </row>
    <row r="7986" spans="1:4" x14ac:dyDescent="0.4">
      <c r="A7986" s="8" t="s">
        <v>7085</v>
      </c>
      <c r="C7986" s="1">
        <v>1.41E-2</v>
      </c>
      <c r="D7986" s="1">
        <v>0.72209999999999996</v>
      </c>
    </row>
    <row r="7987" spans="1:4" x14ac:dyDescent="0.4">
      <c r="A7987" s="8" t="s">
        <v>7086</v>
      </c>
      <c r="C7987" s="1">
        <v>2.8400000000000002E-2</v>
      </c>
      <c r="D7987" s="1">
        <v>0.69916670000000003</v>
      </c>
    </row>
    <row r="7988" spans="1:4" x14ac:dyDescent="0.4">
      <c r="A7988" s="8" t="s">
        <v>7087</v>
      </c>
      <c r="C7988" s="1">
        <v>0.499</v>
      </c>
      <c r="D7988" s="1">
        <v>-0.16400000000000001</v>
      </c>
    </row>
    <row r="7989" spans="1:4" x14ac:dyDescent="0.4">
      <c r="A7989" s="8" t="s">
        <v>7088</v>
      </c>
      <c r="B7989" s="1" t="s">
        <v>14439</v>
      </c>
      <c r="C7989" s="1">
        <v>1.9900000000000001E-2</v>
      </c>
      <c r="D7989" s="1">
        <v>0.63273330000000005</v>
      </c>
    </row>
    <row r="7990" spans="1:4" x14ac:dyDescent="0.4">
      <c r="A7990" s="8" t="s">
        <v>7089</v>
      </c>
      <c r="C7990" s="1">
        <v>0.13400000000000001</v>
      </c>
      <c r="D7990" s="1">
        <v>-0.52829999999999999</v>
      </c>
    </row>
    <row r="7991" spans="1:4" x14ac:dyDescent="0.4">
      <c r="A7991" s="8" t="s">
        <v>7090</v>
      </c>
      <c r="C7991" s="1">
        <v>0.16900000000000001</v>
      </c>
      <c r="D7991" s="1">
        <v>-0.48849999999999999</v>
      </c>
    </row>
    <row r="7992" spans="1:4" x14ac:dyDescent="0.4">
      <c r="A7992" s="8" t="s">
        <v>7093</v>
      </c>
      <c r="C7992" s="1">
        <v>1.3100000000000001E-2</v>
      </c>
      <c r="D7992" s="1">
        <v>-0.83240000000000003</v>
      </c>
    </row>
    <row r="7993" spans="1:4" x14ac:dyDescent="0.4">
      <c r="A7993" s="8" t="s">
        <v>7094</v>
      </c>
      <c r="C7993" s="1">
        <v>2.4E-2</v>
      </c>
      <c r="D7993" s="1">
        <v>-0.97496669999999996</v>
      </c>
    </row>
    <row r="7994" spans="1:4" x14ac:dyDescent="0.4">
      <c r="A7994" s="8" t="s">
        <v>7095</v>
      </c>
      <c r="C7994" s="1">
        <v>0.129</v>
      </c>
      <c r="D7994" s="1">
        <v>0.34776669999999998</v>
      </c>
    </row>
    <row r="7995" spans="1:4" x14ac:dyDescent="0.4">
      <c r="A7995" s="8" t="s">
        <v>7096</v>
      </c>
      <c r="C7995" s="1">
        <v>1.06E-2</v>
      </c>
      <c r="D7995" s="1">
        <v>-0.82</v>
      </c>
    </row>
    <row r="7996" spans="1:4" x14ac:dyDescent="0.4">
      <c r="A7996" s="8" t="s">
        <v>7097</v>
      </c>
      <c r="B7996" s="1" t="s">
        <v>14442</v>
      </c>
      <c r="C7996" s="1">
        <v>0.31900000000000001</v>
      </c>
      <c r="D7996" s="1">
        <v>0.18873329999999999</v>
      </c>
    </row>
    <row r="7997" spans="1:4" x14ac:dyDescent="0.4">
      <c r="A7997" s="8" t="s">
        <v>7098</v>
      </c>
      <c r="C7997" s="1">
        <v>0.13400000000000001</v>
      </c>
      <c r="D7997" s="1">
        <v>0.64419999999999999</v>
      </c>
    </row>
    <row r="7998" spans="1:4" x14ac:dyDescent="0.4">
      <c r="A7998" s="8" t="s">
        <v>7099</v>
      </c>
      <c r="C7998" s="1">
        <v>1.2899999999999999E-3</v>
      </c>
      <c r="D7998" s="1">
        <v>-1.2490667</v>
      </c>
    </row>
    <row r="7999" spans="1:4" x14ac:dyDescent="0.4">
      <c r="A7999" s="8" t="s">
        <v>7100</v>
      </c>
      <c r="C7999" s="1">
        <v>0.47799999999999998</v>
      </c>
      <c r="D7999" s="1">
        <v>-0.19563330000000001</v>
      </c>
    </row>
    <row r="8000" spans="1:4" x14ac:dyDescent="0.4">
      <c r="A8000" s="8" t="s">
        <v>7101</v>
      </c>
      <c r="C8000" s="1">
        <v>6.9400000000000003E-2</v>
      </c>
      <c r="D8000" s="1">
        <v>-0.61656670000000002</v>
      </c>
    </row>
    <row r="8001" spans="1:4" x14ac:dyDescent="0.4">
      <c r="A8001" s="8" t="s">
        <v>7103</v>
      </c>
      <c r="B8001" s="1" t="s">
        <v>14444</v>
      </c>
      <c r="C8001" s="1">
        <v>0.32300000000000001</v>
      </c>
      <c r="D8001" s="1">
        <v>-1.1193</v>
      </c>
    </row>
    <row r="8002" spans="1:4" x14ac:dyDescent="0.4">
      <c r="A8002" s="8" t="s">
        <v>7104</v>
      </c>
      <c r="C8002" s="1">
        <v>0.17799999999999999</v>
      </c>
      <c r="D8002" s="1">
        <v>-0.43386669999999999</v>
      </c>
    </row>
    <row r="8003" spans="1:4" x14ac:dyDescent="0.4">
      <c r="A8003" s="8" t="s">
        <v>7105</v>
      </c>
      <c r="C8003" s="1">
        <v>0.19500000000000001</v>
      </c>
      <c r="D8003" s="1">
        <v>0.32476670000000002</v>
      </c>
    </row>
    <row r="8004" spans="1:4" x14ac:dyDescent="0.4">
      <c r="A8004" s="8" t="s">
        <v>7106</v>
      </c>
      <c r="C8004" s="1">
        <v>5.8099999999999999E-2</v>
      </c>
      <c r="D8004" s="1">
        <v>-0.76713330000000002</v>
      </c>
    </row>
    <row r="8005" spans="1:4" x14ac:dyDescent="0.4">
      <c r="A8005" s="8" t="s">
        <v>7107</v>
      </c>
      <c r="B8005" s="1" t="s">
        <v>14445</v>
      </c>
      <c r="C8005" s="1">
        <v>8.5300000000000001E-2</v>
      </c>
      <c r="D8005" s="1">
        <v>-0.40826669999999998</v>
      </c>
    </row>
    <row r="8006" spans="1:4" x14ac:dyDescent="0.4">
      <c r="A8006" s="8" t="s">
        <v>7108</v>
      </c>
      <c r="C8006" s="1">
        <v>0.154</v>
      </c>
      <c r="D8006" s="1">
        <v>-0.2814333</v>
      </c>
    </row>
    <row r="8007" spans="1:4" x14ac:dyDescent="0.4">
      <c r="A8007" s="8" t="s">
        <v>7109</v>
      </c>
      <c r="C8007" s="1">
        <v>1.89E-3</v>
      </c>
      <c r="D8007" s="1">
        <v>-1.1326333</v>
      </c>
    </row>
    <row r="8008" spans="1:4" x14ac:dyDescent="0.4">
      <c r="A8008" s="8" t="s">
        <v>7111</v>
      </c>
      <c r="C8008" s="1">
        <v>1.3100000000000001E-2</v>
      </c>
      <c r="D8008" s="1">
        <v>-0.80776669999999995</v>
      </c>
    </row>
    <row r="8009" spans="1:4" x14ac:dyDescent="0.4">
      <c r="A8009" s="8" t="s">
        <v>7112</v>
      </c>
      <c r="C8009" s="1">
        <v>0.29299999999999998</v>
      </c>
      <c r="D8009" s="1">
        <v>0.23556669999999999</v>
      </c>
    </row>
    <row r="8010" spans="1:4" x14ac:dyDescent="0.4">
      <c r="A8010" s="8" t="s">
        <v>7113</v>
      </c>
      <c r="C8010" s="1">
        <v>1.9900000000000001E-2</v>
      </c>
      <c r="D8010" s="1">
        <v>0.86429999999999996</v>
      </c>
    </row>
    <row r="8011" spans="1:4" x14ac:dyDescent="0.4">
      <c r="A8011" s="8" t="s">
        <v>7114</v>
      </c>
      <c r="B8011" s="1" t="s">
        <v>14447</v>
      </c>
      <c r="C8011" s="1">
        <v>0.26500000000000001</v>
      </c>
      <c r="D8011" s="1">
        <v>0.2172</v>
      </c>
    </row>
    <row r="8012" spans="1:4" x14ac:dyDescent="0.4">
      <c r="A8012" s="8" t="s">
        <v>7116</v>
      </c>
      <c r="C8012" s="1">
        <v>0.17199999999999999</v>
      </c>
      <c r="D8012" s="1">
        <v>-0.2228</v>
      </c>
    </row>
    <row r="8013" spans="1:4" x14ac:dyDescent="0.4">
      <c r="A8013" s="8" t="s">
        <v>7117</v>
      </c>
      <c r="C8013" s="1">
        <v>7.2300000000000003E-3</v>
      </c>
      <c r="D8013" s="1">
        <v>0.91096670000000002</v>
      </c>
    </row>
    <row r="8014" spans="1:4" x14ac:dyDescent="0.4">
      <c r="A8014" s="8" t="s">
        <v>7118</v>
      </c>
      <c r="C8014" s="1">
        <v>1.6199999999999999E-2</v>
      </c>
      <c r="D8014" s="1">
        <v>0.96063330000000002</v>
      </c>
    </row>
    <row r="8015" spans="1:4" x14ac:dyDescent="0.4">
      <c r="A8015" s="8" t="s">
        <v>7120</v>
      </c>
      <c r="B8015" s="1" t="s">
        <v>14450</v>
      </c>
      <c r="C8015" s="1">
        <v>8.4900000000000003E-2</v>
      </c>
      <c r="D8015" s="1">
        <v>0.5542667</v>
      </c>
    </row>
    <row r="8016" spans="1:4" x14ac:dyDescent="0.4">
      <c r="A8016" s="8" t="s">
        <v>7121</v>
      </c>
      <c r="C8016" s="1">
        <v>1.11E-4</v>
      </c>
      <c r="D8016" s="1">
        <v>-2.3953332999999999</v>
      </c>
    </row>
    <row r="8017" spans="1:4" x14ac:dyDescent="0.4">
      <c r="A8017" s="8" t="s">
        <v>7122</v>
      </c>
      <c r="C8017" s="1">
        <v>0.22600000000000001</v>
      </c>
      <c r="D8017" s="1">
        <v>0.22846669999999999</v>
      </c>
    </row>
    <row r="8018" spans="1:4" x14ac:dyDescent="0.4">
      <c r="A8018" s="8" t="s">
        <v>7123</v>
      </c>
      <c r="C8018" s="1">
        <v>5.77E-3</v>
      </c>
      <c r="D8018" s="1">
        <v>1.1616333000000001</v>
      </c>
    </row>
    <row r="8019" spans="1:4" x14ac:dyDescent="0.4">
      <c r="A8019" s="8" t="s">
        <v>7124</v>
      </c>
      <c r="B8019" s="1" t="s">
        <v>14451</v>
      </c>
      <c r="C8019" s="1">
        <v>6.3400000000000001E-3</v>
      </c>
      <c r="D8019" s="1">
        <v>0.77049999999999996</v>
      </c>
    </row>
    <row r="8020" spans="1:4" x14ac:dyDescent="0.4">
      <c r="A8020" s="8" t="s">
        <v>7125</v>
      </c>
      <c r="C8020" s="1">
        <v>8.9899999999999994E-2</v>
      </c>
      <c r="D8020" s="1">
        <v>0.83166669999999998</v>
      </c>
    </row>
    <row r="8021" spans="1:4" x14ac:dyDescent="0.4">
      <c r="A8021" s="8" t="s">
        <v>7127</v>
      </c>
      <c r="C8021" s="1">
        <v>0.17899999999999999</v>
      </c>
      <c r="D8021" s="1">
        <v>0.81240000000000001</v>
      </c>
    </row>
    <row r="8022" spans="1:4" x14ac:dyDescent="0.4">
      <c r="A8022" s="8" t="s">
        <v>7129</v>
      </c>
      <c r="C8022" s="1">
        <v>0.46400000000000002</v>
      </c>
      <c r="D8022" s="1">
        <v>-0.26140000000000002</v>
      </c>
    </row>
    <row r="8023" spans="1:4" x14ac:dyDescent="0.4">
      <c r="A8023" s="8" t="s">
        <v>7131</v>
      </c>
      <c r="C8023" s="1">
        <v>7.92E-3</v>
      </c>
      <c r="D8023" s="1">
        <v>0.87596669999999999</v>
      </c>
    </row>
    <row r="8024" spans="1:4" x14ac:dyDescent="0.4">
      <c r="A8024" s="8" t="s">
        <v>7132</v>
      </c>
      <c r="C8024" s="1">
        <v>9.7900000000000001E-3</v>
      </c>
      <c r="D8024" s="1">
        <v>0.9830333</v>
      </c>
    </row>
    <row r="8025" spans="1:4" x14ac:dyDescent="0.4">
      <c r="A8025" s="8" t="s">
        <v>7133</v>
      </c>
      <c r="C8025" s="1">
        <v>0.126</v>
      </c>
      <c r="D8025" s="1">
        <v>-0.55000000000000004</v>
      </c>
    </row>
    <row r="8026" spans="1:4" x14ac:dyDescent="0.4">
      <c r="A8026" s="8" t="s">
        <v>7134</v>
      </c>
      <c r="B8026" s="1" t="s">
        <v>14455</v>
      </c>
      <c r="C8026" s="1">
        <v>0.23300000000000001</v>
      </c>
      <c r="D8026" s="1">
        <v>-0.2795667</v>
      </c>
    </row>
    <row r="8027" spans="1:4" x14ac:dyDescent="0.4">
      <c r="A8027" s="8" t="s">
        <v>7136</v>
      </c>
      <c r="C8027" s="1">
        <v>7.0699999999999999E-3</v>
      </c>
      <c r="D8027" s="1">
        <v>0.73213329999999999</v>
      </c>
    </row>
    <row r="8028" spans="1:4" x14ac:dyDescent="0.4">
      <c r="A8028" s="8" t="s">
        <v>7137</v>
      </c>
      <c r="B8028" s="1" t="s">
        <v>14457</v>
      </c>
      <c r="C8028" s="1">
        <v>1.2999999999999999E-2</v>
      </c>
      <c r="D8028" s="1">
        <v>-0.76576670000000002</v>
      </c>
    </row>
    <row r="8029" spans="1:4" x14ac:dyDescent="0.4">
      <c r="A8029" s="8" t="s">
        <v>7138</v>
      </c>
      <c r="C8029" s="1">
        <v>0.224</v>
      </c>
      <c r="D8029" s="1">
        <v>-0.2180667</v>
      </c>
    </row>
    <row r="8030" spans="1:4" x14ac:dyDescent="0.4">
      <c r="A8030" s="8" t="s">
        <v>7139</v>
      </c>
      <c r="B8030" s="1" t="s">
        <v>14458</v>
      </c>
      <c r="C8030" s="1">
        <v>0.48899999999999999</v>
      </c>
      <c r="D8030" s="1">
        <v>-0.42026669999999999</v>
      </c>
    </row>
    <row r="8031" spans="1:4" x14ac:dyDescent="0.4">
      <c r="A8031" s="8" t="s">
        <v>7140</v>
      </c>
      <c r="C8031" s="1">
        <v>5.3199999999999997E-2</v>
      </c>
      <c r="D8031" s="1">
        <v>0.70040000000000002</v>
      </c>
    </row>
    <row r="8032" spans="1:4" x14ac:dyDescent="0.4">
      <c r="A8032" s="8" t="s">
        <v>7141</v>
      </c>
      <c r="C8032" s="1">
        <v>8.0199999999999994E-6</v>
      </c>
      <c r="D8032" s="1">
        <v>-2.6762667000000002</v>
      </c>
    </row>
    <row r="8033" spans="1:4" x14ac:dyDescent="0.4">
      <c r="A8033" s="8" t="s">
        <v>7142</v>
      </c>
      <c r="C8033" s="1">
        <v>0.47199999999999998</v>
      </c>
      <c r="D8033" s="1">
        <v>0.27879999999999999</v>
      </c>
    </row>
    <row r="8034" spans="1:4" x14ac:dyDescent="0.4">
      <c r="A8034" s="8" t="s">
        <v>7143</v>
      </c>
      <c r="C8034" s="1">
        <v>0.22500000000000001</v>
      </c>
      <c r="D8034" s="1">
        <v>0.24976670000000001</v>
      </c>
    </row>
    <row r="8035" spans="1:4" x14ac:dyDescent="0.4">
      <c r="A8035" s="8" t="s">
        <v>7144</v>
      </c>
      <c r="C8035" s="1">
        <v>2.6599999999999999E-2</v>
      </c>
      <c r="D8035" s="1">
        <v>-0.4929</v>
      </c>
    </row>
    <row r="8036" spans="1:4" x14ac:dyDescent="0.4">
      <c r="A8036" s="8" t="s">
        <v>7146</v>
      </c>
      <c r="C8036" s="1">
        <v>0.46500000000000002</v>
      </c>
      <c r="D8036" s="1">
        <v>-0.13783329999999999</v>
      </c>
    </row>
    <row r="8037" spans="1:4" x14ac:dyDescent="0.4">
      <c r="A8037" s="8" t="s">
        <v>7147</v>
      </c>
      <c r="B8037" s="1" t="s">
        <v>14460</v>
      </c>
      <c r="C8037" s="1">
        <v>0.372</v>
      </c>
      <c r="D8037" s="1">
        <v>0.1802</v>
      </c>
    </row>
    <row r="8038" spans="1:4" x14ac:dyDescent="0.4">
      <c r="A8038" s="8" t="s">
        <v>7148</v>
      </c>
      <c r="B8038" s="1" t="s">
        <v>14461</v>
      </c>
      <c r="C8038" s="1">
        <v>4.2500000000000003E-2</v>
      </c>
      <c r="D8038" s="1">
        <v>-0.49283329999999997</v>
      </c>
    </row>
    <row r="8039" spans="1:4" x14ac:dyDescent="0.4">
      <c r="A8039" s="8" t="s">
        <v>7149</v>
      </c>
      <c r="C8039" s="1">
        <v>0.40699999999999997</v>
      </c>
      <c r="D8039" s="1">
        <v>0.12833330000000001</v>
      </c>
    </row>
    <row r="8040" spans="1:4" x14ac:dyDescent="0.4">
      <c r="A8040" s="8" t="s">
        <v>7150</v>
      </c>
      <c r="B8040" s="1" t="s">
        <v>14462</v>
      </c>
      <c r="C8040" s="1">
        <v>6.0999999999999999E-2</v>
      </c>
      <c r="D8040" s="1">
        <v>-0.71803329999999999</v>
      </c>
    </row>
    <row r="8041" spans="1:4" x14ac:dyDescent="0.4">
      <c r="A8041" s="8" t="s">
        <v>7151</v>
      </c>
      <c r="C8041" s="1">
        <v>0.35499999999999998</v>
      </c>
      <c r="D8041" s="1">
        <v>0.19603329999999999</v>
      </c>
    </row>
    <row r="8042" spans="1:4" x14ac:dyDescent="0.4">
      <c r="A8042" s="8" t="s">
        <v>7152</v>
      </c>
      <c r="C8042" s="1">
        <v>7.0999999999999994E-2</v>
      </c>
      <c r="D8042" s="1">
        <v>0.3503</v>
      </c>
    </row>
    <row r="8043" spans="1:4" x14ac:dyDescent="0.4">
      <c r="A8043" s="8" t="s">
        <v>7153</v>
      </c>
      <c r="C8043" s="1">
        <v>1.02E-4</v>
      </c>
      <c r="D8043" s="1">
        <v>1.8097333</v>
      </c>
    </row>
    <row r="8044" spans="1:4" x14ac:dyDescent="0.4">
      <c r="A8044" s="8" t="s">
        <v>7154</v>
      </c>
      <c r="B8044" s="1" t="s">
        <v>14463</v>
      </c>
      <c r="C8044" s="1">
        <v>4.02E-2</v>
      </c>
      <c r="D8044" s="1">
        <v>0.43693330000000002</v>
      </c>
    </row>
    <row r="8045" spans="1:4" x14ac:dyDescent="0.4">
      <c r="A8045" s="8" t="s">
        <v>7155</v>
      </c>
      <c r="C8045" s="1">
        <v>0.373</v>
      </c>
      <c r="D8045" s="1">
        <v>-0.35593330000000001</v>
      </c>
    </row>
    <row r="8046" spans="1:4" x14ac:dyDescent="0.4">
      <c r="A8046" s="8" t="s">
        <v>7157</v>
      </c>
      <c r="C8046" s="1">
        <v>0.22900000000000001</v>
      </c>
      <c r="D8046" s="1">
        <v>-1.3514667</v>
      </c>
    </row>
    <row r="8047" spans="1:4" x14ac:dyDescent="0.4">
      <c r="A8047" s="8" t="s">
        <v>7158</v>
      </c>
      <c r="C8047" s="1">
        <v>0.104</v>
      </c>
      <c r="D8047" s="1">
        <v>-0.40343329999999999</v>
      </c>
    </row>
    <row r="8048" spans="1:4" x14ac:dyDescent="0.4">
      <c r="A8048" s="8" t="s">
        <v>7159</v>
      </c>
      <c r="C8048" s="1">
        <v>1.8699999999999999E-3</v>
      </c>
      <c r="D8048" s="1">
        <v>0.81113329999999995</v>
      </c>
    </row>
    <row r="8049" spans="1:4" x14ac:dyDescent="0.4">
      <c r="A8049" s="8" t="s">
        <v>7160</v>
      </c>
      <c r="C8049" s="1">
        <v>0.46800000000000003</v>
      </c>
      <c r="D8049" s="1">
        <v>1.1016333</v>
      </c>
    </row>
    <row r="8050" spans="1:4" x14ac:dyDescent="0.4">
      <c r="A8050" s="8" t="s">
        <v>7161</v>
      </c>
      <c r="B8050" s="1" t="s">
        <v>14464</v>
      </c>
      <c r="C8050" s="1">
        <v>0.23899999999999999</v>
      </c>
      <c r="D8050" s="1">
        <v>-0.51226669999999996</v>
      </c>
    </row>
    <row r="8051" spans="1:4" x14ac:dyDescent="0.4">
      <c r="A8051" s="8" t="s">
        <v>7164</v>
      </c>
      <c r="C8051" s="1">
        <v>0.40799999999999997</v>
      </c>
      <c r="D8051" s="1">
        <v>-0.34416669999999999</v>
      </c>
    </row>
    <row r="8052" spans="1:4" x14ac:dyDescent="0.4">
      <c r="A8052" s="8" t="s">
        <v>7165</v>
      </c>
      <c r="B8052" s="1" t="s">
        <v>14467</v>
      </c>
      <c r="C8052" s="1">
        <v>0.13900000000000001</v>
      </c>
      <c r="D8052" s="1">
        <v>-0.47783330000000002</v>
      </c>
    </row>
    <row r="8053" spans="1:4" x14ac:dyDescent="0.4">
      <c r="A8053" s="8" t="s">
        <v>7167</v>
      </c>
      <c r="C8053" s="1">
        <v>2.75E-2</v>
      </c>
      <c r="D8053" s="1">
        <v>-1.3617999999999999</v>
      </c>
    </row>
    <row r="8054" spans="1:4" x14ac:dyDescent="0.4">
      <c r="A8054" s="8" t="s">
        <v>7168</v>
      </c>
      <c r="C8054" s="1">
        <v>0.308</v>
      </c>
      <c r="D8054" s="1">
        <v>0.1958667</v>
      </c>
    </row>
    <row r="8055" spans="1:4" x14ac:dyDescent="0.4">
      <c r="A8055" s="8" t="s">
        <v>7169</v>
      </c>
      <c r="C8055" s="1">
        <v>4.99E-2</v>
      </c>
      <c r="D8055" s="1">
        <v>-0.54583329999999997</v>
      </c>
    </row>
    <row r="8056" spans="1:4" x14ac:dyDescent="0.4">
      <c r="A8056" s="8" t="s">
        <v>7170</v>
      </c>
      <c r="C8056" s="1">
        <v>0.33800000000000002</v>
      </c>
      <c r="D8056" s="1">
        <v>-1.7616333</v>
      </c>
    </row>
    <row r="8057" spans="1:4" x14ac:dyDescent="0.4">
      <c r="A8057" s="8" t="s">
        <v>7171</v>
      </c>
      <c r="C8057" s="1">
        <v>0.43099999999999999</v>
      </c>
      <c r="D8057" s="1">
        <v>-0.1657333</v>
      </c>
    </row>
    <row r="8058" spans="1:4" x14ac:dyDescent="0.4">
      <c r="A8058" s="8" t="s">
        <v>7172</v>
      </c>
      <c r="C8058" s="1">
        <v>0.183</v>
      </c>
      <c r="D8058" s="1">
        <v>-1.9025333</v>
      </c>
    </row>
    <row r="8059" spans="1:4" x14ac:dyDescent="0.4">
      <c r="A8059" s="8" t="s">
        <v>7173</v>
      </c>
      <c r="C8059" s="1">
        <v>5.5900000000000004E-4</v>
      </c>
      <c r="D8059" s="1">
        <v>-3.2498999999999998</v>
      </c>
    </row>
    <row r="8060" spans="1:4" x14ac:dyDescent="0.4">
      <c r="A8060" s="8" t="s">
        <v>7174</v>
      </c>
      <c r="B8060" s="1" t="s">
        <v>14469</v>
      </c>
      <c r="C8060" s="1">
        <v>0.46500000000000002</v>
      </c>
      <c r="D8060" s="1">
        <v>0.16650000000000001</v>
      </c>
    </row>
    <row r="8061" spans="1:4" x14ac:dyDescent="0.4">
      <c r="A8061" s="8" t="s">
        <v>7175</v>
      </c>
      <c r="C8061" s="1">
        <v>0.114</v>
      </c>
      <c r="D8061" s="1">
        <v>-0.4957667</v>
      </c>
    </row>
    <row r="8062" spans="1:4" x14ac:dyDescent="0.4">
      <c r="A8062" s="8" t="s">
        <v>7176</v>
      </c>
      <c r="B8062" s="1" t="s">
        <v>14470</v>
      </c>
      <c r="C8062" s="1">
        <v>9.9699999999999997E-2</v>
      </c>
      <c r="D8062" s="1">
        <v>-0.50790000000000002</v>
      </c>
    </row>
    <row r="8063" spans="1:4" x14ac:dyDescent="0.4">
      <c r="A8063" s="8" t="s">
        <v>7177</v>
      </c>
      <c r="C8063" s="1">
        <v>0.21199999999999999</v>
      </c>
      <c r="D8063" s="1">
        <v>0.5505333</v>
      </c>
    </row>
    <row r="8064" spans="1:4" x14ac:dyDescent="0.4">
      <c r="A8064" s="8" t="s">
        <v>7178</v>
      </c>
      <c r="C8064" s="1">
        <v>0.13900000000000001</v>
      </c>
      <c r="D8064" s="1">
        <v>0.57389999999999997</v>
      </c>
    </row>
    <row r="8065" spans="1:4" x14ac:dyDescent="0.4">
      <c r="A8065" s="8" t="s">
        <v>7180</v>
      </c>
      <c r="B8065" s="1" t="s">
        <v>14471</v>
      </c>
      <c r="C8065" s="1">
        <v>5.4999999999999997E-3</v>
      </c>
      <c r="D8065" s="1">
        <v>1.3980667</v>
      </c>
    </row>
    <row r="8066" spans="1:4" x14ac:dyDescent="0.4">
      <c r="A8066" s="8" t="s">
        <v>7181</v>
      </c>
      <c r="B8066" s="1" t="s">
        <v>14472</v>
      </c>
      <c r="C8066" s="1">
        <v>7.2099999999999997E-2</v>
      </c>
      <c r="D8066" s="1">
        <v>0.47310000000000002</v>
      </c>
    </row>
    <row r="8067" spans="1:4" x14ac:dyDescent="0.4">
      <c r="A8067" s="8" t="s">
        <v>7182</v>
      </c>
      <c r="C8067" s="1">
        <v>3.2300000000000002E-2</v>
      </c>
      <c r="D8067" s="1">
        <v>-0.4554667</v>
      </c>
    </row>
    <row r="8068" spans="1:4" x14ac:dyDescent="0.4">
      <c r="A8068" s="8" t="s">
        <v>7183</v>
      </c>
      <c r="C8068" s="1">
        <v>1.9599999999999999E-2</v>
      </c>
      <c r="D8068" s="1">
        <v>0.89783329999999995</v>
      </c>
    </row>
    <row r="8069" spans="1:4" x14ac:dyDescent="0.4">
      <c r="A8069" s="8" t="s">
        <v>7184</v>
      </c>
      <c r="C8069" s="1">
        <v>4.2500000000000003E-2</v>
      </c>
      <c r="D8069" s="1">
        <v>-0.81310000000000004</v>
      </c>
    </row>
    <row r="8070" spans="1:4" x14ac:dyDescent="0.4">
      <c r="A8070" s="8" t="s">
        <v>7185</v>
      </c>
      <c r="C8070" s="1">
        <v>3.04E-2</v>
      </c>
      <c r="D8070" s="1">
        <v>0.52276670000000003</v>
      </c>
    </row>
    <row r="8071" spans="1:4" x14ac:dyDescent="0.4">
      <c r="A8071" s="8" t="s">
        <v>7186</v>
      </c>
      <c r="B8071" s="1" t="s">
        <v>14473</v>
      </c>
      <c r="C8071" s="1">
        <v>0.33400000000000002</v>
      </c>
      <c r="D8071" s="1">
        <v>0.31453330000000002</v>
      </c>
    </row>
    <row r="8072" spans="1:4" x14ac:dyDescent="0.4">
      <c r="A8072" s="8" t="s">
        <v>7187</v>
      </c>
      <c r="C8072" s="1">
        <v>5.0600000000000003E-3</v>
      </c>
      <c r="D8072" s="1">
        <v>1.1362667</v>
      </c>
    </row>
    <row r="8073" spans="1:4" x14ac:dyDescent="0.4">
      <c r="A8073" s="8" t="s">
        <v>7188</v>
      </c>
      <c r="C8073" s="1">
        <v>7.0699999999999999E-2</v>
      </c>
      <c r="D8073" s="1">
        <v>-0.42809999999999998</v>
      </c>
    </row>
    <row r="8074" spans="1:4" x14ac:dyDescent="0.4">
      <c r="A8074" s="8" t="s">
        <v>7189</v>
      </c>
      <c r="C8074" s="1">
        <v>0.36099999999999999</v>
      </c>
      <c r="D8074" s="1">
        <v>-0.52726669999999998</v>
      </c>
    </row>
    <row r="8075" spans="1:4" x14ac:dyDescent="0.4">
      <c r="A8075" s="8" t="s">
        <v>7190</v>
      </c>
      <c r="C8075" s="1">
        <v>1.35E-2</v>
      </c>
      <c r="D8075" s="1">
        <v>1.0007333</v>
      </c>
    </row>
    <row r="8076" spans="1:4" x14ac:dyDescent="0.4">
      <c r="A8076" s="8" t="s">
        <v>7192</v>
      </c>
      <c r="B8076" s="1" t="s">
        <v>14474</v>
      </c>
      <c r="C8076" s="1">
        <v>0.21</v>
      </c>
      <c r="D8076" s="1">
        <v>0.28989999999999999</v>
      </c>
    </row>
    <row r="8077" spans="1:4" x14ac:dyDescent="0.4">
      <c r="A8077" s="8" t="s">
        <v>7193</v>
      </c>
      <c r="C8077" s="1">
        <v>6.93E-2</v>
      </c>
      <c r="D8077" s="1">
        <v>0.40956670000000001</v>
      </c>
    </row>
    <row r="8078" spans="1:4" x14ac:dyDescent="0.4">
      <c r="A8078" s="8" t="s">
        <v>7194</v>
      </c>
      <c r="C8078" s="1">
        <v>0.49099999999999999</v>
      </c>
      <c r="D8078" s="1">
        <v>-0.1921667</v>
      </c>
    </row>
    <row r="8079" spans="1:4" x14ac:dyDescent="0.4">
      <c r="A8079" s="8" t="s">
        <v>7195</v>
      </c>
      <c r="C8079" s="1">
        <v>1.89E-2</v>
      </c>
      <c r="D8079" s="1">
        <v>1.3369333000000001</v>
      </c>
    </row>
    <row r="8080" spans="1:4" x14ac:dyDescent="0.4">
      <c r="A8080" s="8" t="s">
        <v>7196</v>
      </c>
      <c r="C8080" s="1">
        <v>1.01E-2</v>
      </c>
      <c r="D8080" s="1">
        <v>-0.83366669999999998</v>
      </c>
    </row>
    <row r="8081" spans="1:4" x14ac:dyDescent="0.4">
      <c r="A8081" s="8" t="s">
        <v>7197</v>
      </c>
      <c r="C8081" s="1">
        <v>0.378</v>
      </c>
      <c r="D8081" s="1">
        <v>-0.23516670000000001</v>
      </c>
    </row>
    <row r="8082" spans="1:4" x14ac:dyDescent="0.4">
      <c r="A8082" s="8" t="s">
        <v>7198</v>
      </c>
      <c r="B8082" s="1" t="s">
        <v>14475</v>
      </c>
      <c r="C8082" s="1">
        <v>1.6799999999999999E-2</v>
      </c>
      <c r="D8082" s="1">
        <v>-1.1147332999999999</v>
      </c>
    </row>
    <row r="8083" spans="1:4" x14ac:dyDescent="0.4">
      <c r="A8083" s="8" t="s">
        <v>7199</v>
      </c>
      <c r="C8083" s="1">
        <v>0.114</v>
      </c>
      <c r="D8083" s="1">
        <v>0.2893</v>
      </c>
    </row>
    <row r="8084" spans="1:4" x14ac:dyDescent="0.4">
      <c r="A8084" s="8" t="s">
        <v>7200</v>
      </c>
      <c r="B8084" s="1" t="s">
        <v>14476</v>
      </c>
      <c r="C8084" s="1">
        <v>5.8999999999999997E-2</v>
      </c>
      <c r="D8084" s="1">
        <v>0.58746670000000001</v>
      </c>
    </row>
    <row r="8085" spans="1:4" x14ac:dyDescent="0.4">
      <c r="A8085" s="8" t="s">
        <v>7201</v>
      </c>
      <c r="C8085" s="1">
        <v>0.20100000000000001</v>
      </c>
      <c r="D8085" s="1">
        <v>0.74393330000000002</v>
      </c>
    </row>
    <row r="8086" spans="1:4" x14ac:dyDescent="0.4">
      <c r="A8086" s="8" t="s">
        <v>7202</v>
      </c>
      <c r="B8086" s="1" t="s">
        <v>14477</v>
      </c>
      <c r="C8086" s="1">
        <v>0.35699999999999998</v>
      </c>
      <c r="D8086" s="1">
        <v>-0.19833329999999999</v>
      </c>
    </row>
    <row r="8087" spans="1:4" x14ac:dyDescent="0.4">
      <c r="A8087" s="8" t="s">
        <v>7204</v>
      </c>
      <c r="B8087" s="1" t="s">
        <v>14479</v>
      </c>
      <c r="C8087" s="1">
        <v>6.6100000000000006E-2</v>
      </c>
      <c r="D8087" s="1">
        <v>-1.2660332999999999</v>
      </c>
    </row>
    <row r="8088" spans="1:4" x14ac:dyDescent="0.4">
      <c r="A8088" s="8" t="s">
        <v>7205</v>
      </c>
      <c r="C8088" s="1">
        <v>3.0099999999999998E-2</v>
      </c>
      <c r="D8088" s="1">
        <v>0.97533329999999996</v>
      </c>
    </row>
    <row r="8089" spans="1:4" x14ac:dyDescent="0.4">
      <c r="A8089" s="8" t="s">
        <v>7207</v>
      </c>
      <c r="C8089" s="1">
        <v>6.1199999999999996E-3</v>
      </c>
      <c r="D8089" s="1">
        <v>-0.77010000000000001</v>
      </c>
    </row>
    <row r="8090" spans="1:4" x14ac:dyDescent="0.4">
      <c r="A8090" s="8" t="s">
        <v>7208</v>
      </c>
      <c r="B8090" s="1" t="s">
        <v>14481</v>
      </c>
      <c r="C8090" s="1">
        <v>0.32700000000000001</v>
      </c>
      <c r="D8090" s="1">
        <v>-0.40143329999999999</v>
      </c>
    </row>
    <row r="8091" spans="1:4" x14ac:dyDescent="0.4">
      <c r="A8091" s="8" t="s">
        <v>7209</v>
      </c>
      <c r="C8091" s="1">
        <v>6.5100000000000002E-3</v>
      </c>
      <c r="D8091" s="1">
        <v>0.60089999999999999</v>
      </c>
    </row>
    <row r="8092" spans="1:4" x14ac:dyDescent="0.4">
      <c r="A8092" s="8" t="s">
        <v>7210</v>
      </c>
      <c r="C8092" s="1">
        <v>4.9000000000000002E-2</v>
      </c>
      <c r="D8092" s="1">
        <v>-1.1863667</v>
      </c>
    </row>
    <row r="8093" spans="1:4" x14ac:dyDescent="0.4">
      <c r="A8093" s="8" t="s">
        <v>7211</v>
      </c>
      <c r="C8093" s="1">
        <v>4.6100000000000002E-2</v>
      </c>
      <c r="D8093" s="1">
        <v>1.7689999999999999</v>
      </c>
    </row>
    <row r="8094" spans="1:4" x14ac:dyDescent="0.4">
      <c r="A8094" s="8" t="s">
        <v>7212</v>
      </c>
      <c r="B8094" s="1" t="s">
        <v>14482</v>
      </c>
      <c r="C8094" s="1">
        <v>0.47499999999999998</v>
      </c>
      <c r="D8094" s="1">
        <v>0.17853330000000001</v>
      </c>
    </row>
    <row r="8095" spans="1:4" x14ac:dyDescent="0.4">
      <c r="A8095" s="8" t="s">
        <v>7213</v>
      </c>
      <c r="B8095" s="1" t="s">
        <v>14483</v>
      </c>
      <c r="C8095" s="1">
        <v>3.7600000000000001E-2</v>
      </c>
      <c r="D8095" s="1">
        <v>-0.63993330000000004</v>
      </c>
    </row>
    <row r="8096" spans="1:4" x14ac:dyDescent="0.4">
      <c r="A8096" s="8" t="s">
        <v>7214</v>
      </c>
      <c r="B8096" s="1" t="s">
        <v>14484</v>
      </c>
      <c r="C8096" s="1">
        <v>5.5199999999999999E-2</v>
      </c>
      <c r="D8096" s="1">
        <v>-0.35289999999999999</v>
      </c>
    </row>
    <row r="8097" spans="1:4" x14ac:dyDescent="0.4">
      <c r="A8097" s="8" t="s">
        <v>7215</v>
      </c>
      <c r="C8097" s="1">
        <v>0.33700000000000002</v>
      </c>
      <c r="D8097" s="1">
        <v>0.65063329999999997</v>
      </c>
    </row>
    <row r="8098" spans="1:4" x14ac:dyDescent="0.4">
      <c r="A8098" s="8" t="s">
        <v>7216</v>
      </c>
      <c r="C8098" s="1">
        <v>9.7099999999999999E-3</v>
      </c>
      <c r="D8098" s="1">
        <v>-0.67059999999999997</v>
      </c>
    </row>
    <row r="8099" spans="1:4" x14ac:dyDescent="0.4">
      <c r="A8099" s="8" t="s">
        <v>7217</v>
      </c>
      <c r="C8099" s="1">
        <v>0.252</v>
      </c>
      <c r="D8099" s="1">
        <v>-0.44600000000000001</v>
      </c>
    </row>
    <row r="8100" spans="1:4" x14ac:dyDescent="0.4">
      <c r="A8100" s="8" t="s">
        <v>7218</v>
      </c>
      <c r="C8100" s="1">
        <v>0.215</v>
      </c>
      <c r="D8100" s="1">
        <v>-1.988</v>
      </c>
    </row>
    <row r="8101" spans="1:4" x14ac:dyDescent="0.4">
      <c r="A8101" s="8" t="s">
        <v>7219</v>
      </c>
      <c r="B8101" s="1" t="s">
        <v>14485</v>
      </c>
      <c r="C8101" s="1">
        <v>1.3599999999999999E-2</v>
      </c>
      <c r="D8101" s="1">
        <v>1.1733332999999999</v>
      </c>
    </row>
    <row r="8102" spans="1:4" x14ac:dyDescent="0.4">
      <c r="A8102" s="8" t="s">
        <v>7220</v>
      </c>
      <c r="B8102" s="1" t="s">
        <v>14486</v>
      </c>
      <c r="C8102" s="1">
        <v>9.6599999999999995E-4</v>
      </c>
      <c r="D8102" s="1">
        <v>-1.3411999999999999</v>
      </c>
    </row>
    <row r="8103" spans="1:4" x14ac:dyDescent="0.4">
      <c r="A8103" s="8" t="s">
        <v>7221</v>
      </c>
      <c r="B8103" s="1" t="s">
        <v>14487</v>
      </c>
      <c r="C8103" s="1">
        <v>0.26700000000000002</v>
      </c>
      <c r="D8103" s="1">
        <v>-0.23893329999999999</v>
      </c>
    </row>
    <row r="8104" spans="1:4" x14ac:dyDescent="0.4">
      <c r="A8104" s="8" t="s">
        <v>7222</v>
      </c>
      <c r="C8104" s="1">
        <v>0.40500000000000003</v>
      </c>
      <c r="D8104" s="1">
        <v>-0.1702333</v>
      </c>
    </row>
    <row r="8105" spans="1:4" x14ac:dyDescent="0.4">
      <c r="A8105" s="8" t="s">
        <v>7223</v>
      </c>
      <c r="C8105" s="1">
        <v>4.6100000000000002E-2</v>
      </c>
      <c r="D8105" s="1">
        <v>-0.5260667</v>
      </c>
    </row>
    <row r="8106" spans="1:4" x14ac:dyDescent="0.4">
      <c r="A8106" s="8" t="s">
        <v>7224</v>
      </c>
      <c r="C8106" s="1">
        <v>0.25800000000000001</v>
      </c>
      <c r="D8106" s="1">
        <v>-0.24666669999999999</v>
      </c>
    </row>
    <row r="8107" spans="1:4" x14ac:dyDescent="0.4">
      <c r="A8107" s="8" t="s">
        <v>7225</v>
      </c>
      <c r="C8107" s="1">
        <v>0.374</v>
      </c>
      <c r="D8107" s="1">
        <v>1.4725333</v>
      </c>
    </row>
    <row r="8108" spans="1:4" x14ac:dyDescent="0.4">
      <c r="A8108" s="8" t="s">
        <v>7226</v>
      </c>
      <c r="B8108" s="1" t="s">
        <v>14488</v>
      </c>
      <c r="C8108" s="1">
        <v>0.47299999999999998</v>
      </c>
      <c r="D8108" s="1">
        <v>-0.9244</v>
      </c>
    </row>
    <row r="8109" spans="1:4" x14ac:dyDescent="0.4">
      <c r="A8109" s="8" t="s">
        <v>7227</v>
      </c>
      <c r="B8109" s="1" t="s">
        <v>14489</v>
      </c>
      <c r="C8109" s="1">
        <v>2.0299999999999999E-2</v>
      </c>
      <c r="D8109" s="1">
        <v>-0.65203330000000004</v>
      </c>
    </row>
    <row r="8110" spans="1:4" x14ac:dyDescent="0.4">
      <c r="A8110" s="8" t="s">
        <v>7228</v>
      </c>
      <c r="B8110" s="1" t="s">
        <v>14490</v>
      </c>
      <c r="C8110" s="1">
        <v>1.35E-2</v>
      </c>
      <c r="D8110" s="1">
        <v>0.53120000000000001</v>
      </c>
    </row>
    <row r="8111" spans="1:4" x14ac:dyDescent="0.4">
      <c r="A8111" s="8" t="s">
        <v>7229</v>
      </c>
      <c r="B8111" s="1" t="s">
        <v>14491</v>
      </c>
      <c r="C8111" s="1">
        <v>0.185</v>
      </c>
      <c r="D8111" s="1">
        <v>-0.88296669999999999</v>
      </c>
    </row>
    <row r="8112" spans="1:4" x14ac:dyDescent="0.4">
      <c r="A8112" s="8" t="s">
        <v>7230</v>
      </c>
      <c r="B8112" s="1" t="s">
        <v>14492</v>
      </c>
      <c r="C8112" s="1">
        <v>0.105</v>
      </c>
      <c r="D8112" s="1">
        <v>-0.58220000000000005</v>
      </c>
    </row>
    <row r="8113" spans="1:4" x14ac:dyDescent="0.4">
      <c r="A8113" s="8" t="s">
        <v>7231</v>
      </c>
      <c r="C8113" s="1">
        <v>0.36299999999999999</v>
      </c>
      <c r="D8113" s="1">
        <v>0.1573667</v>
      </c>
    </row>
    <row r="8114" spans="1:4" x14ac:dyDescent="0.4">
      <c r="A8114" s="8" t="s">
        <v>7232</v>
      </c>
      <c r="C8114" s="1">
        <v>6.5100000000000005E-2</v>
      </c>
      <c r="D8114" s="1">
        <v>-1.7811999999999999</v>
      </c>
    </row>
    <row r="8115" spans="1:4" x14ac:dyDescent="0.4">
      <c r="A8115" s="8" t="s">
        <v>7233</v>
      </c>
      <c r="C8115" s="1">
        <v>0.41199999999999998</v>
      </c>
      <c r="D8115" s="1">
        <v>0.27216669999999998</v>
      </c>
    </row>
    <row r="8116" spans="1:4" x14ac:dyDescent="0.4">
      <c r="A8116" s="8" t="s">
        <v>7234</v>
      </c>
      <c r="C8116" s="1">
        <v>3.61E-2</v>
      </c>
      <c r="D8116" s="1">
        <v>-0.51656670000000005</v>
      </c>
    </row>
    <row r="8117" spans="1:4" x14ac:dyDescent="0.4">
      <c r="A8117" s="8" t="s">
        <v>7235</v>
      </c>
      <c r="B8117" s="1" t="s">
        <v>14493</v>
      </c>
      <c r="C8117" s="1">
        <v>0.39800000000000002</v>
      </c>
      <c r="D8117" s="1">
        <v>-0.3034</v>
      </c>
    </row>
    <row r="8118" spans="1:4" x14ac:dyDescent="0.4">
      <c r="A8118" s="8" t="s">
        <v>7236</v>
      </c>
      <c r="C8118" s="1">
        <v>0.42699999999999999</v>
      </c>
      <c r="D8118" s="1">
        <v>-1.2302333000000001</v>
      </c>
    </row>
    <row r="8119" spans="1:4" x14ac:dyDescent="0.4">
      <c r="A8119" s="8" t="s">
        <v>7237</v>
      </c>
      <c r="B8119" s="1" t="s">
        <v>14494</v>
      </c>
      <c r="C8119" s="1">
        <v>9.1800000000000007E-3</v>
      </c>
      <c r="D8119" s="1">
        <v>-1.2834667</v>
      </c>
    </row>
    <row r="8120" spans="1:4" x14ac:dyDescent="0.4">
      <c r="A8120" s="8" t="s">
        <v>7238</v>
      </c>
      <c r="B8120" s="1" t="s">
        <v>14495</v>
      </c>
      <c r="C8120" s="1">
        <v>0.47499999999999998</v>
      </c>
      <c r="D8120" s="1">
        <v>-0.18360000000000001</v>
      </c>
    </row>
    <row r="8121" spans="1:4" x14ac:dyDescent="0.4">
      <c r="A8121" s="8" t="s">
        <v>7239</v>
      </c>
      <c r="B8121" s="1" t="s">
        <v>14496</v>
      </c>
      <c r="C8121" s="1">
        <v>7.3099999999999998E-2</v>
      </c>
      <c r="D8121" s="1">
        <v>-3.0939000000000001</v>
      </c>
    </row>
    <row r="8122" spans="1:4" x14ac:dyDescent="0.4">
      <c r="A8122" s="8" t="s">
        <v>7240</v>
      </c>
      <c r="C8122" s="1">
        <v>0.35799999999999998</v>
      </c>
      <c r="D8122" s="1">
        <v>0.1739</v>
      </c>
    </row>
    <row r="8123" spans="1:4" x14ac:dyDescent="0.4">
      <c r="A8123" s="8" t="s">
        <v>7241</v>
      </c>
      <c r="C8123" s="1">
        <v>0.106</v>
      </c>
      <c r="D8123" s="1">
        <v>0.52213330000000002</v>
      </c>
    </row>
    <row r="8124" spans="1:4" x14ac:dyDescent="0.4">
      <c r="A8124" s="8" t="s">
        <v>7242</v>
      </c>
      <c r="C8124" s="1">
        <v>9.1700000000000004E-2</v>
      </c>
      <c r="D8124" s="1">
        <v>0.37193330000000002</v>
      </c>
    </row>
    <row r="8125" spans="1:4" x14ac:dyDescent="0.4">
      <c r="A8125" s="8" t="s">
        <v>7243</v>
      </c>
      <c r="C8125" s="1">
        <v>8.8599999999999998E-2</v>
      </c>
      <c r="D8125" s="1">
        <v>0.34236670000000002</v>
      </c>
    </row>
    <row r="8126" spans="1:4" x14ac:dyDescent="0.4">
      <c r="A8126" s="8" t="s">
        <v>7244</v>
      </c>
      <c r="C8126" s="1">
        <v>1.66E-3</v>
      </c>
      <c r="D8126" s="1">
        <v>1.3634667</v>
      </c>
    </row>
    <row r="8127" spans="1:4" x14ac:dyDescent="0.4">
      <c r="A8127" s="8" t="s">
        <v>7246</v>
      </c>
      <c r="B8127" s="1" t="s">
        <v>14498</v>
      </c>
      <c r="C8127" s="1">
        <v>4.58E-2</v>
      </c>
      <c r="D8127" s="1">
        <v>-0.54276670000000005</v>
      </c>
    </row>
    <row r="8128" spans="1:4" x14ac:dyDescent="0.4">
      <c r="A8128" s="8" t="s">
        <v>7247</v>
      </c>
      <c r="B8128" s="1" t="s">
        <v>14499</v>
      </c>
      <c r="C8128" s="1">
        <v>3.4699999999999998E-4</v>
      </c>
      <c r="D8128" s="1">
        <v>-2.3766666999999999</v>
      </c>
    </row>
    <row r="8129" spans="1:4" x14ac:dyDescent="0.4">
      <c r="A8129" s="8" t="s">
        <v>7248</v>
      </c>
      <c r="C8129" s="1">
        <v>0.30099999999999999</v>
      </c>
      <c r="D8129" s="1">
        <v>-0.37176670000000001</v>
      </c>
    </row>
    <row r="8130" spans="1:4" x14ac:dyDescent="0.4">
      <c r="A8130" s="8" t="s">
        <v>7249</v>
      </c>
      <c r="C8130" s="1">
        <v>8.2799999999999999E-2</v>
      </c>
      <c r="D8130" s="1">
        <v>-0.69210000000000005</v>
      </c>
    </row>
    <row r="8131" spans="1:4" x14ac:dyDescent="0.4">
      <c r="A8131" s="8" t="s">
        <v>7250</v>
      </c>
      <c r="B8131" s="1" t="s">
        <v>14500</v>
      </c>
      <c r="C8131" s="1">
        <v>0.45800000000000002</v>
      </c>
      <c r="D8131" s="1">
        <v>-1.0813333000000001</v>
      </c>
    </row>
    <row r="8132" spans="1:4" x14ac:dyDescent="0.4">
      <c r="A8132" s="8" t="s">
        <v>7251</v>
      </c>
      <c r="C8132" s="1">
        <v>0.28999999999999998</v>
      </c>
      <c r="D8132" s="1">
        <v>-1.0393333</v>
      </c>
    </row>
    <row r="8133" spans="1:4" x14ac:dyDescent="0.4">
      <c r="A8133" s="8" t="s">
        <v>7252</v>
      </c>
      <c r="B8133" s="1" t="s">
        <v>14501</v>
      </c>
      <c r="C8133" s="1">
        <v>1.78E-2</v>
      </c>
      <c r="D8133" s="1">
        <v>0.91506670000000001</v>
      </c>
    </row>
    <row r="8134" spans="1:4" x14ac:dyDescent="0.4">
      <c r="A8134" s="8" t="s">
        <v>7253</v>
      </c>
      <c r="B8134" s="1" t="s">
        <v>14502</v>
      </c>
      <c r="C8134" s="1">
        <v>0.123</v>
      </c>
      <c r="D8134" s="1">
        <v>1.8700667</v>
      </c>
    </row>
    <row r="8135" spans="1:4" x14ac:dyDescent="0.4">
      <c r="A8135" s="8" t="s">
        <v>7254</v>
      </c>
      <c r="C8135" s="1">
        <v>0.17299999999999999</v>
      </c>
      <c r="D8135" s="1">
        <v>0.31456669999999998</v>
      </c>
    </row>
    <row r="8136" spans="1:4" x14ac:dyDescent="0.4">
      <c r="A8136" s="8" t="s">
        <v>7256</v>
      </c>
      <c r="B8136" s="1" t="s">
        <v>14504</v>
      </c>
      <c r="C8136" s="1">
        <v>0.3</v>
      </c>
      <c r="D8136" s="1">
        <v>0.27623330000000001</v>
      </c>
    </row>
    <row r="8137" spans="1:4" x14ac:dyDescent="0.4">
      <c r="A8137" s="8" t="s">
        <v>7257</v>
      </c>
      <c r="C8137" s="1">
        <v>0.28100000000000003</v>
      </c>
      <c r="D8137" s="1">
        <v>-0.2775667</v>
      </c>
    </row>
    <row r="8138" spans="1:4" x14ac:dyDescent="0.4">
      <c r="A8138" s="8" t="s">
        <v>7258</v>
      </c>
      <c r="C8138" s="1">
        <v>1.4800000000000001E-2</v>
      </c>
      <c r="D8138" s="1">
        <v>0.60716669999999995</v>
      </c>
    </row>
    <row r="8139" spans="1:4" x14ac:dyDescent="0.4">
      <c r="A8139" s="8" t="s">
        <v>7259</v>
      </c>
      <c r="C8139" s="1">
        <v>0.36099999999999999</v>
      </c>
      <c r="D8139" s="1">
        <v>-0.9729333</v>
      </c>
    </row>
    <row r="8140" spans="1:4" x14ac:dyDescent="0.4">
      <c r="A8140" s="8" t="s">
        <v>7260</v>
      </c>
      <c r="C8140" s="1">
        <v>0.42099999999999999</v>
      </c>
      <c r="D8140" s="1">
        <v>-0.89916669999999999</v>
      </c>
    </row>
    <row r="8141" spans="1:4" x14ac:dyDescent="0.4">
      <c r="A8141" s="8" t="s">
        <v>7261</v>
      </c>
      <c r="B8141" s="1" t="s">
        <v>14505</v>
      </c>
      <c r="C8141" s="1">
        <v>3.6400000000000002E-2</v>
      </c>
      <c r="D8141" s="1">
        <v>0.87180000000000002</v>
      </c>
    </row>
    <row r="8142" spans="1:4" x14ac:dyDescent="0.4">
      <c r="A8142" s="8" t="s">
        <v>7262</v>
      </c>
      <c r="C8142" s="1">
        <v>1.5900000000000001E-3</v>
      </c>
      <c r="D8142" s="1">
        <v>-0.92400000000000004</v>
      </c>
    </row>
    <row r="8143" spans="1:4" x14ac:dyDescent="0.4">
      <c r="A8143" s="8" t="s">
        <v>7263</v>
      </c>
      <c r="B8143" s="1" t="s">
        <v>14506</v>
      </c>
      <c r="C8143" s="1">
        <v>1.7499999999999998E-5</v>
      </c>
      <c r="D8143" s="1">
        <v>-2.1579332999999998</v>
      </c>
    </row>
    <row r="8144" spans="1:4" x14ac:dyDescent="0.4">
      <c r="A8144" s="8" t="s">
        <v>7264</v>
      </c>
      <c r="C8144" s="1">
        <v>6.0699999999999997E-2</v>
      </c>
      <c r="D8144" s="1">
        <v>0.93089999999999995</v>
      </c>
    </row>
    <row r="8145" spans="1:4" x14ac:dyDescent="0.4">
      <c r="A8145" s="8" t="s">
        <v>7265</v>
      </c>
      <c r="C8145" s="1">
        <v>0.33100000000000002</v>
      </c>
      <c r="D8145" s="1">
        <v>-0.27436670000000002</v>
      </c>
    </row>
    <row r="8146" spans="1:4" x14ac:dyDescent="0.4">
      <c r="A8146" s="8" t="s">
        <v>7266</v>
      </c>
      <c r="C8146" s="1">
        <v>0.36699999999999999</v>
      </c>
      <c r="D8146" s="1">
        <v>-1.2916333</v>
      </c>
    </row>
    <row r="8147" spans="1:4" x14ac:dyDescent="0.4">
      <c r="A8147" s="8" t="s">
        <v>7267</v>
      </c>
      <c r="C8147" s="1">
        <v>0.111</v>
      </c>
      <c r="D8147" s="1">
        <v>-0.77749999999999997</v>
      </c>
    </row>
    <row r="8148" spans="1:4" x14ac:dyDescent="0.4">
      <c r="A8148" s="8" t="s">
        <v>7268</v>
      </c>
      <c r="B8148" s="1" t="s">
        <v>14507</v>
      </c>
      <c r="C8148" s="1">
        <v>2.6599999999999999E-2</v>
      </c>
      <c r="D8148" s="1">
        <v>-0.45703329999999998</v>
      </c>
    </row>
    <row r="8149" spans="1:4" x14ac:dyDescent="0.4">
      <c r="A8149" s="8" t="s">
        <v>7270</v>
      </c>
      <c r="B8149" s="1" t="s">
        <v>14509</v>
      </c>
      <c r="C8149" s="1">
        <v>0.14199999999999999</v>
      </c>
      <c r="D8149" s="1">
        <v>0.60056670000000001</v>
      </c>
    </row>
    <row r="8150" spans="1:4" x14ac:dyDescent="0.4">
      <c r="A8150" s="8" t="s">
        <v>7271</v>
      </c>
      <c r="B8150" s="1" t="s">
        <v>14510</v>
      </c>
      <c r="C8150" s="1">
        <v>8.8900000000000003E-3</v>
      </c>
      <c r="D8150" s="1">
        <v>-0.66996670000000003</v>
      </c>
    </row>
    <row r="8151" spans="1:4" x14ac:dyDescent="0.4">
      <c r="A8151" s="8" t="s">
        <v>7272</v>
      </c>
      <c r="C8151" s="1">
        <v>0.313</v>
      </c>
      <c r="D8151" s="1">
        <v>0.3022667</v>
      </c>
    </row>
    <row r="8152" spans="1:4" x14ac:dyDescent="0.4">
      <c r="A8152" s="8" t="s">
        <v>7273</v>
      </c>
      <c r="C8152" s="1">
        <v>1.17E-2</v>
      </c>
      <c r="D8152" s="1">
        <v>-0.54796670000000003</v>
      </c>
    </row>
    <row r="8153" spans="1:4" x14ac:dyDescent="0.4">
      <c r="A8153" s="8" t="s">
        <v>7275</v>
      </c>
      <c r="C8153" s="1">
        <v>0.26</v>
      </c>
      <c r="D8153" s="1">
        <v>0.216</v>
      </c>
    </row>
    <row r="8154" spans="1:4" x14ac:dyDescent="0.4">
      <c r="A8154" s="8" t="s">
        <v>7276</v>
      </c>
      <c r="C8154" s="1">
        <v>3.0499999999999999E-2</v>
      </c>
      <c r="D8154" s="1">
        <v>-1.1887667</v>
      </c>
    </row>
    <row r="8155" spans="1:4" x14ac:dyDescent="0.4">
      <c r="A8155" s="8" t="s">
        <v>7277</v>
      </c>
      <c r="C8155" s="1">
        <v>0.49099999999999999</v>
      </c>
      <c r="D8155" s="1">
        <v>-0.1555</v>
      </c>
    </row>
    <row r="8156" spans="1:4" x14ac:dyDescent="0.4">
      <c r="A8156" s="8" t="s">
        <v>7281</v>
      </c>
      <c r="C8156" s="1">
        <v>1.9199999999999998E-2</v>
      </c>
      <c r="D8156" s="1">
        <v>0.62829999999999997</v>
      </c>
    </row>
    <row r="8157" spans="1:4" x14ac:dyDescent="0.4">
      <c r="A8157" s="8" t="s">
        <v>7282</v>
      </c>
      <c r="C8157" s="1">
        <v>0.13600000000000001</v>
      </c>
      <c r="D8157" s="1">
        <v>-1.8784333</v>
      </c>
    </row>
    <row r="8158" spans="1:4" x14ac:dyDescent="0.4">
      <c r="A8158" s="8" t="s">
        <v>7283</v>
      </c>
      <c r="C8158" s="1">
        <v>0.188</v>
      </c>
      <c r="D8158" s="1">
        <v>-0.62936669999999995</v>
      </c>
    </row>
    <row r="8159" spans="1:4" x14ac:dyDescent="0.4">
      <c r="A8159" s="8" t="s">
        <v>7284</v>
      </c>
      <c r="C8159" s="1">
        <v>9.3399999999999997E-2</v>
      </c>
      <c r="D8159" s="1">
        <v>0.48909999999999998</v>
      </c>
    </row>
    <row r="8160" spans="1:4" x14ac:dyDescent="0.4">
      <c r="A8160" s="8" t="s">
        <v>7285</v>
      </c>
      <c r="C8160" s="1">
        <v>9.0899999999999998E-4</v>
      </c>
      <c r="D8160" s="1">
        <v>-1.109</v>
      </c>
    </row>
    <row r="8161" spans="1:4" x14ac:dyDescent="0.4">
      <c r="A8161" s="8" t="s">
        <v>7286</v>
      </c>
      <c r="B8161" s="1" t="s">
        <v>14514</v>
      </c>
      <c r="C8161" s="1">
        <v>7.1500000000000001E-3</v>
      </c>
      <c r="D8161" s="1">
        <v>-0.81486670000000005</v>
      </c>
    </row>
    <row r="8162" spans="1:4" x14ac:dyDescent="0.4">
      <c r="A8162" s="8" t="s">
        <v>7288</v>
      </c>
      <c r="B8162" s="1" t="s">
        <v>14515</v>
      </c>
      <c r="C8162" s="1">
        <v>2.0799999999999999E-2</v>
      </c>
      <c r="D8162" s="1">
        <v>-0.49056670000000002</v>
      </c>
    </row>
    <row r="8163" spans="1:4" x14ac:dyDescent="0.4">
      <c r="A8163" s="8" t="s">
        <v>7291</v>
      </c>
      <c r="C8163" s="1">
        <v>0.17899999999999999</v>
      </c>
      <c r="D8163" s="1">
        <v>-0.56840000000000002</v>
      </c>
    </row>
    <row r="8164" spans="1:4" x14ac:dyDescent="0.4">
      <c r="A8164" s="8" t="s">
        <v>7292</v>
      </c>
      <c r="C8164" s="1">
        <v>0.122</v>
      </c>
      <c r="D8164" s="1">
        <v>-2.6692667000000001</v>
      </c>
    </row>
    <row r="8165" spans="1:4" x14ac:dyDescent="0.4">
      <c r="A8165" s="8" t="s">
        <v>7293</v>
      </c>
      <c r="B8165" s="1" t="s">
        <v>14518</v>
      </c>
      <c r="C8165" s="1">
        <v>5.7600000000000004E-3</v>
      </c>
      <c r="D8165" s="1">
        <v>-0.75749999999999995</v>
      </c>
    </row>
    <row r="8166" spans="1:4" x14ac:dyDescent="0.4">
      <c r="A8166" s="8" t="s">
        <v>7296</v>
      </c>
      <c r="B8166" s="1" t="s">
        <v>14519</v>
      </c>
      <c r="C8166" s="1">
        <v>0.45700000000000002</v>
      </c>
      <c r="D8166" s="1">
        <v>0.16450000000000001</v>
      </c>
    </row>
    <row r="8167" spans="1:4" x14ac:dyDescent="0.4">
      <c r="A8167" s="8" t="s">
        <v>7297</v>
      </c>
      <c r="C8167" s="1">
        <v>0.13800000000000001</v>
      </c>
      <c r="D8167" s="1">
        <v>-0.84566669999999999</v>
      </c>
    </row>
    <row r="8168" spans="1:4" x14ac:dyDescent="0.4">
      <c r="A8168" s="8" t="s">
        <v>7298</v>
      </c>
      <c r="C8168" s="1">
        <v>0.13900000000000001</v>
      </c>
      <c r="D8168" s="1">
        <v>0.2987667</v>
      </c>
    </row>
    <row r="8169" spans="1:4" x14ac:dyDescent="0.4">
      <c r="A8169" s="8" t="s">
        <v>7300</v>
      </c>
      <c r="C8169" s="1">
        <v>0.24099999999999999</v>
      </c>
      <c r="D8169" s="1">
        <v>0.35623329999999997</v>
      </c>
    </row>
    <row r="8170" spans="1:4" x14ac:dyDescent="0.4">
      <c r="A8170" s="8" t="s">
        <v>7301</v>
      </c>
      <c r="C8170" s="1">
        <v>2.7000000000000001E-3</v>
      </c>
      <c r="D8170" s="1">
        <v>-0.89253329999999997</v>
      </c>
    </row>
    <row r="8171" spans="1:4" x14ac:dyDescent="0.4">
      <c r="A8171" s="8" t="s">
        <v>7302</v>
      </c>
      <c r="C8171" s="1">
        <v>2.72E-4</v>
      </c>
      <c r="D8171" s="1">
        <v>2.1711999999999998</v>
      </c>
    </row>
    <row r="8172" spans="1:4" x14ac:dyDescent="0.4">
      <c r="A8172" s="8" t="s">
        <v>7303</v>
      </c>
      <c r="C8172" s="1">
        <v>0.255</v>
      </c>
      <c r="D8172" s="1">
        <v>-0.29843330000000001</v>
      </c>
    </row>
    <row r="8173" spans="1:4" x14ac:dyDescent="0.4">
      <c r="A8173" s="8" t="s">
        <v>7305</v>
      </c>
      <c r="B8173" s="1" t="s">
        <v>14521</v>
      </c>
      <c r="C8173" s="1">
        <v>0.224</v>
      </c>
      <c r="D8173" s="1">
        <v>0.37116670000000002</v>
      </c>
    </row>
    <row r="8174" spans="1:4" x14ac:dyDescent="0.4">
      <c r="A8174" s="8" t="s">
        <v>7306</v>
      </c>
      <c r="C8174" s="1">
        <v>0.13700000000000001</v>
      </c>
      <c r="D8174" s="1">
        <v>0.37283329999999998</v>
      </c>
    </row>
    <row r="8175" spans="1:4" x14ac:dyDescent="0.4">
      <c r="A8175" s="8" t="s">
        <v>7307</v>
      </c>
      <c r="C8175" s="1">
        <v>0.48099999999999998</v>
      </c>
      <c r="D8175" s="1">
        <v>-0.11166669999999999</v>
      </c>
    </row>
    <row r="8176" spans="1:4" x14ac:dyDescent="0.4">
      <c r="A8176" s="8" t="s">
        <v>7308</v>
      </c>
      <c r="C8176" s="1">
        <v>7.9099999999999998E-5</v>
      </c>
      <c r="D8176" s="1">
        <v>-1.6741999999999999</v>
      </c>
    </row>
    <row r="8177" spans="1:4" x14ac:dyDescent="0.4">
      <c r="A8177" s="8" t="s">
        <v>7309</v>
      </c>
      <c r="C8177" s="1">
        <v>6.8500000000000005E-2</v>
      </c>
      <c r="D8177" s="1">
        <v>-0.51286670000000001</v>
      </c>
    </row>
    <row r="8178" spans="1:4" x14ac:dyDescent="0.4">
      <c r="A8178" s="8" t="s">
        <v>7310</v>
      </c>
      <c r="C8178" s="1">
        <v>0.13100000000000001</v>
      </c>
      <c r="D8178" s="1">
        <v>-0.34723330000000002</v>
      </c>
    </row>
    <row r="8179" spans="1:4" x14ac:dyDescent="0.4">
      <c r="A8179" s="8" t="s">
        <v>7311</v>
      </c>
      <c r="B8179" s="1" t="s">
        <v>14522</v>
      </c>
      <c r="C8179" s="1">
        <v>9.7400000000000004E-4</v>
      </c>
      <c r="D8179" s="1">
        <v>1.1554667000000001</v>
      </c>
    </row>
    <row r="8180" spans="1:4" x14ac:dyDescent="0.4">
      <c r="A8180" s="8" t="s">
        <v>7312</v>
      </c>
      <c r="C8180" s="1">
        <v>4.7800000000000002E-2</v>
      </c>
      <c r="D8180" s="1">
        <v>-0.40553329999999999</v>
      </c>
    </row>
    <row r="8181" spans="1:4" x14ac:dyDescent="0.4">
      <c r="A8181" s="8" t="s">
        <v>7314</v>
      </c>
      <c r="B8181" s="1" t="s">
        <v>14523</v>
      </c>
      <c r="C8181" s="1">
        <v>0.26100000000000001</v>
      </c>
      <c r="D8181" s="1">
        <v>0.23699999999999999</v>
      </c>
    </row>
    <row r="8182" spans="1:4" x14ac:dyDescent="0.4">
      <c r="A8182" s="8" t="s">
        <v>7315</v>
      </c>
      <c r="B8182" s="1" t="s">
        <v>14524</v>
      </c>
      <c r="C8182" s="1">
        <v>2.0400000000000001E-3</v>
      </c>
      <c r="D8182" s="1">
        <v>0.97813329999999998</v>
      </c>
    </row>
    <row r="8183" spans="1:4" x14ac:dyDescent="0.4">
      <c r="A8183" s="8" t="s">
        <v>7316</v>
      </c>
      <c r="C8183" s="1">
        <v>2.23E-2</v>
      </c>
      <c r="D8183" s="1">
        <v>1.4580667</v>
      </c>
    </row>
    <row r="8184" spans="1:4" x14ac:dyDescent="0.4">
      <c r="A8184" s="8" t="s">
        <v>7317</v>
      </c>
      <c r="C8184" s="1">
        <v>0.35</v>
      </c>
      <c r="D8184" s="1">
        <v>0.79986670000000004</v>
      </c>
    </row>
    <row r="8185" spans="1:4" x14ac:dyDescent="0.4">
      <c r="A8185" s="8" t="s">
        <v>7319</v>
      </c>
      <c r="B8185" s="1" t="s">
        <v>14526</v>
      </c>
      <c r="C8185" s="1">
        <v>6.8199999999999997E-3</v>
      </c>
      <c r="D8185" s="1">
        <v>1.0731333000000001</v>
      </c>
    </row>
    <row r="8186" spans="1:4" x14ac:dyDescent="0.4">
      <c r="A8186" s="8" t="s">
        <v>7320</v>
      </c>
      <c r="C8186" s="1">
        <v>0.22500000000000001</v>
      </c>
      <c r="D8186" s="1">
        <v>0.24953330000000001</v>
      </c>
    </row>
    <row r="8187" spans="1:4" x14ac:dyDescent="0.4">
      <c r="A8187" s="8" t="s">
        <v>7321</v>
      </c>
      <c r="B8187" s="1" t="s">
        <v>14527</v>
      </c>
      <c r="C8187" s="1">
        <v>0.122</v>
      </c>
      <c r="D8187" s="1">
        <v>0.4035667</v>
      </c>
    </row>
    <row r="8188" spans="1:4" x14ac:dyDescent="0.4">
      <c r="A8188" s="8" t="s">
        <v>7323</v>
      </c>
      <c r="C8188" s="1">
        <v>0.125</v>
      </c>
      <c r="D8188" s="1">
        <v>-0.37390000000000001</v>
      </c>
    </row>
    <row r="8189" spans="1:4" x14ac:dyDescent="0.4">
      <c r="A8189" s="8" t="s">
        <v>7325</v>
      </c>
      <c r="B8189" s="1" t="s">
        <v>12356</v>
      </c>
      <c r="C8189" s="1">
        <v>4.7E-2</v>
      </c>
      <c r="D8189" s="1">
        <v>-0.3793667</v>
      </c>
    </row>
    <row r="8190" spans="1:4" x14ac:dyDescent="0.4">
      <c r="A8190" s="8" t="s">
        <v>7326</v>
      </c>
      <c r="C8190" s="1">
        <v>2.1999999999999999E-2</v>
      </c>
      <c r="D8190" s="1">
        <v>-0.65669999999999995</v>
      </c>
    </row>
    <row r="8191" spans="1:4" x14ac:dyDescent="0.4">
      <c r="A8191" s="8" t="s">
        <v>7328</v>
      </c>
      <c r="C8191" s="1">
        <v>0.26600000000000001</v>
      </c>
      <c r="D8191" s="1">
        <v>0.4541</v>
      </c>
    </row>
    <row r="8192" spans="1:4" x14ac:dyDescent="0.4">
      <c r="A8192" s="8" t="s">
        <v>7329</v>
      </c>
      <c r="C8192" s="1">
        <v>0.18099999999999999</v>
      </c>
      <c r="D8192" s="1">
        <v>-0.67330000000000001</v>
      </c>
    </row>
    <row r="8193" spans="1:4" x14ac:dyDescent="0.4">
      <c r="A8193" s="8" t="s">
        <v>7330</v>
      </c>
      <c r="C8193" s="1">
        <v>4.5900000000000003E-2</v>
      </c>
      <c r="D8193" s="1">
        <v>0.97729999999999995</v>
      </c>
    </row>
    <row r="8194" spans="1:4" x14ac:dyDescent="0.4">
      <c r="A8194" s="8" t="s">
        <v>7331</v>
      </c>
      <c r="B8194" s="1" t="s">
        <v>14530</v>
      </c>
      <c r="C8194" s="1">
        <v>8.6199999999999999E-2</v>
      </c>
      <c r="D8194" s="1">
        <v>-0.57443330000000004</v>
      </c>
    </row>
    <row r="8195" spans="1:4" x14ac:dyDescent="0.4">
      <c r="A8195" s="8" t="s">
        <v>7332</v>
      </c>
      <c r="B8195" s="1" t="s">
        <v>14531</v>
      </c>
      <c r="C8195" s="1">
        <v>8.6900000000000005E-2</v>
      </c>
      <c r="D8195" s="1">
        <v>-0.49640000000000001</v>
      </c>
    </row>
    <row r="8196" spans="1:4" x14ac:dyDescent="0.4">
      <c r="A8196" s="8" t="s">
        <v>7333</v>
      </c>
      <c r="B8196" s="1" t="s">
        <v>14532</v>
      </c>
      <c r="C8196" s="1">
        <v>0.20699999999999999</v>
      </c>
      <c r="D8196" s="1">
        <v>-0.27676669999999998</v>
      </c>
    </row>
    <row r="8197" spans="1:4" x14ac:dyDescent="0.4">
      <c r="A8197" s="8" t="s">
        <v>7334</v>
      </c>
      <c r="B8197" s="1" t="s">
        <v>14533</v>
      </c>
      <c r="C8197" s="1">
        <v>2.47E-2</v>
      </c>
      <c r="D8197" s="1">
        <v>-0.59443330000000005</v>
      </c>
    </row>
    <row r="8198" spans="1:4" x14ac:dyDescent="0.4">
      <c r="A8198" s="8" t="s">
        <v>7335</v>
      </c>
      <c r="C8198" s="1">
        <v>0.314</v>
      </c>
      <c r="D8198" s="1">
        <v>0.2147667</v>
      </c>
    </row>
    <row r="8199" spans="1:4" x14ac:dyDescent="0.4">
      <c r="A8199" s="8" t="s">
        <v>7336</v>
      </c>
      <c r="C8199" s="1">
        <v>0.378</v>
      </c>
      <c r="D8199" s="1">
        <v>0.1588667</v>
      </c>
    </row>
    <row r="8200" spans="1:4" x14ac:dyDescent="0.4">
      <c r="A8200" s="8" t="s">
        <v>7337</v>
      </c>
      <c r="C8200" s="1">
        <v>8.9200000000000002E-2</v>
      </c>
      <c r="D8200" s="1">
        <v>0.35349999999999998</v>
      </c>
    </row>
    <row r="8201" spans="1:4" x14ac:dyDescent="0.4">
      <c r="A8201" s="8" t="s">
        <v>7338</v>
      </c>
      <c r="B8201" s="1" t="s">
        <v>14534</v>
      </c>
      <c r="C8201" s="1">
        <v>0.191</v>
      </c>
      <c r="D8201" s="1">
        <v>0.27989999999999998</v>
      </c>
    </row>
    <row r="8202" spans="1:4" x14ac:dyDescent="0.4">
      <c r="A8202" s="8" t="s">
        <v>7339</v>
      </c>
      <c r="C8202" s="1">
        <v>1.0500000000000001E-2</v>
      </c>
      <c r="D8202" s="1">
        <v>-1.5331999999999999</v>
      </c>
    </row>
    <row r="8203" spans="1:4" x14ac:dyDescent="0.4">
      <c r="A8203" s="8" t="s">
        <v>7340</v>
      </c>
      <c r="C8203" s="1">
        <v>0.29199999999999998</v>
      </c>
      <c r="D8203" s="1">
        <v>0.21673329999999999</v>
      </c>
    </row>
    <row r="8204" spans="1:4" x14ac:dyDescent="0.4">
      <c r="A8204" s="8" t="s">
        <v>7341</v>
      </c>
      <c r="B8204" s="1" t="s">
        <v>14535</v>
      </c>
      <c r="C8204" s="1">
        <v>2.5999999999999999E-3</v>
      </c>
      <c r="D8204" s="1">
        <v>-1.1422000000000001</v>
      </c>
    </row>
    <row r="8205" spans="1:4" x14ac:dyDescent="0.4">
      <c r="A8205" s="8" t="s">
        <v>7342</v>
      </c>
      <c r="C8205" s="1">
        <v>0.214</v>
      </c>
      <c r="D8205" s="1">
        <v>-2.2275</v>
      </c>
    </row>
    <row r="8206" spans="1:4" x14ac:dyDescent="0.4">
      <c r="A8206" s="8" t="s">
        <v>7343</v>
      </c>
      <c r="C8206" s="1">
        <v>5.0599999999999999E-2</v>
      </c>
      <c r="D8206" s="1">
        <v>-0.71493329999999999</v>
      </c>
    </row>
    <row r="8207" spans="1:4" x14ac:dyDescent="0.4">
      <c r="A8207" s="8" t="s">
        <v>7344</v>
      </c>
      <c r="C8207" s="1">
        <v>8.5000000000000006E-2</v>
      </c>
      <c r="D8207" s="1">
        <v>0.51239999999999997</v>
      </c>
    </row>
    <row r="8208" spans="1:4" x14ac:dyDescent="0.4">
      <c r="A8208" s="8" t="s">
        <v>7345</v>
      </c>
      <c r="C8208" s="1">
        <v>3.0200000000000001E-3</v>
      </c>
      <c r="D8208" s="1">
        <v>0.77843329999999999</v>
      </c>
    </row>
    <row r="8209" spans="1:4" x14ac:dyDescent="0.4">
      <c r="A8209" s="8" t="s">
        <v>7347</v>
      </c>
      <c r="C8209" s="1">
        <v>1.6400000000000001E-2</v>
      </c>
      <c r="D8209" s="1">
        <v>0.58763330000000003</v>
      </c>
    </row>
    <row r="8210" spans="1:4" x14ac:dyDescent="0.4">
      <c r="A8210" s="8" t="s">
        <v>7348</v>
      </c>
      <c r="C8210" s="1">
        <v>0.112</v>
      </c>
      <c r="D8210" s="1">
        <v>-1.7292333</v>
      </c>
    </row>
    <row r="8211" spans="1:4" x14ac:dyDescent="0.4">
      <c r="A8211" s="8" t="s">
        <v>7349</v>
      </c>
      <c r="C8211" s="1">
        <v>0.128</v>
      </c>
      <c r="D8211" s="1">
        <v>-0.3440667</v>
      </c>
    </row>
    <row r="8212" spans="1:4" x14ac:dyDescent="0.4">
      <c r="A8212" s="8" t="s">
        <v>7351</v>
      </c>
      <c r="C8212" s="1">
        <v>1.9699999999999999E-2</v>
      </c>
      <c r="D8212" s="1">
        <v>1.0656667</v>
      </c>
    </row>
    <row r="8213" spans="1:4" x14ac:dyDescent="0.4">
      <c r="A8213" s="8" t="s">
        <v>7353</v>
      </c>
      <c r="C8213" s="1">
        <v>4.58E-2</v>
      </c>
      <c r="D8213" s="1">
        <v>0.48299999999999998</v>
      </c>
    </row>
    <row r="8214" spans="1:4" x14ac:dyDescent="0.4">
      <c r="A8214" s="8" t="s">
        <v>7355</v>
      </c>
      <c r="C8214" s="1">
        <v>0.107</v>
      </c>
      <c r="D8214" s="1">
        <v>-0.52393330000000005</v>
      </c>
    </row>
    <row r="8215" spans="1:4" x14ac:dyDescent="0.4">
      <c r="A8215" s="8" t="s">
        <v>7357</v>
      </c>
      <c r="C8215" s="1">
        <v>0.14299999999999999</v>
      </c>
      <c r="D8215" s="1">
        <v>-0.32540000000000002</v>
      </c>
    </row>
    <row r="8216" spans="1:4" x14ac:dyDescent="0.4">
      <c r="A8216" s="8" t="s">
        <v>7358</v>
      </c>
      <c r="C8216" s="1">
        <v>1.0500000000000001E-2</v>
      </c>
      <c r="D8216" s="1">
        <v>-0.79803329999999995</v>
      </c>
    </row>
    <row r="8217" spans="1:4" x14ac:dyDescent="0.4">
      <c r="A8217" s="8" t="s">
        <v>7359</v>
      </c>
      <c r="C8217" s="1">
        <v>0.48499999999999999</v>
      </c>
      <c r="D8217" s="1">
        <v>0.13780000000000001</v>
      </c>
    </row>
    <row r="8218" spans="1:4" x14ac:dyDescent="0.4">
      <c r="A8218" s="8" t="s">
        <v>7361</v>
      </c>
      <c r="C8218" s="1">
        <v>5.7299999999999997E-2</v>
      </c>
      <c r="D8218" s="1">
        <v>-0.36</v>
      </c>
    </row>
    <row r="8219" spans="1:4" x14ac:dyDescent="0.4">
      <c r="A8219" s="8" t="s">
        <v>7362</v>
      </c>
      <c r="B8219" s="1" t="s">
        <v>14541</v>
      </c>
      <c r="C8219" s="1">
        <v>1.35E-2</v>
      </c>
      <c r="D8219" s="1">
        <v>-0.76916669999999998</v>
      </c>
    </row>
    <row r="8220" spans="1:4" x14ac:dyDescent="0.4">
      <c r="A8220" s="8" t="s">
        <v>7364</v>
      </c>
      <c r="C8220" s="1">
        <v>8.0999999999999996E-3</v>
      </c>
      <c r="D8220" s="1">
        <v>1.0642666999999999</v>
      </c>
    </row>
    <row r="8221" spans="1:4" x14ac:dyDescent="0.4">
      <c r="A8221" s="8" t="s">
        <v>7366</v>
      </c>
      <c r="C8221" s="1">
        <v>2.5100000000000001E-2</v>
      </c>
      <c r="D8221" s="1">
        <v>0.42320000000000002</v>
      </c>
    </row>
    <row r="8222" spans="1:4" x14ac:dyDescent="0.4">
      <c r="A8222" s="8" t="s">
        <v>7368</v>
      </c>
      <c r="C8222" s="1">
        <v>0.26100000000000001</v>
      </c>
      <c r="D8222" s="1">
        <v>0.21103330000000001</v>
      </c>
    </row>
    <row r="8223" spans="1:4" x14ac:dyDescent="0.4">
      <c r="A8223" s="8" t="s">
        <v>7369</v>
      </c>
      <c r="C8223" s="1">
        <v>0.108</v>
      </c>
      <c r="D8223" s="1">
        <v>-0.29886669999999999</v>
      </c>
    </row>
    <row r="8224" spans="1:4" x14ac:dyDescent="0.4">
      <c r="A8224" s="8" t="s">
        <v>7371</v>
      </c>
      <c r="C8224" s="1">
        <v>4.5999999999999999E-2</v>
      </c>
      <c r="D8224" s="1">
        <v>0.46463330000000003</v>
      </c>
    </row>
    <row r="8225" spans="1:4" x14ac:dyDescent="0.4">
      <c r="A8225" s="8" t="s">
        <v>7373</v>
      </c>
      <c r="C8225" s="1">
        <v>8.5000000000000006E-2</v>
      </c>
      <c r="D8225" s="1">
        <v>0.59760000000000002</v>
      </c>
    </row>
    <row r="8226" spans="1:4" x14ac:dyDescent="0.4">
      <c r="A8226" s="8" t="s">
        <v>7374</v>
      </c>
      <c r="B8226" s="1" t="s">
        <v>14545</v>
      </c>
      <c r="C8226" s="1">
        <v>0.109</v>
      </c>
      <c r="D8226" s="1">
        <v>0.68093329999999996</v>
      </c>
    </row>
    <row r="8227" spans="1:4" x14ac:dyDescent="0.4">
      <c r="A8227" s="8" t="s">
        <v>7375</v>
      </c>
      <c r="C8227" s="1">
        <v>2.1099999999999999E-3</v>
      </c>
      <c r="D8227" s="1">
        <v>-2.0878999999999999</v>
      </c>
    </row>
    <row r="8228" spans="1:4" x14ac:dyDescent="0.4">
      <c r="A8228" s="8" t="s">
        <v>7376</v>
      </c>
      <c r="B8228" s="1" t="s">
        <v>14546</v>
      </c>
      <c r="C8228" s="1">
        <v>0.317</v>
      </c>
      <c r="D8228" s="1">
        <v>0.26019999999999999</v>
      </c>
    </row>
    <row r="8229" spans="1:4" x14ac:dyDescent="0.4">
      <c r="A8229" s="8" t="s">
        <v>7378</v>
      </c>
      <c r="C8229" s="1">
        <v>8.5199999999999998E-2</v>
      </c>
      <c r="D8229" s="1">
        <v>-0.40313330000000003</v>
      </c>
    </row>
    <row r="8230" spans="1:4" x14ac:dyDescent="0.4">
      <c r="A8230" s="8" t="s">
        <v>7379</v>
      </c>
      <c r="B8230" s="1" t="s">
        <v>14548</v>
      </c>
      <c r="C8230" s="1">
        <v>0.434</v>
      </c>
      <c r="D8230" s="1">
        <v>0.18840000000000001</v>
      </c>
    </row>
    <row r="8231" spans="1:4" x14ac:dyDescent="0.4">
      <c r="A8231" s="8" t="s">
        <v>7380</v>
      </c>
      <c r="B8231" s="1" t="s">
        <v>14549</v>
      </c>
      <c r="C8231" s="1">
        <v>0.31900000000000001</v>
      </c>
      <c r="D8231" s="1">
        <v>0.2609667</v>
      </c>
    </row>
    <row r="8232" spans="1:4" x14ac:dyDescent="0.4">
      <c r="A8232" s="8" t="s">
        <v>7381</v>
      </c>
      <c r="B8232" s="1" t="s">
        <v>14550</v>
      </c>
      <c r="C8232" s="1">
        <v>0.127</v>
      </c>
      <c r="D8232" s="1">
        <v>0.33736670000000002</v>
      </c>
    </row>
    <row r="8233" spans="1:4" x14ac:dyDescent="0.4">
      <c r="A8233" s="8" t="s">
        <v>7382</v>
      </c>
      <c r="C8233" s="1">
        <v>0.33400000000000002</v>
      </c>
      <c r="D8233" s="1">
        <v>-0.40616669999999999</v>
      </c>
    </row>
    <row r="8234" spans="1:4" x14ac:dyDescent="0.4">
      <c r="A8234" s="8" t="s">
        <v>7383</v>
      </c>
      <c r="C8234" s="1">
        <v>1.47E-2</v>
      </c>
      <c r="D8234" s="1">
        <v>1.3973667000000001</v>
      </c>
    </row>
    <row r="8235" spans="1:4" x14ac:dyDescent="0.4">
      <c r="A8235" s="8" t="s">
        <v>7384</v>
      </c>
      <c r="C8235" s="1">
        <v>2.96E-3</v>
      </c>
      <c r="D8235" s="1">
        <v>-0.83723329999999996</v>
      </c>
    </row>
    <row r="8236" spans="1:4" x14ac:dyDescent="0.4">
      <c r="A8236" s="8" t="s">
        <v>7385</v>
      </c>
      <c r="C8236" s="1">
        <v>1.3699999999999999E-3</v>
      </c>
      <c r="D8236" s="1">
        <v>-1.8368</v>
      </c>
    </row>
    <row r="8237" spans="1:4" x14ac:dyDescent="0.4">
      <c r="A8237" s="8" t="s">
        <v>7387</v>
      </c>
      <c r="C8237" s="1">
        <v>1.7899999999999999E-2</v>
      </c>
      <c r="D8237" s="1">
        <v>-0.49186669999999999</v>
      </c>
    </row>
    <row r="8238" spans="1:4" x14ac:dyDescent="0.4">
      <c r="A8238" s="8" t="s">
        <v>7389</v>
      </c>
      <c r="C8238" s="1">
        <v>0.17699999999999999</v>
      </c>
      <c r="D8238" s="1">
        <v>-0.78413330000000003</v>
      </c>
    </row>
    <row r="8239" spans="1:4" x14ac:dyDescent="0.4">
      <c r="A8239" s="8" t="s">
        <v>7390</v>
      </c>
      <c r="B8239" s="1" t="s">
        <v>14553</v>
      </c>
      <c r="C8239" s="1">
        <v>3.6800000000000001E-3</v>
      </c>
      <c r="D8239" s="1">
        <v>-1.0783</v>
      </c>
    </row>
    <row r="8240" spans="1:4" x14ac:dyDescent="0.4">
      <c r="A8240" s="8" t="s">
        <v>7391</v>
      </c>
      <c r="C8240" s="1">
        <v>3.0000000000000001E-5</v>
      </c>
      <c r="D8240" s="1">
        <v>-2.0118667000000001</v>
      </c>
    </row>
    <row r="8241" spans="1:4" x14ac:dyDescent="0.4">
      <c r="A8241" s="8" t="s">
        <v>7392</v>
      </c>
      <c r="B8241" s="1" t="s">
        <v>14554</v>
      </c>
      <c r="C8241" s="1">
        <v>7.1500000000000001E-3</v>
      </c>
      <c r="D8241" s="1">
        <v>0.73736670000000004</v>
      </c>
    </row>
    <row r="8242" spans="1:4" x14ac:dyDescent="0.4">
      <c r="A8242" s="8" t="s">
        <v>7393</v>
      </c>
      <c r="C8242" s="1">
        <v>3.3000000000000002E-2</v>
      </c>
      <c r="D8242" s="1">
        <v>-0.4466</v>
      </c>
    </row>
    <row r="8243" spans="1:4" x14ac:dyDescent="0.4">
      <c r="A8243" s="8" t="s">
        <v>7394</v>
      </c>
      <c r="C8243" s="1">
        <v>6.9900000000000004E-2</v>
      </c>
      <c r="D8243" s="1">
        <v>0.40573330000000002</v>
      </c>
    </row>
    <row r="8244" spans="1:4" x14ac:dyDescent="0.4">
      <c r="A8244" s="8" t="s">
        <v>7396</v>
      </c>
      <c r="C8244" s="1">
        <v>0.38600000000000001</v>
      </c>
      <c r="D8244" s="1">
        <v>0.22620000000000001</v>
      </c>
    </row>
    <row r="8245" spans="1:4" x14ac:dyDescent="0.4">
      <c r="A8245" s="8" t="s">
        <v>7397</v>
      </c>
      <c r="C8245" s="1">
        <v>9.2200000000000004E-2</v>
      </c>
      <c r="D8245" s="1">
        <v>-0.44819999999999999</v>
      </c>
    </row>
    <row r="8246" spans="1:4" x14ac:dyDescent="0.4">
      <c r="A8246" s="8" t="s">
        <v>7400</v>
      </c>
      <c r="C8246" s="1">
        <v>0.38300000000000001</v>
      </c>
      <c r="D8246" s="1">
        <v>-0.2298</v>
      </c>
    </row>
    <row r="8247" spans="1:4" x14ac:dyDescent="0.4">
      <c r="A8247" s="8" t="s">
        <v>7401</v>
      </c>
      <c r="B8247" s="1" t="s">
        <v>14557</v>
      </c>
      <c r="C8247" s="1">
        <v>4.9200000000000001E-2</v>
      </c>
      <c r="D8247" s="1">
        <v>-0.79193329999999995</v>
      </c>
    </row>
    <row r="8248" spans="1:4" x14ac:dyDescent="0.4">
      <c r="A8248" s="8" t="s">
        <v>7402</v>
      </c>
      <c r="B8248" s="1" t="s">
        <v>14558</v>
      </c>
      <c r="C8248" s="1">
        <v>0.158</v>
      </c>
      <c r="D8248" s="1">
        <v>-1.6045666999999999</v>
      </c>
    </row>
    <row r="8249" spans="1:4" x14ac:dyDescent="0.4">
      <c r="A8249" s="8" t="s">
        <v>7403</v>
      </c>
      <c r="C8249" s="1">
        <v>0.35099999999999998</v>
      </c>
      <c r="D8249" s="1">
        <v>0.90906670000000001</v>
      </c>
    </row>
    <row r="8250" spans="1:4" x14ac:dyDescent="0.4">
      <c r="A8250" s="8" t="s">
        <v>7404</v>
      </c>
      <c r="C8250" s="1">
        <v>0.40699999999999997</v>
      </c>
      <c r="D8250" s="1">
        <v>0.21060000000000001</v>
      </c>
    </row>
    <row r="8251" spans="1:4" x14ac:dyDescent="0.4">
      <c r="A8251" s="8" t="s">
        <v>7405</v>
      </c>
      <c r="C8251" s="1">
        <v>5.6899999999999999E-2</v>
      </c>
      <c r="D8251" s="1">
        <v>-1.1387332999999999</v>
      </c>
    </row>
    <row r="8252" spans="1:4" x14ac:dyDescent="0.4">
      <c r="A8252" s="8" t="s">
        <v>7406</v>
      </c>
      <c r="C8252" s="1">
        <v>0.26100000000000001</v>
      </c>
      <c r="D8252" s="1">
        <v>-0.3145</v>
      </c>
    </row>
    <row r="8253" spans="1:4" x14ac:dyDescent="0.4">
      <c r="A8253" s="8" t="s">
        <v>7407</v>
      </c>
      <c r="C8253" s="1">
        <v>0.11</v>
      </c>
      <c r="D8253" s="1">
        <v>0.35520000000000002</v>
      </c>
    </row>
    <row r="8254" spans="1:4" x14ac:dyDescent="0.4">
      <c r="A8254" s="8" t="s">
        <v>7408</v>
      </c>
      <c r="C8254" s="1">
        <v>3.44E-2</v>
      </c>
      <c r="D8254" s="1">
        <v>0.56423330000000005</v>
      </c>
    </row>
    <row r="8255" spans="1:4" x14ac:dyDescent="0.4">
      <c r="A8255" s="8" t="s">
        <v>7409</v>
      </c>
      <c r="C8255" s="1">
        <v>0.159</v>
      </c>
      <c r="D8255" s="1">
        <v>0.41010000000000002</v>
      </c>
    </row>
    <row r="8256" spans="1:4" x14ac:dyDescent="0.4">
      <c r="A8256" s="8" t="s">
        <v>7410</v>
      </c>
      <c r="C8256" s="1">
        <v>0.247</v>
      </c>
      <c r="D8256" s="1">
        <v>-0.4073</v>
      </c>
    </row>
    <row r="8257" spans="1:4" x14ac:dyDescent="0.4">
      <c r="A8257" s="8" t="s">
        <v>7412</v>
      </c>
      <c r="C8257" s="1">
        <v>0.183</v>
      </c>
      <c r="D8257" s="1">
        <v>0.4514667</v>
      </c>
    </row>
    <row r="8258" spans="1:4" x14ac:dyDescent="0.4">
      <c r="A8258" s="8" t="s">
        <v>7413</v>
      </c>
      <c r="B8258" s="1" t="s">
        <v>14560</v>
      </c>
      <c r="C8258" s="1">
        <v>0.41299999999999998</v>
      </c>
      <c r="D8258" s="1">
        <v>0.15440000000000001</v>
      </c>
    </row>
    <row r="8259" spans="1:4" x14ac:dyDescent="0.4">
      <c r="A8259" s="8" t="s">
        <v>7415</v>
      </c>
      <c r="B8259" s="1" t="s">
        <v>14562</v>
      </c>
      <c r="C8259" s="1">
        <v>7.9200000000000007E-2</v>
      </c>
      <c r="D8259" s="1">
        <v>-1.2277</v>
      </c>
    </row>
    <row r="8260" spans="1:4" x14ac:dyDescent="0.4">
      <c r="A8260" s="8" t="s">
        <v>7416</v>
      </c>
      <c r="C8260" s="1">
        <v>0.46600000000000003</v>
      </c>
      <c r="D8260" s="1">
        <v>-1.1035667</v>
      </c>
    </row>
    <row r="8261" spans="1:4" x14ac:dyDescent="0.4">
      <c r="A8261" s="8" t="s">
        <v>7418</v>
      </c>
      <c r="C8261" s="1">
        <v>0.121</v>
      </c>
      <c r="D8261" s="1">
        <v>-0.41926669999999999</v>
      </c>
    </row>
    <row r="8262" spans="1:4" x14ac:dyDescent="0.4">
      <c r="A8262" s="8" t="s">
        <v>7419</v>
      </c>
      <c r="C8262" s="1">
        <v>1.34E-3</v>
      </c>
      <c r="D8262" s="1">
        <v>-1.0081667000000001</v>
      </c>
    </row>
    <row r="8263" spans="1:4" x14ac:dyDescent="0.4">
      <c r="A8263" s="8" t="s">
        <v>7420</v>
      </c>
      <c r="C8263" s="1">
        <v>3.8199999999999998E-2</v>
      </c>
      <c r="D8263" s="1">
        <v>-0.45050000000000001</v>
      </c>
    </row>
    <row r="8264" spans="1:4" x14ac:dyDescent="0.4">
      <c r="A8264" s="8" t="s">
        <v>7421</v>
      </c>
      <c r="C8264" s="1">
        <v>5.4100000000000002E-2</v>
      </c>
      <c r="D8264" s="1">
        <v>0.46439999999999998</v>
      </c>
    </row>
    <row r="8265" spans="1:4" x14ac:dyDescent="0.4">
      <c r="A8265" s="8" t="s">
        <v>7422</v>
      </c>
      <c r="C8265" s="1">
        <v>0.48899999999999999</v>
      </c>
      <c r="D8265" s="1">
        <v>-0.19139999999999999</v>
      </c>
    </row>
    <row r="8266" spans="1:4" x14ac:dyDescent="0.4">
      <c r="A8266" s="8" t="s">
        <v>7424</v>
      </c>
      <c r="B8266" s="1" t="s">
        <v>14565</v>
      </c>
      <c r="C8266" s="1">
        <v>0.153</v>
      </c>
      <c r="D8266" s="1">
        <v>-0.33713330000000002</v>
      </c>
    </row>
    <row r="8267" spans="1:4" x14ac:dyDescent="0.4">
      <c r="A8267" s="8" t="s">
        <v>7425</v>
      </c>
      <c r="C8267" s="1">
        <v>5.7599999999999998E-2</v>
      </c>
      <c r="D8267" s="1">
        <v>0.46533330000000001</v>
      </c>
    </row>
    <row r="8268" spans="1:4" x14ac:dyDescent="0.4">
      <c r="A8268" s="8" t="s">
        <v>7426</v>
      </c>
      <c r="C8268" s="1">
        <v>4.2900000000000004E-3</v>
      </c>
      <c r="D8268" s="1">
        <v>-1.2171000000000001</v>
      </c>
    </row>
    <row r="8269" spans="1:4" x14ac:dyDescent="0.4">
      <c r="A8269" s="8" t="s">
        <v>7428</v>
      </c>
      <c r="C8269" s="1">
        <v>4.9700000000000001E-2</v>
      </c>
      <c r="D8269" s="1">
        <v>-0.76929999999999998</v>
      </c>
    </row>
    <row r="8270" spans="1:4" x14ac:dyDescent="0.4">
      <c r="A8270" s="8" t="s">
        <v>7429</v>
      </c>
      <c r="B8270" s="1" t="s">
        <v>14567</v>
      </c>
      <c r="C8270" s="1">
        <v>3.0500000000000002E-3</v>
      </c>
      <c r="D8270" s="1">
        <v>-0.95833330000000005</v>
      </c>
    </row>
    <row r="8271" spans="1:4" x14ac:dyDescent="0.4">
      <c r="A8271" s="8" t="s">
        <v>7432</v>
      </c>
      <c r="B8271" s="1" t="s">
        <v>14570</v>
      </c>
      <c r="C8271" s="1">
        <v>2.1999999999999999E-2</v>
      </c>
      <c r="D8271" s="1">
        <v>0.6413333</v>
      </c>
    </row>
    <row r="8272" spans="1:4" x14ac:dyDescent="0.4">
      <c r="A8272" s="8" t="s">
        <v>7433</v>
      </c>
      <c r="C8272" s="1">
        <v>6.8399999999999997E-3</v>
      </c>
      <c r="D8272" s="1">
        <v>-1.1861999999999999</v>
      </c>
    </row>
    <row r="8273" spans="1:4" x14ac:dyDescent="0.4">
      <c r="A8273" s="8" t="s">
        <v>7434</v>
      </c>
      <c r="B8273" s="1" t="s">
        <v>14571</v>
      </c>
      <c r="C8273" s="1">
        <v>0.29799999999999999</v>
      </c>
      <c r="D8273" s="1">
        <v>-1.2264667</v>
      </c>
    </row>
    <row r="8274" spans="1:4" x14ac:dyDescent="0.4">
      <c r="A8274" s="8" t="s">
        <v>7435</v>
      </c>
      <c r="C8274" s="1">
        <v>0.371</v>
      </c>
      <c r="D8274" s="1">
        <v>0.2372667</v>
      </c>
    </row>
    <row r="8275" spans="1:4" x14ac:dyDescent="0.4">
      <c r="A8275" s="8" t="s">
        <v>7436</v>
      </c>
      <c r="C8275" s="1">
        <v>0.36799999999999999</v>
      </c>
      <c r="D8275" s="1">
        <v>-0.626</v>
      </c>
    </row>
    <row r="8276" spans="1:4" x14ac:dyDescent="0.4">
      <c r="A8276" s="8" t="s">
        <v>7438</v>
      </c>
      <c r="C8276" s="1">
        <v>0.19800000000000001</v>
      </c>
      <c r="D8276" s="1">
        <v>-0.36780000000000002</v>
      </c>
    </row>
    <row r="8277" spans="1:4" x14ac:dyDescent="0.4">
      <c r="A8277" s="8" t="s">
        <v>7439</v>
      </c>
      <c r="B8277" s="1" t="s">
        <v>14573</v>
      </c>
      <c r="C8277" s="1">
        <v>0.497</v>
      </c>
      <c r="D8277" s="1">
        <v>0.1501333</v>
      </c>
    </row>
    <row r="8278" spans="1:4" x14ac:dyDescent="0.4">
      <c r="A8278" s="8" t="s">
        <v>7440</v>
      </c>
      <c r="C8278" s="1">
        <v>3.8800000000000001E-2</v>
      </c>
      <c r="D8278" s="1">
        <v>-0.68213330000000005</v>
      </c>
    </row>
    <row r="8279" spans="1:4" x14ac:dyDescent="0.4">
      <c r="A8279" s="8" t="s">
        <v>7441</v>
      </c>
      <c r="C8279" s="1">
        <v>0.13600000000000001</v>
      </c>
      <c r="D8279" s="1">
        <v>0.27439999999999998</v>
      </c>
    </row>
    <row r="8280" spans="1:4" x14ac:dyDescent="0.4">
      <c r="A8280" s="8" t="s">
        <v>7443</v>
      </c>
      <c r="C8280" s="1">
        <v>7.17E-2</v>
      </c>
      <c r="D8280" s="1">
        <v>0.36559999999999998</v>
      </c>
    </row>
    <row r="8281" spans="1:4" x14ac:dyDescent="0.4">
      <c r="A8281" s="8" t="s">
        <v>7444</v>
      </c>
      <c r="C8281" s="1">
        <v>5.4199999999999998E-2</v>
      </c>
      <c r="D8281" s="1">
        <v>0.40013330000000003</v>
      </c>
    </row>
    <row r="8282" spans="1:4" x14ac:dyDescent="0.4">
      <c r="A8282" s="8" t="s">
        <v>7445</v>
      </c>
      <c r="C8282" s="1">
        <v>0.45900000000000002</v>
      </c>
      <c r="D8282" s="1">
        <v>0.46016669999999998</v>
      </c>
    </row>
    <row r="8283" spans="1:4" x14ac:dyDescent="0.4">
      <c r="A8283" s="8" t="s">
        <v>7446</v>
      </c>
      <c r="C8283" s="1">
        <v>0.36399999999999999</v>
      </c>
      <c r="D8283" s="1">
        <v>0.2465667</v>
      </c>
    </row>
    <row r="8284" spans="1:4" x14ac:dyDescent="0.4">
      <c r="A8284" s="8" t="s">
        <v>7447</v>
      </c>
      <c r="C8284" s="1">
        <v>1.73E-3</v>
      </c>
      <c r="D8284" s="1">
        <v>-2.5575332999999998</v>
      </c>
    </row>
    <row r="8285" spans="1:4" x14ac:dyDescent="0.4">
      <c r="A8285" s="8" t="s">
        <v>7448</v>
      </c>
      <c r="C8285" s="1">
        <v>9.0399999999999994E-2</v>
      </c>
      <c r="D8285" s="1">
        <v>0.45253330000000003</v>
      </c>
    </row>
    <row r="8286" spans="1:4" x14ac:dyDescent="0.4">
      <c r="A8286" s="8" t="s">
        <v>7449</v>
      </c>
      <c r="C8286" s="1">
        <v>1.09E-2</v>
      </c>
      <c r="D8286" s="1">
        <v>-2.8834</v>
      </c>
    </row>
    <row r="8287" spans="1:4" x14ac:dyDescent="0.4">
      <c r="A8287" s="8" t="s">
        <v>7450</v>
      </c>
      <c r="B8287" s="1" t="s">
        <v>14575</v>
      </c>
      <c r="C8287" s="1">
        <v>9.69E-2</v>
      </c>
      <c r="D8287" s="1">
        <v>-0.64466670000000004</v>
      </c>
    </row>
    <row r="8288" spans="1:4" x14ac:dyDescent="0.4">
      <c r="A8288" s="8" t="s">
        <v>7451</v>
      </c>
      <c r="C8288" s="1">
        <v>2.1299999999999999E-2</v>
      </c>
      <c r="D8288" s="1">
        <v>0.8304667</v>
      </c>
    </row>
    <row r="8289" spans="1:4" x14ac:dyDescent="0.4">
      <c r="A8289" s="8" t="s">
        <v>7452</v>
      </c>
      <c r="B8289" s="1" t="s">
        <v>14576</v>
      </c>
      <c r="C8289" s="1">
        <v>0.28999999999999998</v>
      </c>
      <c r="D8289" s="1">
        <v>-1.4553</v>
      </c>
    </row>
    <row r="8290" spans="1:4" x14ac:dyDescent="0.4">
      <c r="A8290" s="8" t="s">
        <v>7453</v>
      </c>
      <c r="C8290" s="1">
        <v>1.7899999999999999E-2</v>
      </c>
      <c r="D8290" s="1">
        <v>-1.3957999999999999</v>
      </c>
    </row>
    <row r="8291" spans="1:4" x14ac:dyDescent="0.4">
      <c r="A8291" s="8" t="s">
        <v>7454</v>
      </c>
      <c r="B8291" s="1" t="s">
        <v>14577</v>
      </c>
      <c r="C8291" s="1">
        <v>0.22700000000000001</v>
      </c>
      <c r="D8291" s="1">
        <v>0.33023330000000001</v>
      </c>
    </row>
    <row r="8292" spans="1:4" x14ac:dyDescent="0.4">
      <c r="A8292" s="8" t="s">
        <v>7455</v>
      </c>
      <c r="C8292" s="1">
        <v>0.17799999999999999</v>
      </c>
      <c r="D8292" s="1">
        <v>-1.5516000000000001</v>
      </c>
    </row>
    <row r="8293" spans="1:4" x14ac:dyDescent="0.4">
      <c r="A8293" s="8" t="s">
        <v>7456</v>
      </c>
      <c r="B8293" s="1" t="s">
        <v>14578</v>
      </c>
      <c r="C8293" s="1">
        <v>2.2599999999999999E-2</v>
      </c>
      <c r="D8293" s="1">
        <v>0.63219999999999998</v>
      </c>
    </row>
    <row r="8294" spans="1:4" x14ac:dyDescent="0.4">
      <c r="A8294" s="8" t="s">
        <v>7457</v>
      </c>
      <c r="C8294" s="1">
        <v>1.2600000000000001E-3</v>
      </c>
      <c r="D8294" s="1">
        <v>1.6678999999999999</v>
      </c>
    </row>
    <row r="8295" spans="1:4" x14ac:dyDescent="0.4">
      <c r="A8295" s="8" t="s">
        <v>7458</v>
      </c>
      <c r="C8295" s="1">
        <v>0.48299999999999998</v>
      </c>
      <c r="D8295" s="1">
        <v>-0.1896333</v>
      </c>
    </row>
    <row r="8296" spans="1:4" x14ac:dyDescent="0.4">
      <c r="A8296" s="8" t="s">
        <v>7459</v>
      </c>
      <c r="C8296" s="1">
        <v>0.28799999999999998</v>
      </c>
      <c r="D8296" s="1">
        <v>-0.68043330000000002</v>
      </c>
    </row>
    <row r="8297" spans="1:4" x14ac:dyDescent="0.4">
      <c r="A8297" s="8" t="s">
        <v>7460</v>
      </c>
      <c r="C8297" s="1">
        <v>0.16400000000000001</v>
      </c>
      <c r="D8297" s="1">
        <v>-0.43316670000000002</v>
      </c>
    </row>
    <row r="8298" spans="1:4" x14ac:dyDescent="0.4">
      <c r="A8298" s="8" t="s">
        <v>7461</v>
      </c>
      <c r="C8298" s="1">
        <v>0.42799999999999999</v>
      </c>
      <c r="D8298" s="1">
        <v>0.18323329999999999</v>
      </c>
    </row>
    <row r="8299" spans="1:4" x14ac:dyDescent="0.4">
      <c r="A8299" s="8" t="s">
        <v>7463</v>
      </c>
      <c r="C8299" s="1">
        <v>3.1199999999999999E-2</v>
      </c>
      <c r="D8299" s="1">
        <v>0.44306669999999998</v>
      </c>
    </row>
    <row r="8300" spans="1:4" x14ac:dyDescent="0.4">
      <c r="A8300" s="8" t="s">
        <v>7464</v>
      </c>
      <c r="C8300" s="1">
        <v>4.9799999999999997E-2</v>
      </c>
      <c r="D8300" s="1">
        <v>0.4796667</v>
      </c>
    </row>
    <row r="8301" spans="1:4" x14ac:dyDescent="0.4">
      <c r="A8301" s="8" t="s">
        <v>7465</v>
      </c>
      <c r="C8301" s="1">
        <v>2.63E-2</v>
      </c>
      <c r="D8301" s="1">
        <v>0.56886669999999995</v>
      </c>
    </row>
    <row r="8302" spans="1:4" x14ac:dyDescent="0.4">
      <c r="A8302" s="8" t="s">
        <v>7467</v>
      </c>
      <c r="C8302" s="1">
        <v>0.189</v>
      </c>
      <c r="D8302" s="1">
        <v>0.22289999999999999</v>
      </c>
    </row>
    <row r="8303" spans="1:4" x14ac:dyDescent="0.4">
      <c r="A8303" s="8" t="s">
        <v>7468</v>
      </c>
      <c r="C8303" s="1">
        <v>0.21199999999999999</v>
      </c>
      <c r="D8303" s="1">
        <v>0.43070000000000003</v>
      </c>
    </row>
    <row r="8304" spans="1:4" x14ac:dyDescent="0.4">
      <c r="A8304" s="8" t="s">
        <v>7470</v>
      </c>
      <c r="C8304" s="1">
        <v>0.29299999999999998</v>
      </c>
      <c r="D8304" s="1">
        <v>0.77256670000000005</v>
      </c>
    </row>
    <row r="8305" spans="1:4" x14ac:dyDescent="0.4">
      <c r="A8305" s="8" t="s">
        <v>7471</v>
      </c>
      <c r="B8305" s="1" t="s">
        <v>14580</v>
      </c>
      <c r="C8305" s="1">
        <v>0.246</v>
      </c>
      <c r="D8305" s="1">
        <v>-0.29373329999999997</v>
      </c>
    </row>
    <row r="8306" spans="1:4" x14ac:dyDescent="0.4">
      <c r="A8306" s="8" t="s">
        <v>7472</v>
      </c>
      <c r="C8306" s="1">
        <v>0.21299999999999999</v>
      </c>
      <c r="D8306" s="1">
        <v>-0.32803330000000003</v>
      </c>
    </row>
    <row r="8307" spans="1:4" x14ac:dyDescent="0.4">
      <c r="A8307" s="8" t="s">
        <v>7474</v>
      </c>
      <c r="C8307" s="1">
        <v>1.5800000000000002E-2</v>
      </c>
      <c r="D8307" s="1">
        <v>-0.73833329999999997</v>
      </c>
    </row>
    <row r="8308" spans="1:4" x14ac:dyDescent="0.4">
      <c r="A8308" s="8" t="s">
        <v>7476</v>
      </c>
      <c r="C8308" s="1">
        <v>0.33800000000000002</v>
      </c>
      <c r="D8308" s="1">
        <v>0.2052667</v>
      </c>
    </row>
    <row r="8309" spans="1:4" x14ac:dyDescent="0.4">
      <c r="A8309" s="8" t="s">
        <v>7477</v>
      </c>
      <c r="C8309" s="1">
        <v>1.5299999999999999E-2</v>
      </c>
      <c r="D8309" s="1">
        <v>0.62790000000000001</v>
      </c>
    </row>
    <row r="8310" spans="1:4" x14ac:dyDescent="0.4">
      <c r="A8310" s="8" t="s">
        <v>7478</v>
      </c>
      <c r="C8310" s="1">
        <v>0.48</v>
      </c>
      <c r="D8310" s="1">
        <v>-0.1152667</v>
      </c>
    </row>
    <row r="8311" spans="1:4" x14ac:dyDescent="0.4">
      <c r="A8311" s="8" t="s">
        <v>7480</v>
      </c>
      <c r="B8311" s="1" t="s">
        <v>14584</v>
      </c>
      <c r="C8311" s="1">
        <v>0.46200000000000002</v>
      </c>
      <c r="D8311" s="1">
        <v>-0.9294</v>
      </c>
    </row>
    <row r="8312" spans="1:4" x14ac:dyDescent="0.4">
      <c r="A8312" s="8" t="s">
        <v>7481</v>
      </c>
      <c r="C8312" s="1">
        <v>0.38100000000000001</v>
      </c>
      <c r="D8312" s="1">
        <v>0.17723330000000001</v>
      </c>
    </row>
    <row r="8313" spans="1:4" x14ac:dyDescent="0.4">
      <c r="A8313" s="8" t="s">
        <v>7482</v>
      </c>
      <c r="B8313" s="1" t="s">
        <v>14585</v>
      </c>
      <c r="C8313" s="1">
        <v>3.2099999999999997E-2</v>
      </c>
      <c r="D8313" s="1">
        <v>-0.65100000000000002</v>
      </c>
    </row>
    <row r="8314" spans="1:4" x14ac:dyDescent="0.4">
      <c r="A8314" s="8" t="s">
        <v>7483</v>
      </c>
      <c r="C8314" s="1">
        <v>8.0699999999999994E-2</v>
      </c>
      <c r="D8314" s="1">
        <v>-0.46666669999999999</v>
      </c>
    </row>
    <row r="8315" spans="1:4" x14ac:dyDescent="0.4">
      <c r="A8315" s="8" t="s">
        <v>7485</v>
      </c>
      <c r="C8315" s="1">
        <v>1.4E-2</v>
      </c>
      <c r="D8315" s="1">
        <v>0.72803329999999999</v>
      </c>
    </row>
    <row r="8316" spans="1:4" x14ac:dyDescent="0.4">
      <c r="A8316" s="8" t="s">
        <v>7486</v>
      </c>
      <c r="C8316" s="1">
        <v>0.25600000000000001</v>
      </c>
      <c r="D8316" s="1">
        <v>0.2113333</v>
      </c>
    </row>
    <row r="8317" spans="1:4" x14ac:dyDescent="0.4">
      <c r="A8317" s="8" t="s">
        <v>7487</v>
      </c>
      <c r="C8317" s="1">
        <v>0.34799999999999998</v>
      </c>
      <c r="D8317" s="1">
        <v>-0.5556333</v>
      </c>
    </row>
    <row r="8318" spans="1:4" x14ac:dyDescent="0.4">
      <c r="A8318" s="8" t="s">
        <v>7489</v>
      </c>
      <c r="B8318" s="1" t="s">
        <v>14587</v>
      </c>
      <c r="C8318" s="1">
        <v>0.122</v>
      </c>
      <c r="D8318" s="1">
        <v>-0.3005333</v>
      </c>
    </row>
    <row r="8319" spans="1:4" x14ac:dyDescent="0.4">
      <c r="A8319" s="8" t="s">
        <v>7490</v>
      </c>
      <c r="B8319" s="1" t="s">
        <v>14588</v>
      </c>
      <c r="C8319" s="1">
        <v>5.8099999999999999E-2</v>
      </c>
      <c r="D8319" s="1">
        <v>-4.0759667000000004</v>
      </c>
    </row>
    <row r="8320" spans="1:4" x14ac:dyDescent="0.4">
      <c r="A8320" s="8" t="s">
        <v>7492</v>
      </c>
      <c r="B8320" s="1" t="s">
        <v>14589</v>
      </c>
      <c r="C8320" s="1">
        <v>1.2E-2</v>
      </c>
      <c r="D8320" s="1">
        <v>-0.6066667</v>
      </c>
    </row>
    <row r="8321" spans="1:4" x14ac:dyDescent="0.4">
      <c r="A8321" s="8" t="s">
        <v>7494</v>
      </c>
      <c r="B8321" s="1" t="s">
        <v>14591</v>
      </c>
      <c r="C8321" s="1">
        <v>1.37E-2</v>
      </c>
      <c r="D8321" s="1">
        <v>-0.77873329999999996</v>
      </c>
    </row>
    <row r="8322" spans="1:4" x14ac:dyDescent="0.4">
      <c r="A8322" s="8" t="s">
        <v>7495</v>
      </c>
      <c r="C8322" s="1">
        <v>0.35499999999999998</v>
      </c>
      <c r="D8322" s="1">
        <v>-0.19650000000000001</v>
      </c>
    </row>
    <row r="8323" spans="1:4" x14ac:dyDescent="0.4">
      <c r="A8323" s="8" t="s">
        <v>7496</v>
      </c>
      <c r="C8323" s="1">
        <v>0.379</v>
      </c>
      <c r="D8323" s="1">
        <v>0.20930000000000001</v>
      </c>
    </row>
    <row r="8324" spans="1:4" x14ac:dyDescent="0.4">
      <c r="A8324" s="8" t="s">
        <v>7497</v>
      </c>
      <c r="C8324" s="1">
        <v>0.498</v>
      </c>
      <c r="D8324" s="1">
        <v>0.1681</v>
      </c>
    </row>
    <row r="8325" spans="1:4" x14ac:dyDescent="0.4">
      <c r="A8325" s="8" t="s">
        <v>7498</v>
      </c>
      <c r="C8325" s="1">
        <v>0.47499999999999998</v>
      </c>
      <c r="D8325" s="1">
        <v>-0.1603</v>
      </c>
    </row>
    <row r="8326" spans="1:4" x14ac:dyDescent="0.4">
      <c r="A8326" s="8" t="s">
        <v>7499</v>
      </c>
      <c r="C8326" s="1">
        <v>1.04E-2</v>
      </c>
      <c r="D8326" s="1">
        <v>-0.7387667</v>
      </c>
    </row>
    <row r="8327" spans="1:4" x14ac:dyDescent="0.4">
      <c r="A8327" s="8" t="s">
        <v>7500</v>
      </c>
      <c r="C8327" s="1">
        <v>6.6900000000000001E-2</v>
      </c>
      <c r="D8327" s="1">
        <v>0.50563329999999995</v>
      </c>
    </row>
    <row r="8328" spans="1:4" x14ac:dyDescent="0.4">
      <c r="A8328" s="8" t="s">
        <v>7502</v>
      </c>
      <c r="C8328" s="1">
        <v>0.23499999999999999</v>
      </c>
      <c r="D8328" s="1">
        <v>-0.29680000000000001</v>
      </c>
    </row>
    <row r="8329" spans="1:4" x14ac:dyDescent="0.4">
      <c r="A8329" s="8" t="s">
        <v>7503</v>
      </c>
      <c r="C8329" s="1">
        <v>3.4700000000000002E-2</v>
      </c>
      <c r="D8329" s="1">
        <v>-3.2239</v>
      </c>
    </row>
    <row r="8330" spans="1:4" x14ac:dyDescent="0.4">
      <c r="A8330" s="8" t="s">
        <v>7504</v>
      </c>
      <c r="C8330" s="1">
        <v>6.54E-2</v>
      </c>
      <c r="D8330" s="1">
        <v>0.45156669999999999</v>
      </c>
    </row>
    <row r="8331" spans="1:4" x14ac:dyDescent="0.4">
      <c r="A8331" s="8" t="s">
        <v>7505</v>
      </c>
      <c r="C8331" s="1">
        <v>0.27200000000000002</v>
      </c>
      <c r="D8331" s="1">
        <v>-1.1826667</v>
      </c>
    </row>
    <row r="8332" spans="1:4" x14ac:dyDescent="0.4">
      <c r="A8332" s="8" t="s">
        <v>7506</v>
      </c>
      <c r="B8332" s="1" t="s">
        <v>14593</v>
      </c>
      <c r="C8332" s="1">
        <v>1.4599999999999999E-3</v>
      </c>
      <c r="D8332" s="1">
        <v>-1.1269332999999999</v>
      </c>
    </row>
    <row r="8333" spans="1:4" x14ac:dyDescent="0.4">
      <c r="A8333" s="8" t="s">
        <v>7508</v>
      </c>
      <c r="C8333" s="1">
        <v>0.28599999999999998</v>
      </c>
      <c r="D8333" s="1">
        <v>-0.40223330000000002</v>
      </c>
    </row>
    <row r="8334" spans="1:4" x14ac:dyDescent="0.4">
      <c r="A8334" s="8" t="s">
        <v>7509</v>
      </c>
      <c r="C8334" s="1">
        <v>1.14E-3</v>
      </c>
      <c r="D8334" s="1">
        <v>-3.2963333000000001</v>
      </c>
    </row>
    <row r="8335" spans="1:4" x14ac:dyDescent="0.4">
      <c r="A8335" s="8" t="s">
        <v>7510</v>
      </c>
      <c r="B8335" s="1" t="s">
        <v>14595</v>
      </c>
      <c r="C8335" s="1">
        <v>0.40100000000000002</v>
      </c>
      <c r="D8335" s="1">
        <v>-0.21353330000000001</v>
      </c>
    </row>
    <row r="8336" spans="1:4" x14ac:dyDescent="0.4">
      <c r="A8336" s="8" t="s">
        <v>7511</v>
      </c>
      <c r="C8336" s="1">
        <v>0.19600000000000001</v>
      </c>
      <c r="D8336" s="1">
        <v>0.26763330000000002</v>
      </c>
    </row>
    <row r="8337" spans="1:4" x14ac:dyDescent="0.4">
      <c r="A8337" s="8" t="s">
        <v>7513</v>
      </c>
      <c r="C8337" s="1">
        <v>0.34499999999999997</v>
      </c>
      <c r="D8337" s="1">
        <v>0.16296669999999999</v>
      </c>
    </row>
    <row r="8338" spans="1:4" x14ac:dyDescent="0.4">
      <c r="A8338" s="8" t="s">
        <v>7514</v>
      </c>
      <c r="C8338" s="1">
        <v>0.48099999999999998</v>
      </c>
      <c r="D8338" s="1">
        <v>-0.13146669999999999</v>
      </c>
    </row>
    <row r="8339" spans="1:4" x14ac:dyDescent="0.4">
      <c r="A8339" s="8" t="s">
        <v>7515</v>
      </c>
      <c r="C8339" s="1">
        <v>6.2300000000000001E-2</v>
      </c>
      <c r="D8339" s="1">
        <v>-1.2264333000000001</v>
      </c>
    </row>
    <row r="8340" spans="1:4" x14ac:dyDescent="0.4">
      <c r="A8340" s="8" t="s">
        <v>7516</v>
      </c>
      <c r="B8340" s="1" t="s">
        <v>14597</v>
      </c>
      <c r="C8340" s="1">
        <v>1.09E-3</v>
      </c>
      <c r="D8340" s="1">
        <v>-2.9771999999999998</v>
      </c>
    </row>
    <row r="8341" spans="1:4" x14ac:dyDescent="0.4">
      <c r="A8341" s="8" t="s">
        <v>7517</v>
      </c>
      <c r="C8341" s="1">
        <v>0.33900000000000002</v>
      </c>
      <c r="D8341" s="1">
        <v>-0.44769999999999999</v>
      </c>
    </row>
    <row r="8342" spans="1:4" x14ac:dyDescent="0.4">
      <c r="A8342" s="8" t="s">
        <v>7518</v>
      </c>
      <c r="C8342" s="1">
        <v>0.35399999999999998</v>
      </c>
      <c r="D8342" s="1">
        <v>-0.18533330000000001</v>
      </c>
    </row>
    <row r="8343" spans="1:4" x14ac:dyDescent="0.4">
      <c r="A8343" s="8" t="s">
        <v>7520</v>
      </c>
      <c r="C8343" s="1">
        <v>2.47E-3</v>
      </c>
      <c r="D8343" s="1">
        <v>1.4478333000000001</v>
      </c>
    </row>
    <row r="8344" spans="1:4" x14ac:dyDescent="0.4">
      <c r="A8344" s="8" t="s">
        <v>7521</v>
      </c>
      <c r="C8344" s="1">
        <v>0.192</v>
      </c>
      <c r="D8344" s="1">
        <v>0.32486670000000001</v>
      </c>
    </row>
    <row r="8345" spans="1:4" x14ac:dyDescent="0.4">
      <c r="A8345" s="8" t="s">
        <v>7523</v>
      </c>
      <c r="C8345" s="1">
        <v>0.20699999999999999</v>
      </c>
      <c r="D8345" s="1">
        <v>-1.6846333</v>
      </c>
    </row>
    <row r="8346" spans="1:4" x14ac:dyDescent="0.4">
      <c r="A8346" s="8" t="s">
        <v>7524</v>
      </c>
      <c r="C8346" s="1">
        <v>1.0500000000000001E-2</v>
      </c>
      <c r="D8346" s="1">
        <v>1.2476</v>
      </c>
    </row>
    <row r="8347" spans="1:4" x14ac:dyDescent="0.4">
      <c r="A8347" s="8" t="s">
        <v>7525</v>
      </c>
      <c r="C8347" s="1">
        <v>1.6299999999999999E-2</v>
      </c>
      <c r="D8347" s="1">
        <v>-1.0593333</v>
      </c>
    </row>
    <row r="8348" spans="1:4" x14ac:dyDescent="0.4">
      <c r="A8348" s="8" t="s">
        <v>7527</v>
      </c>
      <c r="C8348" s="1">
        <v>0.151</v>
      </c>
      <c r="D8348" s="1">
        <v>-1.8871667000000001</v>
      </c>
    </row>
    <row r="8349" spans="1:4" x14ac:dyDescent="0.4">
      <c r="A8349" s="8" t="s">
        <v>7528</v>
      </c>
      <c r="C8349" s="1">
        <v>4.2200000000000001E-2</v>
      </c>
      <c r="D8349" s="1">
        <v>-3.1046999999999998</v>
      </c>
    </row>
    <row r="8350" spans="1:4" x14ac:dyDescent="0.4">
      <c r="A8350" s="8" t="s">
        <v>7529</v>
      </c>
      <c r="C8350" s="1">
        <v>7.0699999999999995E-4</v>
      </c>
      <c r="D8350" s="1">
        <v>-1.5839000000000001</v>
      </c>
    </row>
    <row r="8351" spans="1:4" x14ac:dyDescent="0.4">
      <c r="A8351" s="8" t="s">
        <v>7531</v>
      </c>
      <c r="C8351" s="1">
        <v>0.128</v>
      </c>
      <c r="D8351" s="1">
        <v>-0.4476</v>
      </c>
    </row>
    <row r="8352" spans="1:4" x14ac:dyDescent="0.4">
      <c r="A8352" s="8" t="s">
        <v>7532</v>
      </c>
      <c r="C8352" s="1">
        <v>0.122</v>
      </c>
      <c r="D8352" s="1">
        <v>0.3039</v>
      </c>
    </row>
    <row r="8353" spans="1:4" x14ac:dyDescent="0.4">
      <c r="A8353" s="8" t="s">
        <v>7533</v>
      </c>
      <c r="C8353" s="1">
        <v>1.8800000000000001E-2</v>
      </c>
      <c r="D8353" s="1">
        <v>-0.55243330000000002</v>
      </c>
    </row>
    <row r="8354" spans="1:4" x14ac:dyDescent="0.4">
      <c r="A8354" s="8" t="s">
        <v>7534</v>
      </c>
      <c r="C8354" s="1">
        <v>2.7099999999999999E-2</v>
      </c>
      <c r="D8354" s="1">
        <v>-0.48370000000000002</v>
      </c>
    </row>
    <row r="8355" spans="1:4" x14ac:dyDescent="0.4">
      <c r="A8355" s="8" t="s">
        <v>7536</v>
      </c>
      <c r="C8355" s="1">
        <v>8.2500000000000004E-2</v>
      </c>
      <c r="D8355" s="1">
        <v>0.4331333</v>
      </c>
    </row>
    <row r="8356" spans="1:4" x14ac:dyDescent="0.4">
      <c r="A8356" s="8" t="s">
        <v>7537</v>
      </c>
      <c r="B8356" s="1" t="s">
        <v>14604</v>
      </c>
      <c r="C8356" s="1">
        <v>4.0499999999999998E-3</v>
      </c>
      <c r="D8356" s="1">
        <v>-1.0026667</v>
      </c>
    </row>
    <row r="8357" spans="1:4" x14ac:dyDescent="0.4">
      <c r="A8357" s="8" t="s">
        <v>7538</v>
      </c>
      <c r="C8357" s="1">
        <v>0.23799999999999999</v>
      </c>
      <c r="D8357" s="1">
        <v>1.2932333</v>
      </c>
    </row>
    <row r="8358" spans="1:4" x14ac:dyDescent="0.4">
      <c r="A8358" s="8" t="s">
        <v>7540</v>
      </c>
      <c r="C8358" s="1">
        <v>8.0999999999999996E-3</v>
      </c>
      <c r="D8358" s="1">
        <v>-0.75193330000000003</v>
      </c>
    </row>
    <row r="8359" spans="1:4" x14ac:dyDescent="0.4">
      <c r="A8359" s="8" t="s">
        <v>7541</v>
      </c>
      <c r="B8359" s="1" t="s">
        <v>14606</v>
      </c>
      <c r="C8359" s="1">
        <v>9.8599999999999993E-2</v>
      </c>
      <c r="D8359" s="1">
        <v>-1.0070333</v>
      </c>
    </row>
    <row r="8360" spans="1:4" x14ac:dyDescent="0.4">
      <c r="A8360" s="8" t="s">
        <v>7542</v>
      </c>
      <c r="C8360" s="1">
        <v>0.16800000000000001</v>
      </c>
      <c r="D8360" s="1">
        <v>-0.22833329999999999</v>
      </c>
    </row>
    <row r="8361" spans="1:4" x14ac:dyDescent="0.4">
      <c r="A8361" s="8" t="s">
        <v>7543</v>
      </c>
      <c r="C8361" s="1">
        <v>0.255</v>
      </c>
      <c r="D8361" s="1">
        <v>0.38876670000000002</v>
      </c>
    </row>
    <row r="8362" spans="1:4" x14ac:dyDescent="0.4">
      <c r="A8362" s="8" t="s">
        <v>7544</v>
      </c>
      <c r="B8362" s="1" t="s">
        <v>14607</v>
      </c>
      <c r="C8362" s="1">
        <v>0.26700000000000002</v>
      </c>
      <c r="D8362" s="1">
        <v>0.2478667</v>
      </c>
    </row>
    <row r="8363" spans="1:4" x14ac:dyDescent="0.4">
      <c r="A8363" s="8" t="s">
        <v>7545</v>
      </c>
      <c r="C8363" s="1">
        <v>9.2499999999999999E-2</v>
      </c>
      <c r="D8363" s="1">
        <v>-1.6066666999999999</v>
      </c>
    </row>
    <row r="8364" spans="1:4" x14ac:dyDescent="0.4">
      <c r="A8364" s="8" t="s">
        <v>7546</v>
      </c>
      <c r="C8364" s="1">
        <v>3.2299999999999998E-3</v>
      </c>
      <c r="D8364" s="1">
        <v>1.0529999999999999</v>
      </c>
    </row>
    <row r="8365" spans="1:4" x14ac:dyDescent="0.4">
      <c r="A8365" s="8" t="s">
        <v>7547</v>
      </c>
      <c r="C8365" s="1">
        <v>0.33400000000000002</v>
      </c>
      <c r="D8365" s="1">
        <v>-0.51066670000000003</v>
      </c>
    </row>
    <row r="8366" spans="1:4" x14ac:dyDescent="0.4">
      <c r="A8366" s="8" t="s">
        <v>7548</v>
      </c>
      <c r="C8366" s="1">
        <v>0.42399999999999999</v>
      </c>
      <c r="D8366" s="1">
        <v>0.33539999999999998</v>
      </c>
    </row>
    <row r="8367" spans="1:4" x14ac:dyDescent="0.4">
      <c r="A8367" s="8" t="s">
        <v>7549</v>
      </c>
      <c r="C8367" s="1">
        <v>5.8700000000000002E-2</v>
      </c>
      <c r="D8367" s="1">
        <v>0.53533330000000001</v>
      </c>
    </row>
    <row r="8368" spans="1:4" x14ac:dyDescent="0.4">
      <c r="A8368" s="8" t="s">
        <v>7550</v>
      </c>
      <c r="C8368" s="1">
        <v>0.16800000000000001</v>
      </c>
      <c r="D8368" s="1">
        <v>0.39226670000000002</v>
      </c>
    </row>
    <row r="8369" spans="1:4" x14ac:dyDescent="0.4">
      <c r="A8369" s="8" t="s">
        <v>7551</v>
      </c>
      <c r="C8369" s="1">
        <v>0.114</v>
      </c>
      <c r="D8369" s="1">
        <v>0.47166669999999999</v>
      </c>
    </row>
    <row r="8370" spans="1:4" x14ac:dyDescent="0.4">
      <c r="A8370" s="8" t="s">
        <v>7552</v>
      </c>
      <c r="B8370" s="1" t="s">
        <v>14608</v>
      </c>
      <c r="C8370" s="1">
        <v>2.4199999999999999E-5</v>
      </c>
      <c r="D8370" s="1">
        <v>-2.2210999999999999</v>
      </c>
    </row>
    <row r="8371" spans="1:4" x14ac:dyDescent="0.4">
      <c r="A8371" s="8" t="s">
        <v>7553</v>
      </c>
      <c r="C8371" s="1">
        <v>0.37</v>
      </c>
      <c r="D8371" s="1">
        <v>-0.1734</v>
      </c>
    </row>
    <row r="8372" spans="1:4" x14ac:dyDescent="0.4">
      <c r="A8372" s="8" t="s">
        <v>7554</v>
      </c>
      <c r="C8372" s="1">
        <v>8.3199999999999996E-2</v>
      </c>
      <c r="D8372" s="1">
        <v>-0.40863329999999998</v>
      </c>
    </row>
    <row r="8373" spans="1:4" x14ac:dyDescent="0.4">
      <c r="A8373" s="8" t="s">
        <v>7555</v>
      </c>
      <c r="B8373" s="1" t="s">
        <v>14609</v>
      </c>
      <c r="C8373" s="1">
        <v>0.216</v>
      </c>
      <c r="D8373" s="1">
        <v>0.26303330000000003</v>
      </c>
    </row>
    <row r="8374" spans="1:4" x14ac:dyDescent="0.4">
      <c r="A8374" s="8" t="s">
        <v>7556</v>
      </c>
      <c r="C8374" s="1">
        <v>4.28E-4</v>
      </c>
      <c r="D8374" s="1">
        <v>-1.4594666999999999</v>
      </c>
    </row>
    <row r="8375" spans="1:4" x14ac:dyDescent="0.4">
      <c r="A8375" s="8" t="s">
        <v>7557</v>
      </c>
      <c r="C8375" s="1">
        <v>0.251</v>
      </c>
      <c r="D8375" s="1">
        <v>0.26386670000000001</v>
      </c>
    </row>
    <row r="8376" spans="1:4" x14ac:dyDescent="0.4">
      <c r="A8376" s="8" t="s">
        <v>7558</v>
      </c>
      <c r="C8376" s="1">
        <v>2.3E-3</v>
      </c>
      <c r="D8376" s="1">
        <v>-0.89543329999999999</v>
      </c>
    </row>
    <row r="8377" spans="1:4" x14ac:dyDescent="0.4">
      <c r="A8377" s="8" t="s">
        <v>7559</v>
      </c>
      <c r="C8377" s="1">
        <v>0.13</v>
      </c>
      <c r="D8377" s="1">
        <v>-1.7672333</v>
      </c>
    </row>
    <row r="8378" spans="1:4" x14ac:dyDescent="0.4">
      <c r="A8378" s="8" t="s">
        <v>7560</v>
      </c>
      <c r="C8378" s="1">
        <v>3.0700000000000002E-2</v>
      </c>
      <c r="D8378" s="1">
        <v>-0.7763333</v>
      </c>
    </row>
    <row r="8379" spans="1:4" x14ac:dyDescent="0.4">
      <c r="A8379" s="8" t="s">
        <v>7561</v>
      </c>
      <c r="B8379" s="1" t="s">
        <v>14610</v>
      </c>
      <c r="C8379" s="1">
        <v>0.46300000000000002</v>
      </c>
      <c r="D8379" s="1">
        <v>0.4181667</v>
      </c>
    </row>
    <row r="8380" spans="1:4" x14ac:dyDescent="0.4">
      <c r="A8380" s="8" t="s">
        <v>7562</v>
      </c>
      <c r="C8380" s="1">
        <v>2.8700000000000002E-3</v>
      </c>
      <c r="D8380" s="1">
        <v>-1.0645332999999999</v>
      </c>
    </row>
    <row r="8381" spans="1:4" x14ac:dyDescent="0.4">
      <c r="A8381" s="8" t="s">
        <v>7563</v>
      </c>
      <c r="C8381" s="1">
        <v>0.245</v>
      </c>
      <c r="D8381" s="1">
        <v>-0.39900000000000002</v>
      </c>
    </row>
    <row r="8382" spans="1:4" x14ac:dyDescent="0.4">
      <c r="A8382" s="8" t="s">
        <v>7564</v>
      </c>
      <c r="B8382" s="1" t="s">
        <v>14611</v>
      </c>
      <c r="C8382" s="1">
        <v>3.49E-2</v>
      </c>
      <c r="D8382" s="1">
        <v>0.72950000000000004</v>
      </c>
    </row>
    <row r="8383" spans="1:4" x14ac:dyDescent="0.4">
      <c r="A8383" s="8" t="s">
        <v>7565</v>
      </c>
      <c r="B8383" s="1" t="s">
        <v>14612</v>
      </c>
      <c r="C8383" s="1">
        <v>9.6000000000000002E-2</v>
      </c>
      <c r="D8383" s="1">
        <v>-0.3201</v>
      </c>
    </row>
    <row r="8384" spans="1:4" x14ac:dyDescent="0.4">
      <c r="A8384" s="8" t="s">
        <v>7566</v>
      </c>
      <c r="B8384" s="1" t="s">
        <v>13191</v>
      </c>
      <c r="C8384" s="1">
        <v>7.9000000000000001E-2</v>
      </c>
      <c r="D8384" s="1">
        <v>-0.36459999999999998</v>
      </c>
    </row>
    <row r="8385" spans="1:4" x14ac:dyDescent="0.4">
      <c r="A8385" s="8" t="s">
        <v>7567</v>
      </c>
      <c r="B8385" s="1" t="s">
        <v>14613</v>
      </c>
      <c r="C8385" s="1">
        <v>7.6399999999999996E-2</v>
      </c>
      <c r="D8385" s="1">
        <v>-1.0043333000000001</v>
      </c>
    </row>
    <row r="8386" spans="1:4" x14ac:dyDescent="0.4">
      <c r="A8386" s="8" t="s">
        <v>7569</v>
      </c>
      <c r="B8386" s="1" t="s">
        <v>14614</v>
      </c>
      <c r="C8386" s="1">
        <v>3.79E-3</v>
      </c>
      <c r="D8386" s="1">
        <v>-1.1954</v>
      </c>
    </row>
    <row r="8387" spans="1:4" x14ac:dyDescent="0.4">
      <c r="A8387" s="8" t="s">
        <v>7570</v>
      </c>
      <c r="C8387" s="1">
        <v>6.9900000000000004E-2</v>
      </c>
      <c r="D8387" s="1">
        <v>-0.46036670000000002</v>
      </c>
    </row>
    <row r="8388" spans="1:4" x14ac:dyDescent="0.4">
      <c r="A8388" s="8" t="s">
        <v>7571</v>
      </c>
      <c r="B8388" s="1" t="s">
        <v>14615</v>
      </c>
      <c r="C8388" s="1">
        <v>8.5199999999999998E-2</v>
      </c>
      <c r="D8388" s="1">
        <v>-0.48823329999999998</v>
      </c>
    </row>
    <row r="8389" spans="1:4" x14ac:dyDescent="0.4">
      <c r="A8389" s="8" t="s">
        <v>7572</v>
      </c>
      <c r="C8389" s="1">
        <v>0.47099999999999997</v>
      </c>
      <c r="D8389" s="1">
        <v>-0.83436670000000002</v>
      </c>
    </row>
    <row r="8390" spans="1:4" x14ac:dyDescent="0.4">
      <c r="A8390" s="8" t="s">
        <v>7573</v>
      </c>
      <c r="C8390" s="1">
        <v>0.105</v>
      </c>
      <c r="D8390" s="1">
        <v>-0.41436669999999998</v>
      </c>
    </row>
    <row r="8391" spans="1:4" x14ac:dyDescent="0.4">
      <c r="A8391" s="8" t="s">
        <v>7574</v>
      </c>
      <c r="C8391" s="1">
        <v>0.20599999999999999</v>
      </c>
      <c r="D8391" s="1">
        <v>0.49083329999999997</v>
      </c>
    </row>
    <row r="8392" spans="1:4" x14ac:dyDescent="0.4">
      <c r="A8392" s="8" t="s">
        <v>7576</v>
      </c>
      <c r="C8392" s="1">
        <v>0.20499999999999999</v>
      </c>
      <c r="D8392" s="1">
        <v>-2.1639333000000001</v>
      </c>
    </row>
    <row r="8393" spans="1:4" x14ac:dyDescent="0.4">
      <c r="A8393" s="8" t="s">
        <v>7577</v>
      </c>
      <c r="C8393" s="1">
        <v>1.74E-3</v>
      </c>
      <c r="D8393" s="1">
        <v>-1.0229999999999999</v>
      </c>
    </row>
    <row r="8394" spans="1:4" x14ac:dyDescent="0.4">
      <c r="A8394" s="8" t="s">
        <v>7578</v>
      </c>
      <c r="C8394" s="1">
        <v>0.16600000000000001</v>
      </c>
      <c r="D8394" s="1">
        <v>-0.31979999999999997</v>
      </c>
    </row>
    <row r="8395" spans="1:4" x14ac:dyDescent="0.4">
      <c r="A8395" s="8" t="s">
        <v>7579</v>
      </c>
      <c r="C8395" s="1">
        <v>5.1499999999999997E-2</v>
      </c>
      <c r="D8395" s="1">
        <v>-0.71953330000000004</v>
      </c>
    </row>
    <row r="8396" spans="1:4" x14ac:dyDescent="0.4">
      <c r="A8396" s="8" t="s">
        <v>7580</v>
      </c>
      <c r="B8396" s="1" t="s">
        <v>14617</v>
      </c>
      <c r="C8396" s="1">
        <v>2.1999999999999999E-2</v>
      </c>
      <c r="D8396" s="1">
        <v>-0.57320000000000004</v>
      </c>
    </row>
    <row r="8397" spans="1:4" x14ac:dyDescent="0.4">
      <c r="A8397" s="8" t="s">
        <v>7582</v>
      </c>
      <c r="C8397" s="1">
        <v>0.20100000000000001</v>
      </c>
      <c r="D8397" s="1">
        <v>-0.2253</v>
      </c>
    </row>
    <row r="8398" spans="1:4" x14ac:dyDescent="0.4">
      <c r="A8398" s="8" t="s">
        <v>7584</v>
      </c>
      <c r="C8398" s="1">
        <v>0.27400000000000002</v>
      </c>
      <c r="D8398" s="1">
        <v>0.32043329999999998</v>
      </c>
    </row>
    <row r="8399" spans="1:4" x14ac:dyDescent="0.4">
      <c r="A8399" s="8" t="s">
        <v>7586</v>
      </c>
      <c r="C8399" s="1">
        <v>0.19</v>
      </c>
      <c r="D8399" s="1">
        <v>-0.49690000000000001</v>
      </c>
    </row>
    <row r="8400" spans="1:4" x14ac:dyDescent="0.4">
      <c r="A8400" s="8" t="s">
        <v>7587</v>
      </c>
      <c r="C8400" s="1">
        <v>8.0300000000000007E-3</v>
      </c>
      <c r="D8400" s="1">
        <v>-0.63543329999999998</v>
      </c>
    </row>
    <row r="8401" spans="1:4" x14ac:dyDescent="0.4">
      <c r="A8401" s="8" t="s">
        <v>7590</v>
      </c>
      <c r="B8401" s="1" t="s">
        <v>14620</v>
      </c>
      <c r="C8401" s="1">
        <v>5.1999999999999995E-4</v>
      </c>
      <c r="D8401" s="1">
        <v>1.2564667</v>
      </c>
    </row>
    <row r="8402" spans="1:4" x14ac:dyDescent="0.4">
      <c r="A8402" s="8" t="s">
        <v>7591</v>
      </c>
      <c r="C8402" s="1">
        <v>1.4300000000000001E-3</v>
      </c>
      <c r="D8402" s="1">
        <v>1.4477667000000001</v>
      </c>
    </row>
    <row r="8403" spans="1:4" x14ac:dyDescent="0.4">
      <c r="A8403" s="8" t="s">
        <v>7592</v>
      </c>
      <c r="C8403" s="1">
        <v>0.10199999999999999</v>
      </c>
      <c r="D8403" s="1">
        <v>0.43219999999999997</v>
      </c>
    </row>
    <row r="8404" spans="1:4" x14ac:dyDescent="0.4">
      <c r="A8404" s="8" t="s">
        <v>7593</v>
      </c>
      <c r="C8404" s="1">
        <v>0.42699999999999999</v>
      </c>
      <c r="D8404" s="1">
        <v>0.2612333</v>
      </c>
    </row>
    <row r="8405" spans="1:4" x14ac:dyDescent="0.4">
      <c r="A8405" s="8" t="s">
        <v>7594</v>
      </c>
      <c r="C8405" s="1">
        <v>3.2399999999999998E-2</v>
      </c>
      <c r="D8405" s="1">
        <v>0.57069999999999999</v>
      </c>
    </row>
    <row r="8406" spans="1:4" x14ac:dyDescent="0.4">
      <c r="A8406" s="8" t="s">
        <v>7595</v>
      </c>
      <c r="B8406" s="1" t="s">
        <v>14621</v>
      </c>
      <c r="C8406" s="1">
        <v>3.44E-2</v>
      </c>
      <c r="D8406" s="1">
        <v>-0.65973329999999997</v>
      </c>
    </row>
    <row r="8407" spans="1:4" x14ac:dyDescent="0.4">
      <c r="A8407" s="8" t="s">
        <v>7596</v>
      </c>
      <c r="B8407" s="1" t="s">
        <v>14622</v>
      </c>
      <c r="C8407" s="1">
        <v>7.2300000000000003E-2</v>
      </c>
      <c r="D8407" s="1">
        <v>0.63829999999999998</v>
      </c>
    </row>
    <row r="8408" spans="1:4" x14ac:dyDescent="0.4">
      <c r="A8408" s="8" t="s">
        <v>7597</v>
      </c>
      <c r="C8408" s="1">
        <v>0.11700000000000001</v>
      </c>
      <c r="D8408" s="1">
        <v>-0.39873330000000001</v>
      </c>
    </row>
    <row r="8409" spans="1:4" x14ac:dyDescent="0.4">
      <c r="A8409" s="8" t="s">
        <v>7598</v>
      </c>
      <c r="C8409" s="1">
        <v>0.11600000000000001</v>
      </c>
      <c r="D8409" s="1">
        <v>-0.34353329999999999</v>
      </c>
    </row>
    <row r="8410" spans="1:4" x14ac:dyDescent="0.4">
      <c r="A8410" s="8" t="s">
        <v>7599</v>
      </c>
      <c r="C8410" s="1">
        <v>5.8599999999999999E-2</v>
      </c>
      <c r="D8410" s="1">
        <v>-0.87843329999999997</v>
      </c>
    </row>
    <row r="8411" spans="1:4" x14ac:dyDescent="0.4">
      <c r="A8411" s="8" t="s">
        <v>7600</v>
      </c>
      <c r="B8411" s="1" t="s">
        <v>14623</v>
      </c>
      <c r="C8411" s="1">
        <v>0.223</v>
      </c>
      <c r="D8411" s="1">
        <v>-0.53626669999999999</v>
      </c>
    </row>
    <row r="8412" spans="1:4" x14ac:dyDescent="0.4">
      <c r="A8412" s="8" t="s">
        <v>7601</v>
      </c>
      <c r="C8412" s="1">
        <v>0.48599999999999999</v>
      </c>
      <c r="D8412" s="1">
        <v>-0.12666669999999999</v>
      </c>
    </row>
    <row r="8413" spans="1:4" x14ac:dyDescent="0.4">
      <c r="A8413" s="8" t="s">
        <v>7603</v>
      </c>
      <c r="C8413" s="1">
        <v>0.14099999999999999</v>
      </c>
      <c r="D8413" s="1">
        <v>-0.32269999999999999</v>
      </c>
    </row>
    <row r="8414" spans="1:4" x14ac:dyDescent="0.4">
      <c r="A8414" s="8" t="s">
        <v>7607</v>
      </c>
      <c r="B8414" s="1" t="s">
        <v>14625</v>
      </c>
      <c r="C8414" s="1">
        <v>0.22900000000000001</v>
      </c>
      <c r="D8414" s="1">
        <v>0.82326670000000002</v>
      </c>
    </row>
    <row r="8415" spans="1:4" x14ac:dyDescent="0.4">
      <c r="A8415" s="8" t="s">
        <v>7608</v>
      </c>
      <c r="C8415" s="1">
        <v>0.22800000000000001</v>
      </c>
      <c r="D8415" s="1">
        <v>0.35756670000000002</v>
      </c>
    </row>
    <row r="8416" spans="1:4" x14ac:dyDescent="0.4">
      <c r="A8416" s="8" t="s">
        <v>7609</v>
      </c>
      <c r="B8416" s="1" t="s">
        <v>14626</v>
      </c>
      <c r="C8416" s="1">
        <v>7.0000000000000007E-2</v>
      </c>
      <c r="D8416" s="1">
        <v>0.4633333</v>
      </c>
    </row>
    <row r="8417" spans="1:4" x14ac:dyDescent="0.4">
      <c r="A8417" s="8" t="s">
        <v>7610</v>
      </c>
      <c r="C8417" s="1">
        <v>0.23400000000000001</v>
      </c>
      <c r="D8417" s="1">
        <v>0.7538667</v>
      </c>
    </row>
    <row r="8418" spans="1:4" x14ac:dyDescent="0.4">
      <c r="A8418" s="8" t="s">
        <v>7611</v>
      </c>
      <c r="C8418" s="1">
        <v>0.189</v>
      </c>
      <c r="D8418" s="1">
        <v>0.43123329999999999</v>
      </c>
    </row>
    <row r="8419" spans="1:4" x14ac:dyDescent="0.4">
      <c r="A8419" s="8" t="s">
        <v>7612</v>
      </c>
      <c r="C8419" s="1">
        <v>0.28999999999999998</v>
      </c>
      <c r="D8419" s="1">
        <v>0.26703329999999997</v>
      </c>
    </row>
    <row r="8420" spans="1:4" x14ac:dyDescent="0.4">
      <c r="A8420" s="8" t="s">
        <v>7613</v>
      </c>
      <c r="B8420" s="1" t="s">
        <v>14627</v>
      </c>
      <c r="C8420" s="1">
        <v>0.27400000000000002</v>
      </c>
      <c r="D8420" s="1">
        <v>-1.1362000000000001</v>
      </c>
    </row>
    <row r="8421" spans="1:4" x14ac:dyDescent="0.4">
      <c r="A8421" s="8" t="s">
        <v>7614</v>
      </c>
      <c r="C8421" s="1">
        <v>0.14599999999999999</v>
      </c>
      <c r="D8421" s="1">
        <v>0.26579999999999998</v>
      </c>
    </row>
    <row r="8422" spans="1:4" x14ac:dyDescent="0.4">
      <c r="A8422" s="8" t="s">
        <v>7615</v>
      </c>
      <c r="C8422" s="1">
        <v>0.13100000000000001</v>
      </c>
      <c r="D8422" s="1">
        <v>-1.3132667</v>
      </c>
    </row>
    <row r="8423" spans="1:4" x14ac:dyDescent="0.4">
      <c r="A8423" s="8" t="s">
        <v>7616</v>
      </c>
      <c r="B8423" s="1" t="s">
        <v>14628</v>
      </c>
      <c r="C8423" s="1">
        <v>9.5799999999999996E-2</v>
      </c>
      <c r="D8423" s="1">
        <v>-0.4335</v>
      </c>
    </row>
    <row r="8424" spans="1:4" x14ac:dyDescent="0.4">
      <c r="A8424" s="8" t="s">
        <v>7617</v>
      </c>
      <c r="B8424" s="1" t="s">
        <v>14629</v>
      </c>
      <c r="C8424" s="1">
        <v>0.439</v>
      </c>
      <c r="D8424" s="1">
        <v>-0.1511333</v>
      </c>
    </row>
    <row r="8425" spans="1:4" x14ac:dyDescent="0.4">
      <c r="A8425" s="8" t="s">
        <v>7618</v>
      </c>
      <c r="B8425" s="1" t="s">
        <v>14630</v>
      </c>
      <c r="C8425" s="1">
        <v>2.46E-2</v>
      </c>
      <c r="D8425" s="1">
        <v>1.2701667000000001</v>
      </c>
    </row>
    <row r="8426" spans="1:4" x14ac:dyDescent="0.4">
      <c r="A8426" s="8" t="s">
        <v>7619</v>
      </c>
      <c r="B8426" s="1" t="s">
        <v>14631</v>
      </c>
      <c r="C8426" s="1">
        <v>9.4799999999999995E-2</v>
      </c>
      <c r="D8426" s="1">
        <v>0.3993333</v>
      </c>
    </row>
    <row r="8427" spans="1:4" x14ac:dyDescent="0.4">
      <c r="A8427" s="8" t="s">
        <v>7620</v>
      </c>
      <c r="B8427" s="1" t="s">
        <v>14632</v>
      </c>
      <c r="C8427" s="1">
        <v>0.33800000000000002</v>
      </c>
      <c r="D8427" s="1">
        <v>0.30599999999999999</v>
      </c>
    </row>
    <row r="8428" spans="1:4" x14ac:dyDescent="0.4">
      <c r="A8428" s="8" t="s">
        <v>7621</v>
      </c>
      <c r="C8428" s="1">
        <v>0.39400000000000002</v>
      </c>
      <c r="D8428" s="1">
        <v>0.31523329999999999</v>
      </c>
    </row>
    <row r="8429" spans="1:4" x14ac:dyDescent="0.4">
      <c r="A8429" s="8" t="s">
        <v>7622</v>
      </c>
      <c r="C8429" s="1">
        <v>7.4700000000000003E-2</v>
      </c>
      <c r="D8429" s="1">
        <v>0.50693330000000003</v>
      </c>
    </row>
    <row r="8430" spans="1:4" x14ac:dyDescent="0.4">
      <c r="A8430" s="8" t="s">
        <v>7623</v>
      </c>
      <c r="B8430" s="1" t="s">
        <v>14633</v>
      </c>
      <c r="C8430" s="1">
        <v>6.3499999999999997E-3</v>
      </c>
      <c r="D8430" s="1">
        <v>1.1185333</v>
      </c>
    </row>
    <row r="8431" spans="1:4" x14ac:dyDescent="0.4">
      <c r="A8431" s="8" t="s">
        <v>7624</v>
      </c>
      <c r="C8431" s="1">
        <v>1.8400000000000001E-3</v>
      </c>
      <c r="D8431" s="1">
        <v>0.95233330000000005</v>
      </c>
    </row>
    <row r="8432" spans="1:4" x14ac:dyDescent="0.4">
      <c r="A8432" s="8" t="s">
        <v>7625</v>
      </c>
      <c r="C8432" s="1">
        <v>0.433</v>
      </c>
      <c r="D8432" s="1">
        <v>-0.17493330000000001</v>
      </c>
    </row>
    <row r="8433" spans="1:4" x14ac:dyDescent="0.4">
      <c r="A8433" s="8" t="s">
        <v>7626</v>
      </c>
      <c r="C8433" s="1">
        <v>0.15</v>
      </c>
      <c r="D8433" s="1">
        <v>1.0339</v>
      </c>
    </row>
    <row r="8434" spans="1:4" x14ac:dyDescent="0.4">
      <c r="A8434" s="8" t="s">
        <v>7627</v>
      </c>
      <c r="C8434" s="1">
        <v>9.2599999999999991E-3</v>
      </c>
      <c r="D8434" s="1">
        <v>-0.78969999999999996</v>
      </c>
    </row>
    <row r="8435" spans="1:4" x14ac:dyDescent="0.4">
      <c r="A8435" s="8" t="s">
        <v>7628</v>
      </c>
      <c r="C8435" s="1">
        <v>2.0699999999999998E-3</v>
      </c>
      <c r="D8435" s="1">
        <v>1.0161332999999999</v>
      </c>
    </row>
    <row r="8436" spans="1:4" x14ac:dyDescent="0.4">
      <c r="A8436" s="8" t="s">
        <v>7630</v>
      </c>
      <c r="B8436" s="1" t="s">
        <v>14635</v>
      </c>
      <c r="C8436" s="1">
        <v>3.1399999999999997E-2</v>
      </c>
      <c r="D8436" s="1">
        <v>1.0338333</v>
      </c>
    </row>
    <row r="8437" spans="1:4" x14ac:dyDescent="0.4">
      <c r="A8437" s="8" t="s">
        <v>7631</v>
      </c>
      <c r="B8437" s="1" t="s">
        <v>14636</v>
      </c>
      <c r="C8437" s="1">
        <v>0.25600000000000001</v>
      </c>
      <c r="D8437" s="1">
        <v>0.24473329999999999</v>
      </c>
    </row>
    <row r="8438" spans="1:4" x14ac:dyDescent="0.4">
      <c r="A8438" s="8" t="s">
        <v>7632</v>
      </c>
      <c r="C8438" s="1">
        <v>0.438</v>
      </c>
      <c r="D8438" s="1">
        <v>0.29083330000000002</v>
      </c>
    </row>
    <row r="8439" spans="1:4" x14ac:dyDescent="0.4">
      <c r="A8439" s="8" t="s">
        <v>7633</v>
      </c>
      <c r="C8439" s="1">
        <v>0.20300000000000001</v>
      </c>
      <c r="D8439" s="1">
        <v>0.25590000000000002</v>
      </c>
    </row>
    <row r="8440" spans="1:4" x14ac:dyDescent="0.4">
      <c r="A8440" s="8" t="s">
        <v>7634</v>
      </c>
      <c r="C8440" s="1">
        <v>1.82E-3</v>
      </c>
      <c r="D8440" s="1">
        <v>-3.1351</v>
      </c>
    </row>
    <row r="8441" spans="1:4" x14ac:dyDescent="0.4">
      <c r="A8441" s="8" t="s">
        <v>7635</v>
      </c>
      <c r="C8441" s="1">
        <v>0.43</v>
      </c>
      <c r="D8441" s="1">
        <v>0.23963329999999999</v>
      </c>
    </row>
    <row r="8442" spans="1:4" x14ac:dyDescent="0.4">
      <c r="A8442" s="8" t="s">
        <v>7636</v>
      </c>
      <c r="C8442" s="1">
        <v>0.27100000000000002</v>
      </c>
      <c r="D8442" s="1">
        <v>-0.37273329999999999</v>
      </c>
    </row>
    <row r="8443" spans="1:4" x14ac:dyDescent="0.4">
      <c r="A8443" s="8" t="s">
        <v>7637</v>
      </c>
      <c r="C8443" s="1">
        <v>4.2099999999999999E-4</v>
      </c>
      <c r="D8443" s="1">
        <v>-1.6047</v>
      </c>
    </row>
    <row r="8444" spans="1:4" x14ac:dyDescent="0.4">
      <c r="A8444" s="8" t="s">
        <v>7638</v>
      </c>
      <c r="B8444" s="1" t="s">
        <v>14637</v>
      </c>
      <c r="C8444" s="1">
        <v>0.41</v>
      </c>
      <c r="D8444" s="1">
        <v>0.18723329999999999</v>
      </c>
    </row>
    <row r="8445" spans="1:4" x14ac:dyDescent="0.4">
      <c r="A8445" s="8" t="s">
        <v>7640</v>
      </c>
      <c r="C8445" s="1">
        <v>0.30499999999999999</v>
      </c>
      <c r="D8445" s="1">
        <v>-0.66253329999999999</v>
      </c>
    </row>
    <row r="8446" spans="1:4" x14ac:dyDescent="0.4">
      <c r="A8446" s="8" t="s">
        <v>7641</v>
      </c>
      <c r="C8446" s="1">
        <v>0.16600000000000001</v>
      </c>
      <c r="D8446" s="1">
        <v>0.505</v>
      </c>
    </row>
    <row r="8447" spans="1:4" x14ac:dyDescent="0.4">
      <c r="A8447" s="8" t="s">
        <v>7642</v>
      </c>
      <c r="C8447" s="1">
        <v>0.20399999999999999</v>
      </c>
      <c r="D8447" s="1">
        <v>0.31623329999999999</v>
      </c>
    </row>
    <row r="8448" spans="1:4" x14ac:dyDescent="0.4">
      <c r="A8448" s="8" t="s">
        <v>7645</v>
      </c>
      <c r="C8448" s="1">
        <v>0.159</v>
      </c>
      <c r="D8448" s="1">
        <v>-0.35680000000000001</v>
      </c>
    </row>
    <row r="8449" spans="1:4" x14ac:dyDescent="0.4">
      <c r="A8449" s="8" t="s">
        <v>7646</v>
      </c>
      <c r="C8449" s="1">
        <v>5.9400000000000001E-2</v>
      </c>
      <c r="D8449" s="1">
        <v>-0.34263329999999997</v>
      </c>
    </row>
    <row r="8450" spans="1:4" x14ac:dyDescent="0.4">
      <c r="A8450" s="8" t="s">
        <v>7649</v>
      </c>
      <c r="C8450" s="1">
        <v>0.246</v>
      </c>
      <c r="D8450" s="1">
        <v>-1.4305333</v>
      </c>
    </row>
    <row r="8451" spans="1:4" x14ac:dyDescent="0.4">
      <c r="A8451" s="8" t="s">
        <v>7650</v>
      </c>
      <c r="B8451" s="1" t="s">
        <v>14640</v>
      </c>
      <c r="C8451" s="1">
        <v>0.20499999999999999</v>
      </c>
      <c r="D8451" s="1">
        <v>-0.33063330000000002</v>
      </c>
    </row>
    <row r="8452" spans="1:4" x14ac:dyDescent="0.4">
      <c r="A8452" s="8" t="s">
        <v>7651</v>
      </c>
      <c r="B8452" s="1" t="s">
        <v>14641</v>
      </c>
      <c r="C8452" s="1">
        <v>2.2800000000000001E-2</v>
      </c>
      <c r="D8452" s="1">
        <v>0.60609999999999997</v>
      </c>
    </row>
    <row r="8453" spans="1:4" x14ac:dyDescent="0.4">
      <c r="A8453" s="8" t="s">
        <v>7652</v>
      </c>
      <c r="C8453" s="1">
        <v>0.24099999999999999</v>
      </c>
      <c r="D8453" s="1">
        <v>-0.56813329999999995</v>
      </c>
    </row>
    <row r="8454" spans="1:4" x14ac:dyDescent="0.4">
      <c r="A8454" s="8" t="s">
        <v>7654</v>
      </c>
      <c r="B8454" s="1" t="s">
        <v>12572</v>
      </c>
      <c r="C8454" s="1">
        <v>3.6700000000000003E-2</v>
      </c>
      <c r="D8454" s="1">
        <v>-0.49216670000000001</v>
      </c>
    </row>
    <row r="8455" spans="1:4" x14ac:dyDescent="0.4">
      <c r="A8455" s="8" t="s">
        <v>7655</v>
      </c>
      <c r="C8455" s="1">
        <v>2.81E-2</v>
      </c>
      <c r="D8455" s="1">
        <v>-0.44126670000000001</v>
      </c>
    </row>
    <row r="8456" spans="1:4" x14ac:dyDescent="0.4">
      <c r="A8456" s="8" t="s">
        <v>7656</v>
      </c>
      <c r="B8456" s="1" t="s">
        <v>14643</v>
      </c>
      <c r="C8456" s="1">
        <v>3.7999999999999999E-2</v>
      </c>
      <c r="D8456" s="1">
        <v>-1.1756333000000001</v>
      </c>
    </row>
    <row r="8457" spans="1:4" x14ac:dyDescent="0.4">
      <c r="A8457" s="8" t="s">
        <v>7657</v>
      </c>
      <c r="C8457" s="1">
        <v>0.184</v>
      </c>
      <c r="D8457" s="1">
        <v>-0.61496669999999998</v>
      </c>
    </row>
    <row r="8458" spans="1:4" x14ac:dyDescent="0.4">
      <c r="A8458" s="8" t="s">
        <v>7658</v>
      </c>
      <c r="B8458" s="1" t="s">
        <v>14644</v>
      </c>
      <c r="C8458" s="1">
        <v>0.19700000000000001</v>
      </c>
      <c r="D8458" s="1">
        <v>0.32253330000000002</v>
      </c>
    </row>
    <row r="8459" spans="1:4" x14ac:dyDescent="0.4">
      <c r="A8459" s="8" t="s">
        <v>7659</v>
      </c>
      <c r="C8459" s="1">
        <v>5.5399999999999998E-2</v>
      </c>
      <c r="D8459" s="1">
        <v>0.48286669999999998</v>
      </c>
    </row>
    <row r="8460" spans="1:4" x14ac:dyDescent="0.4">
      <c r="A8460" s="8" t="s">
        <v>7660</v>
      </c>
      <c r="C8460" s="1">
        <v>8.8599999999999996E-4</v>
      </c>
      <c r="D8460" s="1">
        <v>-1.4533</v>
      </c>
    </row>
    <row r="8461" spans="1:4" x14ac:dyDescent="0.4">
      <c r="A8461" s="8" t="s">
        <v>7662</v>
      </c>
      <c r="C8461" s="1">
        <v>5.0200000000000002E-2</v>
      </c>
      <c r="D8461" s="1">
        <v>-0.4292667</v>
      </c>
    </row>
    <row r="8462" spans="1:4" x14ac:dyDescent="0.4">
      <c r="A8462" s="8" t="s">
        <v>7663</v>
      </c>
      <c r="C8462" s="1">
        <v>6.1199999999999997E-2</v>
      </c>
      <c r="D8462" s="1">
        <v>0.79100000000000004</v>
      </c>
    </row>
    <row r="8463" spans="1:4" x14ac:dyDescent="0.4">
      <c r="A8463" s="8" t="s">
        <v>7664</v>
      </c>
      <c r="C8463" s="1">
        <v>0.17299999999999999</v>
      </c>
      <c r="D8463" s="1">
        <v>-0.40289999999999998</v>
      </c>
    </row>
    <row r="8464" spans="1:4" x14ac:dyDescent="0.4">
      <c r="A8464" s="8" t="s">
        <v>7665</v>
      </c>
      <c r="B8464" s="1" t="s">
        <v>14646</v>
      </c>
      <c r="C8464" s="1">
        <v>0.35699999999999998</v>
      </c>
      <c r="D8464" s="1">
        <v>0.2518667</v>
      </c>
    </row>
    <row r="8465" spans="1:4" x14ac:dyDescent="0.4">
      <c r="A8465" s="8" t="s">
        <v>7666</v>
      </c>
      <c r="C8465" s="1">
        <v>0.17699999999999999</v>
      </c>
      <c r="D8465" s="1">
        <v>0.36213329999999999</v>
      </c>
    </row>
    <row r="8466" spans="1:4" x14ac:dyDescent="0.4">
      <c r="A8466" s="8" t="s">
        <v>7667</v>
      </c>
      <c r="C8466" s="1">
        <v>0.45700000000000002</v>
      </c>
      <c r="D8466" s="1">
        <v>-0.1956667</v>
      </c>
    </row>
    <row r="8467" spans="1:4" x14ac:dyDescent="0.4">
      <c r="A8467" s="8" t="s">
        <v>7668</v>
      </c>
      <c r="C8467" s="1">
        <v>2.5700000000000001E-2</v>
      </c>
      <c r="D8467" s="1">
        <v>-0.71079999999999999</v>
      </c>
    </row>
    <row r="8468" spans="1:4" x14ac:dyDescent="0.4">
      <c r="A8468" s="8" t="s">
        <v>7669</v>
      </c>
      <c r="B8468" s="1" t="s">
        <v>14647</v>
      </c>
      <c r="C8468" s="1">
        <v>0.47899999999999998</v>
      </c>
      <c r="D8468" s="1">
        <v>-0.17803330000000001</v>
      </c>
    </row>
    <row r="8469" spans="1:4" x14ac:dyDescent="0.4">
      <c r="A8469" s="8" t="s">
        <v>7670</v>
      </c>
      <c r="B8469" s="1" t="s">
        <v>14648</v>
      </c>
      <c r="C8469" s="1">
        <v>0.19</v>
      </c>
      <c r="D8469" s="1">
        <v>0.26726670000000002</v>
      </c>
    </row>
    <row r="8470" spans="1:4" x14ac:dyDescent="0.4">
      <c r="A8470" s="8" t="s">
        <v>7672</v>
      </c>
      <c r="B8470" s="1" t="s">
        <v>14650</v>
      </c>
      <c r="C8470" s="1">
        <v>0.309</v>
      </c>
      <c r="D8470" s="1">
        <v>-1.5069999999999999</v>
      </c>
    </row>
    <row r="8471" spans="1:4" x14ac:dyDescent="0.4">
      <c r="A8471" s="8" t="s">
        <v>7674</v>
      </c>
      <c r="C8471" s="1">
        <v>7.9699999999999997E-3</v>
      </c>
      <c r="D8471" s="1">
        <v>1.2635333</v>
      </c>
    </row>
    <row r="8472" spans="1:4" x14ac:dyDescent="0.4">
      <c r="A8472" s="8" t="s">
        <v>7676</v>
      </c>
      <c r="C8472" s="1">
        <v>0.13700000000000001</v>
      </c>
      <c r="D8472" s="1">
        <v>0.29556670000000002</v>
      </c>
    </row>
    <row r="8473" spans="1:4" x14ac:dyDescent="0.4">
      <c r="A8473" s="8" t="s">
        <v>7677</v>
      </c>
      <c r="C8473" s="1">
        <v>1.9199999999999998E-2</v>
      </c>
      <c r="D8473" s="1">
        <v>1.8998999999999999</v>
      </c>
    </row>
    <row r="8474" spans="1:4" x14ac:dyDescent="0.4">
      <c r="A8474" s="8" t="s">
        <v>7678</v>
      </c>
      <c r="C8474" s="1">
        <v>4.7E-2</v>
      </c>
      <c r="D8474" s="1">
        <v>0.58043330000000004</v>
      </c>
    </row>
    <row r="8475" spans="1:4" x14ac:dyDescent="0.4">
      <c r="A8475" s="8" t="s">
        <v>7679</v>
      </c>
      <c r="C8475" s="1">
        <v>8.2699999999999996E-2</v>
      </c>
      <c r="D8475" s="1">
        <v>0.63133329999999999</v>
      </c>
    </row>
    <row r="8476" spans="1:4" x14ac:dyDescent="0.4">
      <c r="A8476" s="8" t="s">
        <v>7680</v>
      </c>
      <c r="C8476" s="1">
        <v>2.6400000000000002E-4</v>
      </c>
      <c r="D8476" s="1">
        <v>1.8580667</v>
      </c>
    </row>
    <row r="8477" spans="1:4" x14ac:dyDescent="0.4">
      <c r="A8477" s="8" t="s">
        <v>7681</v>
      </c>
      <c r="C8477" s="1">
        <v>0.2</v>
      </c>
      <c r="D8477" s="1">
        <v>0.59563330000000003</v>
      </c>
    </row>
    <row r="8478" spans="1:4" x14ac:dyDescent="0.4">
      <c r="A8478" s="8" t="s">
        <v>7682</v>
      </c>
      <c r="C8478" s="1">
        <v>0.24</v>
      </c>
      <c r="D8478" s="1">
        <v>0.33316669999999998</v>
      </c>
    </row>
    <row r="8479" spans="1:4" x14ac:dyDescent="0.4">
      <c r="A8479" s="8" t="s">
        <v>7683</v>
      </c>
      <c r="C8479" s="1">
        <v>4.2199999999999998E-3</v>
      </c>
      <c r="D8479" s="1">
        <v>-0.64916669999999999</v>
      </c>
    </row>
    <row r="8480" spans="1:4" x14ac:dyDescent="0.4">
      <c r="A8480" s="8" t="s">
        <v>7684</v>
      </c>
      <c r="C8480" s="1">
        <v>6.0400000000000002E-2</v>
      </c>
      <c r="D8480" s="1">
        <v>0.53156669999999995</v>
      </c>
    </row>
    <row r="8481" spans="1:4" x14ac:dyDescent="0.4">
      <c r="A8481" s="8" t="s">
        <v>7685</v>
      </c>
      <c r="B8481" s="1" t="s">
        <v>14653</v>
      </c>
      <c r="C8481" s="1">
        <v>0.247</v>
      </c>
      <c r="D8481" s="1">
        <v>0.26690000000000003</v>
      </c>
    </row>
    <row r="8482" spans="1:4" x14ac:dyDescent="0.4">
      <c r="A8482" s="8" t="s">
        <v>7687</v>
      </c>
      <c r="B8482" s="1" t="s">
        <v>14655</v>
      </c>
      <c r="C8482" s="1">
        <v>0.42599999999999999</v>
      </c>
      <c r="D8482" s="1">
        <v>-0.15279999999999999</v>
      </c>
    </row>
    <row r="8483" spans="1:4" x14ac:dyDescent="0.4">
      <c r="A8483" s="8" t="s">
        <v>7688</v>
      </c>
      <c r="C8483" s="1">
        <v>1.02E-4</v>
      </c>
      <c r="D8483" s="1">
        <v>-2.1987999999999999</v>
      </c>
    </row>
    <row r="8484" spans="1:4" x14ac:dyDescent="0.4">
      <c r="A8484" s="8" t="s">
        <v>7689</v>
      </c>
      <c r="C8484" s="1">
        <v>0.254</v>
      </c>
      <c r="D8484" s="1">
        <v>-1.2956000000000001</v>
      </c>
    </row>
    <row r="8485" spans="1:4" x14ac:dyDescent="0.4">
      <c r="A8485" s="8" t="s">
        <v>7690</v>
      </c>
      <c r="B8485" s="1" t="s">
        <v>14656</v>
      </c>
      <c r="C8485" s="1">
        <v>5.5199999999999997E-3</v>
      </c>
      <c r="D8485" s="1">
        <v>0.73873330000000004</v>
      </c>
    </row>
    <row r="8486" spans="1:4" x14ac:dyDescent="0.4">
      <c r="A8486" s="8" t="s">
        <v>7691</v>
      </c>
      <c r="C8486" s="1">
        <v>3.78E-2</v>
      </c>
      <c r="D8486" s="1">
        <v>-0.44540000000000002</v>
      </c>
    </row>
    <row r="8487" spans="1:4" x14ac:dyDescent="0.4">
      <c r="A8487" s="8" t="s">
        <v>7692</v>
      </c>
      <c r="B8487" s="1" t="s">
        <v>14657</v>
      </c>
      <c r="C8487" s="1">
        <v>0.223</v>
      </c>
      <c r="D8487" s="1">
        <v>0.21916669999999999</v>
      </c>
    </row>
    <row r="8488" spans="1:4" x14ac:dyDescent="0.4">
      <c r="A8488" s="8" t="s">
        <v>7693</v>
      </c>
      <c r="C8488" s="1">
        <v>0.14599999999999999</v>
      </c>
      <c r="D8488" s="1">
        <v>-0.43676670000000001</v>
      </c>
    </row>
    <row r="8489" spans="1:4" x14ac:dyDescent="0.4">
      <c r="A8489" s="8" t="s">
        <v>7694</v>
      </c>
      <c r="C8489" s="1">
        <v>0.28599999999999998</v>
      </c>
      <c r="D8489" s="1">
        <v>0.2835667</v>
      </c>
    </row>
    <row r="8490" spans="1:4" x14ac:dyDescent="0.4">
      <c r="A8490" s="8" t="s">
        <v>7695</v>
      </c>
      <c r="C8490" s="1">
        <v>5.57E-2</v>
      </c>
      <c r="D8490" s="1">
        <v>0.43106670000000002</v>
      </c>
    </row>
    <row r="8491" spans="1:4" x14ac:dyDescent="0.4">
      <c r="A8491" s="8" t="s">
        <v>7697</v>
      </c>
      <c r="C8491" s="1">
        <v>0.157</v>
      </c>
      <c r="D8491" s="1">
        <v>0.37186669999999999</v>
      </c>
    </row>
    <row r="8492" spans="1:4" x14ac:dyDescent="0.4">
      <c r="A8492" s="8" t="s">
        <v>7698</v>
      </c>
      <c r="C8492" s="1">
        <v>0.19500000000000001</v>
      </c>
      <c r="D8492" s="1">
        <v>-0.30536669999999999</v>
      </c>
    </row>
    <row r="8493" spans="1:4" x14ac:dyDescent="0.4">
      <c r="A8493" s="8" t="s">
        <v>7699</v>
      </c>
      <c r="C8493" s="1">
        <v>5.4199999999999998E-2</v>
      </c>
      <c r="D8493" s="1">
        <v>0.58289999999999997</v>
      </c>
    </row>
    <row r="8494" spans="1:4" x14ac:dyDescent="0.4">
      <c r="A8494" s="8" t="s">
        <v>7701</v>
      </c>
      <c r="C8494" s="1">
        <v>0.11</v>
      </c>
      <c r="D8494" s="1">
        <v>2.8086000000000002</v>
      </c>
    </row>
    <row r="8495" spans="1:4" x14ac:dyDescent="0.4">
      <c r="A8495" s="8" t="s">
        <v>7702</v>
      </c>
      <c r="B8495" s="1" t="s">
        <v>14658</v>
      </c>
      <c r="C8495" s="1">
        <v>0.123</v>
      </c>
      <c r="D8495" s="1">
        <v>0.36493330000000002</v>
      </c>
    </row>
    <row r="8496" spans="1:4" x14ac:dyDescent="0.4">
      <c r="A8496" s="8" t="s">
        <v>7703</v>
      </c>
      <c r="C8496" s="1">
        <v>7.8799999999999995E-2</v>
      </c>
      <c r="D8496" s="1">
        <v>0.48236669999999998</v>
      </c>
    </row>
    <row r="8497" spans="1:4" x14ac:dyDescent="0.4">
      <c r="A8497" s="8" t="s">
        <v>7705</v>
      </c>
      <c r="C8497" s="1">
        <v>1.2899999999999999E-3</v>
      </c>
      <c r="D8497" s="1">
        <v>-1.4646999999999999</v>
      </c>
    </row>
    <row r="8498" spans="1:4" x14ac:dyDescent="0.4">
      <c r="A8498" s="8" t="s">
        <v>7707</v>
      </c>
      <c r="C8498" s="1">
        <v>0.14799999999999999</v>
      </c>
      <c r="D8498" s="1">
        <v>0.3009</v>
      </c>
    </row>
    <row r="8499" spans="1:4" x14ac:dyDescent="0.4">
      <c r="A8499" s="8" t="s">
        <v>7708</v>
      </c>
      <c r="B8499" s="1" t="s">
        <v>14660</v>
      </c>
      <c r="C8499" s="1">
        <v>5.8399999999999997E-3</v>
      </c>
      <c r="D8499" s="1">
        <v>0.77529999999999999</v>
      </c>
    </row>
    <row r="8500" spans="1:4" x14ac:dyDescent="0.4">
      <c r="A8500" s="8" t="s">
        <v>7710</v>
      </c>
      <c r="B8500" s="1" t="s">
        <v>14661</v>
      </c>
      <c r="C8500" s="1">
        <v>0.121</v>
      </c>
      <c r="D8500" s="1">
        <v>-0.3044</v>
      </c>
    </row>
    <row r="8501" spans="1:4" x14ac:dyDescent="0.4">
      <c r="A8501" s="8" t="s">
        <v>7711</v>
      </c>
      <c r="C8501" s="1">
        <v>0.27300000000000002</v>
      </c>
      <c r="D8501" s="1">
        <v>-0.31246669999999999</v>
      </c>
    </row>
    <row r="8502" spans="1:4" x14ac:dyDescent="0.4">
      <c r="A8502" s="8" t="s">
        <v>7713</v>
      </c>
      <c r="B8502" s="1" t="s">
        <v>14662</v>
      </c>
      <c r="C8502" s="1">
        <v>5.28E-3</v>
      </c>
      <c r="D8502" s="1">
        <v>0.77059999999999995</v>
      </c>
    </row>
    <row r="8503" spans="1:4" x14ac:dyDescent="0.4">
      <c r="A8503" s="8" t="s">
        <v>7714</v>
      </c>
      <c r="B8503" s="1" t="s">
        <v>14663</v>
      </c>
      <c r="C8503" s="1">
        <v>0.21299999999999999</v>
      </c>
      <c r="D8503" s="1">
        <v>0.2513667</v>
      </c>
    </row>
    <row r="8504" spans="1:4" x14ac:dyDescent="0.4">
      <c r="A8504" s="8" t="s">
        <v>7715</v>
      </c>
      <c r="B8504" s="1" t="s">
        <v>14664</v>
      </c>
      <c r="C8504" s="1">
        <v>0.26400000000000001</v>
      </c>
      <c r="D8504" s="1">
        <v>-0.21466669999999999</v>
      </c>
    </row>
    <row r="8505" spans="1:4" x14ac:dyDescent="0.4">
      <c r="A8505" s="8" t="s">
        <v>7716</v>
      </c>
      <c r="C8505" s="1">
        <v>0.109</v>
      </c>
      <c r="D8505" s="1">
        <v>-1.3688332999999999</v>
      </c>
    </row>
    <row r="8506" spans="1:4" x14ac:dyDescent="0.4">
      <c r="A8506" s="8" t="s">
        <v>7717</v>
      </c>
      <c r="B8506" s="1" t="s">
        <v>14665</v>
      </c>
      <c r="C8506" s="1">
        <v>0.26600000000000001</v>
      </c>
      <c r="D8506" s="1">
        <v>-0.31159999999999999</v>
      </c>
    </row>
    <row r="8507" spans="1:4" x14ac:dyDescent="0.4">
      <c r="A8507" s="8" t="s">
        <v>7718</v>
      </c>
      <c r="C8507" s="1">
        <v>5.3600000000000002E-2</v>
      </c>
      <c r="D8507" s="1">
        <v>-2.9756667000000001</v>
      </c>
    </row>
    <row r="8508" spans="1:4" x14ac:dyDescent="0.4">
      <c r="A8508" s="8" t="s">
        <v>7719</v>
      </c>
      <c r="C8508" s="1">
        <v>3.9300000000000003E-3</v>
      </c>
      <c r="D8508" s="1">
        <v>-0.91633330000000002</v>
      </c>
    </row>
    <row r="8509" spans="1:4" x14ac:dyDescent="0.4">
      <c r="A8509" s="8" t="s">
        <v>7720</v>
      </c>
      <c r="C8509" s="1">
        <v>4.6800000000000001E-2</v>
      </c>
      <c r="D8509" s="1">
        <v>-0.42059999999999997</v>
      </c>
    </row>
    <row r="8510" spans="1:4" x14ac:dyDescent="0.4">
      <c r="A8510" s="8" t="s">
        <v>7721</v>
      </c>
      <c r="C8510" s="1">
        <v>0.11799999999999999</v>
      </c>
      <c r="D8510" s="1">
        <v>-0.41899999999999998</v>
      </c>
    </row>
    <row r="8511" spans="1:4" x14ac:dyDescent="0.4">
      <c r="A8511" s="8" t="s">
        <v>7722</v>
      </c>
      <c r="C8511" s="1">
        <v>0.16900000000000001</v>
      </c>
      <c r="D8511" s="1">
        <v>-0.23549999999999999</v>
      </c>
    </row>
    <row r="8512" spans="1:4" x14ac:dyDescent="0.4">
      <c r="A8512" s="8" t="s">
        <v>7723</v>
      </c>
      <c r="C8512" s="1">
        <v>0.155</v>
      </c>
      <c r="D8512" s="1">
        <v>0.30973329999999999</v>
      </c>
    </row>
    <row r="8513" spans="1:4" x14ac:dyDescent="0.4">
      <c r="A8513" s="8" t="s">
        <v>7724</v>
      </c>
      <c r="C8513" s="1">
        <v>0.16700000000000001</v>
      </c>
      <c r="D8513" s="1">
        <v>0.79906670000000002</v>
      </c>
    </row>
    <row r="8514" spans="1:4" x14ac:dyDescent="0.4">
      <c r="A8514" s="8" t="s">
        <v>7725</v>
      </c>
      <c r="C8514" s="1">
        <v>3.27E-2</v>
      </c>
      <c r="D8514" s="1">
        <v>-0.9274</v>
      </c>
    </row>
    <row r="8515" spans="1:4" x14ac:dyDescent="0.4">
      <c r="A8515" s="8" t="s">
        <v>7727</v>
      </c>
      <c r="C8515" s="1">
        <v>0.16200000000000001</v>
      </c>
      <c r="D8515" s="1">
        <v>-0.32350000000000001</v>
      </c>
    </row>
    <row r="8516" spans="1:4" x14ac:dyDescent="0.4">
      <c r="A8516" s="8" t="s">
        <v>7728</v>
      </c>
      <c r="B8516" s="1" t="s">
        <v>14667</v>
      </c>
      <c r="C8516" s="1">
        <v>0.20899999999999999</v>
      </c>
      <c r="D8516" s="1">
        <v>-0.24056669999999999</v>
      </c>
    </row>
    <row r="8517" spans="1:4" x14ac:dyDescent="0.4">
      <c r="A8517" s="8" t="s">
        <v>7731</v>
      </c>
      <c r="C8517" s="1">
        <v>9.8199999999999996E-2</v>
      </c>
      <c r="D8517" s="1">
        <v>-0.5766</v>
      </c>
    </row>
    <row r="8518" spans="1:4" x14ac:dyDescent="0.4">
      <c r="A8518" s="8" t="s">
        <v>7732</v>
      </c>
      <c r="C8518" s="1">
        <v>4.7399999999999997E-4</v>
      </c>
      <c r="D8518" s="1">
        <v>1.2822</v>
      </c>
    </row>
    <row r="8519" spans="1:4" x14ac:dyDescent="0.4">
      <c r="A8519" s="8" t="s">
        <v>7733</v>
      </c>
      <c r="C8519" s="1">
        <v>4.9299999999999997E-2</v>
      </c>
      <c r="D8519" s="1">
        <v>0.45900000000000002</v>
      </c>
    </row>
    <row r="8520" spans="1:4" x14ac:dyDescent="0.4">
      <c r="A8520" s="8" t="s">
        <v>7734</v>
      </c>
      <c r="B8520" s="1" t="s">
        <v>14670</v>
      </c>
      <c r="C8520" s="1">
        <v>0.14199999999999999</v>
      </c>
      <c r="D8520" s="1">
        <v>0.34699999999999998</v>
      </c>
    </row>
    <row r="8521" spans="1:4" x14ac:dyDescent="0.4">
      <c r="A8521" s="8" t="s">
        <v>7735</v>
      </c>
      <c r="B8521" s="1" t="s">
        <v>14671</v>
      </c>
      <c r="C8521" s="1">
        <v>0.34200000000000003</v>
      </c>
      <c r="D8521" s="1">
        <v>0.72186669999999997</v>
      </c>
    </row>
    <row r="8522" spans="1:4" x14ac:dyDescent="0.4">
      <c r="A8522" s="8" t="s">
        <v>7737</v>
      </c>
      <c r="C8522" s="1">
        <v>1.8800000000000001E-2</v>
      </c>
      <c r="D8522" s="1">
        <v>1.2682667000000001</v>
      </c>
    </row>
    <row r="8523" spans="1:4" x14ac:dyDescent="0.4">
      <c r="A8523" s="8" t="s">
        <v>7738</v>
      </c>
      <c r="C8523" s="1">
        <v>6.3200000000000006E-2</v>
      </c>
      <c r="D8523" s="1">
        <v>0.4101667</v>
      </c>
    </row>
    <row r="8524" spans="1:4" x14ac:dyDescent="0.4">
      <c r="A8524" s="8" t="s">
        <v>7739</v>
      </c>
      <c r="B8524" s="1" t="s">
        <v>14673</v>
      </c>
      <c r="C8524" s="1">
        <v>0.42</v>
      </c>
      <c r="D8524" s="1">
        <v>-1.1163000000000001</v>
      </c>
    </row>
    <row r="8525" spans="1:4" x14ac:dyDescent="0.4">
      <c r="A8525" s="8" t="s">
        <v>7740</v>
      </c>
      <c r="B8525" s="1" t="s">
        <v>14674</v>
      </c>
      <c r="C8525" s="1">
        <v>4.8300000000000003E-2</v>
      </c>
      <c r="D8525" s="1">
        <v>-1.8815999999999999</v>
      </c>
    </row>
    <row r="8526" spans="1:4" x14ac:dyDescent="0.4">
      <c r="A8526" s="8" t="s">
        <v>7741</v>
      </c>
      <c r="C8526" s="1">
        <v>8.6599999999999996E-2</v>
      </c>
      <c r="D8526" s="1">
        <v>0.52513330000000003</v>
      </c>
    </row>
    <row r="8527" spans="1:4" x14ac:dyDescent="0.4">
      <c r="A8527" s="8" t="s">
        <v>7742</v>
      </c>
      <c r="B8527" s="1" t="s">
        <v>14675</v>
      </c>
      <c r="C8527" s="1">
        <v>0.252</v>
      </c>
      <c r="D8527" s="1">
        <v>-0.41363329999999998</v>
      </c>
    </row>
    <row r="8528" spans="1:4" x14ac:dyDescent="0.4">
      <c r="A8528" s="8" t="s">
        <v>7743</v>
      </c>
      <c r="B8528" s="1" t="s">
        <v>14676</v>
      </c>
      <c r="C8528" s="1">
        <v>0.38600000000000001</v>
      </c>
      <c r="D8528" s="1">
        <v>0.14206669999999999</v>
      </c>
    </row>
    <row r="8529" spans="1:4" x14ac:dyDescent="0.4">
      <c r="A8529" s="8" t="s">
        <v>7744</v>
      </c>
      <c r="C8529" s="1">
        <v>9.9500000000000005E-2</v>
      </c>
      <c r="D8529" s="1">
        <v>-0.74346670000000004</v>
      </c>
    </row>
    <row r="8530" spans="1:4" x14ac:dyDescent="0.4">
      <c r="A8530" s="8" t="s">
        <v>7745</v>
      </c>
      <c r="B8530" s="1" t="s">
        <v>14677</v>
      </c>
      <c r="C8530" s="1">
        <v>1.32E-2</v>
      </c>
      <c r="D8530" s="1">
        <v>1.0221667000000001</v>
      </c>
    </row>
    <row r="8531" spans="1:4" x14ac:dyDescent="0.4">
      <c r="A8531" s="8" t="s">
        <v>7746</v>
      </c>
      <c r="B8531" s="1" t="s">
        <v>14678</v>
      </c>
      <c r="C8531" s="1">
        <v>0.35799999999999998</v>
      </c>
      <c r="D8531" s="1">
        <v>0.20323330000000001</v>
      </c>
    </row>
    <row r="8532" spans="1:4" x14ac:dyDescent="0.4">
      <c r="A8532" s="8" t="s">
        <v>7747</v>
      </c>
      <c r="C8532" s="1">
        <v>0.10199999999999999</v>
      </c>
      <c r="D8532" s="1">
        <v>0.37809999999999999</v>
      </c>
    </row>
    <row r="8533" spans="1:4" x14ac:dyDescent="0.4">
      <c r="A8533" s="8" t="s">
        <v>7749</v>
      </c>
      <c r="C8533" s="1">
        <v>0.26800000000000002</v>
      </c>
      <c r="D8533" s="1">
        <v>-1.2533333</v>
      </c>
    </row>
    <row r="8534" spans="1:4" x14ac:dyDescent="0.4">
      <c r="A8534" s="8" t="s">
        <v>7751</v>
      </c>
      <c r="B8534" s="1" t="s">
        <v>14681</v>
      </c>
      <c r="C8534" s="1">
        <v>0.19500000000000001</v>
      </c>
      <c r="D8534" s="1">
        <v>0.44986670000000001</v>
      </c>
    </row>
    <row r="8535" spans="1:4" x14ac:dyDescent="0.4">
      <c r="A8535" s="8" t="s">
        <v>7752</v>
      </c>
      <c r="C8535" s="1">
        <v>6.2100000000000002E-3</v>
      </c>
      <c r="D8535" s="1">
        <v>-0.61280000000000001</v>
      </c>
    </row>
    <row r="8536" spans="1:4" x14ac:dyDescent="0.4">
      <c r="A8536" s="8" t="s">
        <v>7753</v>
      </c>
      <c r="C8536" s="1">
        <v>1.67E-2</v>
      </c>
      <c r="D8536" s="1">
        <v>0.78190000000000004</v>
      </c>
    </row>
    <row r="8537" spans="1:4" x14ac:dyDescent="0.4">
      <c r="A8537" s="8" t="s">
        <v>7754</v>
      </c>
      <c r="C8537" s="1">
        <v>0.20899999999999999</v>
      </c>
      <c r="D8537" s="1">
        <v>-0.49586669999999999</v>
      </c>
    </row>
    <row r="8538" spans="1:4" x14ac:dyDescent="0.4">
      <c r="A8538" s="8" t="s">
        <v>7755</v>
      </c>
      <c r="B8538" s="1" t="s">
        <v>14682</v>
      </c>
      <c r="C8538" s="1">
        <v>0.13500000000000001</v>
      </c>
      <c r="D8538" s="1">
        <v>-0.53863329999999998</v>
      </c>
    </row>
    <row r="8539" spans="1:4" x14ac:dyDescent="0.4">
      <c r="A8539" s="8" t="s">
        <v>7756</v>
      </c>
      <c r="C8539" s="1">
        <v>5.8900000000000001E-2</v>
      </c>
      <c r="D8539" s="1">
        <v>0.60553330000000005</v>
      </c>
    </row>
    <row r="8540" spans="1:4" x14ac:dyDescent="0.4">
      <c r="A8540" s="8" t="s">
        <v>7757</v>
      </c>
      <c r="C8540" s="1">
        <v>0.124</v>
      </c>
      <c r="D8540" s="1">
        <v>0.3333333</v>
      </c>
    </row>
    <row r="8541" spans="1:4" x14ac:dyDescent="0.4">
      <c r="A8541" s="8" t="s">
        <v>7759</v>
      </c>
      <c r="C8541" s="1">
        <v>0.247</v>
      </c>
      <c r="D8541" s="1">
        <v>-0.99766670000000002</v>
      </c>
    </row>
    <row r="8542" spans="1:4" x14ac:dyDescent="0.4">
      <c r="A8542" s="8" t="s">
        <v>7760</v>
      </c>
      <c r="C8542" s="1">
        <v>0.41699999999999998</v>
      </c>
      <c r="D8542" s="1">
        <v>0.18210000000000001</v>
      </c>
    </row>
    <row r="8543" spans="1:4" x14ac:dyDescent="0.4">
      <c r="A8543" s="8" t="s">
        <v>7761</v>
      </c>
      <c r="C8543" s="1">
        <v>0.28499999999999998</v>
      </c>
      <c r="D8543" s="1">
        <v>-2.0717667</v>
      </c>
    </row>
    <row r="8544" spans="1:4" x14ac:dyDescent="0.4">
      <c r="A8544" s="8" t="s">
        <v>7762</v>
      </c>
      <c r="C8544" s="1">
        <v>2.9100000000000001E-2</v>
      </c>
      <c r="D8544" s="1">
        <v>0.96033329999999995</v>
      </c>
    </row>
    <row r="8545" spans="1:4" x14ac:dyDescent="0.4">
      <c r="A8545" s="8" t="s">
        <v>7763</v>
      </c>
      <c r="B8545" s="1" t="s">
        <v>14684</v>
      </c>
      <c r="C8545" s="1">
        <v>0.438</v>
      </c>
      <c r="D8545" s="1">
        <v>-0.25383329999999998</v>
      </c>
    </row>
    <row r="8546" spans="1:4" x14ac:dyDescent="0.4">
      <c r="A8546" s="8" t="s">
        <v>7764</v>
      </c>
      <c r="C8546" s="1">
        <v>0.30199999999999999</v>
      </c>
      <c r="D8546" s="1">
        <v>0.32069999999999999</v>
      </c>
    </row>
    <row r="8547" spans="1:4" x14ac:dyDescent="0.4">
      <c r="A8547" s="8" t="s">
        <v>7765</v>
      </c>
      <c r="B8547" s="1" t="s">
        <v>14685</v>
      </c>
      <c r="C8547" s="1">
        <v>8.14E-2</v>
      </c>
      <c r="D8547" s="1">
        <v>0.48286669999999998</v>
      </c>
    </row>
    <row r="8548" spans="1:4" x14ac:dyDescent="0.4">
      <c r="A8548" s="8" t="s">
        <v>7766</v>
      </c>
      <c r="C8548" s="1">
        <v>9.6699999999999994E-2</v>
      </c>
      <c r="D8548" s="1">
        <v>0.44650000000000001</v>
      </c>
    </row>
    <row r="8549" spans="1:4" x14ac:dyDescent="0.4">
      <c r="A8549" s="8" t="s">
        <v>7767</v>
      </c>
      <c r="C8549" s="1">
        <v>5.4699999999999999E-2</v>
      </c>
      <c r="D8549" s="1">
        <v>0.63029999999999997</v>
      </c>
    </row>
    <row r="8550" spans="1:4" x14ac:dyDescent="0.4">
      <c r="A8550" s="8" t="s">
        <v>7769</v>
      </c>
      <c r="C8550" s="1">
        <v>5.7599999999999998E-2</v>
      </c>
      <c r="D8550" s="1">
        <v>3.1061999999999999</v>
      </c>
    </row>
    <row r="8551" spans="1:4" x14ac:dyDescent="0.4">
      <c r="A8551" s="8" t="s">
        <v>7770</v>
      </c>
      <c r="B8551" s="1" t="s">
        <v>14687</v>
      </c>
      <c r="C8551" s="1">
        <v>6.4199999999999993E-2</v>
      </c>
      <c r="D8551" s="1">
        <v>-0.44879999999999998</v>
      </c>
    </row>
    <row r="8552" spans="1:4" x14ac:dyDescent="0.4">
      <c r="A8552" s="8" t="s">
        <v>7772</v>
      </c>
      <c r="C8552" s="1">
        <v>0.20300000000000001</v>
      </c>
      <c r="D8552" s="1">
        <v>0.23680000000000001</v>
      </c>
    </row>
    <row r="8553" spans="1:4" x14ac:dyDescent="0.4">
      <c r="A8553" s="8" t="s">
        <v>7774</v>
      </c>
      <c r="B8553" s="1" t="s">
        <v>14689</v>
      </c>
      <c r="C8553" s="1">
        <v>0.249</v>
      </c>
      <c r="D8553" s="1">
        <v>-0.54376670000000005</v>
      </c>
    </row>
    <row r="8554" spans="1:4" x14ac:dyDescent="0.4">
      <c r="A8554" s="8" t="s">
        <v>7775</v>
      </c>
      <c r="C8554" s="1">
        <v>2.6599999999999999E-2</v>
      </c>
      <c r="D8554" s="1">
        <v>0.61966670000000001</v>
      </c>
    </row>
    <row r="8555" spans="1:4" x14ac:dyDescent="0.4">
      <c r="A8555" s="8" t="s">
        <v>7776</v>
      </c>
      <c r="C8555" s="1">
        <v>0.38900000000000001</v>
      </c>
      <c r="D8555" s="1">
        <v>0.33086670000000001</v>
      </c>
    </row>
    <row r="8556" spans="1:4" x14ac:dyDescent="0.4">
      <c r="A8556" s="8" t="s">
        <v>7777</v>
      </c>
      <c r="C8556" s="1">
        <v>1.6500000000000001E-2</v>
      </c>
      <c r="D8556" s="1">
        <v>-0.71789999999999998</v>
      </c>
    </row>
    <row r="8557" spans="1:4" x14ac:dyDescent="0.4">
      <c r="A8557" s="8" t="s">
        <v>7779</v>
      </c>
      <c r="C8557" s="1">
        <v>1.8200000000000001E-2</v>
      </c>
      <c r="D8557" s="1">
        <v>-1.1234333000000001</v>
      </c>
    </row>
    <row r="8558" spans="1:4" x14ac:dyDescent="0.4">
      <c r="A8558" s="8" t="s">
        <v>7780</v>
      </c>
      <c r="C8558" s="1">
        <v>0.377</v>
      </c>
      <c r="D8558" s="1">
        <v>-0.29506670000000002</v>
      </c>
    </row>
    <row r="8559" spans="1:4" x14ac:dyDescent="0.4">
      <c r="A8559" s="8" t="s">
        <v>7781</v>
      </c>
      <c r="C8559" s="1">
        <v>2.2800000000000001E-2</v>
      </c>
      <c r="D8559" s="1">
        <v>0.6292333</v>
      </c>
    </row>
    <row r="8560" spans="1:4" x14ac:dyDescent="0.4">
      <c r="A8560" s="8" t="s">
        <v>7782</v>
      </c>
      <c r="C8560" s="1">
        <v>0.161</v>
      </c>
      <c r="D8560" s="1">
        <v>0.29730000000000001</v>
      </c>
    </row>
    <row r="8561" spans="1:4" x14ac:dyDescent="0.4">
      <c r="A8561" s="8" t="s">
        <v>7783</v>
      </c>
      <c r="B8561" s="1" t="s">
        <v>14691</v>
      </c>
      <c r="C8561" s="1">
        <v>0.1</v>
      </c>
      <c r="D8561" s="1">
        <v>0.39166669999999998</v>
      </c>
    </row>
    <row r="8562" spans="1:4" x14ac:dyDescent="0.4">
      <c r="A8562" s="8" t="s">
        <v>7785</v>
      </c>
      <c r="C8562" s="1">
        <v>0.14699999999999999</v>
      </c>
      <c r="D8562" s="1">
        <v>-0.89273329999999995</v>
      </c>
    </row>
    <row r="8563" spans="1:4" x14ac:dyDescent="0.4">
      <c r="A8563" s="8" t="s">
        <v>7786</v>
      </c>
      <c r="C8563" s="1">
        <v>8.4000000000000005E-2</v>
      </c>
      <c r="D8563" s="1">
        <v>0.67543330000000001</v>
      </c>
    </row>
    <row r="8564" spans="1:4" x14ac:dyDescent="0.4">
      <c r="A8564" s="8" t="s">
        <v>7787</v>
      </c>
      <c r="B8564" s="1" t="s">
        <v>14693</v>
      </c>
      <c r="C8564" s="1">
        <v>0.17299999999999999</v>
      </c>
      <c r="D8564" s="1">
        <v>-0.31796669999999999</v>
      </c>
    </row>
    <row r="8565" spans="1:4" x14ac:dyDescent="0.4">
      <c r="A8565" s="8" t="s">
        <v>7788</v>
      </c>
      <c r="C8565" s="1">
        <v>0.29199999999999998</v>
      </c>
      <c r="D8565" s="1">
        <v>-0.2802</v>
      </c>
    </row>
    <row r="8566" spans="1:4" x14ac:dyDescent="0.4">
      <c r="A8566" s="8" t="s">
        <v>7789</v>
      </c>
      <c r="C8566" s="1">
        <v>0.27900000000000003</v>
      </c>
      <c r="D8566" s="1">
        <v>-0.2330333</v>
      </c>
    </row>
    <row r="8567" spans="1:4" x14ac:dyDescent="0.4">
      <c r="A8567" s="8" t="s">
        <v>7791</v>
      </c>
      <c r="C8567" s="1">
        <v>0.30399999999999999</v>
      </c>
      <c r="D8567" s="1">
        <v>-0.89556670000000005</v>
      </c>
    </row>
    <row r="8568" spans="1:4" x14ac:dyDescent="0.4">
      <c r="A8568" s="8" t="s">
        <v>7792</v>
      </c>
      <c r="C8568" s="1">
        <v>2.2200000000000001E-2</v>
      </c>
      <c r="D8568" s="1">
        <v>0.5454</v>
      </c>
    </row>
    <row r="8569" spans="1:4" x14ac:dyDescent="0.4">
      <c r="A8569" s="8" t="s">
        <v>7794</v>
      </c>
      <c r="C8569" s="1">
        <v>0.376</v>
      </c>
      <c r="D8569" s="1">
        <v>0.17716670000000001</v>
      </c>
    </row>
    <row r="8570" spans="1:4" x14ac:dyDescent="0.4">
      <c r="A8570" s="8" t="s">
        <v>7795</v>
      </c>
      <c r="B8570" s="1" t="s">
        <v>14696</v>
      </c>
      <c r="C8570" s="1">
        <v>0.28799999999999998</v>
      </c>
      <c r="D8570" s="1">
        <v>-0.19500000000000001</v>
      </c>
    </row>
    <row r="8571" spans="1:4" x14ac:dyDescent="0.4">
      <c r="A8571" s="8" t="s">
        <v>7796</v>
      </c>
      <c r="C8571" s="1">
        <v>9.7299999999999998E-2</v>
      </c>
      <c r="D8571" s="1">
        <v>-0.36983329999999998</v>
      </c>
    </row>
    <row r="8572" spans="1:4" x14ac:dyDescent="0.4">
      <c r="A8572" s="8" t="s">
        <v>7797</v>
      </c>
      <c r="C8572" s="1">
        <v>4.1599999999999998E-2</v>
      </c>
      <c r="D8572" s="1">
        <v>0.43246669999999998</v>
      </c>
    </row>
    <row r="8573" spans="1:4" x14ac:dyDescent="0.4">
      <c r="A8573" s="8" t="s">
        <v>7798</v>
      </c>
      <c r="B8573" s="1" t="s">
        <v>14697</v>
      </c>
      <c r="C8573" s="1">
        <v>0.17899999999999999</v>
      </c>
      <c r="D8573" s="1">
        <v>-0.68916670000000002</v>
      </c>
    </row>
    <row r="8574" spans="1:4" x14ac:dyDescent="0.4">
      <c r="A8574" s="8" t="s">
        <v>7800</v>
      </c>
      <c r="C8574" s="1">
        <v>2.07E-2</v>
      </c>
      <c r="D8574" s="1">
        <v>-0.5804667</v>
      </c>
    </row>
    <row r="8575" spans="1:4" x14ac:dyDescent="0.4">
      <c r="A8575" s="8" t="s">
        <v>7801</v>
      </c>
      <c r="C8575" s="1">
        <v>6.4399999999999999E-2</v>
      </c>
      <c r="D8575" s="1">
        <v>-0.56399999999999995</v>
      </c>
    </row>
    <row r="8576" spans="1:4" x14ac:dyDescent="0.4">
      <c r="A8576" s="8" t="s">
        <v>7803</v>
      </c>
      <c r="B8576" s="1" t="s">
        <v>14700</v>
      </c>
      <c r="C8576" s="1">
        <v>0.11600000000000001</v>
      </c>
      <c r="D8576" s="1">
        <v>0.62190000000000001</v>
      </c>
    </row>
    <row r="8577" spans="1:4" x14ac:dyDescent="0.4">
      <c r="A8577" s="8" t="s">
        <v>7804</v>
      </c>
      <c r="C8577" s="1">
        <v>0.104</v>
      </c>
      <c r="D8577" s="1">
        <v>-0.37816670000000002</v>
      </c>
    </row>
    <row r="8578" spans="1:4" x14ac:dyDescent="0.4">
      <c r="A8578" s="8" t="s">
        <v>7805</v>
      </c>
      <c r="C8578" s="1">
        <v>0.47099999999999997</v>
      </c>
      <c r="D8578" s="1">
        <v>-0.74146670000000003</v>
      </c>
    </row>
    <row r="8579" spans="1:4" x14ac:dyDescent="0.4">
      <c r="A8579" s="8" t="s">
        <v>7806</v>
      </c>
      <c r="C8579" s="1">
        <v>2.7899999999999999E-3</v>
      </c>
      <c r="D8579" s="1">
        <v>1.3460666999999999</v>
      </c>
    </row>
    <row r="8580" spans="1:4" x14ac:dyDescent="0.4">
      <c r="A8580" s="8" t="s">
        <v>7807</v>
      </c>
      <c r="B8580" s="1" t="s">
        <v>14701</v>
      </c>
      <c r="C8580" s="1">
        <v>1.5599999999999999E-2</v>
      </c>
      <c r="D8580" s="1">
        <v>-2.8975</v>
      </c>
    </row>
    <row r="8581" spans="1:4" x14ac:dyDescent="0.4">
      <c r="A8581" s="8" t="s">
        <v>7810</v>
      </c>
      <c r="C8581" s="1">
        <v>7.8399999999999997E-4</v>
      </c>
      <c r="D8581" s="1">
        <v>-1.3167667000000001</v>
      </c>
    </row>
    <row r="8582" spans="1:4" x14ac:dyDescent="0.4">
      <c r="A8582" s="8" t="s">
        <v>7811</v>
      </c>
      <c r="B8582" s="1" t="s">
        <v>14704</v>
      </c>
      <c r="C8582" s="1">
        <v>0.14099999999999999</v>
      </c>
      <c r="D8582" s="1">
        <v>0.83089999999999997</v>
      </c>
    </row>
    <row r="8583" spans="1:4" x14ac:dyDescent="0.4">
      <c r="A8583" s="8" t="s">
        <v>7812</v>
      </c>
      <c r="C8583" s="1">
        <v>7.1700000000000002E-3</v>
      </c>
      <c r="D8583" s="1">
        <v>-0.68076669999999995</v>
      </c>
    </row>
    <row r="8584" spans="1:4" x14ac:dyDescent="0.4">
      <c r="A8584" s="8" t="s">
        <v>7813</v>
      </c>
      <c r="C8584" s="1">
        <v>0.123</v>
      </c>
      <c r="D8584" s="1">
        <v>-0.41506670000000001</v>
      </c>
    </row>
    <row r="8585" spans="1:4" x14ac:dyDescent="0.4">
      <c r="A8585" s="8" t="s">
        <v>7815</v>
      </c>
      <c r="B8585" s="1" t="s">
        <v>14706</v>
      </c>
      <c r="C8585" s="1">
        <v>8.72E-2</v>
      </c>
      <c r="D8585" s="1">
        <v>-0.98880000000000001</v>
      </c>
    </row>
    <row r="8586" spans="1:4" x14ac:dyDescent="0.4">
      <c r="A8586" s="8" t="s">
        <v>7816</v>
      </c>
      <c r="C8586" s="1">
        <v>0.24399999999999999</v>
      </c>
      <c r="D8586" s="1">
        <v>0.28333330000000001</v>
      </c>
    </row>
    <row r="8587" spans="1:4" x14ac:dyDescent="0.4">
      <c r="A8587" s="8" t="s">
        <v>7817</v>
      </c>
      <c r="B8587" s="1" t="s">
        <v>14707</v>
      </c>
      <c r="C8587" s="1">
        <v>2.5999999999999999E-2</v>
      </c>
      <c r="D8587" s="1">
        <v>-0.84530000000000005</v>
      </c>
    </row>
    <row r="8588" spans="1:4" x14ac:dyDescent="0.4">
      <c r="A8588" s="8" t="s">
        <v>7818</v>
      </c>
      <c r="B8588" s="1" t="s">
        <v>14708</v>
      </c>
      <c r="C8588" s="1">
        <v>0.29599999999999999</v>
      </c>
      <c r="D8588" s="1">
        <v>0.2442667</v>
      </c>
    </row>
    <row r="8589" spans="1:4" x14ac:dyDescent="0.4">
      <c r="A8589" s="8" t="s">
        <v>7819</v>
      </c>
      <c r="C8589" s="1">
        <v>0.124</v>
      </c>
      <c r="D8589" s="1">
        <v>0.33673330000000001</v>
      </c>
    </row>
    <row r="8590" spans="1:4" x14ac:dyDescent="0.4">
      <c r="A8590" s="8" t="s">
        <v>7820</v>
      </c>
      <c r="C8590" s="1">
        <v>0.35099999999999998</v>
      </c>
      <c r="D8590" s="1">
        <v>-1.0717667</v>
      </c>
    </row>
    <row r="8591" spans="1:4" x14ac:dyDescent="0.4">
      <c r="A8591" s="8" t="s">
        <v>7821</v>
      </c>
      <c r="B8591" s="1" t="s">
        <v>14709</v>
      </c>
      <c r="C8591" s="1">
        <v>4.4900000000000002E-2</v>
      </c>
      <c r="D8591" s="1">
        <v>1.3150333000000001</v>
      </c>
    </row>
    <row r="8592" spans="1:4" x14ac:dyDescent="0.4">
      <c r="A8592" s="8" t="s">
        <v>7822</v>
      </c>
      <c r="C8592" s="1">
        <v>0.185</v>
      </c>
      <c r="D8592" s="1">
        <v>-0.81306670000000003</v>
      </c>
    </row>
    <row r="8593" spans="1:4" x14ac:dyDescent="0.4">
      <c r="A8593" s="8" t="s">
        <v>7823</v>
      </c>
      <c r="C8593" s="1">
        <v>0.17</v>
      </c>
      <c r="D8593" s="1">
        <v>0.38479999999999998</v>
      </c>
    </row>
    <row r="8594" spans="1:4" x14ac:dyDescent="0.4">
      <c r="A8594" s="8" t="s">
        <v>7824</v>
      </c>
      <c r="C8594" s="1">
        <v>1.47E-2</v>
      </c>
      <c r="D8594" s="1">
        <v>-1.1435333000000001</v>
      </c>
    </row>
    <row r="8595" spans="1:4" x14ac:dyDescent="0.4">
      <c r="A8595" s="8" t="s">
        <v>7825</v>
      </c>
      <c r="C8595" s="1">
        <v>7.8600000000000003E-2</v>
      </c>
      <c r="D8595" s="1">
        <v>0.41886669999999998</v>
      </c>
    </row>
    <row r="8596" spans="1:4" x14ac:dyDescent="0.4">
      <c r="A8596" s="8" t="s">
        <v>7826</v>
      </c>
      <c r="B8596" s="1" t="s">
        <v>14710</v>
      </c>
      <c r="C8596" s="1">
        <v>1.3899999999999999E-2</v>
      </c>
      <c r="D8596" s="1">
        <v>0.73633329999999997</v>
      </c>
    </row>
    <row r="8597" spans="1:4" x14ac:dyDescent="0.4">
      <c r="A8597" s="8" t="s">
        <v>7827</v>
      </c>
      <c r="C8597" s="1">
        <v>0.245</v>
      </c>
      <c r="D8597" s="1">
        <v>-0.25019999999999998</v>
      </c>
    </row>
    <row r="8598" spans="1:4" x14ac:dyDescent="0.4">
      <c r="A8598" s="8" t="s">
        <v>7828</v>
      </c>
      <c r="C8598" s="1">
        <v>0.17799999999999999</v>
      </c>
      <c r="D8598" s="1">
        <v>-1.4501667</v>
      </c>
    </row>
    <row r="8599" spans="1:4" x14ac:dyDescent="0.4">
      <c r="A8599" s="8" t="s">
        <v>7830</v>
      </c>
      <c r="C8599" s="1">
        <v>0.19600000000000001</v>
      </c>
      <c r="D8599" s="1">
        <v>1.3795999999999999</v>
      </c>
    </row>
    <row r="8600" spans="1:4" x14ac:dyDescent="0.4">
      <c r="A8600" s="8" t="s">
        <v>7832</v>
      </c>
      <c r="C8600" s="1">
        <v>5.3600000000000002E-2</v>
      </c>
      <c r="D8600" s="1">
        <v>0.63686670000000001</v>
      </c>
    </row>
    <row r="8601" spans="1:4" x14ac:dyDescent="0.4">
      <c r="A8601" s="8" t="s">
        <v>7833</v>
      </c>
      <c r="B8601" s="1" t="s">
        <v>14713</v>
      </c>
      <c r="C8601" s="1">
        <v>0.35499999999999998</v>
      </c>
      <c r="D8601" s="1">
        <v>-0.16733329999999999</v>
      </c>
    </row>
    <row r="8602" spans="1:4" x14ac:dyDescent="0.4">
      <c r="A8602" s="8" t="s">
        <v>7834</v>
      </c>
      <c r="C8602" s="1">
        <v>3.9600000000000003E-2</v>
      </c>
      <c r="D8602" s="1">
        <v>0.50083330000000004</v>
      </c>
    </row>
    <row r="8603" spans="1:4" x14ac:dyDescent="0.4">
      <c r="A8603" s="8" t="s">
        <v>7837</v>
      </c>
      <c r="C8603" s="1">
        <v>0.24299999999999999</v>
      </c>
      <c r="D8603" s="1">
        <v>1.7261</v>
      </c>
    </row>
    <row r="8604" spans="1:4" x14ac:dyDescent="0.4">
      <c r="A8604" s="8" t="s">
        <v>7838</v>
      </c>
      <c r="C8604" s="1">
        <v>0.255</v>
      </c>
      <c r="D8604" s="1">
        <v>-0.23406669999999999</v>
      </c>
    </row>
    <row r="8605" spans="1:4" x14ac:dyDescent="0.4">
      <c r="A8605" s="8" t="s">
        <v>7839</v>
      </c>
      <c r="C8605" s="1">
        <v>0.13</v>
      </c>
      <c r="D8605" s="1">
        <v>0.25600000000000001</v>
      </c>
    </row>
    <row r="8606" spans="1:4" x14ac:dyDescent="0.4">
      <c r="A8606" s="8" t="s">
        <v>7840</v>
      </c>
      <c r="B8606" s="1" t="s">
        <v>14715</v>
      </c>
      <c r="C8606" s="1">
        <v>5.6099999999999997E-2</v>
      </c>
      <c r="D8606" s="1">
        <v>0.41156670000000001</v>
      </c>
    </row>
    <row r="8607" spans="1:4" x14ac:dyDescent="0.4">
      <c r="A8607" s="8" t="s">
        <v>7842</v>
      </c>
      <c r="C8607" s="1">
        <v>5.7799999999999997E-2</v>
      </c>
      <c r="D8607" s="1">
        <v>-1.4430333</v>
      </c>
    </row>
    <row r="8608" spans="1:4" x14ac:dyDescent="0.4">
      <c r="A8608" s="8" t="s">
        <v>7843</v>
      </c>
      <c r="C8608" s="1">
        <v>0.221</v>
      </c>
      <c r="D8608" s="1">
        <v>0.46560000000000001</v>
      </c>
    </row>
    <row r="8609" spans="1:4" x14ac:dyDescent="0.4">
      <c r="A8609" s="8" t="s">
        <v>7844</v>
      </c>
      <c r="C8609" s="1">
        <v>0.24299999999999999</v>
      </c>
      <c r="D8609" s="1">
        <v>0.19643330000000001</v>
      </c>
    </row>
    <row r="8610" spans="1:4" x14ac:dyDescent="0.4">
      <c r="A8610" s="8" t="s">
        <v>7845</v>
      </c>
      <c r="B8610" s="1" t="s">
        <v>14717</v>
      </c>
      <c r="C8610" s="1">
        <v>0.246</v>
      </c>
      <c r="D8610" s="1">
        <v>-1.7775666999999999</v>
      </c>
    </row>
    <row r="8611" spans="1:4" x14ac:dyDescent="0.4">
      <c r="A8611" s="8" t="s">
        <v>7846</v>
      </c>
      <c r="C8611" s="1">
        <v>0.26300000000000001</v>
      </c>
      <c r="D8611" s="1">
        <v>0.35693330000000001</v>
      </c>
    </row>
    <row r="8612" spans="1:4" x14ac:dyDescent="0.4">
      <c r="A8612" s="8" t="s">
        <v>7847</v>
      </c>
      <c r="C8612" s="1">
        <v>0.49099999999999999</v>
      </c>
      <c r="D8612" s="1">
        <v>0.1182</v>
      </c>
    </row>
    <row r="8613" spans="1:4" x14ac:dyDescent="0.4">
      <c r="A8613" s="8" t="s">
        <v>7849</v>
      </c>
      <c r="C8613" s="1">
        <v>7.0000000000000001E-3</v>
      </c>
      <c r="D8613" s="1">
        <v>-0.6701667</v>
      </c>
    </row>
    <row r="8614" spans="1:4" x14ac:dyDescent="0.4">
      <c r="A8614" s="8" t="s">
        <v>7850</v>
      </c>
      <c r="C8614" s="1">
        <v>9.7699999999999995E-2</v>
      </c>
      <c r="D8614" s="1">
        <v>-1.2604333000000001</v>
      </c>
    </row>
    <row r="8615" spans="1:4" x14ac:dyDescent="0.4">
      <c r="A8615" s="8" t="s">
        <v>7851</v>
      </c>
      <c r="C8615" s="1">
        <v>9.7299999999999998E-2</v>
      </c>
      <c r="D8615" s="1">
        <v>-2.1073</v>
      </c>
    </row>
    <row r="8616" spans="1:4" x14ac:dyDescent="0.4">
      <c r="A8616" s="8" t="s">
        <v>7852</v>
      </c>
      <c r="B8616" s="1" t="s">
        <v>14322</v>
      </c>
      <c r="C8616" s="1">
        <v>3.0700000000000002E-2</v>
      </c>
      <c r="D8616" s="1">
        <v>-0.49193330000000002</v>
      </c>
    </row>
    <row r="8617" spans="1:4" x14ac:dyDescent="0.4">
      <c r="A8617" s="8" t="s">
        <v>7853</v>
      </c>
      <c r="C8617" s="1">
        <v>8.0500000000000002E-7</v>
      </c>
      <c r="D8617" s="1">
        <v>-2.9053333000000001</v>
      </c>
    </row>
    <row r="8618" spans="1:4" x14ac:dyDescent="0.4">
      <c r="A8618" s="8" t="s">
        <v>7854</v>
      </c>
      <c r="C8618" s="1">
        <v>7.46E-2</v>
      </c>
      <c r="D8618" s="1">
        <v>-0.59399999999999997</v>
      </c>
    </row>
    <row r="8619" spans="1:4" x14ac:dyDescent="0.4">
      <c r="A8619" s="8" t="s">
        <v>7855</v>
      </c>
      <c r="C8619" s="1">
        <v>0.42</v>
      </c>
      <c r="D8619" s="1">
        <v>0.26116669999999997</v>
      </c>
    </row>
    <row r="8620" spans="1:4" x14ac:dyDescent="0.4">
      <c r="A8620" s="8" t="s">
        <v>7856</v>
      </c>
      <c r="C8620" s="1">
        <v>3.16E-3</v>
      </c>
      <c r="D8620" s="1">
        <v>-1.0338000000000001</v>
      </c>
    </row>
    <row r="8621" spans="1:4" x14ac:dyDescent="0.4">
      <c r="A8621" s="8" t="s">
        <v>7857</v>
      </c>
      <c r="C8621" s="1">
        <v>0.219</v>
      </c>
      <c r="D8621" s="1">
        <v>-1.3341666999999999</v>
      </c>
    </row>
    <row r="8622" spans="1:4" x14ac:dyDescent="0.4">
      <c r="A8622" s="8" t="s">
        <v>7858</v>
      </c>
      <c r="B8622" s="1" t="s">
        <v>14719</v>
      </c>
      <c r="C8622" s="1">
        <v>6.1400000000000003E-2</v>
      </c>
      <c r="D8622" s="1">
        <v>0.4</v>
      </c>
    </row>
    <row r="8623" spans="1:4" x14ac:dyDescent="0.4">
      <c r="A8623" s="8" t="s">
        <v>7859</v>
      </c>
      <c r="B8623" s="1" t="s">
        <v>14720</v>
      </c>
      <c r="C8623" s="1">
        <v>0.47099999999999997</v>
      </c>
      <c r="D8623" s="1">
        <v>0.16270000000000001</v>
      </c>
    </row>
    <row r="8624" spans="1:4" x14ac:dyDescent="0.4">
      <c r="A8624" s="8" t="s">
        <v>7860</v>
      </c>
      <c r="C8624" s="1">
        <v>0.42</v>
      </c>
      <c r="D8624" s="1">
        <v>0.37893329999999997</v>
      </c>
    </row>
    <row r="8625" spans="1:4" x14ac:dyDescent="0.4">
      <c r="A8625" s="8" t="s">
        <v>7862</v>
      </c>
      <c r="C8625" s="1">
        <v>1.54E-2</v>
      </c>
      <c r="D8625" s="1">
        <v>1.3392667</v>
      </c>
    </row>
    <row r="8626" spans="1:4" x14ac:dyDescent="0.4">
      <c r="A8626" s="8" t="s">
        <v>7864</v>
      </c>
      <c r="C8626" s="1">
        <v>0.47199999999999998</v>
      </c>
      <c r="D8626" s="1">
        <v>-0.14973330000000001</v>
      </c>
    </row>
    <row r="8627" spans="1:4" x14ac:dyDescent="0.4">
      <c r="A8627" s="8" t="s">
        <v>7867</v>
      </c>
      <c r="C8627" s="1">
        <v>0.34200000000000003</v>
      </c>
      <c r="D8627" s="1">
        <v>0.22689999999999999</v>
      </c>
    </row>
    <row r="8628" spans="1:4" x14ac:dyDescent="0.4">
      <c r="A8628" s="8" t="s">
        <v>7870</v>
      </c>
      <c r="C8628" s="1">
        <v>2.2100000000000002E-2</v>
      </c>
      <c r="D8628" s="1">
        <v>0.67269999999999996</v>
      </c>
    </row>
    <row r="8629" spans="1:4" x14ac:dyDescent="0.4">
      <c r="A8629" s="8" t="s">
        <v>7871</v>
      </c>
      <c r="C8629" s="1">
        <v>0.155</v>
      </c>
      <c r="D8629" s="1">
        <v>0.30296669999999998</v>
      </c>
    </row>
    <row r="8630" spans="1:4" x14ac:dyDescent="0.4">
      <c r="A8630" s="8" t="s">
        <v>7872</v>
      </c>
      <c r="C8630" s="1">
        <v>4.0399999999999998E-2</v>
      </c>
      <c r="D8630" s="1">
        <v>0.63770000000000004</v>
      </c>
    </row>
    <row r="8631" spans="1:4" x14ac:dyDescent="0.4">
      <c r="A8631" s="8" t="s">
        <v>7873</v>
      </c>
      <c r="C8631" s="1">
        <v>0.313</v>
      </c>
      <c r="D8631" s="1">
        <v>-0.46776669999999998</v>
      </c>
    </row>
    <row r="8632" spans="1:4" x14ac:dyDescent="0.4">
      <c r="A8632" s="8" t="s">
        <v>7874</v>
      </c>
      <c r="B8632" s="1" t="s">
        <v>14724</v>
      </c>
      <c r="C8632" s="1">
        <v>8.2799999999999999E-2</v>
      </c>
      <c r="D8632" s="1">
        <v>-0.52846669999999996</v>
      </c>
    </row>
    <row r="8633" spans="1:4" x14ac:dyDescent="0.4">
      <c r="A8633" s="8" t="s">
        <v>7875</v>
      </c>
      <c r="C8633" s="1">
        <v>0.433</v>
      </c>
      <c r="D8633" s="1">
        <v>-0.27816669999999999</v>
      </c>
    </row>
    <row r="8634" spans="1:4" x14ac:dyDescent="0.4">
      <c r="A8634" s="8" t="s">
        <v>7876</v>
      </c>
      <c r="C8634" s="1">
        <v>0.443</v>
      </c>
      <c r="D8634" s="1">
        <v>0.26923330000000001</v>
      </c>
    </row>
    <row r="8635" spans="1:4" x14ac:dyDescent="0.4">
      <c r="A8635" s="8" t="s">
        <v>7877</v>
      </c>
      <c r="B8635" s="1" t="s">
        <v>14725</v>
      </c>
      <c r="C8635" s="1">
        <v>0.11799999999999999</v>
      </c>
      <c r="D8635" s="1">
        <v>-0.51766670000000004</v>
      </c>
    </row>
    <row r="8636" spans="1:4" x14ac:dyDescent="0.4">
      <c r="A8636" s="8" t="s">
        <v>7878</v>
      </c>
      <c r="C8636" s="1">
        <v>4.4200000000000003E-2</v>
      </c>
      <c r="D8636" s="1">
        <v>-0.92166669999999995</v>
      </c>
    </row>
    <row r="8637" spans="1:4" x14ac:dyDescent="0.4">
      <c r="A8637" s="8" t="s">
        <v>7879</v>
      </c>
      <c r="C8637" s="1">
        <v>0.42599999999999999</v>
      </c>
      <c r="D8637" s="1">
        <v>-0.40553329999999999</v>
      </c>
    </row>
    <row r="8638" spans="1:4" x14ac:dyDescent="0.4">
      <c r="A8638" s="8" t="s">
        <v>7880</v>
      </c>
      <c r="C8638" s="1">
        <v>0.308</v>
      </c>
      <c r="D8638" s="1">
        <v>-1.5494667</v>
      </c>
    </row>
    <row r="8639" spans="1:4" x14ac:dyDescent="0.4">
      <c r="A8639" s="8" t="s">
        <v>7881</v>
      </c>
      <c r="B8639" s="1" t="s">
        <v>14726</v>
      </c>
      <c r="C8639" s="1">
        <v>4.19E-2</v>
      </c>
      <c r="D8639" s="1">
        <v>-0.49719999999999998</v>
      </c>
    </row>
    <row r="8640" spans="1:4" x14ac:dyDescent="0.4">
      <c r="A8640" s="8" t="s">
        <v>7882</v>
      </c>
      <c r="C8640" s="1">
        <v>5.3900000000000003E-2</v>
      </c>
      <c r="D8640" s="1">
        <v>0.3854667</v>
      </c>
    </row>
    <row r="8641" spans="1:4" x14ac:dyDescent="0.4">
      <c r="A8641" s="8" t="s">
        <v>7886</v>
      </c>
      <c r="B8641" s="1" t="s">
        <v>14728</v>
      </c>
      <c r="C8641" s="1">
        <v>5.4300000000000001E-2</v>
      </c>
      <c r="D8641" s="1">
        <v>0.57206670000000004</v>
      </c>
    </row>
    <row r="8642" spans="1:4" x14ac:dyDescent="0.4">
      <c r="A8642" s="8" t="s">
        <v>7887</v>
      </c>
      <c r="C8642" s="1">
        <v>0.13800000000000001</v>
      </c>
      <c r="D8642" s="1">
        <v>-0.41160000000000002</v>
      </c>
    </row>
    <row r="8643" spans="1:4" x14ac:dyDescent="0.4">
      <c r="A8643" s="8" t="s">
        <v>7888</v>
      </c>
      <c r="C8643" s="1">
        <v>3.9699999999999996E-3</v>
      </c>
      <c r="D8643" s="1">
        <v>1.2326667</v>
      </c>
    </row>
    <row r="8644" spans="1:4" x14ac:dyDescent="0.4">
      <c r="A8644" s="8" t="s">
        <v>7890</v>
      </c>
      <c r="B8644" s="1" t="s">
        <v>14730</v>
      </c>
      <c r="C8644" s="1">
        <v>0.30399999999999999</v>
      </c>
      <c r="D8644" s="1">
        <v>0.69096670000000004</v>
      </c>
    </row>
    <row r="8645" spans="1:4" x14ac:dyDescent="0.4">
      <c r="A8645" s="8" t="s">
        <v>7891</v>
      </c>
      <c r="C8645" s="1">
        <v>0.14499999999999999</v>
      </c>
      <c r="D8645" s="1">
        <v>0.37369999999999998</v>
      </c>
    </row>
    <row r="8646" spans="1:4" x14ac:dyDescent="0.4">
      <c r="A8646" s="8" t="s">
        <v>7892</v>
      </c>
      <c r="C8646" s="1">
        <v>0.183</v>
      </c>
      <c r="D8646" s="1">
        <v>-0.41476669999999999</v>
      </c>
    </row>
    <row r="8647" spans="1:4" x14ac:dyDescent="0.4">
      <c r="A8647" s="8" t="s">
        <v>7894</v>
      </c>
      <c r="C8647" s="1">
        <v>2.7400000000000001E-2</v>
      </c>
      <c r="D8647" s="1">
        <v>0.97816669999999994</v>
      </c>
    </row>
    <row r="8648" spans="1:4" x14ac:dyDescent="0.4">
      <c r="A8648" s="8" t="s">
        <v>7895</v>
      </c>
      <c r="C8648" s="1">
        <v>5.67E-2</v>
      </c>
      <c r="D8648" s="1">
        <v>0.87946670000000005</v>
      </c>
    </row>
    <row r="8649" spans="1:4" x14ac:dyDescent="0.4">
      <c r="A8649" s="8" t="s">
        <v>7896</v>
      </c>
      <c r="C8649" s="1">
        <v>0.22900000000000001</v>
      </c>
      <c r="D8649" s="1">
        <v>-0.34366669999999999</v>
      </c>
    </row>
    <row r="8650" spans="1:4" x14ac:dyDescent="0.4">
      <c r="A8650" s="8" t="s">
        <v>7898</v>
      </c>
      <c r="C8650" s="1">
        <v>6.6600000000000001E-3</v>
      </c>
      <c r="D8650" s="1">
        <v>1.3297000000000001</v>
      </c>
    </row>
    <row r="8651" spans="1:4" x14ac:dyDescent="0.4">
      <c r="A8651" s="8" t="s">
        <v>7899</v>
      </c>
      <c r="C8651" s="1">
        <v>0.307</v>
      </c>
      <c r="D8651" s="1">
        <v>0.35720000000000002</v>
      </c>
    </row>
    <row r="8652" spans="1:4" x14ac:dyDescent="0.4">
      <c r="A8652" s="8" t="s">
        <v>7900</v>
      </c>
      <c r="C8652" s="1">
        <v>0.39500000000000002</v>
      </c>
      <c r="D8652" s="1">
        <v>1.2476666999999999</v>
      </c>
    </row>
    <row r="8653" spans="1:4" x14ac:dyDescent="0.4">
      <c r="A8653" s="8" t="s">
        <v>7901</v>
      </c>
      <c r="C8653" s="1">
        <v>0.12</v>
      </c>
      <c r="D8653" s="1">
        <v>-0.71346670000000001</v>
      </c>
    </row>
    <row r="8654" spans="1:4" x14ac:dyDescent="0.4">
      <c r="A8654" s="8" t="s">
        <v>7902</v>
      </c>
      <c r="C8654" s="1">
        <v>0.32600000000000001</v>
      </c>
      <c r="D8654" s="1">
        <v>-0.2227333</v>
      </c>
    </row>
    <row r="8655" spans="1:4" x14ac:dyDescent="0.4">
      <c r="A8655" s="8" t="s">
        <v>7903</v>
      </c>
      <c r="C8655" s="1">
        <v>0.21299999999999999</v>
      </c>
      <c r="D8655" s="1">
        <v>-0.40876669999999998</v>
      </c>
    </row>
    <row r="8656" spans="1:4" x14ac:dyDescent="0.4">
      <c r="A8656" s="8" t="s">
        <v>7904</v>
      </c>
      <c r="C8656" s="1">
        <v>8.7699999999999996E-4</v>
      </c>
      <c r="D8656" s="1">
        <v>1.0619666999999999</v>
      </c>
    </row>
    <row r="8657" spans="1:4" x14ac:dyDescent="0.4">
      <c r="A8657" s="8" t="s">
        <v>7905</v>
      </c>
      <c r="C8657" s="1">
        <v>0.124</v>
      </c>
      <c r="D8657" s="1">
        <v>0.33466669999999998</v>
      </c>
    </row>
    <row r="8658" spans="1:4" x14ac:dyDescent="0.4">
      <c r="A8658" s="8" t="s">
        <v>7906</v>
      </c>
      <c r="C8658" s="1">
        <v>0.191</v>
      </c>
      <c r="D8658" s="1">
        <v>0.35083330000000001</v>
      </c>
    </row>
    <row r="8659" spans="1:4" x14ac:dyDescent="0.4">
      <c r="A8659" s="8" t="s">
        <v>7907</v>
      </c>
      <c r="B8659" s="1" t="s">
        <v>14733</v>
      </c>
      <c r="C8659" s="1">
        <v>0.28199999999999997</v>
      </c>
      <c r="D8659" s="1">
        <v>1.0723</v>
      </c>
    </row>
    <row r="8660" spans="1:4" x14ac:dyDescent="0.4">
      <c r="A8660" s="8" t="s">
        <v>7908</v>
      </c>
      <c r="B8660" s="1" t="s">
        <v>14734</v>
      </c>
      <c r="C8660" s="1">
        <v>0.19800000000000001</v>
      </c>
      <c r="D8660" s="1">
        <v>-0.67759999999999998</v>
      </c>
    </row>
    <row r="8661" spans="1:4" x14ac:dyDescent="0.4">
      <c r="A8661" s="8" t="s">
        <v>7909</v>
      </c>
      <c r="C8661" s="1">
        <v>0.14299999999999999</v>
      </c>
      <c r="D8661" s="1">
        <v>-0.34429999999999999</v>
      </c>
    </row>
    <row r="8662" spans="1:4" x14ac:dyDescent="0.4">
      <c r="A8662" s="8" t="s">
        <v>7911</v>
      </c>
      <c r="C8662" s="1">
        <v>0.20399999999999999</v>
      </c>
      <c r="D8662" s="1">
        <v>-0.28100000000000003</v>
      </c>
    </row>
    <row r="8663" spans="1:4" x14ac:dyDescent="0.4">
      <c r="A8663" s="8" t="s">
        <v>7913</v>
      </c>
      <c r="B8663" s="1" t="s">
        <v>14737</v>
      </c>
      <c r="C8663" s="1">
        <v>0.246</v>
      </c>
      <c r="D8663" s="1">
        <v>0.20613329999999999</v>
      </c>
    </row>
    <row r="8664" spans="1:4" x14ac:dyDescent="0.4">
      <c r="A8664" s="8" t="s">
        <v>7914</v>
      </c>
      <c r="B8664" s="1" t="s">
        <v>14738</v>
      </c>
      <c r="C8664" s="1">
        <v>0.49299999999999999</v>
      </c>
      <c r="D8664" s="1">
        <v>-0.1241333</v>
      </c>
    </row>
    <row r="8665" spans="1:4" x14ac:dyDescent="0.4">
      <c r="A8665" s="8" t="s">
        <v>7915</v>
      </c>
      <c r="B8665" s="1" t="s">
        <v>14739</v>
      </c>
      <c r="C8665" s="1">
        <v>0.29399999999999998</v>
      </c>
      <c r="D8665" s="1">
        <v>0.2373333</v>
      </c>
    </row>
    <row r="8666" spans="1:4" x14ac:dyDescent="0.4">
      <c r="A8666" s="8" t="s">
        <v>7916</v>
      </c>
      <c r="C8666" s="1">
        <v>0.17799999999999999</v>
      </c>
      <c r="D8666" s="1">
        <v>0.75780000000000003</v>
      </c>
    </row>
    <row r="8667" spans="1:4" x14ac:dyDescent="0.4">
      <c r="A8667" s="8" t="s">
        <v>7917</v>
      </c>
      <c r="C8667" s="1">
        <v>9.9500000000000005E-2</v>
      </c>
      <c r="D8667" s="1">
        <v>0.3350667</v>
      </c>
    </row>
    <row r="8668" spans="1:4" x14ac:dyDescent="0.4">
      <c r="A8668" s="8" t="s">
        <v>7918</v>
      </c>
      <c r="B8668" s="1" t="s">
        <v>14740</v>
      </c>
      <c r="C8668" s="1">
        <v>0.26900000000000002</v>
      </c>
      <c r="D8668" s="1">
        <v>-0.25453330000000002</v>
      </c>
    </row>
    <row r="8669" spans="1:4" x14ac:dyDescent="0.4">
      <c r="A8669" s="8" t="s">
        <v>7919</v>
      </c>
      <c r="B8669" s="1" t="s">
        <v>14741</v>
      </c>
      <c r="C8669" s="1">
        <v>0.127</v>
      </c>
      <c r="D8669" s="1">
        <v>-0.39193329999999998</v>
      </c>
    </row>
    <row r="8670" spans="1:4" x14ac:dyDescent="0.4">
      <c r="A8670" s="8" t="s">
        <v>7920</v>
      </c>
      <c r="C8670" s="1">
        <v>0.28100000000000003</v>
      </c>
      <c r="D8670" s="1">
        <v>-0.1802667</v>
      </c>
    </row>
    <row r="8671" spans="1:4" x14ac:dyDescent="0.4">
      <c r="A8671" s="8" t="s">
        <v>7922</v>
      </c>
      <c r="B8671" s="1" t="s">
        <v>14743</v>
      </c>
      <c r="C8671" s="1">
        <v>0.28599999999999998</v>
      </c>
      <c r="D8671" s="1">
        <v>0.18343329999999999</v>
      </c>
    </row>
    <row r="8672" spans="1:4" x14ac:dyDescent="0.4">
      <c r="A8672" s="8" t="s">
        <v>7923</v>
      </c>
      <c r="C8672" s="1">
        <v>0.43099999999999999</v>
      </c>
      <c r="D8672" s="1">
        <v>-0.66013330000000003</v>
      </c>
    </row>
    <row r="8673" spans="1:4" x14ac:dyDescent="0.4">
      <c r="A8673" s="8" t="s">
        <v>7924</v>
      </c>
      <c r="B8673" s="1" t="s">
        <v>14744</v>
      </c>
      <c r="C8673" s="1">
        <v>0.125</v>
      </c>
      <c r="D8673" s="1">
        <v>0.41276669999999999</v>
      </c>
    </row>
    <row r="8674" spans="1:4" x14ac:dyDescent="0.4">
      <c r="A8674" s="8" t="s">
        <v>7925</v>
      </c>
      <c r="C8674" s="1">
        <v>0.20100000000000001</v>
      </c>
      <c r="D8674" s="1">
        <v>1.5963333</v>
      </c>
    </row>
    <row r="8675" spans="1:4" x14ac:dyDescent="0.4">
      <c r="A8675" s="8" t="s">
        <v>7926</v>
      </c>
      <c r="C8675" s="1">
        <v>8.6499999999999994E-2</v>
      </c>
      <c r="D8675" s="1">
        <v>0.37483329999999998</v>
      </c>
    </row>
    <row r="8676" spans="1:4" x14ac:dyDescent="0.4">
      <c r="A8676" s="8" t="s">
        <v>7927</v>
      </c>
      <c r="C8676" s="1">
        <v>5.1700000000000001E-3</v>
      </c>
      <c r="D8676" s="1">
        <v>-1.1783333</v>
      </c>
    </row>
    <row r="8677" spans="1:4" x14ac:dyDescent="0.4">
      <c r="A8677" s="8" t="s">
        <v>7928</v>
      </c>
      <c r="C8677" s="1">
        <v>1.4499999999999999E-3</v>
      </c>
      <c r="D8677" s="1">
        <v>-1.1680667</v>
      </c>
    </row>
    <row r="8678" spans="1:4" x14ac:dyDescent="0.4">
      <c r="A8678" s="8" t="s">
        <v>7929</v>
      </c>
      <c r="B8678" s="1" t="s">
        <v>14745</v>
      </c>
      <c r="C8678" s="1">
        <v>8.1800000000000004E-4</v>
      </c>
      <c r="D8678" s="1">
        <v>-2.2982667000000001</v>
      </c>
    </row>
    <row r="8679" spans="1:4" x14ac:dyDescent="0.4">
      <c r="A8679" s="8" t="s">
        <v>7930</v>
      </c>
      <c r="C8679" s="1">
        <v>0.16500000000000001</v>
      </c>
      <c r="D8679" s="1">
        <v>-0.8478</v>
      </c>
    </row>
    <row r="8680" spans="1:4" x14ac:dyDescent="0.4">
      <c r="A8680" s="8" t="s">
        <v>7931</v>
      </c>
      <c r="C8680" s="1">
        <v>0.02</v>
      </c>
      <c r="D8680" s="1">
        <v>0.55169999999999997</v>
      </c>
    </row>
    <row r="8681" spans="1:4" x14ac:dyDescent="0.4">
      <c r="A8681" s="8" t="s">
        <v>7933</v>
      </c>
      <c r="B8681" s="1" t="s">
        <v>14746</v>
      </c>
      <c r="C8681" s="1">
        <v>0.29099999999999998</v>
      </c>
      <c r="D8681" s="1">
        <v>0.2042667</v>
      </c>
    </row>
    <row r="8682" spans="1:4" x14ac:dyDescent="0.4">
      <c r="A8682" s="8" t="s">
        <v>7934</v>
      </c>
      <c r="B8682" s="1" t="s">
        <v>14747</v>
      </c>
      <c r="C8682" s="1">
        <v>5.7000000000000002E-2</v>
      </c>
      <c r="D8682" s="1">
        <v>-0.42796669999999998</v>
      </c>
    </row>
    <row r="8683" spans="1:4" x14ac:dyDescent="0.4">
      <c r="A8683" s="8" t="s">
        <v>7935</v>
      </c>
      <c r="C8683" s="1">
        <v>0.41099999999999998</v>
      </c>
      <c r="D8683" s="1">
        <v>0.2878</v>
      </c>
    </row>
    <row r="8684" spans="1:4" x14ac:dyDescent="0.4">
      <c r="A8684" s="8" t="s">
        <v>7936</v>
      </c>
      <c r="C8684" s="1">
        <v>0.24299999999999999</v>
      </c>
      <c r="D8684" s="1">
        <v>-0.2989</v>
      </c>
    </row>
    <row r="8685" spans="1:4" x14ac:dyDescent="0.4">
      <c r="A8685" s="8" t="s">
        <v>7937</v>
      </c>
      <c r="C8685" s="1">
        <v>6.3499999999999997E-3</v>
      </c>
      <c r="D8685" s="1">
        <v>1.2658666999999999</v>
      </c>
    </row>
    <row r="8686" spans="1:4" x14ac:dyDescent="0.4">
      <c r="A8686" s="8" t="s">
        <v>7938</v>
      </c>
      <c r="C8686" s="1">
        <v>7.0099999999999997E-3</v>
      </c>
      <c r="D8686" s="1">
        <v>-0.90253329999999998</v>
      </c>
    </row>
    <row r="8687" spans="1:4" x14ac:dyDescent="0.4">
      <c r="A8687" s="8" t="s">
        <v>7939</v>
      </c>
      <c r="C8687" s="1">
        <v>0.38100000000000001</v>
      </c>
      <c r="D8687" s="1">
        <v>0.23426669999999999</v>
      </c>
    </row>
    <row r="8688" spans="1:4" x14ac:dyDescent="0.4">
      <c r="A8688" s="8" t="s">
        <v>7940</v>
      </c>
      <c r="B8688" s="1" t="s">
        <v>14748</v>
      </c>
      <c r="C8688" s="1">
        <v>0.26</v>
      </c>
      <c r="D8688" s="1">
        <v>0.25633329999999999</v>
      </c>
    </row>
    <row r="8689" spans="1:4" x14ac:dyDescent="0.4">
      <c r="A8689" s="8" t="s">
        <v>7941</v>
      </c>
      <c r="C8689" s="1">
        <v>4.1200000000000001E-2</v>
      </c>
      <c r="D8689" s="1">
        <v>0.49080000000000001</v>
      </c>
    </row>
    <row r="8690" spans="1:4" x14ac:dyDescent="0.4">
      <c r="A8690" s="8" t="s">
        <v>7942</v>
      </c>
      <c r="C8690" s="1">
        <v>2.3599999999999999E-2</v>
      </c>
      <c r="D8690" s="1">
        <v>1.0319332999999999</v>
      </c>
    </row>
    <row r="8691" spans="1:4" x14ac:dyDescent="0.4">
      <c r="A8691" s="8" t="s">
        <v>7944</v>
      </c>
      <c r="C8691" s="1">
        <v>0.219</v>
      </c>
      <c r="D8691" s="1">
        <v>0.31879999999999997</v>
      </c>
    </row>
    <row r="8692" spans="1:4" x14ac:dyDescent="0.4">
      <c r="A8692" s="8" t="s">
        <v>7945</v>
      </c>
      <c r="B8692" s="1" t="s">
        <v>14750</v>
      </c>
      <c r="C8692" s="1">
        <v>6.8700000000000002E-3</v>
      </c>
      <c r="D8692" s="1">
        <v>1.3704000000000001</v>
      </c>
    </row>
    <row r="8693" spans="1:4" x14ac:dyDescent="0.4">
      <c r="A8693" s="8" t="s">
        <v>7946</v>
      </c>
      <c r="C8693" s="1">
        <v>0.219</v>
      </c>
      <c r="D8693" s="1">
        <v>-0.41723329999999997</v>
      </c>
    </row>
    <row r="8694" spans="1:4" x14ac:dyDescent="0.4">
      <c r="A8694" s="8" t="s">
        <v>7947</v>
      </c>
      <c r="C8694" s="1">
        <v>0.113</v>
      </c>
      <c r="D8694" s="1">
        <v>0.31666670000000002</v>
      </c>
    </row>
    <row r="8695" spans="1:4" x14ac:dyDescent="0.4">
      <c r="A8695" s="8" t="s">
        <v>7948</v>
      </c>
      <c r="C8695" s="1">
        <v>8.8199999999999997E-4</v>
      </c>
      <c r="D8695" s="1">
        <v>2.0948332999999999</v>
      </c>
    </row>
    <row r="8696" spans="1:4" x14ac:dyDescent="0.4">
      <c r="A8696" s="8" t="s">
        <v>7949</v>
      </c>
      <c r="B8696" s="1" t="s">
        <v>14751</v>
      </c>
      <c r="C8696" s="1">
        <v>3.6700000000000003E-2</v>
      </c>
      <c r="D8696" s="1">
        <v>0.75766670000000003</v>
      </c>
    </row>
    <row r="8697" spans="1:4" x14ac:dyDescent="0.4">
      <c r="A8697" s="8" t="s">
        <v>7950</v>
      </c>
      <c r="B8697" s="1" t="s">
        <v>14752</v>
      </c>
      <c r="C8697" s="1">
        <v>0.154</v>
      </c>
      <c r="D8697" s="1">
        <v>0.32803330000000003</v>
      </c>
    </row>
    <row r="8698" spans="1:4" x14ac:dyDescent="0.4">
      <c r="A8698" s="8" t="s">
        <v>7951</v>
      </c>
      <c r="B8698" s="1" t="s">
        <v>14753</v>
      </c>
      <c r="C8698" s="1">
        <v>3.9199999999999999E-3</v>
      </c>
      <c r="D8698" s="1">
        <v>-1.8251667</v>
      </c>
    </row>
    <row r="8699" spans="1:4" x14ac:dyDescent="0.4">
      <c r="A8699" s="8" t="s">
        <v>7952</v>
      </c>
      <c r="C8699" s="1">
        <v>0.31900000000000001</v>
      </c>
      <c r="D8699" s="1">
        <v>0.32150000000000001</v>
      </c>
    </row>
    <row r="8700" spans="1:4" x14ac:dyDescent="0.4">
      <c r="A8700" s="8" t="s">
        <v>7953</v>
      </c>
      <c r="C8700" s="1">
        <v>0.23100000000000001</v>
      </c>
      <c r="D8700" s="1">
        <v>-0.59906669999999995</v>
      </c>
    </row>
    <row r="8701" spans="1:4" x14ac:dyDescent="0.4">
      <c r="A8701" s="8" t="s">
        <v>7954</v>
      </c>
      <c r="C8701" s="1">
        <v>3.2000000000000002E-3</v>
      </c>
      <c r="D8701" s="1">
        <v>-1.1489</v>
      </c>
    </row>
    <row r="8702" spans="1:4" x14ac:dyDescent="0.4">
      <c r="A8702" s="8" t="s">
        <v>7955</v>
      </c>
      <c r="C8702" s="1">
        <v>0.20100000000000001</v>
      </c>
      <c r="D8702" s="1">
        <v>-0.43293330000000002</v>
      </c>
    </row>
    <row r="8703" spans="1:4" x14ac:dyDescent="0.4">
      <c r="A8703" s="8" t="s">
        <v>7956</v>
      </c>
      <c r="B8703" s="1" t="s">
        <v>14754</v>
      </c>
      <c r="C8703" s="1">
        <v>0.23799999999999999</v>
      </c>
      <c r="D8703" s="1">
        <v>0.33503329999999998</v>
      </c>
    </row>
    <row r="8704" spans="1:4" x14ac:dyDescent="0.4">
      <c r="A8704" s="8" t="s">
        <v>7957</v>
      </c>
      <c r="B8704" s="1" t="s">
        <v>14755</v>
      </c>
      <c r="C8704" s="1">
        <v>0.16</v>
      </c>
      <c r="D8704" s="1">
        <v>0.32529999999999998</v>
      </c>
    </row>
    <row r="8705" spans="1:4" x14ac:dyDescent="0.4">
      <c r="A8705" s="8" t="s">
        <v>7958</v>
      </c>
      <c r="C8705" s="1">
        <v>5.5300000000000002E-2</v>
      </c>
      <c r="D8705" s="1">
        <v>0.45576670000000002</v>
      </c>
    </row>
    <row r="8706" spans="1:4" x14ac:dyDescent="0.4">
      <c r="A8706" s="8" t="s">
        <v>7959</v>
      </c>
      <c r="C8706" s="1">
        <v>0.191</v>
      </c>
      <c r="D8706" s="1">
        <v>0.23973330000000001</v>
      </c>
    </row>
    <row r="8707" spans="1:4" x14ac:dyDescent="0.4">
      <c r="A8707" s="8" t="s">
        <v>7960</v>
      </c>
      <c r="C8707" s="1">
        <v>2.3099999999999999E-2</v>
      </c>
      <c r="D8707" s="1">
        <v>-2.2284000000000002</v>
      </c>
    </row>
    <row r="8708" spans="1:4" x14ac:dyDescent="0.4">
      <c r="A8708" s="8" t="s">
        <v>7961</v>
      </c>
      <c r="C8708" s="1">
        <v>0.27200000000000002</v>
      </c>
      <c r="D8708" s="1">
        <v>0.1883667</v>
      </c>
    </row>
    <row r="8709" spans="1:4" x14ac:dyDescent="0.4">
      <c r="A8709" s="8" t="s">
        <v>7962</v>
      </c>
      <c r="C8709" s="1">
        <v>0.105</v>
      </c>
      <c r="D8709" s="1">
        <v>-0.56666669999999997</v>
      </c>
    </row>
    <row r="8710" spans="1:4" x14ac:dyDescent="0.4">
      <c r="A8710" s="8" t="s">
        <v>7963</v>
      </c>
      <c r="C8710" s="1">
        <v>0.251</v>
      </c>
      <c r="D8710" s="1">
        <v>-0.35786669999999998</v>
      </c>
    </row>
    <row r="8711" spans="1:4" x14ac:dyDescent="0.4">
      <c r="A8711" s="8" t="s">
        <v>7964</v>
      </c>
      <c r="C8711" s="1">
        <v>0.35</v>
      </c>
      <c r="D8711" s="1">
        <v>-0.59573330000000002</v>
      </c>
    </row>
    <row r="8712" spans="1:4" x14ac:dyDescent="0.4">
      <c r="A8712" s="8" t="s">
        <v>7966</v>
      </c>
      <c r="C8712" s="1">
        <v>5.1499999999999997E-2</v>
      </c>
      <c r="D8712" s="1">
        <v>-0.89683330000000006</v>
      </c>
    </row>
    <row r="8713" spans="1:4" x14ac:dyDescent="0.4">
      <c r="A8713" s="8" t="s">
        <v>7967</v>
      </c>
      <c r="C8713" s="1">
        <v>0.499</v>
      </c>
      <c r="D8713" s="1">
        <v>-0.32229999999999998</v>
      </c>
    </row>
    <row r="8714" spans="1:4" x14ac:dyDescent="0.4">
      <c r="A8714" s="8" t="s">
        <v>7969</v>
      </c>
      <c r="C8714" s="1">
        <v>0.114</v>
      </c>
      <c r="D8714" s="1">
        <v>0.60150000000000003</v>
      </c>
    </row>
    <row r="8715" spans="1:4" x14ac:dyDescent="0.4">
      <c r="A8715" s="8" t="s">
        <v>7970</v>
      </c>
      <c r="C8715" s="1">
        <v>0.14000000000000001</v>
      </c>
      <c r="D8715" s="1">
        <v>0.25159999999999999</v>
      </c>
    </row>
    <row r="8716" spans="1:4" x14ac:dyDescent="0.4">
      <c r="A8716" s="8" t="s">
        <v>7972</v>
      </c>
      <c r="C8716" s="1">
        <v>0.38700000000000001</v>
      </c>
      <c r="D8716" s="1">
        <v>0.18493329999999999</v>
      </c>
    </row>
    <row r="8717" spans="1:4" x14ac:dyDescent="0.4">
      <c r="A8717" s="8" t="s">
        <v>7973</v>
      </c>
      <c r="B8717" s="1" t="s">
        <v>14759</v>
      </c>
      <c r="C8717" s="1">
        <v>1.56E-3</v>
      </c>
      <c r="D8717" s="1">
        <v>1.9399</v>
      </c>
    </row>
    <row r="8718" spans="1:4" x14ac:dyDescent="0.4">
      <c r="A8718" s="8" t="s">
        <v>7974</v>
      </c>
      <c r="C8718" s="1">
        <v>0.129</v>
      </c>
      <c r="D8718" s="1">
        <v>-1.9826333</v>
      </c>
    </row>
    <row r="8719" spans="1:4" x14ac:dyDescent="0.4">
      <c r="A8719" s="8" t="s">
        <v>7976</v>
      </c>
      <c r="C8719" s="1">
        <v>2.9100000000000001E-2</v>
      </c>
      <c r="D8719" s="1">
        <v>1.1501667</v>
      </c>
    </row>
    <row r="8720" spans="1:4" x14ac:dyDescent="0.4">
      <c r="A8720" s="8" t="s">
        <v>7977</v>
      </c>
      <c r="C8720" s="1">
        <v>3.5100000000000002E-4</v>
      </c>
      <c r="D8720" s="1">
        <v>-1.4808667</v>
      </c>
    </row>
    <row r="8721" spans="1:4" x14ac:dyDescent="0.4">
      <c r="A8721" s="8" t="s">
        <v>7978</v>
      </c>
      <c r="C8721" s="1">
        <v>1.9099999999999999E-2</v>
      </c>
      <c r="D8721" s="1">
        <v>-3.1278000000000001</v>
      </c>
    </row>
    <row r="8722" spans="1:4" x14ac:dyDescent="0.4">
      <c r="A8722" s="8" t="s">
        <v>7979</v>
      </c>
      <c r="B8722" s="1" t="s">
        <v>14762</v>
      </c>
      <c r="C8722" s="1">
        <v>1.34E-2</v>
      </c>
      <c r="D8722" s="1">
        <v>0.55793329999999997</v>
      </c>
    </row>
    <row r="8723" spans="1:4" x14ac:dyDescent="0.4">
      <c r="A8723" s="8" t="s">
        <v>7980</v>
      </c>
      <c r="B8723" s="1" t="s">
        <v>14763</v>
      </c>
      <c r="C8723" s="1">
        <v>3.5299999999999998E-2</v>
      </c>
      <c r="D8723" s="1">
        <v>0.71673330000000002</v>
      </c>
    </row>
    <row r="8724" spans="1:4" x14ac:dyDescent="0.4">
      <c r="A8724" s="8" t="s">
        <v>7981</v>
      </c>
      <c r="C8724" s="1">
        <v>9.4000000000000004E-3</v>
      </c>
      <c r="D8724" s="1">
        <v>-0.65276670000000003</v>
      </c>
    </row>
    <row r="8725" spans="1:4" x14ac:dyDescent="0.4">
      <c r="A8725" s="8" t="s">
        <v>7982</v>
      </c>
      <c r="C8725" s="1">
        <v>0.375</v>
      </c>
      <c r="D8725" s="1">
        <v>-0.22696669999999999</v>
      </c>
    </row>
    <row r="8726" spans="1:4" x14ac:dyDescent="0.4">
      <c r="A8726" s="8" t="s">
        <v>7983</v>
      </c>
      <c r="C8726" s="1">
        <v>1.1199999999999999E-3</v>
      </c>
      <c r="D8726" s="1">
        <v>-2.6837333000000001</v>
      </c>
    </row>
    <row r="8727" spans="1:4" x14ac:dyDescent="0.4">
      <c r="A8727" s="8" t="s">
        <v>7984</v>
      </c>
      <c r="C8727" s="1">
        <v>0.153</v>
      </c>
      <c r="D8727" s="1">
        <v>0.29699999999999999</v>
      </c>
    </row>
    <row r="8728" spans="1:4" x14ac:dyDescent="0.4">
      <c r="A8728" s="8" t="s">
        <v>7985</v>
      </c>
      <c r="C8728" s="1">
        <v>0.221</v>
      </c>
      <c r="D8728" s="1">
        <v>0.32606669999999999</v>
      </c>
    </row>
    <row r="8729" spans="1:4" x14ac:dyDescent="0.4">
      <c r="A8729" s="8" t="s">
        <v>7986</v>
      </c>
      <c r="C8729" s="1">
        <v>0.17199999999999999</v>
      </c>
      <c r="D8729" s="1">
        <v>0.29199999999999998</v>
      </c>
    </row>
    <row r="8730" spans="1:4" x14ac:dyDescent="0.4">
      <c r="A8730" s="8" t="s">
        <v>7987</v>
      </c>
      <c r="B8730" s="1" t="s">
        <v>14764</v>
      </c>
      <c r="C8730" s="1">
        <v>1.3599999999999999E-2</v>
      </c>
      <c r="D8730" s="1">
        <v>0.6621667</v>
      </c>
    </row>
    <row r="8731" spans="1:4" x14ac:dyDescent="0.4">
      <c r="A8731" s="8" t="s">
        <v>7988</v>
      </c>
      <c r="C8731" s="1">
        <v>0.221</v>
      </c>
      <c r="D8731" s="1">
        <v>0.35856670000000002</v>
      </c>
    </row>
    <row r="8732" spans="1:4" x14ac:dyDescent="0.4">
      <c r="A8732" s="8" t="s">
        <v>7989</v>
      </c>
      <c r="B8732" s="1" t="s">
        <v>14765</v>
      </c>
      <c r="C8732" s="1">
        <v>6.3099999999999996E-3</v>
      </c>
      <c r="D8732" s="1">
        <v>0.80659999999999998</v>
      </c>
    </row>
    <row r="8733" spans="1:4" x14ac:dyDescent="0.4">
      <c r="A8733" s="8" t="s">
        <v>7990</v>
      </c>
      <c r="C8733" s="1">
        <v>2.2499999999999998E-3</v>
      </c>
      <c r="D8733" s="1">
        <v>-0.80189999999999995</v>
      </c>
    </row>
    <row r="8734" spans="1:4" x14ac:dyDescent="0.4">
      <c r="A8734" s="8" t="s">
        <v>7991</v>
      </c>
      <c r="B8734" s="1" t="s">
        <v>14766</v>
      </c>
      <c r="C8734" s="1">
        <v>2.7599999999999999E-3</v>
      </c>
      <c r="D8734" s="1">
        <v>0.89419999999999999</v>
      </c>
    </row>
    <row r="8735" spans="1:4" x14ac:dyDescent="0.4">
      <c r="A8735" s="8" t="s">
        <v>7992</v>
      </c>
      <c r="C8735" s="1">
        <v>0.37</v>
      </c>
      <c r="D8735" s="1">
        <v>-0.16313330000000001</v>
      </c>
    </row>
    <row r="8736" spans="1:4" x14ac:dyDescent="0.4">
      <c r="A8736" s="8" t="s">
        <v>7993</v>
      </c>
      <c r="C8736" s="1">
        <v>0.248</v>
      </c>
      <c r="D8736" s="1">
        <v>-0.58173330000000001</v>
      </c>
    </row>
    <row r="8737" spans="1:4" x14ac:dyDescent="0.4">
      <c r="A8737" s="8" t="s">
        <v>7994</v>
      </c>
      <c r="C8737" s="1">
        <v>0.105</v>
      </c>
      <c r="D8737" s="1">
        <v>-0.38353330000000002</v>
      </c>
    </row>
    <row r="8738" spans="1:4" x14ac:dyDescent="0.4">
      <c r="A8738" s="8" t="s">
        <v>7996</v>
      </c>
      <c r="C8738" s="1">
        <v>7.3399999999999995E-5</v>
      </c>
      <c r="D8738" s="1">
        <v>2.4381667</v>
      </c>
    </row>
    <row r="8739" spans="1:4" x14ac:dyDescent="0.4">
      <c r="A8739" s="8" t="s">
        <v>7997</v>
      </c>
      <c r="B8739" s="1" t="s">
        <v>14768</v>
      </c>
      <c r="C8739" s="1">
        <v>2.2499999999999999E-2</v>
      </c>
      <c r="D8739" s="1">
        <v>0.74250000000000005</v>
      </c>
    </row>
    <row r="8740" spans="1:4" x14ac:dyDescent="0.4">
      <c r="A8740" s="8" t="s">
        <v>7998</v>
      </c>
      <c r="C8740" s="1">
        <v>4.0000000000000001E-3</v>
      </c>
      <c r="D8740" s="1">
        <v>-1.7559</v>
      </c>
    </row>
    <row r="8741" spans="1:4" x14ac:dyDescent="0.4">
      <c r="A8741" s="8" t="s">
        <v>7999</v>
      </c>
      <c r="C8741" s="1">
        <v>3.0699999999999998E-4</v>
      </c>
      <c r="D8741" s="1">
        <v>1.3263666999999999</v>
      </c>
    </row>
    <row r="8742" spans="1:4" x14ac:dyDescent="0.4">
      <c r="A8742" s="8" t="s">
        <v>8000</v>
      </c>
      <c r="B8742" s="1" t="s">
        <v>14769</v>
      </c>
      <c r="C8742" s="1">
        <v>2.1499999999999998E-2</v>
      </c>
      <c r="D8742" s="1">
        <v>1.4496667000000001</v>
      </c>
    </row>
    <row r="8743" spans="1:4" x14ac:dyDescent="0.4">
      <c r="A8743" s="8" t="s">
        <v>8001</v>
      </c>
      <c r="B8743" s="1" t="s">
        <v>14770</v>
      </c>
      <c r="C8743" s="1">
        <v>0.26900000000000002</v>
      </c>
      <c r="D8743" s="1">
        <v>0.90149999999999997</v>
      </c>
    </row>
    <row r="8744" spans="1:4" x14ac:dyDescent="0.4">
      <c r="A8744" s="8" t="s">
        <v>8003</v>
      </c>
      <c r="C8744" s="1">
        <v>8.5000000000000006E-2</v>
      </c>
      <c r="D8744" s="1">
        <v>-0.86596669999999998</v>
      </c>
    </row>
    <row r="8745" spans="1:4" x14ac:dyDescent="0.4">
      <c r="A8745" s="8" t="s">
        <v>8004</v>
      </c>
      <c r="C8745" s="1">
        <v>0.22500000000000001</v>
      </c>
      <c r="D8745" s="1">
        <v>-0.52576670000000003</v>
      </c>
    </row>
    <row r="8746" spans="1:4" x14ac:dyDescent="0.4">
      <c r="A8746" s="8" t="s">
        <v>8005</v>
      </c>
      <c r="C8746" s="1">
        <v>7.79E-3</v>
      </c>
      <c r="D8746" s="1">
        <v>-0.65366670000000004</v>
      </c>
    </row>
    <row r="8747" spans="1:4" x14ac:dyDescent="0.4">
      <c r="A8747" s="8" t="s">
        <v>8006</v>
      </c>
      <c r="B8747" s="1" t="s">
        <v>14772</v>
      </c>
      <c r="C8747" s="1">
        <v>4.9599999999999998E-2</v>
      </c>
      <c r="D8747" s="1">
        <v>-1.2666333000000001</v>
      </c>
    </row>
    <row r="8748" spans="1:4" x14ac:dyDescent="0.4">
      <c r="A8748" s="8" t="s">
        <v>8008</v>
      </c>
      <c r="C8748" s="1">
        <v>9.7100000000000006E-2</v>
      </c>
      <c r="D8748" s="1">
        <v>0.47660000000000002</v>
      </c>
    </row>
    <row r="8749" spans="1:4" x14ac:dyDescent="0.4">
      <c r="A8749" s="8" t="s">
        <v>8010</v>
      </c>
      <c r="C8749" s="1">
        <v>0.188</v>
      </c>
      <c r="D8749" s="1">
        <v>0.3491667</v>
      </c>
    </row>
    <row r="8750" spans="1:4" x14ac:dyDescent="0.4">
      <c r="A8750" s="8" t="s">
        <v>8011</v>
      </c>
      <c r="C8750" s="1">
        <v>1.4E-3</v>
      </c>
      <c r="D8750" s="1">
        <v>1.6019000000000001</v>
      </c>
    </row>
    <row r="8751" spans="1:4" x14ac:dyDescent="0.4">
      <c r="A8751" s="8" t="s">
        <v>8012</v>
      </c>
      <c r="B8751" s="1" t="s">
        <v>14775</v>
      </c>
      <c r="C8751" s="1">
        <v>4.6100000000000002E-2</v>
      </c>
      <c r="D8751" s="1">
        <v>-0.8247333</v>
      </c>
    </row>
    <row r="8752" spans="1:4" x14ac:dyDescent="0.4">
      <c r="A8752" s="8" t="s">
        <v>8013</v>
      </c>
      <c r="C8752" s="1">
        <v>0.20200000000000001</v>
      </c>
      <c r="D8752" s="1">
        <v>-0.40796670000000002</v>
      </c>
    </row>
    <row r="8753" spans="1:4" x14ac:dyDescent="0.4">
      <c r="A8753" s="8" t="s">
        <v>8015</v>
      </c>
      <c r="C8753" s="1">
        <v>0.128</v>
      </c>
      <c r="D8753" s="1">
        <v>-0.69736670000000001</v>
      </c>
    </row>
    <row r="8754" spans="1:4" x14ac:dyDescent="0.4">
      <c r="A8754" s="8" t="s">
        <v>8016</v>
      </c>
      <c r="C8754" s="1">
        <v>0.35699999999999998</v>
      </c>
      <c r="D8754" s="1">
        <v>0.311</v>
      </c>
    </row>
    <row r="8755" spans="1:4" x14ac:dyDescent="0.4">
      <c r="A8755" s="8" t="s">
        <v>8017</v>
      </c>
      <c r="C8755" s="1">
        <v>0.251</v>
      </c>
      <c r="D8755" s="1">
        <v>0.2152</v>
      </c>
    </row>
    <row r="8756" spans="1:4" x14ac:dyDescent="0.4">
      <c r="A8756" s="8" t="s">
        <v>8018</v>
      </c>
      <c r="C8756" s="1">
        <v>2.58E-2</v>
      </c>
      <c r="D8756" s="1">
        <v>-1.1387332999999999</v>
      </c>
    </row>
    <row r="8757" spans="1:4" x14ac:dyDescent="0.4">
      <c r="A8757" s="8" t="s">
        <v>8020</v>
      </c>
      <c r="B8757" s="1" t="s">
        <v>14778</v>
      </c>
      <c r="C8757" s="1">
        <v>9.8300000000000002E-3</v>
      </c>
      <c r="D8757" s="1">
        <v>-1.4878</v>
      </c>
    </row>
    <row r="8758" spans="1:4" x14ac:dyDescent="0.4">
      <c r="A8758" s="8" t="s">
        <v>8021</v>
      </c>
      <c r="B8758" s="1" t="s">
        <v>14779</v>
      </c>
      <c r="C8758" s="1">
        <v>0.10100000000000001</v>
      </c>
      <c r="D8758" s="1">
        <v>0.3735</v>
      </c>
    </row>
    <row r="8759" spans="1:4" x14ac:dyDescent="0.4">
      <c r="A8759" s="8" t="s">
        <v>8023</v>
      </c>
      <c r="C8759" s="1">
        <v>3.3799999999999997E-2</v>
      </c>
      <c r="D8759" s="1">
        <v>0.78446669999999996</v>
      </c>
    </row>
    <row r="8760" spans="1:4" x14ac:dyDescent="0.4">
      <c r="A8760" s="8" t="s">
        <v>8025</v>
      </c>
      <c r="C8760" s="1">
        <v>0.28199999999999997</v>
      </c>
      <c r="D8760" s="1">
        <v>-0.3852333</v>
      </c>
    </row>
    <row r="8761" spans="1:4" x14ac:dyDescent="0.4">
      <c r="A8761" s="8" t="s">
        <v>8026</v>
      </c>
      <c r="C8761" s="1">
        <v>0.157</v>
      </c>
      <c r="D8761" s="1">
        <v>-0.28770000000000001</v>
      </c>
    </row>
    <row r="8762" spans="1:4" x14ac:dyDescent="0.4">
      <c r="A8762" s="8" t="s">
        <v>8027</v>
      </c>
      <c r="B8762" s="1" t="s">
        <v>14782</v>
      </c>
      <c r="C8762" s="1">
        <v>1.39E-3</v>
      </c>
      <c r="D8762" s="1">
        <v>-2.0106666999999998</v>
      </c>
    </row>
    <row r="8763" spans="1:4" x14ac:dyDescent="0.4">
      <c r="A8763" s="8" t="s">
        <v>8029</v>
      </c>
      <c r="C8763" s="1">
        <v>0.44500000000000001</v>
      </c>
      <c r="D8763" s="1">
        <v>0.23723330000000001</v>
      </c>
    </row>
    <row r="8764" spans="1:4" x14ac:dyDescent="0.4">
      <c r="A8764" s="8" t="s">
        <v>8031</v>
      </c>
      <c r="C8764" s="1">
        <v>0.28399999999999997</v>
      </c>
      <c r="D8764" s="1">
        <v>-0.21003330000000001</v>
      </c>
    </row>
    <row r="8765" spans="1:4" x14ac:dyDescent="0.4">
      <c r="A8765" s="8" t="s">
        <v>8035</v>
      </c>
      <c r="C8765" s="1">
        <v>0.25600000000000001</v>
      </c>
      <c r="D8765" s="1">
        <v>-0.2329</v>
      </c>
    </row>
    <row r="8766" spans="1:4" x14ac:dyDescent="0.4">
      <c r="A8766" s="8" t="s">
        <v>8036</v>
      </c>
      <c r="C8766" s="1">
        <v>5.8599999999999999E-2</v>
      </c>
      <c r="D8766" s="1">
        <v>-0.44819999999999999</v>
      </c>
    </row>
    <row r="8767" spans="1:4" x14ac:dyDescent="0.4">
      <c r="A8767" s="8" t="s">
        <v>8037</v>
      </c>
      <c r="B8767" s="1" t="s">
        <v>14787</v>
      </c>
      <c r="C8767" s="1">
        <v>2.9099999999999998E-3</v>
      </c>
      <c r="D8767" s="1">
        <v>1.5837333</v>
      </c>
    </row>
    <row r="8768" spans="1:4" x14ac:dyDescent="0.4">
      <c r="A8768" s="8" t="s">
        <v>8038</v>
      </c>
      <c r="C8768" s="1">
        <v>0.11799999999999999</v>
      </c>
      <c r="D8768" s="1">
        <v>0.3701333</v>
      </c>
    </row>
    <row r="8769" spans="1:4" x14ac:dyDescent="0.4">
      <c r="A8769" s="8" t="s">
        <v>8040</v>
      </c>
      <c r="C8769" s="1">
        <v>0.39500000000000002</v>
      </c>
      <c r="D8769" s="1">
        <v>1.3220333</v>
      </c>
    </row>
    <row r="8770" spans="1:4" x14ac:dyDescent="0.4">
      <c r="A8770" s="8" t="s">
        <v>8041</v>
      </c>
      <c r="C8770" s="1">
        <v>0.104</v>
      </c>
      <c r="D8770" s="1">
        <v>0.60536670000000004</v>
      </c>
    </row>
    <row r="8771" spans="1:4" x14ac:dyDescent="0.4">
      <c r="A8771" s="8" t="s">
        <v>8042</v>
      </c>
      <c r="B8771" s="1" t="s">
        <v>14788</v>
      </c>
      <c r="C8771" s="1">
        <v>3.4399999999999999E-3</v>
      </c>
      <c r="D8771" s="1">
        <v>1.2336666999999999</v>
      </c>
    </row>
    <row r="8772" spans="1:4" x14ac:dyDescent="0.4">
      <c r="A8772" s="8" t="s">
        <v>8043</v>
      </c>
      <c r="C8772" s="1">
        <v>7.4400000000000006E-5</v>
      </c>
      <c r="D8772" s="1">
        <v>-1.9874000000000001</v>
      </c>
    </row>
    <row r="8773" spans="1:4" x14ac:dyDescent="0.4">
      <c r="A8773" s="8" t="s">
        <v>8044</v>
      </c>
      <c r="C8773" s="1">
        <v>0.29399999999999998</v>
      </c>
      <c r="D8773" s="1">
        <v>0.2329667</v>
      </c>
    </row>
    <row r="8774" spans="1:4" x14ac:dyDescent="0.4">
      <c r="A8774" s="8" t="s">
        <v>8045</v>
      </c>
      <c r="B8774" s="1" t="s">
        <v>14789</v>
      </c>
      <c r="C8774" s="1">
        <v>0.20799999999999999</v>
      </c>
      <c r="D8774" s="1">
        <v>0.2135</v>
      </c>
    </row>
    <row r="8775" spans="1:4" x14ac:dyDescent="0.4">
      <c r="A8775" s="8" t="s">
        <v>8046</v>
      </c>
      <c r="C8775" s="1">
        <v>0.49299999999999999</v>
      </c>
      <c r="D8775" s="1">
        <v>0.2572333</v>
      </c>
    </row>
    <row r="8776" spans="1:4" x14ac:dyDescent="0.4">
      <c r="A8776" s="8" t="s">
        <v>8047</v>
      </c>
      <c r="C8776" s="1">
        <v>6.1199999999999997E-2</v>
      </c>
      <c r="D8776" s="1">
        <v>0.59986669999999997</v>
      </c>
    </row>
    <row r="8777" spans="1:4" x14ac:dyDescent="0.4">
      <c r="A8777" s="8" t="s">
        <v>8048</v>
      </c>
      <c r="C8777" s="1">
        <v>0.29599999999999999</v>
      </c>
      <c r="D8777" s="1">
        <v>-1.2104999999999999</v>
      </c>
    </row>
    <row r="8778" spans="1:4" x14ac:dyDescent="0.4">
      <c r="A8778" s="8" t="s">
        <v>8050</v>
      </c>
      <c r="C8778" s="1">
        <v>0.40899999999999997</v>
      </c>
      <c r="D8778" s="1">
        <v>0.1424</v>
      </c>
    </row>
    <row r="8779" spans="1:4" x14ac:dyDescent="0.4">
      <c r="A8779" s="8" t="s">
        <v>8051</v>
      </c>
      <c r="C8779" s="1">
        <v>4.4900000000000001E-3</v>
      </c>
      <c r="D8779" s="1">
        <v>-0.97376669999999999</v>
      </c>
    </row>
    <row r="8780" spans="1:4" x14ac:dyDescent="0.4">
      <c r="A8780" s="8" t="s">
        <v>8052</v>
      </c>
      <c r="B8780" s="1" t="s">
        <v>14790</v>
      </c>
      <c r="C8780" s="1">
        <v>3.7399999999999998E-3</v>
      </c>
      <c r="D8780" s="1">
        <v>-0.83436670000000002</v>
      </c>
    </row>
    <row r="8781" spans="1:4" x14ac:dyDescent="0.4">
      <c r="A8781" s="8" t="s">
        <v>8053</v>
      </c>
      <c r="C8781" s="1">
        <v>7.9500000000000005E-3</v>
      </c>
      <c r="D8781" s="1">
        <v>0.77480000000000004</v>
      </c>
    </row>
    <row r="8782" spans="1:4" x14ac:dyDescent="0.4">
      <c r="A8782" s="8" t="s">
        <v>8055</v>
      </c>
      <c r="C8782" s="1">
        <v>1.4800000000000001E-2</v>
      </c>
      <c r="D8782" s="1">
        <v>0.83516670000000004</v>
      </c>
    </row>
    <row r="8783" spans="1:4" x14ac:dyDescent="0.4">
      <c r="A8783" s="8" t="s">
        <v>8056</v>
      </c>
      <c r="B8783" s="1" t="s">
        <v>14792</v>
      </c>
      <c r="C8783" s="1">
        <v>2.5499999999999998E-2</v>
      </c>
      <c r="D8783" s="1">
        <v>0.60253330000000005</v>
      </c>
    </row>
    <row r="8784" spans="1:4" x14ac:dyDescent="0.4">
      <c r="A8784" s="8" t="s">
        <v>8057</v>
      </c>
      <c r="C8784" s="1">
        <v>0.43</v>
      </c>
      <c r="D8784" s="1">
        <v>-0.27863329999999997</v>
      </c>
    </row>
    <row r="8785" spans="1:4" x14ac:dyDescent="0.4">
      <c r="A8785" s="8" t="s">
        <v>8058</v>
      </c>
      <c r="B8785" s="1" t="s">
        <v>14793</v>
      </c>
      <c r="C8785" s="1">
        <v>0.192</v>
      </c>
      <c r="D8785" s="1">
        <v>0.68400000000000005</v>
      </c>
    </row>
    <row r="8786" spans="1:4" x14ac:dyDescent="0.4">
      <c r="A8786" s="8" t="s">
        <v>8059</v>
      </c>
      <c r="C8786" s="1">
        <v>1.04E-2</v>
      </c>
      <c r="D8786" s="1">
        <v>-0.71053330000000003</v>
      </c>
    </row>
    <row r="8787" spans="1:4" x14ac:dyDescent="0.4">
      <c r="A8787" s="8" t="s">
        <v>8060</v>
      </c>
      <c r="B8787" s="1" t="s">
        <v>14794</v>
      </c>
      <c r="C8787" s="1">
        <v>1.4999999999999999E-2</v>
      </c>
      <c r="D8787" s="1">
        <v>0.87136670000000005</v>
      </c>
    </row>
    <row r="8788" spans="1:4" x14ac:dyDescent="0.4">
      <c r="A8788" s="8" t="s">
        <v>8061</v>
      </c>
      <c r="C8788" s="1">
        <v>0.27100000000000002</v>
      </c>
      <c r="D8788" s="1">
        <v>-1.5732667</v>
      </c>
    </row>
    <row r="8789" spans="1:4" x14ac:dyDescent="0.4">
      <c r="A8789" s="8" t="s">
        <v>8063</v>
      </c>
      <c r="C8789" s="1">
        <v>0.108</v>
      </c>
      <c r="D8789" s="1">
        <v>-1.1300333</v>
      </c>
    </row>
    <row r="8790" spans="1:4" x14ac:dyDescent="0.4">
      <c r="A8790" s="8" t="s">
        <v>8064</v>
      </c>
      <c r="B8790" s="1" t="s">
        <v>14796</v>
      </c>
      <c r="C8790" s="1">
        <v>1.7399999999999999E-2</v>
      </c>
      <c r="D8790" s="1">
        <v>-0.88093330000000003</v>
      </c>
    </row>
    <row r="8791" spans="1:4" x14ac:dyDescent="0.4">
      <c r="A8791" s="8" t="s">
        <v>8065</v>
      </c>
      <c r="C8791" s="1">
        <v>0.35699999999999998</v>
      </c>
      <c r="D8791" s="1">
        <v>-0.4023333</v>
      </c>
    </row>
    <row r="8792" spans="1:4" x14ac:dyDescent="0.4">
      <c r="A8792" s="8" t="s">
        <v>8066</v>
      </c>
      <c r="C8792" s="1">
        <v>5.9299999999999999E-2</v>
      </c>
      <c r="D8792" s="1">
        <v>-0.39126670000000002</v>
      </c>
    </row>
    <row r="8793" spans="1:4" x14ac:dyDescent="0.4">
      <c r="A8793" s="8" t="s">
        <v>8068</v>
      </c>
      <c r="C8793" s="1">
        <v>6.9800000000000001E-2</v>
      </c>
      <c r="D8793" s="1">
        <v>-0.50139999999999996</v>
      </c>
    </row>
    <row r="8794" spans="1:4" x14ac:dyDescent="0.4">
      <c r="A8794" s="8" t="s">
        <v>8071</v>
      </c>
      <c r="B8794" s="1" t="s">
        <v>14798</v>
      </c>
      <c r="C8794" s="1">
        <v>0.43099999999999999</v>
      </c>
      <c r="D8794" s="1">
        <v>0.1956667</v>
      </c>
    </row>
    <row r="8795" spans="1:4" x14ac:dyDescent="0.4">
      <c r="A8795" s="8" t="s">
        <v>8073</v>
      </c>
      <c r="C8795" s="1">
        <v>7.51E-2</v>
      </c>
      <c r="D8795" s="1">
        <v>0.85966670000000001</v>
      </c>
    </row>
    <row r="8796" spans="1:4" x14ac:dyDescent="0.4">
      <c r="A8796" s="8" t="s">
        <v>8074</v>
      </c>
      <c r="B8796" s="1">
        <v>43720</v>
      </c>
      <c r="C8796" s="1">
        <v>0.34599999999999997</v>
      </c>
      <c r="D8796" s="1">
        <v>0.4331333</v>
      </c>
    </row>
    <row r="8797" spans="1:4" x14ac:dyDescent="0.4">
      <c r="A8797" s="8" t="s">
        <v>8075</v>
      </c>
      <c r="C8797" s="1">
        <v>3.4000000000000002E-2</v>
      </c>
      <c r="D8797" s="1">
        <v>-0.50526669999999996</v>
      </c>
    </row>
    <row r="8798" spans="1:4" x14ac:dyDescent="0.4">
      <c r="A8798" s="8" t="s">
        <v>8076</v>
      </c>
      <c r="C8798" s="1">
        <v>0.374</v>
      </c>
      <c r="D8798" s="1">
        <v>0.22339999999999999</v>
      </c>
    </row>
    <row r="8799" spans="1:4" x14ac:dyDescent="0.4">
      <c r="A8799" s="8" t="s">
        <v>8077</v>
      </c>
      <c r="C8799" s="1">
        <v>4.6899999999999997E-2</v>
      </c>
      <c r="D8799" s="1">
        <v>-1.4265667</v>
      </c>
    </row>
    <row r="8800" spans="1:4" x14ac:dyDescent="0.4">
      <c r="A8800" s="8" t="s">
        <v>8078</v>
      </c>
      <c r="B8800" s="1" t="s">
        <v>14800</v>
      </c>
      <c r="C8800" s="1">
        <v>0.48599999999999999</v>
      </c>
      <c r="D8800" s="1">
        <v>0.16263330000000001</v>
      </c>
    </row>
    <row r="8801" spans="1:4" x14ac:dyDescent="0.4">
      <c r="A8801" s="8" t="s">
        <v>8079</v>
      </c>
      <c r="C8801" s="1">
        <v>0.24</v>
      </c>
      <c r="D8801" s="1">
        <v>0.24723329999999999</v>
      </c>
    </row>
    <row r="8802" spans="1:4" x14ac:dyDescent="0.4">
      <c r="A8802" s="8" t="s">
        <v>8080</v>
      </c>
      <c r="B8802" s="1" t="s">
        <v>14801</v>
      </c>
      <c r="C8802" s="1">
        <v>0.47699999999999998</v>
      </c>
      <c r="D8802" s="1">
        <v>0.31916670000000003</v>
      </c>
    </row>
    <row r="8803" spans="1:4" x14ac:dyDescent="0.4">
      <c r="A8803" s="8" t="s">
        <v>8083</v>
      </c>
      <c r="C8803" s="1">
        <v>6.6000000000000003E-2</v>
      </c>
      <c r="D8803" s="1">
        <v>-1.9201999999999999</v>
      </c>
    </row>
    <row r="8804" spans="1:4" x14ac:dyDescent="0.4">
      <c r="A8804" s="8" t="s">
        <v>8084</v>
      </c>
      <c r="C8804" s="1">
        <v>2.1700000000000001E-2</v>
      </c>
      <c r="D8804" s="1">
        <v>-1.9485667</v>
      </c>
    </row>
    <row r="8805" spans="1:4" x14ac:dyDescent="0.4">
      <c r="A8805" s="8" t="s">
        <v>8085</v>
      </c>
      <c r="B8805" s="1" t="s">
        <v>14804</v>
      </c>
      <c r="C8805" s="1">
        <v>0.33200000000000002</v>
      </c>
      <c r="D8805" s="1">
        <v>-0.49706669999999997</v>
      </c>
    </row>
    <row r="8806" spans="1:4" x14ac:dyDescent="0.4">
      <c r="A8806" s="8" t="s">
        <v>8086</v>
      </c>
      <c r="B8806" s="1" t="s">
        <v>14805</v>
      </c>
      <c r="C8806" s="1">
        <v>0.29799999999999999</v>
      </c>
      <c r="D8806" s="1">
        <v>-0.2364</v>
      </c>
    </row>
    <row r="8807" spans="1:4" x14ac:dyDescent="0.4">
      <c r="A8807" s="8" t="s">
        <v>8087</v>
      </c>
      <c r="C8807" s="1">
        <v>2.2100000000000002E-2</v>
      </c>
      <c r="D8807" s="1">
        <v>-1.1968000000000001</v>
      </c>
    </row>
    <row r="8808" spans="1:4" x14ac:dyDescent="0.4">
      <c r="A8808" s="8" t="s">
        <v>8088</v>
      </c>
      <c r="C8808" s="1">
        <v>0.19400000000000001</v>
      </c>
      <c r="D8808" s="1">
        <v>-0.33103329999999997</v>
      </c>
    </row>
    <row r="8809" spans="1:4" x14ac:dyDescent="0.4">
      <c r="A8809" s="8" t="s">
        <v>8089</v>
      </c>
      <c r="B8809" s="1" t="s">
        <v>14806</v>
      </c>
      <c r="C8809" s="1">
        <v>0.217</v>
      </c>
      <c r="D8809" s="1">
        <v>-0.38356669999999998</v>
      </c>
    </row>
    <row r="8810" spans="1:4" x14ac:dyDescent="0.4">
      <c r="A8810" s="8" t="s">
        <v>8090</v>
      </c>
      <c r="C8810" s="1">
        <v>9.4399999999999998E-2</v>
      </c>
      <c r="D8810" s="1">
        <v>1.0044</v>
      </c>
    </row>
    <row r="8811" spans="1:4" x14ac:dyDescent="0.4">
      <c r="A8811" s="8" t="s">
        <v>8091</v>
      </c>
      <c r="B8811" s="1" t="s">
        <v>14807</v>
      </c>
      <c r="C8811" s="1">
        <v>9.3899999999999997E-2</v>
      </c>
      <c r="D8811" s="1">
        <v>0.47803329999999999</v>
      </c>
    </row>
    <row r="8812" spans="1:4" x14ac:dyDescent="0.4">
      <c r="A8812" s="8" t="s">
        <v>8092</v>
      </c>
      <c r="C8812" s="1">
        <v>0.433</v>
      </c>
      <c r="D8812" s="1">
        <v>-0.22309999999999999</v>
      </c>
    </row>
    <row r="8813" spans="1:4" x14ac:dyDescent="0.4">
      <c r="A8813" s="8" t="s">
        <v>8093</v>
      </c>
      <c r="C8813" s="1">
        <v>0.27300000000000002</v>
      </c>
      <c r="D8813" s="1">
        <v>0.2503667</v>
      </c>
    </row>
    <row r="8814" spans="1:4" x14ac:dyDescent="0.4">
      <c r="A8814" s="8" t="s">
        <v>8094</v>
      </c>
      <c r="C8814" s="1">
        <v>0.34799999999999998</v>
      </c>
      <c r="D8814" s="1">
        <v>0.16626669999999999</v>
      </c>
    </row>
    <row r="8815" spans="1:4" x14ac:dyDescent="0.4">
      <c r="A8815" s="8" t="s">
        <v>8095</v>
      </c>
      <c r="C8815" s="1">
        <v>0.157</v>
      </c>
      <c r="D8815" s="1">
        <v>2.1623667000000002</v>
      </c>
    </row>
    <row r="8816" spans="1:4" x14ac:dyDescent="0.4">
      <c r="A8816" s="8" t="s">
        <v>8096</v>
      </c>
      <c r="B8816" s="1" t="s">
        <v>14808</v>
      </c>
      <c r="C8816" s="1">
        <v>0.21199999999999999</v>
      </c>
      <c r="D8816" s="1">
        <v>-0.3042667</v>
      </c>
    </row>
    <row r="8817" spans="1:4" x14ac:dyDescent="0.4">
      <c r="A8817" s="8" t="s">
        <v>8097</v>
      </c>
      <c r="C8817" s="1">
        <v>5.4000000000000003E-3</v>
      </c>
      <c r="D8817" s="1">
        <v>-0.75073330000000005</v>
      </c>
    </row>
    <row r="8818" spans="1:4" x14ac:dyDescent="0.4">
      <c r="A8818" s="8" t="s">
        <v>8098</v>
      </c>
      <c r="C8818" s="1">
        <v>0.14299999999999999</v>
      </c>
      <c r="D8818" s="1">
        <v>0.4718</v>
      </c>
    </row>
    <row r="8819" spans="1:4" x14ac:dyDescent="0.4">
      <c r="A8819" s="8" t="s">
        <v>8099</v>
      </c>
      <c r="C8819" s="1">
        <v>9.8600000000000007E-3</v>
      </c>
      <c r="D8819" s="1">
        <v>-0.72286669999999997</v>
      </c>
    </row>
    <row r="8820" spans="1:4" x14ac:dyDescent="0.4">
      <c r="A8820" s="8" t="s">
        <v>8101</v>
      </c>
      <c r="B8820" s="1" t="s">
        <v>14810</v>
      </c>
      <c r="C8820" s="1">
        <v>3.4599999999999999E-2</v>
      </c>
      <c r="D8820" s="1">
        <v>1.3323666999999999</v>
      </c>
    </row>
    <row r="8821" spans="1:4" x14ac:dyDescent="0.4">
      <c r="A8821" s="8" t="s">
        <v>8102</v>
      </c>
      <c r="C8821" s="1">
        <v>7.3599999999999999E-2</v>
      </c>
      <c r="D8821" s="1">
        <v>-0.56076669999999995</v>
      </c>
    </row>
    <row r="8822" spans="1:4" x14ac:dyDescent="0.4">
      <c r="A8822" s="8" t="s">
        <v>8103</v>
      </c>
      <c r="B8822" s="1" t="s">
        <v>14811</v>
      </c>
      <c r="C8822" s="1">
        <v>1.34E-2</v>
      </c>
      <c r="D8822" s="1">
        <v>-1.1276333000000001</v>
      </c>
    </row>
    <row r="8823" spans="1:4" x14ac:dyDescent="0.4">
      <c r="A8823" s="8" t="s">
        <v>8106</v>
      </c>
      <c r="C8823" s="1">
        <v>1.67E-2</v>
      </c>
      <c r="D8823" s="1">
        <v>-1.5042</v>
      </c>
    </row>
    <row r="8824" spans="1:4" x14ac:dyDescent="0.4">
      <c r="A8824" s="8" t="s">
        <v>8108</v>
      </c>
      <c r="C8824" s="1">
        <v>0.433</v>
      </c>
      <c r="D8824" s="1">
        <v>-0.18640000000000001</v>
      </c>
    </row>
    <row r="8825" spans="1:4" x14ac:dyDescent="0.4">
      <c r="A8825" s="8" t="s">
        <v>8109</v>
      </c>
      <c r="C8825" s="1">
        <v>1.7999999999999999E-2</v>
      </c>
      <c r="D8825" s="1">
        <v>0.89976670000000003</v>
      </c>
    </row>
    <row r="8826" spans="1:4" x14ac:dyDescent="0.4">
      <c r="A8826" s="8" t="s">
        <v>8110</v>
      </c>
      <c r="B8826" s="1" t="s">
        <v>14815</v>
      </c>
      <c r="C8826" s="1">
        <v>0.08</v>
      </c>
      <c r="D8826" s="1">
        <v>-1.1268</v>
      </c>
    </row>
    <row r="8827" spans="1:4" x14ac:dyDescent="0.4">
      <c r="A8827" s="8" t="s">
        <v>8111</v>
      </c>
      <c r="C8827" s="1">
        <v>0.39500000000000002</v>
      </c>
      <c r="D8827" s="1">
        <v>-0.14369999999999999</v>
      </c>
    </row>
    <row r="8828" spans="1:4" x14ac:dyDescent="0.4">
      <c r="A8828" s="8" t="s">
        <v>8112</v>
      </c>
      <c r="C8828" s="1">
        <v>0.30599999999999999</v>
      </c>
      <c r="D8828" s="1">
        <v>-0.25843329999999998</v>
      </c>
    </row>
    <row r="8829" spans="1:4" x14ac:dyDescent="0.4">
      <c r="A8829" s="8" t="s">
        <v>8113</v>
      </c>
      <c r="C8829" s="1">
        <v>0.114</v>
      </c>
      <c r="D8829" s="1">
        <v>-0.56710000000000005</v>
      </c>
    </row>
    <row r="8830" spans="1:4" x14ac:dyDescent="0.4">
      <c r="A8830" s="8" t="s">
        <v>8114</v>
      </c>
      <c r="C8830" s="1">
        <v>2.4299999999999999E-2</v>
      </c>
      <c r="D8830" s="1">
        <v>-0.72126670000000004</v>
      </c>
    </row>
    <row r="8831" spans="1:4" x14ac:dyDescent="0.4">
      <c r="A8831" s="8" t="s">
        <v>8115</v>
      </c>
      <c r="B8831" s="1" t="s">
        <v>14816</v>
      </c>
      <c r="C8831" s="1">
        <v>7.4300000000000005E-2</v>
      </c>
      <c r="D8831" s="1">
        <v>0.48613329999999999</v>
      </c>
    </row>
    <row r="8832" spans="1:4" x14ac:dyDescent="0.4">
      <c r="A8832" s="8" t="s">
        <v>8116</v>
      </c>
      <c r="C8832" s="1">
        <v>0.214</v>
      </c>
      <c r="D8832" s="1">
        <v>-0.2253667</v>
      </c>
    </row>
    <row r="8833" spans="1:4" x14ac:dyDescent="0.4">
      <c r="A8833" s="8" t="s">
        <v>8117</v>
      </c>
      <c r="C8833" s="1">
        <v>1.06E-4</v>
      </c>
      <c r="D8833" s="1">
        <v>1.669</v>
      </c>
    </row>
    <row r="8834" spans="1:4" x14ac:dyDescent="0.4">
      <c r="A8834" s="8" t="s">
        <v>8119</v>
      </c>
      <c r="C8834" s="1">
        <v>3.9500000000000004E-3</v>
      </c>
      <c r="D8834" s="1">
        <v>-0.84019999999999995</v>
      </c>
    </row>
    <row r="8835" spans="1:4" x14ac:dyDescent="0.4">
      <c r="A8835" s="8" t="s">
        <v>8120</v>
      </c>
      <c r="B8835" s="1" t="s">
        <v>14818</v>
      </c>
      <c r="C8835" s="1">
        <v>0.20899999999999999</v>
      </c>
      <c r="D8835" s="1">
        <v>0.23326669999999999</v>
      </c>
    </row>
    <row r="8836" spans="1:4" x14ac:dyDescent="0.4">
      <c r="A8836" s="8" t="s">
        <v>8121</v>
      </c>
      <c r="C8836" s="1">
        <v>0.35799999999999998</v>
      </c>
      <c r="D8836" s="1">
        <v>-0.97443329999999995</v>
      </c>
    </row>
    <row r="8837" spans="1:4" x14ac:dyDescent="0.4">
      <c r="A8837" s="8" t="s">
        <v>8123</v>
      </c>
      <c r="B8837" s="1" t="s">
        <v>14820</v>
      </c>
      <c r="C8837" s="1">
        <v>0.23100000000000001</v>
      </c>
      <c r="D8837" s="1">
        <v>-0.22839999999999999</v>
      </c>
    </row>
    <row r="8838" spans="1:4" x14ac:dyDescent="0.4">
      <c r="A8838" s="8" t="s">
        <v>8125</v>
      </c>
      <c r="C8838" s="1">
        <v>0.23899999999999999</v>
      </c>
      <c r="D8838" s="1">
        <v>-0.49826670000000001</v>
      </c>
    </row>
    <row r="8839" spans="1:4" x14ac:dyDescent="0.4">
      <c r="A8839" s="8" t="s">
        <v>8126</v>
      </c>
      <c r="C8839" s="1">
        <v>1.16E-4</v>
      </c>
      <c r="D8839" s="1">
        <v>-1.6847667</v>
      </c>
    </row>
    <row r="8840" spans="1:4" x14ac:dyDescent="0.4">
      <c r="A8840" s="8" t="s">
        <v>8128</v>
      </c>
      <c r="B8840" s="1" t="s">
        <v>14823</v>
      </c>
      <c r="C8840" s="1">
        <v>0.17699999999999999</v>
      </c>
      <c r="D8840" s="1">
        <v>-1.5630667</v>
      </c>
    </row>
    <row r="8841" spans="1:4" x14ac:dyDescent="0.4">
      <c r="A8841" s="8" t="s">
        <v>8129</v>
      </c>
      <c r="C8841" s="1">
        <v>0.17199999999999999</v>
      </c>
      <c r="D8841" s="1">
        <v>0.33456669999999999</v>
      </c>
    </row>
    <row r="8842" spans="1:4" x14ac:dyDescent="0.4">
      <c r="A8842" s="8" t="s">
        <v>8131</v>
      </c>
      <c r="B8842" s="1" t="s">
        <v>14825</v>
      </c>
      <c r="C8842" s="1">
        <v>0.442</v>
      </c>
      <c r="D8842" s="1">
        <v>-0.37856669999999998</v>
      </c>
    </row>
    <row r="8843" spans="1:4" x14ac:dyDescent="0.4">
      <c r="A8843" s="8" t="s">
        <v>8132</v>
      </c>
      <c r="C8843" s="1">
        <v>0.441</v>
      </c>
      <c r="D8843" s="1">
        <v>0.14419999999999999</v>
      </c>
    </row>
    <row r="8844" spans="1:4" x14ac:dyDescent="0.4">
      <c r="A8844" s="8" t="s">
        <v>8133</v>
      </c>
      <c r="B8844" s="1" t="s">
        <v>14826</v>
      </c>
      <c r="C8844" s="1">
        <v>2.5300000000000001E-3</v>
      </c>
      <c r="D8844" s="1">
        <v>-1.0449999999999999</v>
      </c>
    </row>
    <row r="8845" spans="1:4" x14ac:dyDescent="0.4">
      <c r="A8845" s="8" t="s">
        <v>8135</v>
      </c>
      <c r="B8845" s="1" t="s">
        <v>14827</v>
      </c>
      <c r="C8845" s="1">
        <v>0.32600000000000001</v>
      </c>
      <c r="D8845" s="1">
        <v>0.42073329999999998</v>
      </c>
    </row>
    <row r="8846" spans="1:4" x14ac:dyDescent="0.4">
      <c r="A8846" s="8" t="s">
        <v>8136</v>
      </c>
      <c r="B8846" s="1" t="s">
        <v>14828</v>
      </c>
      <c r="C8846" s="1">
        <v>0.30099999999999999</v>
      </c>
      <c r="D8846" s="1">
        <v>-0.21666669999999999</v>
      </c>
    </row>
    <row r="8847" spans="1:4" x14ac:dyDescent="0.4">
      <c r="A8847" s="8" t="s">
        <v>8137</v>
      </c>
      <c r="C8847" s="1">
        <v>0.155</v>
      </c>
      <c r="D8847" s="1">
        <v>-0.33350000000000002</v>
      </c>
    </row>
    <row r="8848" spans="1:4" x14ac:dyDescent="0.4">
      <c r="A8848" s="8" t="s">
        <v>8138</v>
      </c>
      <c r="B8848" s="1" t="s">
        <v>14829</v>
      </c>
      <c r="C8848" s="1">
        <v>0.45500000000000002</v>
      </c>
      <c r="D8848" s="1">
        <v>-0.19376669999999999</v>
      </c>
    </row>
    <row r="8849" spans="1:4" x14ac:dyDescent="0.4">
      <c r="A8849" s="8" t="s">
        <v>8139</v>
      </c>
      <c r="B8849" s="1" t="s">
        <v>14830</v>
      </c>
      <c r="C8849" s="1">
        <v>5.6499999999999996E-3</v>
      </c>
      <c r="D8849" s="1">
        <v>-1.1314667</v>
      </c>
    </row>
    <row r="8850" spans="1:4" x14ac:dyDescent="0.4">
      <c r="A8850" s="8" t="s">
        <v>8141</v>
      </c>
      <c r="C8850" s="1">
        <v>8.8400000000000006E-2</v>
      </c>
      <c r="D8850" s="1">
        <v>-0.38506669999999998</v>
      </c>
    </row>
    <row r="8851" spans="1:4" x14ac:dyDescent="0.4">
      <c r="A8851" s="8" t="s">
        <v>8142</v>
      </c>
      <c r="B8851" s="1" t="s">
        <v>13224</v>
      </c>
      <c r="C8851" s="1">
        <v>0.19900000000000001</v>
      </c>
      <c r="D8851" s="1">
        <v>2.1945332999999998</v>
      </c>
    </row>
    <row r="8852" spans="1:4" x14ac:dyDescent="0.4">
      <c r="A8852" s="8" t="s">
        <v>8143</v>
      </c>
      <c r="C8852" s="1">
        <v>0.106</v>
      </c>
      <c r="D8852" s="1">
        <v>-2.2504333000000001</v>
      </c>
    </row>
    <row r="8853" spans="1:4" x14ac:dyDescent="0.4">
      <c r="A8853" s="8" t="s">
        <v>8145</v>
      </c>
      <c r="C8853" s="1">
        <v>0.48799999999999999</v>
      </c>
      <c r="D8853" s="1">
        <v>0.64506669999999999</v>
      </c>
    </row>
    <row r="8854" spans="1:4" x14ac:dyDescent="0.4">
      <c r="A8854" s="8" t="s">
        <v>8148</v>
      </c>
      <c r="C8854" s="1">
        <v>0.20599999999999999</v>
      </c>
      <c r="D8854" s="1">
        <v>-0.44346669999999999</v>
      </c>
    </row>
    <row r="8855" spans="1:4" x14ac:dyDescent="0.4">
      <c r="A8855" s="8" t="s">
        <v>8149</v>
      </c>
      <c r="B8855" s="1" t="s">
        <v>14833</v>
      </c>
      <c r="C8855" s="1">
        <v>6.13E-2</v>
      </c>
      <c r="D8855" s="1">
        <v>0.34583330000000001</v>
      </c>
    </row>
    <row r="8856" spans="1:4" x14ac:dyDescent="0.4">
      <c r="A8856" s="8" t="s">
        <v>8150</v>
      </c>
      <c r="B8856" s="1" t="s">
        <v>14834</v>
      </c>
      <c r="C8856" s="1">
        <v>4.3700000000000003E-2</v>
      </c>
      <c r="D8856" s="1">
        <v>-0.67063329999999999</v>
      </c>
    </row>
    <row r="8857" spans="1:4" x14ac:dyDescent="0.4">
      <c r="A8857" s="8" t="s">
        <v>8152</v>
      </c>
      <c r="C8857" s="1">
        <v>5.3699999999999998E-2</v>
      </c>
      <c r="D8857" s="1">
        <v>0.53153329999999999</v>
      </c>
    </row>
    <row r="8858" spans="1:4" x14ac:dyDescent="0.4">
      <c r="A8858" s="8" t="s">
        <v>8153</v>
      </c>
      <c r="B8858" s="1" t="s">
        <v>14836</v>
      </c>
      <c r="C8858" s="1">
        <v>0.32400000000000001</v>
      </c>
      <c r="D8858" s="1">
        <v>0.93613329999999995</v>
      </c>
    </row>
    <row r="8859" spans="1:4" x14ac:dyDescent="0.4">
      <c r="A8859" s="8" t="s">
        <v>8154</v>
      </c>
      <c r="B8859" s="1" t="s">
        <v>14837</v>
      </c>
      <c r="C8859" s="1">
        <v>0.36</v>
      </c>
      <c r="D8859" s="1">
        <v>-0.17463329999999999</v>
      </c>
    </row>
    <row r="8860" spans="1:4" x14ac:dyDescent="0.4">
      <c r="A8860" s="8" t="s">
        <v>8155</v>
      </c>
      <c r="C8860" s="1">
        <v>6.7699999999999996E-2</v>
      </c>
      <c r="D8860" s="1">
        <v>0.40899999999999997</v>
      </c>
    </row>
    <row r="8861" spans="1:4" x14ac:dyDescent="0.4">
      <c r="A8861" s="8" t="s">
        <v>8156</v>
      </c>
      <c r="C8861" s="1">
        <v>0.437</v>
      </c>
      <c r="D8861" s="1">
        <v>0.3390667</v>
      </c>
    </row>
    <row r="8862" spans="1:4" x14ac:dyDescent="0.4">
      <c r="A8862" s="8" t="s">
        <v>8157</v>
      </c>
      <c r="C8862" s="1">
        <v>0.123</v>
      </c>
      <c r="D8862" s="1">
        <v>0.63403330000000002</v>
      </c>
    </row>
    <row r="8863" spans="1:4" x14ac:dyDescent="0.4">
      <c r="A8863" s="8" t="s">
        <v>8158</v>
      </c>
      <c r="C8863" s="1">
        <v>0.36599999999999999</v>
      </c>
      <c r="D8863" s="1">
        <v>0.35649999999999998</v>
      </c>
    </row>
    <row r="8864" spans="1:4" x14ac:dyDescent="0.4">
      <c r="A8864" s="8" t="s">
        <v>8159</v>
      </c>
      <c r="C8864" s="1">
        <v>0.34799999999999998</v>
      </c>
      <c r="D8864" s="1">
        <v>0.2078333</v>
      </c>
    </row>
    <row r="8865" spans="1:4" x14ac:dyDescent="0.4">
      <c r="A8865" s="8" t="s">
        <v>8161</v>
      </c>
      <c r="C8865" s="1">
        <v>1.5699999999999999E-2</v>
      </c>
      <c r="D8865" s="1">
        <v>-0.96866669999999999</v>
      </c>
    </row>
    <row r="8866" spans="1:4" x14ac:dyDescent="0.4">
      <c r="A8866" s="8" t="s">
        <v>8162</v>
      </c>
      <c r="C8866" s="1">
        <v>0.26900000000000002</v>
      </c>
      <c r="D8866" s="1">
        <v>-0.39453329999999998</v>
      </c>
    </row>
    <row r="8867" spans="1:4" x14ac:dyDescent="0.4">
      <c r="A8867" s="8" t="s">
        <v>8165</v>
      </c>
      <c r="C8867" s="1">
        <v>4.4499999999999998E-2</v>
      </c>
      <c r="D8867" s="1">
        <v>0.60340000000000005</v>
      </c>
    </row>
    <row r="8868" spans="1:4" x14ac:dyDescent="0.4">
      <c r="A8868" s="8" t="s">
        <v>8166</v>
      </c>
      <c r="B8868" s="1" t="s">
        <v>14839</v>
      </c>
      <c r="C8868" s="1">
        <v>1.3599999999999999E-2</v>
      </c>
      <c r="D8868" s="1">
        <v>-1.2237667000000001</v>
      </c>
    </row>
    <row r="8869" spans="1:4" x14ac:dyDescent="0.4">
      <c r="A8869" s="8" t="s">
        <v>8167</v>
      </c>
      <c r="C8869" s="1">
        <v>5.6800000000000003E-2</v>
      </c>
      <c r="D8869" s="1">
        <v>-0.41153329999999999</v>
      </c>
    </row>
    <row r="8870" spans="1:4" x14ac:dyDescent="0.4">
      <c r="A8870" s="8" t="s">
        <v>8168</v>
      </c>
      <c r="B8870" s="1" t="s">
        <v>14840</v>
      </c>
      <c r="C8870" s="1">
        <v>8.0100000000000005E-2</v>
      </c>
      <c r="D8870" s="1">
        <v>-0.7421333</v>
      </c>
    </row>
    <row r="8871" spans="1:4" x14ac:dyDescent="0.4">
      <c r="A8871" s="8" t="s">
        <v>8169</v>
      </c>
      <c r="C8871" s="1">
        <v>0.318</v>
      </c>
      <c r="D8871" s="1">
        <v>-1.4135333000000001</v>
      </c>
    </row>
    <row r="8872" spans="1:4" x14ac:dyDescent="0.4">
      <c r="A8872" s="8" t="s">
        <v>8170</v>
      </c>
      <c r="C8872" s="1">
        <v>8.8200000000000001E-2</v>
      </c>
      <c r="D8872" s="1">
        <v>0.29736669999999998</v>
      </c>
    </row>
    <row r="8873" spans="1:4" x14ac:dyDescent="0.4">
      <c r="A8873" s="8" t="s">
        <v>8171</v>
      </c>
      <c r="B8873" s="1" t="s">
        <v>14761</v>
      </c>
      <c r="C8873" s="1">
        <v>0.48199999999999998</v>
      </c>
      <c r="D8873" s="1">
        <v>-0.93479999999999996</v>
      </c>
    </row>
    <row r="8874" spans="1:4" x14ac:dyDescent="0.4">
      <c r="A8874" s="8" t="s">
        <v>8173</v>
      </c>
      <c r="C8874" s="1">
        <v>0.27700000000000002</v>
      </c>
      <c r="D8874" s="1">
        <v>-0.4613333</v>
      </c>
    </row>
    <row r="8875" spans="1:4" x14ac:dyDescent="0.4">
      <c r="A8875" s="8" t="s">
        <v>8174</v>
      </c>
      <c r="C8875" s="1">
        <v>1.7500000000000002E-2</v>
      </c>
      <c r="D8875" s="1">
        <v>-0.4844</v>
      </c>
    </row>
    <row r="8876" spans="1:4" x14ac:dyDescent="0.4">
      <c r="A8876" s="8" t="s">
        <v>8175</v>
      </c>
      <c r="B8876" s="1" t="s">
        <v>14842</v>
      </c>
      <c r="C8876" s="1">
        <v>0.106</v>
      </c>
      <c r="D8876" s="1">
        <v>0.5546333</v>
      </c>
    </row>
    <row r="8877" spans="1:4" x14ac:dyDescent="0.4">
      <c r="A8877" s="8" t="s">
        <v>8176</v>
      </c>
      <c r="B8877" s="1" t="s">
        <v>14843</v>
      </c>
      <c r="C8877" s="1">
        <v>4.2200000000000003E-5</v>
      </c>
      <c r="D8877" s="1">
        <v>2.1517333000000001</v>
      </c>
    </row>
    <row r="8878" spans="1:4" x14ac:dyDescent="0.4">
      <c r="A8878" s="8" t="s">
        <v>8178</v>
      </c>
      <c r="C8878" s="1">
        <v>0.26700000000000002</v>
      </c>
      <c r="D8878" s="1">
        <v>0.2654667</v>
      </c>
    </row>
    <row r="8879" spans="1:4" x14ac:dyDescent="0.4">
      <c r="A8879" s="8" t="s">
        <v>8179</v>
      </c>
      <c r="B8879" s="1" t="s">
        <v>14845</v>
      </c>
      <c r="C8879" s="1">
        <v>6.7299999999999999E-2</v>
      </c>
      <c r="D8879" s="1">
        <v>0.81823330000000005</v>
      </c>
    </row>
    <row r="8880" spans="1:4" x14ac:dyDescent="0.4">
      <c r="A8880" s="8" t="s">
        <v>8180</v>
      </c>
      <c r="C8880" s="1">
        <v>1.5900000000000001E-2</v>
      </c>
      <c r="D8880" s="1">
        <v>-0.92786670000000004</v>
      </c>
    </row>
    <row r="8881" spans="1:4" x14ac:dyDescent="0.4">
      <c r="A8881" s="8" t="s">
        <v>8182</v>
      </c>
      <c r="C8881" s="1">
        <v>0.35899999999999999</v>
      </c>
      <c r="D8881" s="1">
        <v>0.17799999999999999</v>
      </c>
    </row>
    <row r="8882" spans="1:4" x14ac:dyDescent="0.4">
      <c r="A8882" s="8" t="s">
        <v>8183</v>
      </c>
      <c r="C8882" s="1">
        <v>2.7699999999999999E-2</v>
      </c>
      <c r="D8882" s="1">
        <v>0.65069999999999995</v>
      </c>
    </row>
    <row r="8883" spans="1:4" x14ac:dyDescent="0.4">
      <c r="A8883" s="8" t="s">
        <v>8184</v>
      </c>
      <c r="C8883" s="1">
        <v>2.2700000000000001E-2</v>
      </c>
      <c r="D8883" s="1">
        <v>-0.75729999999999997</v>
      </c>
    </row>
    <row r="8884" spans="1:4" x14ac:dyDescent="0.4">
      <c r="A8884" s="8" t="s">
        <v>8185</v>
      </c>
      <c r="C8884" s="1">
        <v>7.7700000000000005E-2</v>
      </c>
      <c r="D8884" s="1">
        <v>0.31953330000000002</v>
      </c>
    </row>
    <row r="8885" spans="1:4" x14ac:dyDescent="0.4">
      <c r="A8885" s="8" t="s">
        <v>8186</v>
      </c>
      <c r="B8885" s="1" t="s">
        <v>14846</v>
      </c>
      <c r="C8885" s="1">
        <v>0.371</v>
      </c>
      <c r="D8885" s="1">
        <v>0.1671667</v>
      </c>
    </row>
    <row r="8886" spans="1:4" x14ac:dyDescent="0.4">
      <c r="A8886" s="8" t="s">
        <v>8187</v>
      </c>
      <c r="C8886" s="1">
        <v>0.222</v>
      </c>
      <c r="D8886" s="1">
        <v>-0.2516333</v>
      </c>
    </row>
    <row r="8887" spans="1:4" x14ac:dyDescent="0.4">
      <c r="A8887" s="8" t="s">
        <v>8188</v>
      </c>
      <c r="C8887" s="1">
        <v>0.29499999999999998</v>
      </c>
      <c r="D8887" s="1">
        <v>-0.2300333</v>
      </c>
    </row>
    <row r="8888" spans="1:4" x14ac:dyDescent="0.4">
      <c r="A8888" s="8" t="s">
        <v>8189</v>
      </c>
      <c r="B8888" s="1" t="s">
        <v>14847</v>
      </c>
      <c r="C8888" s="1">
        <v>1.4800000000000001E-2</v>
      </c>
      <c r="D8888" s="1">
        <v>-1.1188</v>
      </c>
    </row>
    <row r="8889" spans="1:4" x14ac:dyDescent="0.4">
      <c r="A8889" s="8" t="s">
        <v>8190</v>
      </c>
      <c r="C8889" s="1">
        <v>0.08</v>
      </c>
      <c r="D8889" s="1">
        <v>2.3433000000000002</v>
      </c>
    </row>
    <row r="8890" spans="1:4" x14ac:dyDescent="0.4">
      <c r="A8890" s="8" t="s">
        <v>8191</v>
      </c>
      <c r="B8890" s="1" t="s">
        <v>14848</v>
      </c>
      <c r="C8890" s="1">
        <v>1.99E-3</v>
      </c>
      <c r="D8890" s="1">
        <v>1.0361667000000001</v>
      </c>
    </row>
    <row r="8891" spans="1:4" x14ac:dyDescent="0.4">
      <c r="A8891" s="8" t="s">
        <v>8193</v>
      </c>
      <c r="C8891" s="1">
        <v>3.2299999999999999E-4</v>
      </c>
      <c r="D8891" s="1">
        <v>-1.9714332999999999</v>
      </c>
    </row>
    <row r="8892" spans="1:4" x14ac:dyDescent="0.4">
      <c r="A8892" s="8" t="s">
        <v>8195</v>
      </c>
      <c r="C8892" s="1">
        <v>0.17100000000000001</v>
      </c>
      <c r="D8892" s="1">
        <v>0.39153329999999997</v>
      </c>
    </row>
    <row r="8893" spans="1:4" x14ac:dyDescent="0.4">
      <c r="A8893" s="8" t="s">
        <v>8196</v>
      </c>
      <c r="C8893" s="1">
        <v>1.8599999999999998E-2</v>
      </c>
      <c r="D8893" s="1">
        <v>-0.60906669999999996</v>
      </c>
    </row>
    <row r="8894" spans="1:4" x14ac:dyDescent="0.4">
      <c r="A8894" s="8" t="s">
        <v>8198</v>
      </c>
      <c r="C8894" s="1">
        <v>1.7500000000000002E-2</v>
      </c>
      <c r="D8894" s="1">
        <v>-0.68373329999999999</v>
      </c>
    </row>
    <row r="8895" spans="1:4" x14ac:dyDescent="0.4">
      <c r="A8895" s="8" t="s">
        <v>8199</v>
      </c>
      <c r="C8895" s="1">
        <v>0.154</v>
      </c>
      <c r="D8895" s="1">
        <v>0.35220000000000001</v>
      </c>
    </row>
    <row r="8896" spans="1:4" x14ac:dyDescent="0.4">
      <c r="A8896" s="8" t="s">
        <v>8200</v>
      </c>
      <c r="C8896" s="1">
        <v>7.3499999999999996E-2</v>
      </c>
      <c r="D8896" s="1">
        <v>-0.56033330000000003</v>
      </c>
    </row>
    <row r="8897" spans="1:4" x14ac:dyDescent="0.4">
      <c r="A8897" s="8" t="s">
        <v>8202</v>
      </c>
      <c r="C8897" s="1">
        <v>2.0299999999999999E-2</v>
      </c>
      <c r="D8897" s="1">
        <v>-0.50990000000000002</v>
      </c>
    </row>
    <row r="8898" spans="1:4" x14ac:dyDescent="0.4">
      <c r="A8898" s="8" t="s">
        <v>8203</v>
      </c>
      <c r="C8898" s="1">
        <v>1.1900000000000001E-2</v>
      </c>
      <c r="D8898" s="1">
        <v>-0.59503329999999999</v>
      </c>
    </row>
    <row r="8899" spans="1:4" x14ac:dyDescent="0.4">
      <c r="A8899" s="8" t="s">
        <v>8204</v>
      </c>
      <c r="C8899" s="1">
        <v>0.14499999999999999</v>
      </c>
      <c r="D8899" s="1">
        <v>0.36956670000000003</v>
      </c>
    </row>
    <row r="8900" spans="1:4" x14ac:dyDescent="0.4">
      <c r="A8900" s="8" t="s">
        <v>8206</v>
      </c>
      <c r="C8900" s="1">
        <v>0.23200000000000001</v>
      </c>
      <c r="D8900" s="1">
        <v>-1.5153000000000001</v>
      </c>
    </row>
    <row r="8901" spans="1:4" x14ac:dyDescent="0.4">
      <c r="A8901" s="8" t="s">
        <v>8207</v>
      </c>
      <c r="C8901" s="1">
        <v>5.7400000000000003E-3</v>
      </c>
      <c r="D8901" s="1">
        <v>-1.0767</v>
      </c>
    </row>
    <row r="8902" spans="1:4" x14ac:dyDescent="0.4">
      <c r="A8902" s="8" t="s">
        <v>8208</v>
      </c>
      <c r="C8902" s="1">
        <v>0.45</v>
      </c>
      <c r="D8902" s="1">
        <v>-0.1588667</v>
      </c>
    </row>
    <row r="8903" spans="1:4" x14ac:dyDescent="0.4">
      <c r="A8903" s="8" t="s">
        <v>8209</v>
      </c>
      <c r="C8903" s="1">
        <v>0.20200000000000001</v>
      </c>
      <c r="D8903" s="1">
        <v>-0.36220000000000002</v>
      </c>
    </row>
    <row r="8904" spans="1:4" x14ac:dyDescent="0.4">
      <c r="A8904" s="8" t="s">
        <v>8210</v>
      </c>
      <c r="C8904" s="1">
        <v>0.373</v>
      </c>
      <c r="D8904" s="1">
        <v>1.5187667</v>
      </c>
    </row>
    <row r="8905" spans="1:4" x14ac:dyDescent="0.4">
      <c r="A8905" s="8" t="s">
        <v>8211</v>
      </c>
      <c r="B8905" s="1" t="s">
        <v>14854</v>
      </c>
      <c r="C8905" s="1">
        <v>0.33200000000000002</v>
      </c>
      <c r="D8905" s="1">
        <v>0.6957333</v>
      </c>
    </row>
    <row r="8906" spans="1:4" x14ac:dyDescent="0.4">
      <c r="A8906" s="8" t="s">
        <v>8212</v>
      </c>
      <c r="C8906" s="1">
        <v>0.182</v>
      </c>
      <c r="D8906" s="1">
        <v>0.42443330000000001</v>
      </c>
    </row>
    <row r="8907" spans="1:4" x14ac:dyDescent="0.4">
      <c r="A8907" s="8" t="s">
        <v>8214</v>
      </c>
      <c r="B8907" s="1" t="s">
        <v>14856</v>
      </c>
      <c r="C8907" s="1">
        <v>4.4700000000000002E-4</v>
      </c>
      <c r="D8907" s="1">
        <v>-1.3944000000000001</v>
      </c>
    </row>
    <row r="8908" spans="1:4" x14ac:dyDescent="0.4">
      <c r="A8908" s="8" t="s">
        <v>8215</v>
      </c>
      <c r="C8908" s="1">
        <v>0.42199999999999999</v>
      </c>
      <c r="D8908" s="1">
        <v>-0.1769</v>
      </c>
    </row>
    <row r="8909" spans="1:4" x14ac:dyDescent="0.4">
      <c r="A8909" s="8" t="s">
        <v>8216</v>
      </c>
      <c r="C8909" s="1">
        <v>0.125</v>
      </c>
      <c r="D8909" s="1">
        <v>0.59343330000000005</v>
      </c>
    </row>
    <row r="8910" spans="1:4" x14ac:dyDescent="0.4">
      <c r="A8910" s="8" t="s">
        <v>8220</v>
      </c>
      <c r="C8910" s="1">
        <v>0.124</v>
      </c>
      <c r="D8910" s="1">
        <v>0.36436669999999999</v>
      </c>
    </row>
    <row r="8911" spans="1:4" x14ac:dyDescent="0.4">
      <c r="A8911" s="8" t="s">
        <v>8221</v>
      </c>
      <c r="C8911" s="1">
        <v>6.0900000000000003E-2</v>
      </c>
      <c r="D8911" s="1">
        <v>0.51026669999999996</v>
      </c>
    </row>
    <row r="8912" spans="1:4" x14ac:dyDescent="0.4">
      <c r="A8912" s="8" t="s">
        <v>8222</v>
      </c>
      <c r="C8912" s="1">
        <v>0.35899999999999999</v>
      </c>
      <c r="D8912" s="1">
        <v>-0.54520000000000002</v>
      </c>
    </row>
    <row r="8913" spans="1:4" x14ac:dyDescent="0.4">
      <c r="A8913" s="8" t="s">
        <v>8223</v>
      </c>
      <c r="C8913" s="1">
        <v>1.64E-3</v>
      </c>
      <c r="D8913" s="1">
        <v>1.5245333000000001</v>
      </c>
    </row>
    <row r="8914" spans="1:4" x14ac:dyDescent="0.4">
      <c r="A8914" s="8" t="s">
        <v>8224</v>
      </c>
      <c r="C8914" s="1">
        <v>9.8000000000000004E-2</v>
      </c>
      <c r="D8914" s="1">
        <v>-0.41189999999999999</v>
      </c>
    </row>
    <row r="8915" spans="1:4" x14ac:dyDescent="0.4">
      <c r="A8915" s="8" t="s">
        <v>8225</v>
      </c>
      <c r="C8915" s="1">
        <v>0.42799999999999999</v>
      </c>
      <c r="D8915" s="1">
        <v>-0.1595</v>
      </c>
    </row>
    <row r="8916" spans="1:4" x14ac:dyDescent="0.4">
      <c r="A8916" s="8" t="s">
        <v>8226</v>
      </c>
      <c r="B8916" s="1" t="s">
        <v>14859</v>
      </c>
      <c r="C8916" s="1">
        <v>1.0500000000000001E-2</v>
      </c>
      <c r="D8916" s="1">
        <v>-0.80976669999999995</v>
      </c>
    </row>
    <row r="8917" spans="1:4" x14ac:dyDescent="0.4">
      <c r="A8917" s="8" t="s">
        <v>8227</v>
      </c>
      <c r="B8917" s="1" t="s">
        <v>14860</v>
      </c>
      <c r="C8917" s="1">
        <v>0.17299999999999999</v>
      </c>
      <c r="D8917" s="1">
        <v>0.27093329999999999</v>
      </c>
    </row>
    <row r="8918" spans="1:4" x14ac:dyDescent="0.4">
      <c r="A8918" s="8" t="s">
        <v>8228</v>
      </c>
      <c r="C8918" s="1">
        <v>0.495</v>
      </c>
      <c r="D8918" s="1">
        <v>-1.0326333000000001</v>
      </c>
    </row>
    <row r="8919" spans="1:4" x14ac:dyDescent="0.4">
      <c r="A8919" s="8" t="s">
        <v>8229</v>
      </c>
      <c r="C8919" s="1">
        <v>6.5699999999999995E-2</v>
      </c>
      <c r="D8919" s="1">
        <v>-0.54486670000000004</v>
      </c>
    </row>
    <row r="8920" spans="1:4" x14ac:dyDescent="0.4">
      <c r="A8920" s="8" t="s">
        <v>8230</v>
      </c>
      <c r="C8920" s="1">
        <v>4.2199999999999998E-3</v>
      </c>
      <c r="D8920" s="1">
        <v>0.73870000000000002</v>
      </c>
    </row>
    <row r="8921" spans="1:4" x14ac:dyDescent="0.4">
      <c r="A8921" s="8" t="s">
        <v>8231</v>
      </c>
      <c r="B8921" s="1" t="s">
        <v>14861</v>
      </c>
      <c r="C8921" s="1">
        <v>2.3199999999999998E-2</v>
      </c>
      <c r="D8921" s="1">
        <v>-1.0932999999999999</v>
      </c>
    </row>
    <row r="8922" spans="1:4" x14ac:dyDescent="0.4">
      <c r="A8922" s="8" t="s">
        <v>8232</v>
      </c>
      <c r="C8922" s="1">
        <v>6.2899999999999996E-3</v>
      </c>
      <c r="D8922" s="1">
        <v>-4.0320666999999997</v>
      </c>
    </row>
    <row r="8923" spans="1:4" x14ac:dyDescent="0.4">
      <c r="A8923" s="8" t="s">
        <v>8233</v>
      </c>
      <c r="C8923" s="1">
        <v>5.0099999999999999E-2</v>
      </c>
      <c r="D8923" s="1">
        <v>-3.4981667000000001</v>
      </c>
    </row>
    <row r="8924" spans="1:4" x14ac:dyDescent="0.4">
      <c r="A8924" s="8" t="s">
        <v>8234</v>
      </c>
      <c r="C8924" s="1">
        <v>0.18099999999999999</v>
      </c>
      <c r="D8924" s="1">
        <v>-0.4206667</v>
      </c>
    </row>
    <row r="8925" spans="1:4" x14ac:dyDescent="0.4">
      <c r="A8925" s="8" t="s">
        <v>8236</v>
      </c>
      <c r="B8925" s="1" t="s">
        <v>14863</v>
      </c>
      <c r="C8925" s="1">
        <v>8.6700000000000006E-3</v>
      </c>
      <c r="D8925" s="1">
        <v>-0.67059999999999997</v>
      </c>
    </row>
    <row r="8926" spans="1:4" x14ac:dyDescent="0.4">
      <c r="A8926" s="8" t="s">
        <v>8239</v>
      </c>
      <c r="B8926" s="1" t="s">
        <v>14865</v>
      </c>
      <c r="C8926" s="1">
        <v>0.22600000000000001</v>
      </c>
      <c r="D8926" s="1">
        <v>0.37183329999999998</v>
      </c>
    </row>
    <row r="8927" spans="1:4" x14ac:dyDescent="0.4">
      <c r="A8927" s="8" t="s">
        <v>8240</v>
      </c>
      <c r="C8927" s="1">
        <v>0.16800000000000001</v>
      </c>
      <c r="D8927" s="1">
        <v>0.377</v>
      </c>
    </row>
    <row r="8928" spans="1:4" x14ac:dyDescent="0.4">
      <c r="A8928" s="8" t="s">
        <v>8241</v>
      </c>
      <c r="C8928" s="1">
        <v>5.9500000000000004E-4</v>
      </c>
      <c r="D8928" s="1">
        <v>1.6285000000000001</v>
      </c>
    </row>
    <row r="8929" spans="1:4" x14ac:dyDescent="0.4">
      <c r="A8929" s="8" t="s">
        <v>8242</v>
      </c>
      <c r="B8929" s="1" t="s">
        <v>14866</v>
      </c>
      <c r="C8929" s="1">
        <v>3.31E-3</v>
      </c>
      <c r="D8929" s="1">
        <v>-1.1386000000000001</v>
      </c>
    </row>
    <row r="8930" spans="1:4" x14ac:dyDescent="0.4">
      <c r="A8930" s="8" t="s">
        <v>8243</v>
      </c>
      <c r="C8930" s="1">
        <v>0.36399999999999999</v>
      </c>
      <c r="D8930" s="1">
        <v>-0.222</v>
      </c>
    </row>
    <row r="8931" spans="1:4" x14ac:dyDescent="0.4">
      <c r="A8931" s="8" t="s">
        <v>8244</v>
      </c>
      <c r="C8931" s="1">
        <v>0.28599999999999998</v>
      </c>
      <c r="D8931" s="1">
        <v>-0.2607333</v>
      </c>
    </row>
    <row r="8932" spans="1:4" x14ac:dyDescent="0.4">
      <c r="A8932" s="8" t="s">
        <v>8245</v>
      </c>
      <c r="C8932" s="1">
        <v>6.0300000000000002E-4</v>
      </c>
      <c r="D8932" s="1">
        <v>-1.5014666999999999</v>
      </c>
    </row>
    <row r="8933" spans="1:4" x14ac:dyDescent="0.4">
      <c r="A8933" s="8" t="s">
        <v>8249</v>
      </c>
      <c r="B8933" s="1" t="s">
        <v>14869</v>
      </c>
      <c r="C8933" s="1">
        <v>0.30599999999999999</v>
      </c>
      <c r="D8933" s="1">
        <v>-0.1884333</v>
      </c>
    </row>
    <row r="8934" spans="1:4" x14ac:dyDescent="0.4">
      <c r="A8934" s="8" t="s">
        <v>8250</v>
      </c>
      <c r="C8934" s="1">
        <v>6.6799999999999998E-2</v>
      </c>
      <c r="D8934" s="1">
        <v>-0.48756670000000002</v>
      </c>
    </row>
    <row r="8935" spans="1:4" x14ac:dyDescent="0.4">
      <c r="A8935" s="8" t="s">
        <v>8251</v>
      </c>
      <c r="C8935" s="1">
        <v>0.34499999999999997</v>
      </c>
      <c r="D8935" s="1">
        <v>0.46886670000000003</v>
      </c>
    </row>
    <row r="8936" spans="1:4" x14ac:dyDescent="0.4">
      <c r="A8936" s="8" t="s">
        <v>8252</v>
      </c>
      <c r="C8936" s="1">
        <v>3.8099999999999999E-4</v>
      </c>
      <c r="D8936" s="1">
        <v>-1.3533667</v>
      </c>
    </row>
    <row r="8937" spans="1:4" x14ac:dyDescent="0.4">
      <c r="A8937" s="8" t="s">
        <v>8253</v>
      </c>
      <c r="C8937" s="1">
        <v>0.25900000000000001</v>
      </c>
      <c r="D8937" s="1">
        <v>-0.33693329999999999</v>
      </c>
    </row>
    <row r="8938" spans="1:4" x14ac:dyDescent="0.4">
      <c r="A8938" s="8" t="s">
        <v>8254</v>
      </c>
      <c r="C8938" s="1">
        <v>8.8599999999999998E-3</v>
      </c>
      <c r="D8938" s="1">
        <v>-0.78449999999999998</v>
      </c>
    </row>
    <row r="8939" spans="1:4" x14ac:dyDescent="0.4">
      <c r="A8939" s="8" t="s">
        <v>8255</v>
      </c>
      <c r="C8939" s="1">
        <v>0.184</v>
      </c>
      <c r="D8939" s="1">
        <v>0.26076670000000002</v>
      </c>
    </row>
    <row r="8940" spans="1:4" x14ac:dyDescent="0.4">
      <c r="A8940" s="8" t="s">
        <v>8256</v>
      </c>
      <c r="B8940" s="1" t="s">
        <v>14870</v>
      </c>
      <c r="C8940" s="1">
        <v>0.37</v>
      </c>
      <c r="D8940" s="1">
        <v>-0.18243329999999999</v>
      </c>
    </row>
    <row r="8941" spans="1:4" x14ac:dyDescent="0.4">
      <c r="A8941" s="8" t="s">
        <v>8257</v>
      </c>
      <c r="C8941" s="1">
        <v>5.7799999999999997E-2</v>
      </c>
      <c r="D8941" s="1">
        <v>-0.43753330000000001</v>
      </c>
    </row>
    <row r="8942" spans="1:4" x14ac:dyDescent="0.4">
      <c r="A8942" s="8" t="s">
        <v>8258</v>
      </c>
      <c r="B8942" s="1" t="s">
        <v>14871</v>
      </c>
      <c r="C8942" s="1">
        <v>4.5600000000000002E-2</v>
      </c>
      <c r="D8942" s="1">
        <v>0.69936670000000001</v>
      </c>
    </row>
    <row r="8943" spans="1:4" x14ac:dyDescent="0.4">
      <c r="A8943" s="8" t="s">
        <v>8260</v>
      </c>
      <c r="B8943" s="1" t="s">
        <v>14873</v>
      </c>
      <c r="C8943" s="1">
        <v>7.1199999999999999E-2</v>
      </c>
      <c r="D8943" s="1">
        <v>0.3748667</v>
      </c>
    </row>
    <row r="8944" spans="1:4" x14ac:dyDescent="0.4">
      <c r="A8944" s="8" t="s">
        <v>8261</v>
      </c>
      <c r="B8944" s="1" t="s">
        <v>14874</v>
      </c>
      <c r="C8944" s="1">
        <v>0.41499999999999998</v>
      </c>
      <c r="D8944" s="1">
        <v>0.1669667</v>
      </c>
    </row>
    <row r="8945" spans="1:4" x14ac:dyDescent="0.4">
      <c r="A8945" s="8" t="s">
        <v>8262</v>
      </c>
      <c r="C8945" s="1">
        <v>1.5300000000000001E-4</v>
      </c>
      <c r="D8945" s="1">
        <v>-1.4628667</v>
      </c>
    </row>
    <row r="8946" spans="1:4" x14ac:dyDescent="0.4">
      <c r="A8946" s="8" t="s">
        <v>8264</v>
      </c>
      <c r="C8946" s="1">
        <v>0.122</v>
      </c>
      <c r="D8946" s="1">
        <v>0.34789999999999999</v>
      </c>
    </row>
    <row r="8947" spans="1:4" x14ac:dyDescent="0.4">
      <c r="A8947" s="8" t="s">
        <v>8265</v>
      </c>
      <c r="C8947" s="1">
        <v>6.3399999999999998E-2</v>
      </c>
      <c r="D8947" s="1">
        <v>-0.60516669999999995</v>
      </c>
    </row>
    <row r="8948" spans="1:4" x14ac:dyDescent="0.4">
      <c r="A8948" s="8" t="s">
        <v>8267</v>
      </c>
      <c r="C8948" s="1">
        <v>2.5499999999999998E-2</v>
      </c>
      <c r="D8948" s="1">
        <v>0.45693329999999999</v>
      </c>
    </row>
    <row r="8949" spans="1:4" x14ac:dyDescent="0.4">
      <c r="A8949" s="8" t="s">
        <v>8271</v>
      </c>
      <c r="C8949" s="1">
        <v>0.157</v>
      </c>
      <c r="D8949" s="1">
        <v>-0.40903329999999999</v>
      </c>
    </row>
    <row r="8950" spans="1:4" x14ac:dyDescent="0.4">
      <c r="A8950" s="8" t="s">
        <v>8272</v>
      </c>
      <c r="C8950" s="1">
        <v>9.5500000000000002E-2</v>
      </c>
      <c r="D8950" s="1">
        <v>-0.33119999999999999</v>
      </c>
    </row>
    <row r="8951" spans="1:4" x14ac:dyDescent="0.4">
      <c r="A8951" s="8" t="s">
        <v>8273</v>
      </c>
      <c r="C8951" s="1">
        <v>0.109</v>
      </c>
      <c r="D8951" s="1">
        <v>0.3429333</v>
      </c>
    </row>
    <row r="8952" spans="1:4" x14ac:dyDescent="0.4">
      <c r="A8952" s="8" t="s">
        <v>8274</v>
      </c>
      <c r="C8952" s="1">
        <v>0.40200000000000002</v>
      </c>
      <c r="D8952" s="1">
        <v>-0.42336669999999998</v>
      </c>
    </row>
    <row r="8953" spans="1:4" x14ac:dyDescent="0.4">
      <c r="A8953" s="8" t="s">
        <v>8275</v>
      </c>
      <c r="B8953" s="1" t="s">
        <v>14880</v>
      </c>
      <c r="C8953" s="1">
        <v>1.01E-4</v>
      </c>
      <c r="D8953" s="1">
        <v>1.5995667</v>
      </c>
    </row>
    <row r="8954" spans="1:4" x14ac:dyDescent="0.4">
      <c r="A8954" s="8" t="s">
        <v>8276</v>
      </c>
      <c r="C8954" s="1">
        <v>1.6400000000000001E-2</v>
      </c>
      <c r="D8954" s="1">
        <v>-0.5494</v>
      </c>
    </row>
    <row r="8955" spans="1:4" x14ac:dyDescent="0.4">
      <c r="A8955" s="8" t="s">
        <v>8277</v>
      </c>
      <c r="C8955" s="1">
        <v>1.8800000000000001E-2</v>
      </c>
      <c r="D8955" s="1">
        <v>-0.61719999999999997</v>
      </c>
    </row>
    <row r="8956" spans="1:4" x14ac:dyDescent="0.4">
      <c r="A8956" s="8" t="s">
        <v>8278</v>
      </c>
      <c r="C8956" s="1">
        <v>4.7E-2</v>
      </c>
      <c r="D8956" s="1">
        <v>-0.90010000000000001</v>
      </c>
    </row>
    <row r="8957" spans="1:4" x14ac:dyDescent="0.4">
      <c r="A8957" s="8" t="s">
        <v>8279</v>
      </c>
      <c r="C8957" s="1">
        <v>0.29399999999999998</v>
      </c>
      <c r="D8957" s="1">
        <v>0.27639999999999998</v>
      </c>
    </row>
    <row r="8958" spans="1:4" x14ac:dyDescent="0.4">
      <c r="A8958" s="8" t="s">
        <v>8280</v>
      </c>
      <c r="B8958" s="1" t="s">
        <v>14881</v>
      </c>
      <c r="C8958" s="1">
        <v>0.27900000000000003</v>
      </c>
      <c r="D8958" s="1">
        <v>-0.20866670000000001</v>
      </c>
    </row>
    <row r="8959" spans="1:4" x14ac:dyDescent="0.4">
      <c r="A8959" s="8" t="s">
        <v>8281</v>
      </c>
      <c r="C8959" s="1">
        <v>0.44700000000000001</v>
      </c>
      <c r="D8959" s="1">
        <v>0.13389999999999999</v>
      </c>
    </row>
    <row r="8960" spans="1:4" x14ac:dyDescent="0.4">
      <c r="A8960" s="8" t="s">
        <v>8282</v>
      </c>
      <c r="C8960" s="1">
        <v>9.4600000000000004E-2</v>
      </c>
      <c r="D8960" s="1">
        <v>-0.51680000000000004</v>
      </c>
    </row>
    <row r="8961" spans="1:4" x14ac:dyDescent="0.4">
      <c r="A8961" s="8" t="s">
        <v>8284</v>
      </c>
      <c r="B8961" s="1" t="s">
        <v>14882</v>
      </c>
      <c r="C8961" s="1">
        <v>0.29199999999999998</v>
      </c>
      <c r="D8961" s="1">
        <v>-0.2089</v>
      </c>
    </row>
    <row r="8962" spans="1:4" x14ac:dyDescent="0.4">
      <c r="A8962" s="8" t="s">
        <v>8285</v>
      </c>
      <c r="C8962" s="1">
        <v>5.5100000000000001E-3</v>
      </c>
      <c r="D8962" s="1">
        <v>-0.88890000000000002</v>
      </c>
    </row>
    <row r="8963" spans="1:4" x14ac:dyDescent="0.4">
      <c r="A8963" s="8" t="s">
        <v>8286</v>
      </c>
      <c r="C8963" s="1">
        <v>8.1700000000000002E-3</v>
      </c>
      <c r="D8963" s="1">
        <v>0.6925</v>
      </c>
    </row>
    <row r="8964" spans="1:4" x14ac:dyDescent="0.4">
      <c r="A8964" s="8" t="s">
        <v>8287</v>
      </c>
      <c r="C8964" s="1">
        <v>1.0800000000000001E-2</v>
      </c>
      <c r="D8964" s="1">
        <v>-0.74936670000000005</v>
      </c>
    </row>
    <row r="8965" spans="1:4" x14ac:dyDescent="0.4">
      <c r="A8965" s="8" t="s">
        <v>8288</v>
      </c>
      <c r="C8965" s="1">
        <v>0.33300000000000002</v>
      </c>
      <c r="D8965" s="1">
        <v>-0.32563330000000001</v>
      </c>
    </row>
    <row r="8966" spans="1:4" x14ac:dyDescent="0.4">
      <c r="A8966" s="8" t="s">
        <v>8289</v>
      </c>
      <c r="C8966" s="1">
        <v>0.113</v>
      </c>
      <c r="D8966" s="1">
        <v>0.53763329999999998</v>
      </c>
    </row>
    <row r="8967" spans="1:4" x14ac:dyDescent="0.4">
      <c r="A8967" s="8" t="s">
        <v>8290</v>
      </c>
      <c r="B8967" s="1" t="s">
        <v>14883</v>
      </c>
      <c r="C8967" s="1">
        <v>0.39200000000000002</v>
      </c>
      <c r="D8967" s="1">
        <v>-0.4146667</v>
      </c>
    </row>
    <row r="8968" spans="1:4" x14ac:dyDescent="0.4">
      <c r="A8968" s="8" t="s">
        <v>8291</v>
      </c>
      <c r="C8968" s="1">
        <v>5.0500000000000003E-2</v>
      </c>
      <c r="D8968" s="1">
        <v>0.54110000000000003</v>
      </c>
    </row>
    <row r="8969" spans="1:4" x14ac:dyDescent="0.4">
      <c r="A8969" s="8" t="s">
        <v>8292</v>
      </c>
      <c r="B8969" s="1" t="s">
        <v>14884</v>
      </c>
      <c r="C8969" s="1">
        <v>4.9199999999999999E-3</v>
      </c>
      <c r="D8969" s="1">
        <v>0.82483329999999999</v>
      </c>
    </row>
    <row r="8970" spans="1:4" x14ac:dyDescent="0.4">
      <c r="A8970" s="8" t="s">
        <v>8293</v>
      </c>
      <c r="C8970" s="1">
        <v>5.6800000000000003E-2</v>
      </c>
      <c r="D8970" s="1">
        <v>-0.45519999999999999</v>
      </c>
    </row>
    <row r="8971" spans="1:4" x14ac:dyDescent="0.4">
      <c r="A8971" s="8" t="s">
        <v>8295</v>
      </c>
      <c r="B8971" s="1" t="s">
        <v>14886</v>
      </c>
      <c r="C8971" s="1">
        <v>4.48E-2</v>
      </c>
      <c r="D8971" s="1">
        <v>0.81053330000000001</v>
      </c>
    </row>
    <row r="8972" spans="1:4" x14ac:dyDescent="0.4">
      <c r="A8972" s="8" t="s">
        <v>8296</v>
      </c>
      <c r="C8972" s="1">
        <v>0.19900000000000001</v>
      </c>
      <c r="D8972" s="1">
        <v>0.4662</v>
      </c>
    </row>
    <row r="8973" spans="1:4" x14ac:dyDescent="0.4">
      <c r="A8973" s="8" t="s">
        <v>8298</v>
      </c>
      <c r="C8973" s="1">
        <v>6.54E-2</v>
      </c>
      <c r="D8973" s="1">
        <v>-0.55983329999999998</v>
      </c>
    </row>
    <row r="8974" spans="1:4" x14ac:dyDescent="0.4">
      <c r="A8974" s="8" t="s">
        <v>8300</v>
      </c>
      <c r="C8974" s="1">
        <v>7.62E-3</v>
      </c>
      <c r="D8974" s="1">
        <v>-3.1080999999999999</v>
      </c>
    </row>
    <row r="8975" spans="1:4" x14ac:dyDescent="0.4">
      <c r="A8975" s="8" t="s">
        <v>8301</v>
      </c>
      <c r="C8975" s="1">
        <v>1.31E-3</v>
      </c>
      <c r="D8975" s="1">
        <v>-1.8027333000000001</v>
      </c>
    </row>
    <row r="8976" spans="1:4" x14ac:dyDescent="0.4">
      <c r="A8976" s="8" t="s">
        <v>8302</v>
      </c>
      <c r="C8976" s="1">
        <v>0.183</v>
      </c>
      <c r="D8976" s="1">
        <v>0.75713330000000001</v>
      </c>
    </row>
    <row r="8977" spans="1:4" x14ac:dyDescent="0.4">
      <c r="A8977" s="8" t="s">
        <v>8303</v>
      </c>
      <c r="C8977" s="1">
        <v>0.15</v>
      </c>
      <c r="D8977" s="1">
        <v>-0.4549667</v>
      </c>
    </row>
    <row r="8978" spans="1:4" x14ac:dyDescent="0.4">
      <c r="A8978" s="8" t="s">
        <v>8304</v>
      </c>
      <c r="C8978" s="1">
        <v>0.108</v>
      </c>
      <c r="D8978" s="1">
        <v>-0.66813330000000004</v>
      </c>
    </row>
    <row r="8979" spans="1:4" x14ac:dyDescent="0.4">
      <c r="A8979" s="8" t="s">
        <v>8305</v>
      </c>
      <c r="C8979" s="1">
        <v>4.4400000000000002E-2</v>
      </c>
      <c r="D8979" s="1">
        <v>0.60813329999999999</v>
      </c>
    </row>
    <row r="8980" spans="1:4" x14ac:dyDescent="0.4">
      <c r="A8980" s="8" t="s">
        <v>8307</v>
      </c>
      <c r="C8980" s="1">
        <v>3.7699999999999997E-2</v>
      </c>
      <c r="D8980" s="1">
        <v>0.76153329999999997</v>
      </c>
    </row>
    <row r="8981" spans="1:4" x14ac:dyDescent="0.4">
      <c r="A8981" s="8" t="s">
        <v>8308</v>
      </c>
      <c r="C8981" s="1">
        <v>0.111</v>
      </c>
      <c r="D8981" s="1">
        <v>-1.4037333000000001</v>
      </c>
    </row>
    <row r="8982" spans="1:4" x14ac:dyDescent="0.4">
      <c r="A8982" s="8" t="s">
        <v>8309</v>
      </c>
      <c r="C8982" s="1">
        <v>0.27400000000000002</v>
      </c>
      <c r="D8982" s="1">
        <v>0.1936667</v>
      </c>
    </row>
    <row r="8983" spans="1:4" x14ac:dyDescent="0.4">
      <c r="A8983" s="8" t="s">
        <v>8310</v>
      </c>
      <c r="C8983" s="1">
        <v>7.7200000000000005E-2</v>
      </c>
      <c r="D8983" s="1">
        <v>-0.33943329999999999</v>
      </c>
    </row>
    <row r="8984" spans="1:4" x14ac:dyDescent="0.4">
      <c r="A8984" s="8" t="s">
        <v>8312</v>
      </c>
      <c r="B8984" s="1" t="s">
        <v>14890</v>
      </c>
      <c r="C8984" s="1">
        <v>5.0099999999999999E-2</v>
      </c>
      <c r="D8984" s="1">
        <v>-0.79096670000000002</v>
      </c>
    </row>
    <row r="8985" spans="1:4" x14ac:dyDescent="0.4">
      <c r="A8985" s="8" t="s">
        <v>8313</v>
      </c>
      <c r="C8985" s="1">
        <v>0.44900000000000001</v>
      </c>
      <c r="D8985" s="1">
        <v>-0.51206669999999999</v>
      </c>
    </row>
    <row r="8986" spans="1:4" x14ac:dyDescent="0.4">
      <c r="A8986" s="8" t="s">
        <v>8315</v>
      </c>
      <c r="C8986" s="1">
        <v>0.309</v>
      </c>
      <c r="D8986" s="1">
        <v>0.29549999999999998</v>
      </c>
    </row>
    <row r="8987" spans="1:4" x14ac:dyDescent="0.4">
      <c r="A8987" s="8" t="s">
        <v>8316</v>
      </c>
      <c r="C8987" s="1">
        <v>2.8899999999999999E-2</v>
      </c>
      <c r="D8987" s="1">
        <v>-0.81479999999999997</v>
      </c>
    </row>
    <row r="8988" spans="1:4" x14ac:dyDescent="0.4">
      <c r="A8988" s="8" t="s">
        <v>8317</v>
      </c>
      <c r="B8988" s="1" t="s">
        <v>12844</v>
      </c>
      <c r="C8988" s="1">
        <v>1.4800000000000001E-2</v>
      </c>
      <c r="D8988" s="1">
        <v>-1.6478667</v>
      </c>
    </row>
    <row r="8989" spans="1:4" x14ac:dyDescent="0.4">
      <c r="A8989" s="8" t="s">
        <v>8319</v>
      </c>
      <c r="C8989" s="1">
        <v>0.34100000000000003</v>
      </c>
      <c r="D8989" s="1">
        <v>-1.0797333</v>
      </c>
    </row>
    <row r="8990" spans="1:4" x14ac:dyDescent="0.4">
      <c r="A8990" s="8" t="s">
        <v>8320</v>
      </c>
      <c r="C8990" s="1">
        <v>9.9299999999999996E-3</v>
      </c>
      <c r="D8990" s="1">
        <v>0.71753330000000004</v>
      </c>
    </row>
    <row r="8991" spans="1:4" x14ac:dyDescent="0.4">
      <c r="A8991" s="8" t="s">
        <v>8322</v>
      </c>
      <c r="B8991" s="1" t="s">
        <v>14894</v>
      </c>
      <c r="C8991" s="1">
        <v>0.27600000000000002</v>
      </c>
      <c r="D8991" s="1">
        <v>-0.20953330000000001</v>
      </c>
    </row>
    <row r="8992" spans="1:4" x14ac:dyDescent="0.4">
      <c r="A8992" s="8" t="s">
        <v>8325</v>
      </c>
      <c r="C8992" s="1">
        <v>0.41599999999999998</v>
      </c>
      <c r="D8992" s="1">
        <v>0.2587333</v>
      </c>
    </row>
    <row r="8993" spans="1:4" x14ac:dyDescent="0.4">
      <c r="A8993" s="8" t="s">
        <v>8326</v>
      </c>
      <c r="C8993" s="1">
        <v>0.36499999999999999</v>
      </c>
      <c r="D8993" s="1">
        <v>-1.0281332999999999</v>
      </c>
    </row>
    <row r="8994" spans="1:4" x14ac:dyDescent="0.4">
      <c r="A8994" s="8" t="s">
        <v>8327</v>
      </c>
      <c r="C8994" s="1">
        <v>0.45</v>
      </c>
      <c r="D8994" s="1">
        <v>-0.15740000000000001</v>
      </c>
    </row>
    <row r="8995" spans="1:4" x14ac:dyDescent="0.4">
      <c r="A8995" s="8" t="s">
        <v>8328</v>
      </c>
      <c r="C8995" s="1">
        <v>8.3799999999999999E-2</v>
      </c>
      <c r="D8995" s="1">
        <v>-1.8911332999999999</v>
      </c>
    </row>
    <row r="8996" spans="1:4" x14ac:dyDescent="0.4">
      <c r="A8996" s="8" t="s">
        <v>8329</v>
      </c>
      <c r="B8996" s="1" t="s">
        <v>14896</v>
      </c>
      <c r="C8996" s="1">
        <v>3.09E-2</v>
      </c>
      <c r="D8996" s="1">
        <v>-0.54810000000000003</v>
      </c>
    </row>
    <row r="8997" spans="1:4" x14ac:dyDescent="0.4">
      <c r="A8997" s="8" t="s">
        <v>8333</v>
      </c>
      <c r="C8997" s="1">
        <v>6.7799999999999999E-2</v>
      </c>
      <c r="D8997" s="1">
        <v>0.58043330000000004</v>
      </c>
    </row>
    <row r="8998" spans="1:4" x14ac:dyDescent="0.4">
      <c r="A8998" s="8" t="s">
        <v>8334</v>
      </c>
      <c r="C8998" s="1">
        <v>0.13700000000000001</v>
      </c>
      <c r="D8998" s="1">
        <v>0.46529999999999999</v>
      </c>
    </row>
    <row r="8999" spans="1:4" x14ac:dyDescent="0.4">
      <c r="A8999" s="8" t="s">
        <v>8335</v>
      </c>
      <c r="B8999" s="1" t="s">
        <v>14900</v>
      </c>
      <c r="C8999" s="1">
        <v>3.6600000000000001E-2</v>
      </c>
      <c r="D8999" s="1">
        <v>0.59130000000000005</v>
      </c>
    </row>
    <row r="9000" spans="1:4" x14ac:dyDescent="0.4">
      <c r="A9000" s="8" t="s">
        <v>8336</v>
      </c>
      <c r="C9000" s="1">
        <v>0.377</v>
      </c>
      <c r="D9000" s="1">
        <v>-0.84183330000000001</v>
      </c>
    </row>
    <row r="9001" spans="1:4" x14ac:dyDescent="0.4">
      <c r="A9001" s="8" t="s">
        <v>8337</v>
      </c>
      <c r="B9001" s="1" t="s">
        <v>14230</v>
      </c>
      <c r="C9001" s="1">
        <v>1.4999999999999999E-2</v>
      </c>
      <c r="D9001" s="1">
        <v>-0.58706670000000005</v>
      </c>
    </row>
    <row r="9002" spans="1:4" x14ac:dyDescent="0.4">
      <c r="A9002" s="8" t="s">
        <v>8338</v>
      </c>
      <c r="C9002" s="1">
        <v>0.48699999999999999</v>
      </c>
      <c r="D9002" s="1">
        <v>-0.15473329999999999</v>
      </c>
    </row>
    <row r="9003" spans="1:4" x14ac:dyDescent="0.4">
      <c r="A9003" s="8" t="s">
        <v>8341</v>
      </c>
      <c r="C9003" s="1">
        <v>0.44600000000000001</v>
      </c>
      <c r="D9003" s="1">
        <v>-0.16006670000000001</v>
      </c>
    </row>
    <row r="9004" spans="1:4" x14ac:dyDescent="0.4">
      <c r="A9004" s="8" t="s">
        <v>8342</v>
      </c>
      <c r="C9004" s="1">
        <v>8.7799999999999996E-3</v>
      </c>
      <c r="D9004" s="1">
        <v>-1.6672332999999999</v>
      </c>
    </row>
    <row r="9005" spans="1:4" x14ac:dyDescent="0.4">
      <c r="A9005" s="8" t="s">
        <v>8343</v>
      </c>
      <c r="C9005" s="1">
        <v>0.216</v>
      </c>
      <c r="D9005" s="1">
        <v>-0.34213329999999997</v>
      </c>
    </row>
    <row r="9006" spans="1:4" x14ac:dyDescent="0.4">
      <c r="A9006" s="8" t="s">
        <v>8345</v>
      </c>
      <c r="C9006" s="1">
        <v>8.6199999999999999E-2</v>
      </c>
      <c r="D9006" s="1">
        <v>0.31076670000000001</v>
      </c>
    </row>
    <row r="9007" spans="1:4" x14ac:dyDescent="0.4">
      <c r="A9007" s="8" t="s">
        <v>8346</v>
      </c>
      <c r="B9007" s="1" t="s">
        <v>14904</v>
      </c>
      <c r="C9007" s="1">
        <v>0.27400000000000002</v>
      </c>
      <c r="D9007" s="1">
        <v>-0.2387</v>
      </c>
    </row>
    <row r="9008" spans="1:4" x14ac:dyDescent="0.4">
      <c r="A9008" s="8" t="s">
        <v>8347</v>
      </c>
      <c r="C9008" s="1">
        <v>4.2299999999999997E-2</v>
      </c>
      <c r="D9008" s="1">
        <v>-0.58279999999999998</v>
      </c>
    </row>
    <row r="9009" spans="1:4" x14ac:dyDescent="0.4">
      <c r="A9009" s="8" t="s">
        <v>8348</v>
      </c>
      <c r="C9009" s="1">
        <v>0.158</v>
      </c>
      <c r="D9009" s="1">
        <v>-1.1380667</v>
      </c>
    </row>
    <row r="9010" spans="1:4" x14ac:dyDescent="0.4">
      <c r="A9010" s="8" t="s">
        <v>8349</v>
      </c>
      <c r="B9010" s="1" t="s">
        <v>14905</v>
      </c>
      <c r="C9010" s="1">
        <v>6.8799999999999998E-3</v>
      </c>
      <c r="D9010" s="1">
        <v>-0.74390000000000001</v>
      </c>
    </row>
    <row r="9011" spans="1:4" x14ac:dyDescent="0.4">
      <c r="A9011" s="8" t="s">
        <v>8350</v>
      </c>
      <c r="C9011" s="1">
        <v>0.38800000000000001</v>
      </c>
      <c r="D9011" s="1">
        <v>0.14493329999999999</v>
      </c>
    </row>
    <row r="9012" spans="1:4" x14ac:dyDescent="0.4">
      <c r="A9012" s="8" t="s">
        <v>8351</v>
      </c>
      <c r="B9012" s="1" t="s">
        <v>14906</v>
      </c>
      <c r="C9012" s="1">
        <v>0.22800000000000001</v>
      </c>
      <c r="D9012" s="1">
        <v>0.2515</v>
      </c>
    </row>
    <row r="9013" spans="1:4" x14ac:dyDescent="0.4">
      <c r="A9013" s="8" t="s">
        <v>8352</v>
      </c>
      <c r="B9013" s="1" t="s">
        <v>14907</v>
      </c>
      <c r="C9013" s="1">
        <v>6.7000000000000004E-2</v>
      </c>
      <c r="D9013" s="1">
        <v>-0.42126669999999999</v>
      </c>
    </row>
    <row r="9014" spans="1:4" x14ac:dyDescent="0.4">
      <c r="A9014" s="8" t="s">
        <v>8353</v>
      </c>
      <c r="C9014" s="1">
        <v>1.37E-2</v>
      </c>
      <c r="D9014" s="1">
        <v>0.82576669999999996</v>
      </c>
    </row>
    <row r="9015" spans="1:4" x14ac:dyDescent="0.4">
      <c r="A9015" s="8" t="s">
        <v>8354</v>
      </c>
      <c r="B9015" s="1" t="s">
        <v>14908</v>
      </c>
      <c r="C9015" s="1">
        <v>1.32E-3</v>
      </c>
      <c r="D9015" s="1">
        <v>-1.2002333000000001</v>
      </c>
    </row>
    <row r="9016" spans="1:4" x14ac:dyDescent="0.4">
      <c r="A9016" s="8" t="s">
        <v>8356</v>
      </c>
      <c r="B9016" s="1" t="s">
        <v>14910</v>
      </c>
      <c r="C9016" s="1">
        <v>0.2</v>
      </c>
      <c r="D9016" s="1">
        <v>0.3046333</v>
      </c>
    </row>
    <row r="9017" spans="1:4" x14ac:dyDescent="0.4">
      <c r="A9017" s="8" t="s">
        <v>8357</v>
      </c>
      <c r="C9017" s="1">
        <v>4.8700000000000002E-3</v>
      </c>
      <c r="D9017" s="1">
        <v>-0.75376670000000001</v>
      </c>
    </row>
    <row r="9018" spans="1:4" x14ac:dyDescent="0.4">
      <c r="A9018" s="8" t="s">
        <v>8358</v>
      </c>
      <c r="C9018" s="1">
        <v>0.42599999999999999</v>
      </c>
      <c r="D9018" s="1">
        <v>0.16650000000000001</v>
      </c>
    </row>
    <row r="9019" spans="1:4" x14ac:dyDescent="0.4">
      <c r="A9019" s="8" t="s">
        <v>8360</v>
      </c>
      <c r="C9019" s="1">
        <v>1.5699999999999999E-2</v>
      </c>
      <c r="D9019" s="1">
        <v>-0.79803329999999995</v>
      </c>
    </row>
    <row r="9020" spans="1:4" x14ac:dyDescent="0.4">
      <c r="A9020" s="8" t="s">
        <v>8361</v>
      </c>
      <c r="C9020" s="1">
        <v>2.7699999999999999E-2</v>
      </c>
      <c r="D9020" s="1">
        <v>-0.46853329999999999</v>
      </c>
    </row>
    <row r="9021" spans="1:4" x14ac:dyDescent="0.4">
      <c r="A9021" s="8" t="s">
        <v>8362</v>
      </c>
      <c r="C9021" s="1">
        <v>0.49199999999999999</v>
      </c>
      <c r="D9021" s="1">
        <v>0.2490667</v>
      </c>
    </row>
    <row r="9022" spans="1:4" x14ac:dyDescent="0.4">
      <c r="A9022" s="8" t="s">
        <v>8363</v>
      </c>
      <c r="C9022" s="1">
        <v>0.34</v>
      </c>
      <c r="D9022" s="1">
        <v>-0.23089999999999999</v>
      </c>
    </row>
    <row r="9023" spans="1:4" x14ac:dyDescent="0.4">
      <c r="A9023" s="8" t="s">
        <v>8364</v>
      </c>
      <c r="C9023" s="1">
        <v>0.115</v>
      </c>
      <c r="D9023" s="1">
        <v>-0.44943329999999998</v>
      </c>
    </row>
    <row r="9024" spans="1:4" x14ac:dyDescent="0.4">
      <c r="A9024" s="8" t="s">
        <v>8365</v>
      </c>
      <c r="B9024" s="1" t="s">
        <v>14912</v>
      </c>
      <c r="C9024" s="1">
        <v>1.9800000000000002E-2</v>
      </c>
      <c r="D9024" s="1">
        <v>-0.68803329999999996</v>
      </c>
    </row>
    <row r="9025" spans="1:4" x14ac:dyDescent="0.4">
      <c r="A9025" s="8" t="s">
        <v>8366</v>
      </c>
      <c r="B9025" s="1" t="s">
        <v>14219</v>
      </c>
      <c r="C9025" s="1">
        <v>0.30599999999999999</v>
      </c>
      <c r="D9025" s="1">
        <v>0.1999667</v>
      </c>
    </row>
    <row r="9026" spans="1:4" x14ac:dyDescent="0.4">
      <c r="A9026" s="8" t="s">
        <v>8367</v>
      </c>
      <c r="C9026" s="1">
        <v>0.20399999999999999</v>
      </c>
      <c r="D9026" s="1">
        <v>0.373</v>
      </c>
    </row>
    <row r="9027" spans="1:4" x14ac:dyDescent="0.4">
      <c r="A9027" s="8" t="s">
        <v>8368</v>
      </c>
      <c r="C9027" s="1">
        <v>8.3599999999999994E-2</v>
      </c>
      <c r="D9027" s="1">
        <v>0.45356669999999999</v>
      </c>
    </row>
    <row r="9028" spans="1:4" x14ac:dyDescent="0.4">
      <c r="A9028" s="8" t="s">
        <v>8369</v>
      </c>
      <c r="B9028" s="1" t="s">
        <v>14913</v>
      </c>
      <c r="C9028" s="1">
        <v>2.22E-4</v>
      </c>
      <c r="D9028" s="1">
        <v>1.3246667000000001</v>
      </c>
    </row>
    <row r="9029" spans="1:4" x14ac:dyDescent="0.4">
      <c r="A9029" s="8" t="s">
        <v>8370</v>
      </c>
      <c r="C9029" s="1">
        <v>0.121</v>
      </c>
      <c r="D9029" s="1">
        <v>0.35526669999999999</v>
      </c>
    </row>
    <row r="9030" spans="1:4" x14ac:dyDescent="0.4">
      <c r="A9030" s="8" t="s">
        <v>8372</v>
      </c>
      <c r="C9030" s="1">
        <v>1.83E-3</v>
      </c>
      <c r="D9030" s="1">
        <v>-1.7016</v>
      </c>
    </row>
    <row r="9031" spans="1:4" x14ac:dyDescent="0.4">
      <c r="A9031" s="8" t="s">
        <v>8373</v>
      </c>
      <c r="C9031" s="1">
        <v>0.24199999999999999</v>
      </c>
      <c r="D9031" s="1">
        <v>-0.2707</v>
      </c>
    </row>
    <row r="9032" spans="1:4" x14ac:dyDescent="0.4">
      <c r="A9032" s="8" t="s">
        <v>8374</v>
      </c>
      <c r="C9032" s="1">
        <v>0.499</v>
      </c>
      <c r="D9032" s="1">
        <v>0.14050000000000001</v>
      </c>
    </row>
    <row r="9033" spans="1:4" x14ac:dyDescent="0.4">
      <c r="A9033" s="8" t="s">
        <v>8375</v>
      </c>
      <c r="C9033" s="1">
        <v>0.125</v>
      </c>
      <c r="D9033" s="1">
        <v>-0.27823330000000002</v>
      </c>
    </row>
    <row r="9034" spans="1:4" x14ac:dyDescent="0.4">
      <c r="A9034" s="8" t="s">
        <v>8376</v>
      </c>
      <c r="B9034" s="1" t="s">
        <v>14915</v>
      </c>
      <c r="C9034" s="1">
        <v>5.9500000000000004E-3</v>
      </c>
      <c r="D9034" s="1">
        <v>0.87963329999999995</v>
      </c>
    </row>
    <row r="9035" spans="1:4" x14ac:dyDescent="0.4">
      <c r="A9035" s="8" t="s">
        <v>8378</v>
      </c>
      <c r="C9035" s="1">
        <v>4.4999999999999998E-2</v>
      </c>
      <c r="D9035" s="1">
        <v>0.7511333</v>
      </c>
    </row>
    <row r="9036" spans="1:4" x14ac:dyDescent="0.4">
      <c r="A9036" s="8" t="s">
        <v>8379</v>
      </c>
      <c r="C9036" s="1">
        <v>8.2100000000000006E-2</v>
      </c>
      <c r="D9036" s="1">
        <v>-2.6168333000000001</v>
      </c>
    </row>
    <row r="9037" spans="1:4" x14ac:dyDescent="0.4">
      <c r="A9037" s="8" t="s">
        <v>8381</v>
      </c>
      <c r="C9037" s="1">
        <v>0.35</v>
      </c>
      <c r="D9037" s="1">
        <v>0.30876670000000001</v>
      </c>
    </row>
    <row r="9038" spans="1:4" x14ac:dyDescent="0.4">
      <c r="A9038" s="8" t="s">
        <v>8382</v>
      </c>
      <c r="C9038" s="1">
        <v>0.23400000000000001</v>
      </c>
      <c r="D9038" s="1">
        <v>-0.26256669999999999</v>
      </c>
    </row>
    <row r="9039" spans="1:4" x14ac:dyDescent="0.4">
      <c r="A9039" s="8" t="s">
        <v>8383</v>
      </c>
      <c r="C9039" s="1">
        <v>9.4E-2</v>
      </c>
      <c r="D9039" s="1">
        <v>0.37009999999999998</v>
      </c>
    </row>
    <row r="9040" spans="1:4" x14ac:dyDescent="0.4">
      <c r="A9040" s="8" t="s">
        <v>8384</v>
      </c>
      <c r="C9040" s="1">
        <v>0.48</v>
      </c>
      <c r="D9040" s="1">
        <v>0.37390000000000001</v>
      </c>
    </row>
    <row r="9041" spans="1:4" x14ac:dyDescent="0.4">
      <c r="A9041" s="8" t="s">
        <v>8385</v>
      </c>
      <c r="C9041" s="1">
        <v>0.42899999999999999</v>
      </c>
      <c r="D9041" s="1">
        <v>-0.15770000000000001</v>
      </c>
    </row>
    <row r="9042" spans="1:4" x14ac:dyDescent="0.4">
      <c r="A9042" s="8" t="s">
        <v>8386</v>
      </c>
      <c r="C9042" s="1">
        <v>1.49E-2</v>
      </c>
      <c r="D9042" s="1">
        <v>-1.6745000000000001</v>
      </c>
    </row>
    <row r="9043" spans="1:4" x14ac:dyDescent="0.4">
      <c r="A9043" s="8" t="s">
        <v>8387</v>
      </c>
      <c r="C9043" s="1">
        <v>5.4199999999999998E-2</v>
      </c>
      <c r="D9043" s="1">
        <v>-1.6254999999999999</v>
      </c>
    </row>
    <row r="9044" spans="1:4" x14ac:dyDescent="0.4">
      <c r="A9044" s="8">
        <v>43719</v>
      </c>
      <c r="C9044" s="1">
        <v>8.7899999999999992E-3</v>
      </c>
      <c r="D9044" s="1">
        <v>0.76066670000000003</v>
      </c>
    </row>
    <row r="9045" spans="1:4" x14ac:dyDescent="0.4">
      <c r="A9045" s="8">
        <v>43713</v>
      </c>
      <c r="C9045" s="1">
        <v>2.3499999999999999E-4</v>
      </c>
      <c r="D9045" s="1">
        <v>-2.1606999999999998</v>
      </c>
    </row>
    <row r="9046" spans="1:4" x14ac:dyDescent="0.4">
      <c r="A9046" s="8" t="s">
        <v>8388</v>
      </c>
      <c r="C9046" s="1">
        <v>0.42</v>
      </c>
      <c r="D9046" s="1">
        <v>0.22459999999999999</v>
      </c>
    </row>
    <row r="9047" spans="1:4" x14ac:dyDescent="0.4">
      <c r="A9047" s="8" t="s">
        <v>8389</v>
      </c>
      <c r="B9047" s="1" t="s">
        <v>14920</v>
      </c>
      <c r="C9047" s="1">
        <v>0.34100000000000003</v>
      </c>
      <c r="D9047" s="1">
        <v>0.41683330000000002</v>
      </c>
    </row>
    <row r="9048" spans="1:4" x14ac:dyDescent="0.4">
      <c r="A9048" s="8">
        <v>43717</v>
      </c>
      <c r="B9048" s="1" t="s">
        <v>14921</v>
      </c>
      <c r="C9048" s="1">
        <v>5.1400000000000001E-2</v>
      </c>
      <c r="D9048" s="1">
        <v>-0.87436670000000005</v>
      </c>
    </row>
    <row r="9049" spans="1:4" x14ac:dyDescent="0.4">
      <c r="A9049" s="8" t="s">
        <v>8390</v>
      </c>
      <c r="C9049" s="1">
        <v>0.10100000000000001</v>
      </c>
      <c r="D9049" s="1">
        <v>-0.59526670000000004</v>
      </c>
    </row>
    <row r="9050" spans="1:4" x14ac:dyDescent="0.4">
      <c r="A9050" s="8" t="s">
        <v>8391</v>
      </c>
      <c r="B9050" s="1" t="s">
        <v>14922</v>
      </c>
      <c r="C9050" s="1">
        <v>5.8500000000000002E-4</v>
      </c>
      <c r="D9050" s="1">
        <v>1.6995332999999999</v>
      </c>
    </row>
    <row r="9051" spans="1:4" x14ac:dyDescent="0.4">
      <c r="A9051" s="8" t="s">
        <v>8392</v>
      </c>
      <c r="C9051" s="1">
        <v>1.9900000000000001E-2</v>
      </c>
      <c r="D9051" s="1">
        <v>-0.55433330000000003</v>
      </c>
    </row>
    <row r="9052" spans="1:4" x14ac:dyDescent="0.4">
      <c r="A9052" s="8" t="s">
        <v>8393</v>
      </c>
      <c r="C9052" s="1">
        <v>0.46500000000000002</v>
      </c>
      <c r="D9052" s="1">
        <v>0.1511333</v>
      </c>
    </row>
    <row r="9053" spans="1:4" x14ac:dyDescent="0.4">
      <c r="A9053" s="8" t="s">
        <v>8394</v>
      </c>
      <c r="C9053" s="1">
        <v>3.6700000000000003E-2</v>
      </c>
      <c r="D9053" s="1">
        <v>0.62543329999999997</v>
      </c>
    </row>
    <row r="9054" spans="1:4" x14ac:dyDescent="0.4">
      <c r="A9054" s="8" t="s">
        <v>8398</v>
      </c>
      <c r="B9054" s="1" t="s">
        <v>14924</v>
      </c>
      <c r="C9054" s="1">
        <v>5.1599999999999997E-3</v>
      </c>
      <c r="D9054" s="1">
        <v>-0.73493330000000001</v>
      </c>
    </row>
    <row r="9055" spans="1:4" x14ac:dyDescent="0.4">
      <c r="A9055" s="8" t="s">
        <v>8399</v>
      </c>
      <c r="C9055" s="1">
        <v>2.3800000000000002E-2</v>
      </c>
      <c r="D9055" s="1">
        <v>2.3755999999999999</v>
      </c>
    </row>
    <row r="9056" spans="1:4" x14ac:dyDescent="0.4">
      <c r="A9056" s="8" t="s">
        <v>8402</v>
      </c>
      <c r="C9056" s="1">
        <v>4.48E-2</v>
      </c>
      <c r="D9056" s="1">
        <v>0.65029999999999999</v>
      </c>
    </row>
    <row r="9057" spans="1:4" x14ac:dyDescent="0.4">
      <c r="A9057" s="8" t="s">
        <v>8403</v>
      </c>
      <c r="C9057" s="1">
        <v>0.14299999999999999</v>
      </c>
      <c r="D9057" s="1">
        <v>-1.9289333</v>
      </c>
    </row>
    <row r="9058" spans="1:4" x14ac:dyDescent="0.4">
      <c r="A9058" s="8" t="s">
        <v>8404</v>
      </c>
      <c r="B9058" s="1" t="s">
        <v>14928</v>
      </c>
      <c r="C9058" s="1">
        <v>0.23799999999999999</v>
      </c>
      <c r="D9058" s="1">
        <v>0.32143329999999998</v>
      </c>
    </row>
    <row r="9059" spans="1:4" x14ac:dyDescent="0.4">
      <c r="A9059" s="8" t="s">
        <v>8405</v>
      </c>
      <c r="C9059" s="1">
        <v>3.32E-2</v>
      </c>
      <c r="D9059" s="1">
        <v>-0.59</v>
      </c>
    </row>
    <row r="9060" spans="1:4" x14ac:dyDescent="0.4">
      <c r="A9060" s="8" t="s">
        <v>8406</v>
      </c>
      <c r="C9060" s="1">
        <v>2.3000000000000001E-4</v>
      </c>
      <c r="D9060" s="1">
        <v>-2.2065332999999998</v>
      </c>
    </row>
    <row r="9061" spans="1:4" x14ac:dyDescent="0.4">
      <c r="A9061" s="8" t="s">
        <v>8407</v>
      </c>
      <c r="B9061" s="1" t="s">
        <v>14929</v>
      </c>
      <c r="C9061" s="1">
        <v>0.112</v>
      </c>
      <c r="D9061" s="1">
        <v>-0.42436669999999999</v>
      </c>
    </row>
    <row r="9062" spans="1:4" x14ac:dyDescent="0.4">
      <c r="A9062" s="8" t="s">
        <v>8408</v>
      </c>
      <c r="C9062" s="1">
        <v>1.8200000000000001E-2</v>
      </c>
      <c r="D9062" s="1">
        <v>0.54500000000000004</v>
      </c>
    </row>
    <row r="9063" spans="1:4" x14ac:dyDescent="0.4">
      <c r="A9063" s="8" t="s">
        <v>8409</v>
      </c>
      <c r="C9063" s="1">
        <v>3.0099999999999998E-2</v>
      </c>
      <c r="D9063" s="1">
        <v>-0.72019999999999995</v>
      </c>
    </row>
    <row r="9064" spans="1:4" x14ac:dyDescent="0.4">
      <c r="A9064" s="8" t="s">
        <v>8411</v>
      </c>
      <c r="B9064" s="1" t="s">
        <v>14931</v>
      </c>
      <c r="C9064" s="1">
        <v>7.0099999999999996E-2</v>
      </c>
      <c r="D9064" s="1">
        <v>-0.41520000000000001</v>
      </c>
    </row>
    <row r="9065" spans="1:4" x14ac:dyDescent="0.4">
      <c r="A9065" s="8" t="s">
        <v>8415</v>
      </c>
      <c r="C9065" s="1">
        <v>1.4500000000000001E-2</v>
      </c>
      <c r="D9065" s="1">
        <v>-0.64326669999999997</v>
      </c>
    </row>
    <row r="9066" spans="1:4" x14ac:dyDescent="0.4">
      <c r="A9066" s="8" t="s">
        <v>8417</v>
      </c>
      <c r="C9066" s="1">
        <v>0.307</v>
      </c>
      <c r="D9066" s="1">
        <v>-0.38569999999999999</v>
      </c>
    </row>
    <row r="9067" spans="1:4" x14ac:dyDescent="0.4">
      <c r="A9067" s="8" t="s">
        <v>8418</v>
      </c>
      <c r="C9067" s="1">
        <v>8.43E-2</v>
      </c>
      <c r="D9067" s="1">
        <v>-1.0220667000000001</v>
      </c>
    </row>
    <row r="9068" spans="1:4" x14ac:dyDescent="0.4">
      <c r="A9068" s="8" t="s">
        <v>8419</v>
      </c>
      <c r="C9068" s="1">
        <v>4.7100000000000003E-2</v>
      </c>
      <c r="D9068" s="1">
        <v>0.56216670000000002</v>
      </c>
    </row>
    <row r="9069" spans="1:4" x14ac:dyDescent="0.4">
      <c r="A9069" s="8" t="s">
        <v>8420</v>
      </c>
      <c r="C9069" s="1">
        <v>4.07E-2</v>
      </c>
      <c r="D9069" s="1">
        <v>-0.97873330000000003</v>
      </c>
    </row>
    <row r="9070" spans="1:4" x14ac:dyDescent="0.4">
      <c r="A9070" s="8" t="s">
        <v>8421</v>
      </c>
      <c r="C9070" s="1">
        <v>0.23300000000000001</v>
      </c>
      <c r="D9070" s="1">
        <v>0.35070000000000001</v>
      </c>
    </row>
    <row r="9071" spans="1:4" x14ac:dyDescent="0.4">
      <c r="A9071" s="8" t="s">
        <v>8422</v>
      </c>
      <c r="C9071" s="1">
        <v>0.37</v>
      </c>
      <c r="D9071" s="1">
        <v>-1.4515332999999999</v>
      </c>
    </row>
    <row r="9072" spans="1:4" x14ac:dyDescent="0.4">
      <c r="A9072" s="8" t="s">
        <v>8423</v>
      </c>
      <c r="B9072" s="1" t="s">
        <v>14933</v>
      </c>
      <c r="C9072" s="1">
        <v>7.0599999999999996E-2</v>
      </c>
      <c r="D9072" s="1">
        <v>-0.51070000000000004</v>
      </c>
    </row>
    <row r="9073" spans="1:4" x14ac:dyDescent="0.4">
      <c r="A9073" s="8" t="s">
        <v>8424</v>
      </c>
      <c r="C9073" s="1">
        <v>0.13</v>
      </c>
      <c r="D9073" s="1">
        <v>0.33229999999999998</v>
      </c>
    </row>
    <row r="9074" spans="1:4" x14ac:dyDescent="0.4">
      <c r="A9074" s="8" t="s">
        <v>8425</v>
      </c>
      <c r="C9074" s="1">
        <v>9.8300000000000002E-3</v>
      </c>
      <c r="D9074" s="1">
        <v>-0.96423329999999996</v>
      </c>
    </row>
    <row r="9075" spans="1:4" x14ac:dyDescent="0.4">
      <c r="A9075" s="8" t="s">
        <v>8427</v>
      </c>
      <c r="C9075" s="1">
        <v>5.1900000000000002E-2</v>
      </c>
      <c r="D9075" s="1">
        <v>0.52536669999999996</v>
      </c>
    </row>
    <row r="9076" spans="1:4" x14ac:dyDescent="0.4">
      <c r="A9076" s="8" t="s">
        <v>8428</v>
      </c>
      <c r="C9076" s="1">
        <v>8.9499999999999996E-2</v>
      </c>
      <c r="D9076" s="1">
        <v>0.38240000000000002</v>
      </c>
    </row>
    <row r="9077" spans="1:4" x14ac:dyDescent="0.4">
      <c r="A9077" s="8" t="s">
        <v>8429</v>
      </c>
      <c r="C9077" s="1">
        <v>3.8600000000000002E-2</v>
      </c>
      <c r="D9077" s="1">
        <v>-2.5760333000000002</v>
      </c>
    </row>
    <row r="9078" spans="1:4" x14ac:dyDescent="0.4">
      <c r="A9078" s="8" t="s">
        <v>8432</v>
      </c>
      <c r="C9078" s="1">
        <v>0.39900000000000002</v>
      </c>
      <c r="D9078" s="1">
        <v>0.20306669999999999</v>
      </c>
    </row>
    <row r="9079" spans="1:4" x14ac:dyDescent="0.4">
      <c r="A9079" s="8" t="s">
        <v>8433</v>
      </c>
      <c r="B9079" s="1" t="s">
        <v>14935</v>
      </c>
      <c r="C9079" s="1">
        <v>0.377</v>
      </c>
      <c r="D9079" s="1">
        <v>-0.19983329999999999</v>
      </c>
    </row>
    <row r="9080" spans="1:4" x14ac:dyDescent="0.4">
      <c r="A9080" s="8" t="s">
        <v>8434</v>
      </c>
      <c r="B9080" s="1" t="s">
        <v>14936</v>
      </c>
      <c r="C9080" s="1">
        <v>0.22</v>
      </c>
      <c r="D9080" s="1">
        <v>0.3009</v>
      </c>
    </row>
    <row r="9081" spans="1:4" x14ac:dyDescent="0.4">
      <c r="A9081" s="8" t="s">
        <v>8435</v>
      </c>
      <c r="C9081" s="1">
        <v>4.6399999999999997E-2</v>
      </c>
      <c r="D9081" s="1">
        <v>-0.82816670000000003</v>
      </c>
    </row>
    <row r="9082" spans="1:4" x14ac:dyDescent="0.4">
      <c r="A9082" s="8" t="s">
        <v>8436</v>
      </c>
      <c r="C9082" s="1">
        <v>0.28699999999999998</v>
      </c>
      <c r="D9082" s="1">
        <v>-0.4748</v>
      </c>
    </row>
    <row r="9083" spans="1:4" x14ac:dyDescent="0.4">
      <c r="A9083" s="8" t="s">
        <v>8437</v>
      </c>
      <c r="C9083" s="1">
        <v>5.3900000000000003E-2</v>
      </c>
      <c r="D9083" s="1">
        <v>0.85780000000000001</v>
      </c>
    </row>
    <row r="9084" spans="1:4" x14ac:dyDescent="0.4">
      <c r="A9084" s="8" t="s">
        <v>8438</v>
      </c>
      <c r="B9084" s="1" t="s">
        <v>14937</v>
      </c>
      <c r="C9084" s="1">
        <v>0.21199999999999999</v>
      </c>
      <c r="D9084" s="1">
        <v>-0.53596670000000002</v>
      </c>
    </row>
    <row r="9085" spans="1:4" x14ac:dyDescent="0.4">
      <c r="A9085" s="8" t="s">
        <v>8439</v>
      </c>
      <c r="C9085" s="1">
        <v>1.3100000000000001E-2</v>
      </c>
      <c r="D9085" s="1">
        <v>0.75090000000000001</v>
      </c>
    </row>
    <row r="9086" spans="1:4" x14ac:dyDescent="0.4">
      <c r="A9086" s="8" t="s">
        <v>8440</v>
      </c>
      <c r="C9086" s="1">
        <v>0.34200000000000003</v>
      </c>
      <c r="D9086" s="1">
        <v>-0.19886670000000001</v>
      </c>
    </row>
    <row r="9087" spans="1:4" x14ac:dyDescent="0.4">
      <c r="A9087" s="8" t="s">
        <v>8441</v>
      </c>
      <c r="B9087" s="1" t="s">
        <v>14938</v>
      </c>
      <c r="C9087" s="1">
        <v>0.23899999999999999</v>
      </c>
      <c r="D9087" s="1">
        <v>0.45619999999999999</v>
      </c>
    </row>
    <row r="9088" spans="1:4" x14ac:dyDescent="0.4">
      <c r="A9088" s="8" t="s">
        <v>8444</v>
      </c>
      <c r="C9088" s="1">
        <v>2.7E-4</v>
      </c>
      <c r="D9088" s="1">
        <v>-1.4883667</v>
      </c>
    </row>
    <row r="9089" spans="1:4" x14ac:dyDescent="0.4">
      <c r="A9089" s="8" t="s">
        <v>8445</v>
      </c>
      <c r="C9089" s="1">
        <v>3.65E-3</v>
      </c>
      <c r="D9089" s="1">
        <v>1.028</v>
      </c>
    </row>
    <row r="9090" spans="1:4" x14ac:dyDescent="0.4">
      <c r="A9090" s="8" t="s">
        <v>8446</v>
      </c>
      <c r="C9090" s="1">
        <v>1.2999999999999999E-4</v>
      </c>
      <c r="D9090" s="1">
        <v>-2.5165000000000002</v>
      </c>
    </row>
    <row r="9091" spans="1:4" x14ac:dyDescent="0.4">
      <c r="A9091" s="8" t="s">
        <v>8447</v>
      </c>
      <c r="C9091" s="1">
        <v>0.46400000000000002</v>
      </c>
      <c r="D9091" s="1">
        <v>-0.1863667</v>
      </c>
    </row>
    <row r="9092" spans="1:4" x14ac:dyDescent="0.4">
      <c r="A9092" s="8" t="s">
        <v>8448</v>
      </c>
      <c r="C9092" s="1">
        <v>3.1E-2</v>
      </c>
      <c r="D9092" s="1">
        <v>-0.50316669999999997</v>
      </c>
    </row>
    <row r="9093" spans="1:4" x14ac:dyDescent="0.4">
      <c r="A9093" s="8" t="s">
        <v>8449</v>
      </c>
      <c r="C9093" s="1">
        <v>0.28499999999999998</v>
      </c>
      <c r="D9093" s="1">
        <v>0.3876</v>
      </c>
    </row>
    <row r="9094" spans="1:4" x14ac:dyDescent="0.4">
      <c r="A9094" s="8" t="s">
        <v>8450</v>
      </c>
      <c r="B9094" s="1" t="s">
        <v>14941</v>
      </c>
      <c r="C9094" s="1">
        <v>8.6400000000000005E-2</v>
      </c>
      <c r="D9094" s="1">
        <v>0.58489999999999998</v>
      </c>
    </row>
    <row r="9095" spans="1:4" x14ac:dyDescent="0.4">
      <c r="A9095" s="8" t="s">
        <v>8451</v>
      </c>
      <c r="C9095" s="1">
        <v>1.17E-2</v>
      </c>
      <c r="D9095" s="1">
        <v>0.54993329999999996</v>
      </c>
    </row>
    <row r="9096" spans="1:4" x14ac:dyDescent="0.4">
      <c r="A9096" s="8" t="s">
        <v>8452</v>
      </c>
      <c r="B9096" s="1" t="s">
        <v>14942</v>
      </c>
      <c r="C9096" s="1">
        <v>0.44700000000000001</v>
      </c>
      <c r="D9096" s="1">
        <v>-0.35896670000000003</v>
      </c>
    </row>
    <row r="9097" spans="1:4" x14ac:dyDescent="0.4">
      <c r="A9097" s="8" t="s">
        <v>8453</v>
      </c>
      <c r="C9097" s="1">
        <v>3.73E-2</v>
      </c>
      <c r="D9097" s="1">
        <v>-1.3292667</v>
      </c>
    </row>
    <row r="9098" spans="1:4" x14ac:dyDescent="0.4">
      <c r="A9098" s="8" t="s">
        <v>8454</v>
      </c>
      <c r="C9098" s="1">
        <v>0.13400000000000001</v>
      </c>
      <c r="D9098" s="1">
        <v>-0.41499999999999998</v>
      </c>
    </row>
    <row r="9099" spans="1:4" x14ac:dyDescent="0.4">
      <c r="A9099" s="8" t="s">
        <v>8455</v>
      </c>
      <c r="C9099" s="1">
        <v>0.40200000000000002</v>
      </c>
      <c r="D9099" s="1">
        <v>0.2571</v>
      </c>
    </row>
    <row r="9100" spans="1:4" x14ac:dyDescent="0.4">
      <c r="A9100" s="8" t="s">
        <v>8456</v>
      </c>
      <c r="C9100" s="1">
        <v>0.46600000000000003</v>
      </c>
      <c r="D9100" s="1">
        <v>-0.16543330000000001</v>
      </c>
    </row>
    <row r="9101" spans="1:4" x14ac:dyDescent="0.4">
      <c r="A9101" s="8" t="s">
        <v>8457</v>
      </c>
      <c r="C9101" s="1">
        <v>0.24</v>
      </c>
      <c r="D9101" s="1">
        <v>0.3096333</v>
      </c>
    </row>
    <row r="9102" spans="1:4" x14ac:dyDescent="0.4">
      <c r="A9102" s="8" t="s">
        <v>8458</v>
      </c>
      <c r="C9102" s="1">
        <v>1.32E-3</v>
      </c>
      <c r="D9102" s="1">
        <v>0.99760000000000004</v>
      </c>
    </row>
    <row r="9103" spans="1:4" x14ac:dyDescent="0.4">
      <c r="A9103" s="8" t="s">
        <v>8459</v>
      </c>
      <c r="C9103" s="1">
        <v>0.45100000000000001</v>
      </c>
      <c r="D9103" s="1">
        <v>-0.14630000000000001</v>
      </c>
    </row>
    <row r="9104" spans="1:4" x14ac:dyDescent="0.4">
      <c r="A9104" s="8" t="s">
        <v>8460</v>
      </c>
      <c r="C9104" s="1">
        <v>0.379</v>
      </c>
      <c r="D9104" s="1">
        <v>-0.37656669999999998</v>
      </c>
    </row>
    <row r="9105" spans="1:4" x14ac:dyDescent="0.4">
      <c r="A9105" s="8" t="s">
        <v>8462</v>
      </c>
      <c r="B9105" s="1" t="s">
        <v>14944</v>
      </c>
      <c r="C9105" s="1">
        <v>9.9400000000000002E-2</v>
      </c>
      <c r="D9105" s="1">
        <v>0.35113329999999998</v>
      </c>
    </row>
    <row r="9106" spans="1:4" x14ac:dyDescent="0.4">
      <c r="A9106" s="8" t="s">
        <v>8463</v>
      </c>
      <c r="C9106" s="1">
        <v>0.44800000000000001</v>
      </c>
      <c r="D9106" s="1">
        <v>0.2582333</v>
      </c>
    </row>
    <row r="9107" spans="1:4" x14ac:dyDescent="0.4">
      <c r="A9107" s="8" t="s">
        <v>8464</v>
      </c>
      <c r="B9107" s="1" t="s">
        <v>14945</v>
      </c>
      <c r="C9107" s="1">
        <v>2.3599999999999999E-4</v>
      </c>
      <c r="D9107" s="1">
        <v>-1.7811333</v>
      </c>
    </row>
    <row r="9108" spans="1:4" x14ac:dyDescent="0.4">
      <c r="A9108" s="8" t="s">
        <v>8465</v>
      </c>
      <c r="C9108" s="1">
        <v>3.6999999999999998E-2</v>
      </c>
      <c r="D9108" s="1">
        <v>-0.48056670000000001</v>
      </c>
    </row>
    <row r="9109" spans="1:4" x14ac:dyDescent="0.4">
      <c r="A9109" s="8" t="s">
        <v>8466</v>
      </c>
      <c r="C9109" s="1">
        <v>0.215</v>
      </c>
      <c r="D9109" s="1">
        <v>-0.3103667</v>
      </c>
    </row>
    <row r="9110" spans="1:4" x14ac:dyDescent="0.4">
      <c r="A9110" s="8" t="s">
        <v>8467</v>
      </c>
      <c r="C9110" s="1">
        <v>0.48299999999999998</v>
      </c>
      <c r="D9110" s="1">
        <v>-0.12243329999999999</v>
      </c>
    </row>
    <row r="9111" spans="1:4" x14ac:dyDescent="0.4">
      <c r="A9111" s="8" t="s">
        <v>8468</v>
      </c>
      <c r="C9111" s="1">
        <v>0.33400000000000002</v>
      </c>
      <c r="D9111" s="1">
        <v>0.19263330000000001</v>
      </c>
    </row>
    <row r="9112" spans="1:4" x14ac:dyDescent="0.4">
      <c r="A9112" s="8" t="s">
        <v>8469</v>
      </c>
      <c r="C9112" s="1">
        <v>0.376</v>
      </c>
      <c r="D9112" s="1">
        <v>-0.187</v>
      </c>
    </row>
    <row r="9113" spans="1:4" x14ac:dyDescent="0.4">
      <c r="A9113" s="8" t="s">
        <v>8470</v>
      </c>
      <c r="C9113" s="1">
        <v>0.14000000000000001</v>
      </c>
      <c r="D9113" s="1">
        <v>0.2805667</v>
      </c>
    </row>
    <row r="9114" spans="1:4" x14ac:dyDescent="0.4">
      <c r="A9114" s="8" t="s">
        <v>8472</v>
      </c>
      <c r="C9114" s="1">
        <v>1.8400000000000001E-3</v>
      </c>
      <c r="D9114" s="1">
        <v>-1.0387333000000001</v>
      </c>
    </row>
    <row r="9115" spans="1:4" x14ac:dyDescent="0.4">
      <c r="A9115" s="8" t="s">
        <v>8475</v>
      </c>
      <c r="C9115" s="1">
        <v>4.4699999999999997E-2</v>
      </c>
      <c r="D9115" s="1">
        <v>-0.57766669999999998</v>
      </c>
    </row>
    <row r="9116" spans="1:4" x14ac:dyDescent="0.4">
      <c r="A9116" s="8" t="s">
        <v>8476</v>
      </c>
      <c r="C9116" s="1">
        <v>1.2999999999999999E-2</v>
      </c>
      <c r="D9116" s="1">
        <v>0.85896669999999997</v>
      </c>
    </row>
    <row r="9117" spans="1:4" x14ac:dyDescent="0.4">
      <c r="A9117" s="8" t="s">
        <v>8477</v>
      </c>
      <c r="C9117" s="1">
        <v>0.23799999999999999</v>
      </c>
      <c r="D9117" s="1">
        <v>0.22239999999999999</v>
      </c>
    </row>
    <row r="9118" spans="1:4" x14ac:dyDescent="0.4">
      <c r="A9118" s="8" t="s">
        <v>8479</v>
      </c>
      <c r="B9118" s="1" t="s">
        <v>14950</v>
      </c>
      <c r="C9118" s="1">
        <v>0.20499999999999999</v>
      </c>
      <c r="D9118" s="1">
        <v>-0.27453329999999998</v>
      </c>
    </row>
    <row r="9119" spans="1:4" x14ac:dyDescent="0.4">
      <c r="A9119" s="8" t="s">
        <v>8480</v>
      </c>
      <c r="C9119" s="1">
        <v>4.3E-3</v>
      </c>
      <c r="D9119" s="1">
        <v>-0.88763329999999996</v>
      </c>
    </row>
    <row r="9120" spans="1:4" x14ac:dyDescent="0.4">
      <c r="A9120" s="8" t="s">
        <v>8481</v>
      </c>
      <c r="C9120" s="1">
        <v>1.6299999999999999E-2</v>
      </c>
      <c r="D9120" s="1">
        <v>-0.77326669999999997</v>
      </c>
    </row>
    <row r="9121" spans="1:4" x14ac:dyDescent="0.4">
      <c r="A9121" s="8" t="s">
        <v>8483</v>
      </c>
      <c r="B9121" s="1" t="s">
        <v>14951</v>
      </c>
      <c r="C9121" s="1">
        <v>0.315</v>
      </c>
      <c r="D9121" s="1">
        <v>-0.33029999999999998</v>
      </c>
    </row>
    <row r="9122" spans="1:4" x14ac:dyDescent="0.4">
      <c r="A9122" s="8" t="s">
        <v>8484</v>
      </c>
      <c r="C9122" s="1">
        <v>6.9000000000000006E-2</v>
      </c>
      <c r="D9122" s="1">
        <v>0.4373667</v>
      </c>
    </row>
    <row r="9123" spans="1:4" x14ac:dyDescent="0.4">
      <c r="A9123" s="8" t="s">
        <v>8485</v>
      </c>
      <c r="C9123" s="1">
        <v>3.4099999999999998E-2</v>
      </c>
      <c r="D9123" s="1">
        <v>-0.48666670000000001</v>
      </c>
    </row>
    <row r="9124" spans="1:4" x14ac:dyDescent="0.4">
      <c r="A9124" s="8" t="s">
        <v>8486</v>
      </c>
      <c r="C9124" s="1">
        <v>0.33800000000000002</v>
      </c>
      <c r="D9124" s="1">
        <v>0.57979999999999998</v>
      </c>
    </row>
    <row r="9125" spans="1:4" x14ac:dyDescent="0.4">
      <c r="A9125" s="8" t="s">
        <v>8487</v>
      </c>
      <c r="B9125" s="1" t="s">
        <v>14952</v>
      </c>
      <c r="C9125" s="1">
        <v>2.75E-2</v>
      </c>
      <c r="D9125" s="1">
        <v>0.75873330000000005</v>
      </c>
    </row>
    <row r="9126" spans="1:4" x14ac:dyDescent="0.4">
      <c r="A9126" s="8" t="s">
        <v>8488</v>
      </c>
      <c r="B9126" s="1" t="s">
        <v>14953</v>
      </c>
      <c r="C9126" s="1">
        <v>0.42</v>
      </c>
      <c r="D9126" s="1">
        <v>-0.3579</v>
      </c>
    </row>
    <row r="9127" spans="1:4" x14ac:dyDescent="0.4">
      <c r="A9127" s="8" t="s">
        <v>8489</v>
      </c>
      <c r="B9127" s="1" t="s">
        <v>14954</v>
      </c>
      <c r="C9127" s="1">
        <v>3.0800000000000001E-2</v>
      </c>
      <c r="D9127" s="1">
        <v>0.7379</v>
      </c>
    </row>
    <row r="9128" spans="1:4" x14ac:dyDescent="0.4">
      <c r="A9128" s="8" t="s">
        <v>8490</v>
      </c>
      <c r="C9128" s="1">
        <v>4.6699999999999998E-2</v>
      </c>
      <c r="D9128" s="1">
        <v>0.68666669999999996</v>
      </c>
    </row>
    <row r="9129" spans="1:4" x14ac:dyDescent="0.4">
      <c r="A9129" s="8" t="s">
        <v>8491</v>
      </c>
      <c r="C9129" s="1">
        <v>0.29299999999999998</v>
      </c>
      <c r="D9129" s="1">
        <v>0.27266669999999998</v>
      </c>
    </row>
    <row r="9130" spans="1:4" x14ac:dyDescent="0.4">
      <c r="A9130" s="8" t="s">
        <v>8493</v>
      </c>
      <c r="C9130" s="1">
        <v>0.41599999999999998</v>
      </c>
      <c r="D9130" s="1">
        <v>0.17516670000000001</v>
      </c>
    </row>
    <row r="9131" spans="1:4" x14ac:dyDescent="0.4">
      <c r="A9131" s="8" t="s">
        <v>8495</v>
      </c>
      <c r="C9131" s="1">
        <v>2.65E-3</v>
      </c>
      <c r="D9131" s="1">
        <v>-1.1075999999999999</v>
      </c>
    </row>
    <row r="9132" spans="1:4" x14ac:dyDescent="0.4">
      <c r="A9132" s="8" t="s">
        <v>8496</v>
      </c>
      <c r="B9132" s="1" t="s">
        <v>14957</v>
      </c>
      <c r="C9132" s="1">
        <v>4.19E-2</v>
      </c>
      <c r="D9132" s="1">
        <v>0.55693329999999996</v>
      </c>
    </row>
    <row r="9133" spans="1:4" x14ac:dyDescent="0.4">
      <c r="A9133" s="8" t="s">
        <v>8499</v>
      </c>
      <c r="C9133" s="1">
        <v>0.32500000000000001</v>
      </c>
      <c r="D9133" s="1">
        <v>0.32579999999999998</v>
      </c>
    </row>
    <row r="9134" spans="1:4" x14ac:dyDescent="0.4">
      <c r="A9134" s="8" t="s">
        <v>8500</v>
      </c>
      <c r="B9134" s="1" t="s">
        <v>14958</v>
      </c>
      <c r="C9134" s="1">
        <v>0.23899999999999999</v>
      </c>
      <c r="D9134" s="1">
        <v>0.60450000000000004</v>
      </c>
    </row>
    <row r="9135" spans="1:4" x14ac:dyDescent="0.4">
      <c r="A9135" s="8" t="s">
        <v>8503</v>
      </c>
      <c r="C9135" s="1">
        <v>0.193</v>
      </c>
      <c r="D9135" s="1">
        <v>-0.2674667</v>
      </c>
    </row>
    <row r="9136" spans="1:4" x14ac:dyDescent="0.4">
      <c r="A9136" s="8" t="s">
        <v>8504</v>
      </c>
      <c r="C9136" s="1">
        <v>0.217</v>
      </c>
      <c r="D9136" s="1">
        <v>0.20799999999999999</v>
      </c>
    </row>
    <row r="9137" spans="1:4" x14ac:dyDescent="0.4">
      <c r="A9137" s="8" t="s">
        <v>8505</v>
      </c>
      <c r="C9137" s="1">
        <v>0.44600000000000001</v>
      </c>
      <c r="D9137" s="1">
        <v>0.35353329999999999</v>
      </c>
    </row>
    <row r="9138" spans="1:4" x14ac:dyDescent="0.4">
      <c r="A9138" s="8" t="s">
        <v>8506</v>
      </c>
      <c r="C9138" s="1">
        <v>0.495</v>
      </c>
      <c r="D9138" s="1">
        <v>0.80886670000000005</v>
      </c>
    </row>
    <row r="9139" spans="1:4" x14ac:dyDescent="0.4">
      <c r="A9139" s="8" t="s">
        <v>8508</v>
      </c>
      <c r="C9139" s="1">
        <v>7.2099999999999997E-2</v>
      </c>
      <c r="D9139" s="1">
        <v>0.5847</v>
      </c>
    </row>
    <row r="9140" spans="1:4" x14ac:dyDescent="0.4">
      <c r="A9140" s="8" t="s">
        <v>8509</v>
      </c>
      <c r="C9140" s="1">
        <v>3.3999999999999998E-3</v>
      </c>
      <c r="D9140" s="1">
        <v>1.0175666999999999</v>
      </c>
    </row>
    <row r="9141" spans="1:4" x14ac:dyDescent="0.4">
      <c r="A9141" s="8" t="s">
        <v>8510</v>
      </c>
      <c r="C9141" s="1">
        <v>1.2999999999999999E-2</v>
      </c>
      <c r="D9141" s="1">
        <v>0.59123329999999996</v>
      </c>
    </row>
    <row r="9142" spans="1:4" x14ac:dyDescent="0.4">
      <c r="A9142" s="8" t="s">
        <v>8511</v>
      </c>
      <c r="B9142" s="1" t="s">
        <v>14961</v>
      </c>
      <c r="C9142" s="1">
        <v>2.6800000000000001E-2</v>
      </c>
      <c r="D9142" s="1">
        <v>0.70396669999999995</v>
      </c>
    </row>
    <row r="9143" spans="1:4" x14ac:dyDescent="0.4">
      <c r="A9143" s="8" t="s">
        <v>8512</v>
      </c>
      <c r="C9143" s="1">
        <v>3.3599999999999998E-2</v>
      </c>
      <c r="D9143" s="1">
        <v>1.0191667</v>
      </c>
    </row>
    <row r="9144" spans="1:4" x14ac:dyDescent="0.4">
      <c r="A9144" s="8" t="s">
        <v>8513</v>
      </c>
      <c r="C9144" s="1">
        <v>2.52E-2</v>
      </c>
      <c r="D9144" s="1">
        <v>0.74536670000000005</v>
      </c>
    </row>
    <row r="9145" spans="1:4" x14ac:dyDescent="0.4">
      <c r="A9145" s="8" t="s">
        <v>8514</v>
      </c>
      <c r="C9145" s="1">
        <v>0.123</v>
      </c>
      <c r="D9145" s="1">
        <v>0.3254667</v>
      </c>
    </row>
    <row r="9146" spans="1:4" x14ac:dyDescent="0.4">
      <c r="A9146" s="8" t="s">
        <v>8515</v>
      </c>
      <c r="C9146" s="1">
        <v>2.23E-2</v>
      </c>
      <c r="D9146" s="1">
        <v>0.98809999999999998</v>
      </c>
    </row>
    <row r="9147" spans="1:4" x14ac:dyDescent="0.4">
      <c r="A9147" s="8" t="s">
        <v>8516</v>
      </c>
      <c r="C9147" s="1">
        <v>5.2299999999999999E-2</v>
      </c>
      <c r="D9147" s="1">
        <v>0.45813330000000002</v>
      </c>
    </row>
    <row r="9148" spans="1:4" x14ac:dyDescent="0.4">
      <c r="A9148" s="8" t="s">
        <v>8518</v>
      </c>
      <c r="C9148" s="1">
        <v>0.218</v>
      </c>
      <c r="D9148" s="1">
        <v>-0.27126670000000003</v>
      </c>
    </row>
    <row r="9149" spans="1:4" x14ac:dyDescent="0.4">
      <c r="A9149" s="8" t="s">
        <v>8519</v>
      </c>
      <c r="C9149" s="1">
        <v>6.9699999999999998E-2</v>
      </c>
      <c r="D9149" s="1">
        <v>-0.38159999999999999</v>
      </c>
    </row>
    <row r="9150" spans="1:4" x14ac:dyDescent="0.4">
      <c r="A9150" s="8" t="s">
        <v>8520</v>
      </c>
      <c r="B9150" s="1" t="s">
        <v>14963</v>
      </c>
      <c r="C9150" s="1">
        <v>5.1599999999999997E-3</v>
      </c>
      <c r="D9150" s="1">
        <v>1.2823</v>
      </c>
    </row>
    <row r="9151" spans="1:4" x14ac:dyDescent="0.4">
      <c r="A9151" s="8" t="s">
        <v>8521</v>
      </c>
      <c r="C9151" s="1">
        <v>0.27200000000000002</v>
      </c>
      <c r="D9151" s="1">
        <v>0.21240000000000001</v>
      </c>
    </row>
    <row r="9152" spans="1:4" x14ac:dyDescent="0.4">
      <c r="A9152" s="8" t="s">
        <v>8523</v>
      </c>
      <c r="B9152" s="1" t="s">
        <v>14965</v>
      </c>
      <c r="C9152" s="1">
        <v>0.26200000000000001</v>
      </c>
      <c r="D9152" s="1">
        <v>-0.19463330000000001</v>
      </c>
    </row>
    <row r="9153" spans="1:4" x14ac:dyDescent="0.4">
      <c r="A9153" s="8" t="s">
        <v>8524</v>
      </c>
      <c r="C9153" s="1">
        <v>4.1200000000000001E-2</v>
      </c>
      <c r="D9153" s="1">
        <v>0.50513330000000001</v>
      </c>
    </row>
    <row r="9154" spans="1:4" x14ac:dyDescent="0.4">
      <c r="A9154" s="8" t="s">
        <v>8527</v>
      </c>
      <c r="B9154" s="1" t="s">
        <v>14966</v>
      </c>
      <c r="C9154" s="1">
        <v>2.1700000000000001E-2</v>
      </c>
      <c r="D9154" s="1">
        <v>0.73953329999999995</v>
      </c>
    </row>
    <row r="9155" spans="1:4" x14ac:dyDescent="0.4">
      <c r="A9155" s="8" t="s">
        <v>8528</v>
      </c>
      <c r="C9155" s="1">
        <v>6.08E-2</v>
      </c>
      <c r="D9155" s="1">
        <v>0.77003330000000003</v>
      </c>
    </row>
    <row r="9156" spans="1:4" x14ac:dyDescent="0.4">
      <c r="A9156" s="8" t="s">
        <v>8530</v>
      </c>
      <c r="C9156" s="1">
        <v>7.85E-2</v>
      </c>
      <c r="D9156" s="1">
        <v>-0.72219999999999995</v>
      </c>
    </row>
    <row r="9157" spans="1:4" x14ac:dyDescent="0.4">
      <c r="A9157" s="8" t="s">
        <v>8531</v>
      </c>
      <c r="C9157" s="1">
        <v>9.3799999999999994E-3</v>
      </c>
      <c r="D9157" s="1">
        <v>1.0624332999999999</v>
      </c>
    </row>
    <row r="9158" spans="1:4" x14ac:dyDescent="0.4">
      <c r="A9158" s="8" t="s">
        <v>8532</v>
      </c>
      <c r="C9158" s="1">
        <v>8.5699999999999998E-2</v>
      </c>
      <c r="D9158" s="1">
        <v>-1.0953999999999999</v>
      </c>
    </row>
    <row r="9159" spans="1:4" x14ac:dyDescent="0.4">
      <c r="A9159" s="8" t="s">
        <v>8534</v>
      </c>
      <c r="C9159" s="1">
        <v>0.28699999999999998</v>
      </c>
      <c r="D9159" s="1">
        <v>-0.24196670000000001</v>
      </c>
    </row>
    <row r="9160" spans="1:4" x14ac:dyDescent="0.4">
      <c r="A9160" s="8" t="s">
        <v>8535</v>
      </c>
      <c r="C9160" s="1">
        <v>0.32</v>
      </c>
      <c r="D9160" s="1">
        <v>-1.2734000000000001</v>
      </c>
    </row>
    <row r="9161" spans="1:4" x14ac:dyDescent="0.4">
      <c r="A9161" s="8" t="s">
        <v>8536</v>
      </c>
      <c r="B9161" s="1" t="s">
        <v>14969</v>
      </c>
      <c r="C9161" s="1">
        <v>4.7500000000000001E-2</v>
      </c>
      <c r="D9161" s="1">
        <v>-0.3716333</v>
      </c>
    </row>
    <row r="9162" spans="1:4" x14ac:dyDescent="0.4">
      <c r="A9162" s="8" t="s">
        <v>8537</v>
      </c>
      <c r="C9162" s="1">
        <v>0.19700000000000001</v>
      </c>
      <c r="D9162" s="1">
        <v>1.4211332999999999</v>
      </c>
    </row>
    <row r="9163" spans="1:4" x14ac:dyDescent="0.4">
      <c r="A9163" s="8" t="s">
        <v>8538</v>
      </c>
      <c r="C9163" s="1">
        <v>0.155</v>
      </c>
      <c r="D9163" s="1">
        <v>-0.33650000000000002</v>
      </c>
    </row>
    <row r="9164" spans="1:4" x14ac:dyDescent="0.4">
      <c r="A9164" s="8" t="s">
        <v>8539</v>
      </c>
      <c r="C9164" s="1">
        <v>0.47499999999999998</v>
      </c>
      <c r="D9164" s="1">
        <v>-0.22570000000000001</v>
      </c>
    </row>
    <row r="9165" spans="1:4" x14ac:dyDescent="0.4">
      <c r="A9165" s="8" t="s">
        <v>8540</v>
      </c>
      <c r="C9165" s="1">
        <v>0.11799999999999999</v>
      </c>
      <c r="D9165" s="1">
        <v>0.38643329999999998</v>
      </c>
    </row>
    <row r="9166" spans="1:4" x14ac:dyDescent="0.4">
      <c r="A9166" s="8" t="s">
        <v>8541</v>
      </c>
      <c r="C9166" s="1">
        <v>2.49E-3</v>
      </c>
      <c r="D9166" s="1">
        <v>-1.2817666999999999</v>
      </c>
    </row>
    <row r="9167" spans="1:4" x14ac:dyDescent="0.4">
      <c r="A9167" s="8" t="s">
        <v>8542</v>
      </c>
      <c r="C9167" s="1">
        <v>6.8000000000000005E-2</v>
      </c>
      <c r="D9167" s="1">
        <v>-0.69213329999999995</v>
      </c>
    </row>
    <row r="9168" spans="1:4" x14ac:dyDescent="0.4">
      <c r="A9168" s="8" t="s">
        <v>8543</v>
      </c>
      <c r="C9168" s="1">
        <v>0.26600000000000001</v>
      </c>
      <c r="D9168" s="1">
        <v>0.24143329999999999</v>
      </c>
    </row>
    <row r="9169" spans="1:4" x14ac:dyDescent="0.4">
      <c r="A9169" s="8" t="s">
        <v>8544</v>
      </c>
      <c r="C9169" s="1">
        <v>0.11899999999999999</v>
      </c>
      <c r="D9169" s="1">
        <v>-2.2526666999999998</v>
      </c>
    </row>
    <row r="9170" spans="1:4" x14ac:dyDescent="0.4">
      <c r="A9170" s="8" t="s">
        <v>8545</v>
      </c>
      <c r="C9170" s="1">
        <v>9.9299999999999999E-2</v>
      </c>
      <c r="D9170" s="1">
        <v>0.38706669999999999</v>
      </c>
    </row>
    <row r="9171" spans="1:4" x14ac:dyDescent="0.4">
      <c r="A9171" s="8" t="s">
        <v>8546</v>
      </c>
      <c r="B9171" s="1" t="s">
        <v>14970</v>
      </c>
      <c r="C9171" s="1">
        <v>0.318</v>
      </c>
      <c r="D9171" s="1">
        <v>0.21796670000000001</v>
      </c>
    </row>
    <row r="9172" spans="1:4" x14ac:dyDescent="0.4">
      <c r="A9172" s="8" t="s">
        <v>8547</v>
      </c>
      <c r="C9172" s="1">
        <v>7.3800000000000005E-4</v>
      </c>
      <c r="D9172" s="1">
        <v>-1.6236667</v>
      </c>
    </row>
    <row r="9173" spans="1:4" x14ac:dyDescent="0.4">
      <c r="A9173" s="8" t="s">
        <v>8548</v>
      </c>
      <c r="C9173" s="1">
        <v>0.35499999999999998</v>
      </c>
      <c r="D9173" s="1">
        <v>0.2316</v>
      </c>
    </row>
    <row r="9174" spans="1:4" x14ac:dyDescent="0.4">
      <c r="A9174" s="8" t="s">
        <v>8549</v>
      </c>
      <c r="C9174" s="1">
        <v>1.57E-3</v>
      </c>
      <c r="D9174" s="1">
        <v>-0.94703329999999997</v>
      </c>
    </row>
    <row r="9175" spans="1:4" x14ac:dyDescent="0.4">
      <c r="A9175" s="8" t="s">
        <v>8550</v>
      </c>
      <c r="B9175" s="1" t="s">
        <v>14971</v>
      </c>
      <c r="C9175" s="1">
        <v>0.13300000000000001</v>
      </c>
      <c r="D9175" s="1">
        <v>-0.62580000000000002</v>
      </c>
    </row>
    <row r="9176" spans="1:4" x14ac:dyDescent="0.4">
      <c r="A9176" s="8" t="s">
        <v>8553</v>
      </c>
      <c r="C9176" s="1">
        <v>1.04E-2</v>
      </c>
      <c r="D9176" s="1">
        <v>0.91303330000000005</v>
      </c>
    </row>
    <row r="9177" spans="1:4" x14ac:dyDescent="0.4">
      <c r="A9177" s="8" t="s">
        <v>8554</v>
      </c>
      <c r="C9177" s="1">
        <v>9.0799999999999995E-3</v>
      </c>
      <c r="D9177" s="1">
        <v>0.67946669999999998</v>
      </c>
    </row>
    <row r="9178" spans="1:4" x14ac:dyDescent="0.4">
      <c r="A9178" s="8" t="s">
        <v>8556</v>
      </c>
      <c r="C9178" s="1">
        <v>6.9300000000000004E-4</v>
      </c>
      <c r="D9178" s="1">
        <v>-2.0052333</v>
      </c>
    </row>
    <row r="9179" spans="1:4" x14ac:dyDescent="0.4">
      <c r="A9179" s="8" t="s">
        <v>8557</v>
      </c>
      <c r="C9179" s="1">
        <v>2.3E-3</v>
      </c>
      <c r="D9179" s="1">
        <v>-1.1456</v>
      </c>
    </row>
    <row r="9180" spans="1:4" x14ac:dyDescent="0.4">
      <c r="A9180" s="8" t="s">
        <v>8558</v>
      </c>
      <c r="C9180" s="1">
        <v>0.23100000000000001</v>
      </c>
      <c r="D9180" s="1">
        <v>-0.223</v>
      </c>
    </row>
    <row r="9181" spans="1:4" x14ac:dyDescent="0.4">
      <c r="A9181" s="8" t="s">
        <v>8559</v>
      </c>
      <c r="C9181" s="1">
        <v>0.23300000000000001</v>
      </c>
      <c r="D9181" s="1">
        <v>-1.4829000000000001</v>
      </c>
    </row>
    <row r="9182" spans="1:4" x14ac:dyDescent="0.4">
      <c r="A9182" s="8" t="s">
        <v>8560</v>
      </c>
      <c r="C9182" s="1">
        <v>0.35199999999999998</v>
      </c>
      <c r="D9182" s="1">
        <v>0.26156669999999999</v>
      </c>
    </row>
    <row r="9183" spans="1:4" x14ac:dyDescent="0.4">
      <c r="A9183" s="8" t="s">
        <v>8561</v>
      </c>
      <c r="B9183" s="1" t="s">
        <v>14974</v>
      </c>
      <c r="C9183" s="1">
        <v>0.32400000000000001</v>
      </c>
      <c r="D9183" s="1">
        <v>0.3143667</v>
      </c>
    </row>
    <row r="9184" spans="1:4" x14ac:dyDescent="0.4">
      <c r="A9184" s="8" t="s">
        <v>8562</v>
      </c>
      <c r="B9184" s="1" t="s">
        <v>14975</v>
      </c>
      <c r="C9184" s="1">
        <v>0.184</v>
      </c>
      <c r="D9184" s="1">
        <v>0.79183329999999996</v>
      </c>
    </row>
    <row r="9185" spans="1:4" x14ac:dyDescent="0.4">
      <c r="A9185" s="8" t="s">
        <v>8563</v>
      </c>
      <c r="C9185" s="1">
        <v>0.14399999999999999</v>
      </c>
      <c r="D9185" s="1">
        <v>-0.31059999999999999</v>
      </c>
    </row>
    <row r="9186" spans="1:4" x14ac:dyDescent="0.4">
      <c r="A9186" s="8" t="s">
        <v>8564</v>
      </c>
      <c r="C9186" s="1">
        <v>4.0500000000000001E-2</v>
      </c>
      <c r="D9186" s="1">
        <v>0.51033329999999999</v>
      </c>
    </row>
    <row r="9187" spans="1:4" x14ac:dyDescent="0.4">
      <c r="A9187" s="8" t="s">
        <v>8565</v>
      </c>
      <c r="C9187" s="1">
        <v>0.254</v>
      </c>
      <c r="D9187" s="1">
        <v>0.20873330000000001</v>
      </c>
    </row>
    <row r="9188" spans="1:4" x14ac:dyDescent="0.4">
      <c r="A9188" s="8" t="s">
        <v>8567</v>
      </c>
      <c r="B9188" s="1" t="s">
        <v>14977</v>
      </c>
      <c r="C9188" s="1">
        <v>0.16600000000000001</v>
      </c>
      <c r="D9188" s="1">
        <v>-1.9709667</v>
      </c>
    </row>
    <row r="9189" spans="1:4" x14ac:dyDescent="0.4">
      <c r="A9189" s="8" t="s">
        <v>8568</v>
      </c>
      <c r="C9189" s="1">
        <v>2.5600000000000002E-3</v>
      </c>
      <c r="D9189" s="1">
        <v>-2.3849</v>
      </c>
    </row>
    <row r="9190" spans="1:4" x14ac:dyDescent="0.4">
      <c r="A9190" s="8" t="s">
        <v>8569</v>
      </c>
      <c r="C9190" s="1">
        <v>6.9800000000000001E-3</v>
      </c>
      <c r="D9190" s="1">
        <v>1.0523667000000001</v>
      </c>
    </row>
    <row r="9191" spans="1:4" x14ac:dyDescent="0.4">
      <c r="A9191" s="8" t="s">
        <v>8570</v>
      </c>
      <c r="B9191" s="1" t="s">
        <v>14978</v>
      </c>
      <c r="C9191" s="1">
        <v>1.75E-3</v>
      </c>
      <c r="D9191" s="1">
        <v>1.5246333000000001</v>
      </c>
    </row>
    <row r="9192" spans="1:4" x14ac:dyDescent="0.4">
      <c r="A9192" s="8" t="s">
        <v>8571</v>
      </c>
      <c r="C9192" s="1">
        <v>4.1099999999999999E-3</v>
      </c>
      <c r="D9192" s="1">
        <v>0.74109999999999998</v>
      </c>
    </row>
    <row r="9193" spans="1:4" x14ac:dyDescent="0.4">
      <c r="A9193" s="8" t="s">
        <v>8572</v>
      </c>
      <c r="B9193" s="1" t="s">
        <v>14979</v>
      </c>
      <c r="C9193" s="1">
        <v>1.2699999999999999E-2</v>
      </c>
      <c r="D9193" s="1">
        <v>1.2954333</v>
      </c>
    </row>
    <row r="9194" spans="1:4" x14ac:dyDescent="0.4">
      <c r="A9194" s="8" t="s">
        <v>8573</v>
      </c>
      <c r="B9194" s="1" t="s">
        <v>14980</v>
      </c>
      <c r="C9194" s="1">
        <v>9.6699999999999994E-2</v>
      </c>
      <c r="D9194" s="1">
        <v>0.39103329999999997</v>
      </c>
    </row>
    <row r="9195" spans="1:4" x14ac:dyDescent="0.4">
      <c r="A9195" s="8" t="s">
        <v>8574</v>
      </c>
      <c r="B9195" s="1" t="s">
        <v>14981</v>
      </c>
      <c r="C9195" s="1">
        <v>6.08E-2</v>
      </c>
      <c r="D9195" s="1">
        <v>0.42026669999999999</v>
      </c>
    </row>
    <row r="9196" spans="1:4" x14ac:dyDescent="0.4">
      <c r="A9196" s="8" t="s">
        <v>8575</v>
      </c>
      <c r="C9196" s="1">
        <v>0.33900000000000002</v>
      </c>
      <c r="D9196" s="1">
        <v>-0.56483329999999998</v>
      </c>
    </row>
    <row r="9197" spans="1:4" x14ac:dyDescent="0.4">
      <c r="A9197" s="8" t="s">
        <v>8576</v>
      </c>
      <c r="C9197" s="1">
        <v>0.49399999999999999</v>
      </c>
      <c r="D9197" s="1">
        <v>0.1449</v>
      </c>
    </row>
    <row r="9198" spans="1:4" x14ac:dyDescent="0.4">
      <c r="A9198" s="8" t="s">
        <v>8577</v>
      </c>
      <c r="C9198" s="1">
        <v>6.5500000000000003E-3</v>
      </c>
      <c r="D9198" s="1">
        <v>-1.1371667000000001</v>
      </c>
    </row>
    <row r="9199" spans="1:4" x14ac:dyDescent="0.4">
      <c r="A9199" s="8" t="s">
        <v>8578</v>
      </c>
      <c r="C9199" s="1">
        <v>8.0399999999999999E-2</v>
      </c>
      <c r="D9199" s="1">
        <v>0.82210000000000005</v>
      </c>
    </row>
    <row r="9200" spans="1:4" x14ac:dyDescent="0.4">
      <c r="A9200" s="8" t="s">
        <v>8579</v>
      </c>
      <c r="C9200" s="1">
        <v>6.3399999999999998E-2</v>
      </c>
      <c r="D9200" s="1">
        <v>0.3664</v>
      </c>
    </row>
    <row r="9201" spans="1:4" x14ac:dyDescent="0.4">
      <c r="A9201" s="8" t="s">
        <v>8580</v>
      </c>
      <c r="B9201" s="1" t="s">
        <v>14982</v>
      </c>
      <c r="C9201" s="1">
        <v>0.217</v>
      </c>
      <c r="D9201" s="1">
        <v>0.3896</v>
      </c>
    </row>
    <row r="9202" spans="1:4" x14ac:dyDescent="0.4">
      <c r="A9202" s="8" t="s">
        <v>8582</v>
      </c>
      <c r="C9202" s="1">
        <v>6.0299999999999999E-2</v>
      </c>
      <c r="D9202" s="1">
        <v>0.36733329999999997</v>
      </c>
    </row>
    <row r="9203" spans="1:4" x14ac:dyDescent="0.4">
      <c r="A9203" s="8" t="s">
        <v>8585</v>
      </c>
      <c r="C9203" s="1">
        <v>0.49</v>
      </c>
      <c r="D9203" s="1">
        <v>-0.3793667</v>
      </c>
    </row>
    <row r="9204" spans="1:4" x14ac:dyDescent="0.4">
      <c r="A9204" s="8" t="s">
        <v>8587</v>
      </c>
      <c r="C9204" s="1">
        <v>1.43E-2</v>
      </c>
      <c r="D9204" s="1">
        <v>-0.62119999999999997</v>
      </c>
    </row>
    <row r="9205" spans="1:4" x14ac:dyDescent="0.4">
      <c r="A9205" s="8" t="s">
        <v>8588</v>
      </c>
      <c r="C9205" s="1">
        <v>0.36799999999999999</v>
      </c>
      <c r="D9205" s="1">
        <v>-0.25076670000000001</v>
      </c>
    </row>
    <row r="9206" spans="1:4" x14ac:dyDescent="0.4">
      <c r="A9206" s="8" t="s">
        <v>8590</v>
      </c>
      <c r="C9206" s="1">
        <v>3.7199999999999997E-2</v>
      </c>
      <c r="D9206" s="1">
        <v>-0.8306</v>
      </c>
    </row>
    <row r="9207" spans="1:4" x14ac:dyDescent="0.4">
      <c r="A9207" s="8" t="s">
        <v>8591</v>
      </c>
      <c r="B9207" s="1" t="s">
        <v>14986</v>
      </c>
      <c r="C9207" s="1">
        <v>1.09E-3</v>
      </c>
      <c r="D9207" s="1">
        <v>2.3692332999999999</v>
      </c>
    </row>
    <row r="9208" spans="1:4" x14ac:dyDescent="0.4">
      <c r="A9208" s="8" t="s">
        <v>8592</v>
      </c>
      <c r="C9208" s="1">
        <v>7.2999999999999996E-4</v>
      </c>
      <c r="D9208" s="1">
        <v>1.3174999999999999</v>
      </c>
    </row>
    <row r="9209" spans="1:4" x14ac:dyDescent="0.4">
      <c r="A9209" s="8" t="s">
        <v>8593</v>
      </c>
      <c r="C9209" s="1">
        <v>1.4200000000000001E-2</v>
      </c>
      <c r="D9209" s="1">
        <v>-0.58199999999999996</v>
      </c>
    </row>
    <row r="9210" spans="1:4" x14ac:dyDescent="0.4">
      <c r="A9210" s="8" t="s">
        <v>8594</v>
      </c>
      <c r="B9210" s="1" t="s">
        <v>14987</v>
      </c>
      <c r="C9210" s="1">
        <v>0.432</v>
      </c>
      <c r="D9210" s="1">
        <v>0.2428333</v>
      </c>
    </row>
    <row r="9211" spans="1:4" x14ac:dyDescent="0.4">
      <c r="A9211" s="8" t="s">
        <v>8595</v>
      </c>
      <c r="C9211" s="1">
        <v>0.34399999999999997</v>
      </c>
      <c r="D9211" s="1">
        <v>-0.21340000000000001</v>
      </c>
    </row>
    <row r="9212" spans="1:4" x14ac:dyDescent="0.4">
      <c r="A9212" s="8" t="s">
        <v>8596</v>
      </c>
      <c r="C9212" s="1">
        <v>0.187</v>
      </c>
      <c r="D9212" s="1">
        <v>-1.2437</v>
      </c>
    </row>
    <row r="9213" spans="1:4" x14ac:dyDescent="0.4">
      <c r="A9213" s="8" t="s">
        <v>8597</v>
      </c>
      <c r="C9213" s="1">
        <v>0.45</v>
      </c>
      <c r="D9213" s="1">
        <v>-0.1752667</v>
      </c>
    </row>
    <row r="9214" spans="1:4" x14ac:dyDescent="0.4">
      <c r="A9214" s="8" t="s">
        <v>8599</v>
      </c>
      <c r="C9214" s="1">
        <v>0.159</v>
      </c>
      <c r="D9214" s="1">
        <v>-0.33776669999999998</v>
      </c>
    </row>
    <row r="9215" spans="1:4" x14ac:dyDescent="0.4">
      <c r="A9215" s="8" t="s">
        <v>8600</v>
      </c>
      <c r="B9215" s="1" t="s">
        <v>14989</v>
      </c>
      <c r="C9215" s="1">
        <v>1.61E-2</v>
      </c>
      <c r="D9215" s="1">
        <v>-0.52136669999999996</v>
      </c>
    </row>
    <row r="9216" spans="1:4" x14ac:dyDescent="0.4">
      <c r="A9216" s="8" t="s">
        <v>8601</v>
      </c>
      <c r="C9216" s="1">
        <v>0.32300000000000001</v>
      </c>
      <c r="D9216" s="1">
        <v>0.90936669999999997</v>
      </c>
    </row>
    <row r="9217" spans="1:4" x14ac:dyDescent="0.4">
      <c r="A9217" s="8" t="s">
        <v>8602</v>
      </c>
      <c r="C9217" s="1">
        <v>0.25600000000000001</v>
      </c>
      <c r="D9217" s="1">
        <v>0.2296</v>
      </c>
    </row>
    <row r="9218" spans="1:4" x14ac:dyDescent="0.4">
      <c r="A9218" s="8" t="s">
        <v>8603</v>
      </c>
      <c r="C9218" s="1">
        <v>0.33100000000000002</v>
      </c>
      <c r="D9218" s="1">
        <v>-0.20630000000000001</v>
      </c>
    </row>
    <row r="9219" spans="1:4" x14ac:dyDescent="0.4">
      <c r="A9219" s="8" t="s">
        <v>8605</v>
      </c>
      <c r="B9219" s="1" t="s">
        <v>14991</v>
      </c>
      <c r="C9219" s="1">
        <v>0.19900000000000001</v>
      </c>
      <c r="D9219" s="1">
        <v>0.26353330000000003</v>
      </c>
    </row>
    <row r="9220" spans="1:4" x14ac:dyDescent="0.4">
      <c r="A9220" s="8" t="s">
        <v>8607</v>
      </c>
      <c r="C9220" s="1">
        <v>1.64E-3</v>
      </c>
      <c r="D9220" s="1">
        <v>1.0166667</v>
      </c>
    </row>
    <row r="9221" spans="1:4" x14ac:dyDescent="0.4">
      <c r="A9221" s="8" t="s">
        <v>8609</v>
      </c>
      <c r="C9221" s="1">
        <v>1.24E-2</v>
      </c>
      <c r="D9221" s="1">
        <v>-0.68269999999999997</v>
      </c>
    </row>
    <row r="9222" spans="1:4" x14ac:dyDescent="0.4">
      <c r="A9222" s="8" t="s">
        <v>8610</v>
      </c>
      <c r="B9222" s="1" t="s">
        <v>14993</v>
      </c>
      <c r="C9222" s="1">
        <v>2.5600000000000001E-2</v>
      </c>
      <c r="D9222" s="1">
        <v>0.71723329999999996</v>
      </c>
    </row>
    <row r="9223" spans="1:4" x14ac:dyDescent="0.4">
      <c r="A9223" s="8" t="s">
        <v>8612</v>
      </c>
      <c r="C9223" s="1">
        <v>6.3299999999999995E-2</v>
      </c>
      <c r="D9223" s="1">
        <v>0.55433330000000003</v>
      </c>
    </row>
    <row r="9224" spans="1:4" x14ac:dyDescent="0.4">
      <c r="A9224" s="8" t="s">
        <v>8613</v>
      </c>
      <c r="C9224" s="1">
        <v>2.81E-3</v>
      </c>
      <c r="D9224" s="1">
        <v>0.87463329999999995</v>
      </c>
    </row>
    <row r="9225" spans="1:4" x14ac:dyDescent="0.4">
      <c r="A9225" s="8" t="s">
        <v>8614</v>
      </c>
      <c r="C9225" s="1">
        <v>0.16400000000000001</v>
      </c>
      <c r="D9225" s="1">
        <v>-0.74803330000000001</v>
      </c>
    </row>
    <row r="9226" spans="1:4" x14ac:dyDescent="0.4">
      <c r="A9226" s="8" t="s">
        <v>8616</v>
      </c>
      <c r="B9226" s="1" t="s">
        <v>14997</v>
      </c>
      <c r="C9226" s="1">
        <v>0.23599999999999999</v>
      </c>
      <c r="D9226" s="1">
        <v>-0.42543330000000001</v>
      </c>
    </row>
    <row r="9227" spans="1:4" x14ac:dyDescent="0.4">
      <c r="A9227" s="8" t="s">
        <v>8617</v>
      </c>
      <c r="B9227" s="1" t="s">
        <v>14998</v>
      </c>
      <c r="C9227" s="1">
        <v>7.5000000000000002E-4</v>
      </c>
      <c r="D9227" s="1">
        <v>1.8923000000000001</v>
      </c>
    </row>
    <row r="9228" spans="1:4" x14ac:dyDescent="0.4">
      <c r="A9228" s="8" t="s">
        <v>8618</v>
      </c>
      <c r="B9228" s="1" t="s">
        <v>14999</v>
      </c>
      <c r="C9228" s="1">
        <v>0.32600000000000001</v>
      </c>
      <c r="D9228" s="1">
        <v>0.51676670000000002</v>
      </c>
    </row>
    <row r="9229" spans="1:4" x14ac:dyDescent="0.4">
      <c r="A9229" s="8" t="s">
        <v>8619</v>
      </c>
      <c r="C9229" s="1">
        <v>0.115</v>
      </c>
      <c r="D9229" s="1">
        <v>1.1749666999999999</v>
      </c>
    </row>
    <row r="9230" spans="1:4" x14ac:dyDescent="0.4">
      <c r="A9230" s="8" t="s">
        <v>8620</v>
      </c>
      <c r="C9230" s="1">
        <v>0.17199999999999999</v>
      </c>
      <c r="D9230" s="1">
        <v>-0.3695</v>
      </c>
    </row>
    <row r="9231" spans="1:4" x14ac:dyDescent="0.4">
      <c r="A9231" s="8" t="s">
        <v>8621</v>
      </c>
      <c r="B9231" s="1" t="s">
        <v>15000</v>
      </c>
      <c r="C9231" s="1">
        <v>2.1499999999999998E-2</v>
      </c>
      <c r="D9231" s="1">
        <v>-0.77486670000000002</v>
      </c>
    </row>
    <row r="9232" spans="1:4" x14ac:dyDescent="0.4">
      <c r="A9232" s="8" t="s">
        <v>8622</v>
      </c>
      <c r="C9232" s="1">
        <v>0.34399999999999997</v>
      </c>
      <c r="D9232" s="1">
        <v>0.20330000000000001</v>
      </c>
    </row>
    <row r="9233" spans="1:4" x14ac:dyDescent="0.4">
      <c r="A9233" s="8" t="s">
        <v>8623</v>
      </c>
      <c r="C9233" s="1">
        <v>0.153</v>
      </c>
      <c r="D9233" s="1">
        <v>-0.50749999999999995</v>
      </c>
    </row>
    <row r="9234" spans="1:4" x14ac:dyDescent="0.4">
      <c r="A9234" s="8" t="s">
        <v>8624</v>
      </c>
      <c r="C9234" s="1">
        <v>0.16700000000000001</v>
      </c>
      <c r="D9234" s="1">
        <v>-0.40913329999999998</v>
      </c>
    </row>
    <row r="9235" spans="1:4" x14ac:dyDescent="0.4">
      <c r="A9235" s="8" t="s">
        <v>8626</v>
      </c>
      <c r="C9235" s="1">
        <v>0.29099999999999998</v>
      </c>
      <c r="D9235" s="1">
        <v>-0.3849667</v>
      </c>
    </row>
    <row r="9236" spans="1:4" x14ac:dyDescent="0.4">
      <c r="A9236" s="8" t="s">
        <v>8627</v>
      </c>
      <c r="B9236" s="1" t="s">
        <v>15002</v>
      </c>
      <c r="C9236" s="1">
        <v>7.8399999999999997E-2</v>
      </c>
      <c r="D9236" s="1">
        <v>-0.57589999999999997</v>
      </c>
    </row>
    <row r="9237" spans="1:4" x14ac:dyDescent="0.4">
      <c r="A9237" s="8" t="s">
        <v>8628</v>
      </c>
      <c r="B9237" s="1" t="s">
        <v>15003</v>
      </c>
      <c r="C9237" s="1">
        <v>0.33400000000000002</v>
      </c>
      <c r="D9237" s="1">
        <v>-0.35676669999999999</v>
      </c>
    </row>
    <row r="9238" spans="1:4" x14ac:dyDescent="0.4">
      <c r="A9238" s="8" t="s">
        <v>8629</v>
      </c>
      <c r="B9238" s="1" t="s">
        <v>15004</v>
      </c>
      <c r="C9238" s="1">
        <v>0.29499999999999998</v>
      </c>
      <c r="D9238" s="1">
        <v>-0.26786670000000001</v>
      </c>
    </row>
    <row r="9239" spans="1:4" x14ac:dyDescent="0.4">
      <c r="A9239" s="8" t="s">
        <v>8630</v>
      </c>
      <c r="B9239" s="1" t="s">
        <v>15005</v>
      </c>
      <c r="C9239" s="1">
        <v>0.14299999999999999</v>
      </c>
      <c r="D9239" s="1">
        <v>-1.9652333</v>
      </c>
    </row>
    <row r="9240" spans="1:4" x14ac:dyDescent="0.4">
      <c r="A9240" s="8" t="s">
        <v>8631</v>
      </c>
      <c r="C9240" s="1">
        <v>0.31900000000000001</v>
      </c>
      <c r="D9240" s="1">
        <v>-0.5011333</v>
      </c>
    </row>
    <row r="9241" spans="1:4" x14ac:dyDescent="0.4">
      <c r="A9241" s="8" t="s">
        <v>8632</v>
      </c>
      <c r="C9241" s="1">
        <v>3.6900000000000002E-2</v>
      </c>
      <c r="D9241" s="1">
        <v>0.78956669999999995</v>
      </c>
    </row>
    <row r="9242" spans="1:4" x14ac:dyDescent="0.4">
      <c r="A9242" s="8" t="s">
        <v>8633</v>
      </c>
      <c r="C9242" s="1">
        <v>1.41E-3</v>
      </c>
      <c r="D9242" s="1">
        <v>-1.1511332999999999</v>
      </c>
    </row>
    <row r="9243" spans="1:4" x14ac:dyDescent="0.4">
      <c r="A9243" s="8" t="s">
        <v>8635</v>
      </c>
      <c r="B9243" s="1" t="s">
        <v>15007</v>
      </c>
      <c r="C9243" s="1">
        <v>1.2E-2</v>
      </c>
      <c r="D9243" s="1">
        <v>0.63506669999999998</v>
      </c>
    </row>
    <row r="9244" spans="1:4" x14ac:dyDescent="0.4">
      <c r="A9244" s="8" t="s">
        <v>8636</v>
      </c>
      <c r="B9244" s="1" t="s">
        <v>15008</v>
      </c>
      <c r="C9244" s="1">
        <v>0.43</v>
      </c>
      <c r="D9244" s="1">
        <v>-0.18503330000000001</v>
      </c>
    </row>
    <row r="9245" spans="1:4" x14ac:dyDescent="0.4">
      <c r="A9245" s="8" t="s">
        <v>8637</v>
      </c>
      <c r="C9245" s="1">
        <v>0.45</v>
      </c>
      <c r="D9245" s="1">
        <v>-0.1666667</v>
      </c>
    </row>
    <row r="9246" spans="1:4" x14ac:dyDescent="0.4">
      <c r="A9246" s="8" t="s">
        <v>8638</v>
      </c>
      <c r="C9246" s="1">
        <v>0.224</v>
      </c>
      <c r="D9246" s="1">
        <v>-0.30156670000000002</v>
      </c>
    </row>
    <row r="9247" spans="1:4" x14ac:dyDescent="0.4">
      <c r="A9247" s="8" t="s">
        <v>8639</v>
      </c>
      <c r="C9247" s="1">
        <v>3.4599999999999999E-2</v>
      </c>
      <c r="D9247" s="1">
        <v>0.62839999999999996</v>
      </c>
    </row>
    <row r="9248" spans="1:4" x14ac:dyDescent="0.4">
      <c r="A9248" s="8" t="s">
        <v>8640</v>
      </c>
      <c r="C9248" s="1">
        <v>2.9600000000000001E-2</v>
      </c>
      <c r="D9248" s="1">
        <v>0.52963329999999997</v>
      </c>
    </row>
    <row r="9249" spans="1:4" x14ac:dyDescent="0.4">
      <c r="A9249" s="8" t="s">
        <v>8641</v>
      </c>
      <c r="C9249" s="1">
        <v>3.9600000000000003E-2</v>
      </c>
      <c r="D9249" s="1">
        <v>0.56610000000000005</v>
      </c>
    </row>
    <row r="9250" spans="1:4" x14ac:dyDescent="0.4">
      <c r="A9250" s="8" t="s">
        <v>8642</v>
      </c>
      <c r="B9250" s="1" t="s">
        <v>15009</v>
      </c>
      <c r="C9250" s="1">
        <v>6.1400000000000003E-2</v>
      </c>
      <c r="D9250" s="1">
        <v>0.6429667</v>
      </c>
    </row>
    <row r="9251" spans="1:4" x14ac:dyDescent="0.4">
      <c r="A9251" s="8" t="s">
        <v>8643</v>
      </c>
      <c r="C9251" s="1">
        <v>0.38500000000000001</v>
      </c>
      <c r="D9251" s="1">
        <v>-0.19706670000000001</v>
      </c>
    </row>
    <row r="9252" spans="1:4" x14ac:dyDescent="0.4">
      <c r="A9252" s="8" t="s">
        <v>8644</v>
      </c>
      <c r="C9252" s="1">
        <v>0.24199999999999999</v>
      </c>
      <c r="D9252" s="1">
        <v>0.35206670000000001</v>
      </c>
    </row>
    <row r="9253" spans="1:4" x14ac:dyDescent="0.4">
      <c r="A9253" s="8" t="s">
        <v>8645</v>
      </c>
      <c r="C9253" s="1">
        <v>0.34899999999999998</v>
      </c>
      <c r="D9253" s="1">
        <v>-0.1714</v>
      </c>
    </row>
    <row r="9254" spans="1:4" x14ac:dyDescent="0.4">
      <c r="A9254" s="8" t="s">
        <v>8646</v>
      </c>
      <c r="B9254" s="1" t="s">
        <v>15010</v>
      </c>
      <c r="C9254" s="1">
        <v>0.36499999999999999</v>
      </c>
      <c r="D9254" s="1">
        <v>-1.2856666999999999</v>
      </c>
    </row>
    <row r="9255" spans="1:4" x14ac:dyDescent="0.4">
      <c r="A9255" s="8" t="s">
        <v>8647</v>
      </c>
      <c r="B9255" s="1" t="s">
        <v>15011</v>
      </c>
      <c r="C9255" s="1">
        <v>3.49E-2</v>
      </c>
      <c r="D9255" s="1">
        <v>1.3947333</v>
      </c>
    </row>
    <row r="9256" spans="1:4" x14ac:dyDescent="0.4">
      <c r="A9256" s="8" t="s">
        <v>8648</v>
      </c>
      <c r="B9256" s="1" t="s">
        <v>15012</v>
      </c>
      <c r="C9256" s="1">
        <v>5.3900000000000003E-2</v>
      </c>
      <c r="D9256" s="1">
        <v>-0.7088333</v>
      </c>
    </row>
    <row r="9257" spans="1:4" x14ac:dyDescent="0.4">
      <c r="A9257" s="8" t="s">
        <v>8650</v>
      </c>
      <c r="C9257" s="1">
        <v>0.159</v>
      </c>
      <c r="D9257" s="1">
        <v>0.41976669999999999</v>
      </c>
    </row>
    <row r="9258" spans="1:4" x14ac:dyDescent="0.4">
      <c r="A9258" s="8" t="s">
        <v>8651</v>
      </c>
      <c r="B9258" s="1" t="s">
        <v>15013</v>
      </c>
      <c r="C9258" s="1">
        <v>0.495</v>
      </c>
      <c r="D9258" s="1">
        <v>-0.16596669999999999</v>
      </c>
    </row>
    <row r="9259" spans="1:4" x14ac:dyDescent="0.4">
      <c r="A9259" s="8" t="s">
        <v>8652</v>
      </c>
      <c r="B9259" s="1" t="s">
        <v>15014</v>
      </c>
      <c r="C9259" s="1">
        <v>2.1100000000000001E-2</v>
      </c>
      <c r="D9259" s="1">
        <v>0.81626670000000001</v>
      </c>
    </row>
    <row r="9260" spans="1:4" x14ac:dyDescent="0.4">
      <c r="A9260" s="8" t="s">
        <v>8653</v>
      </c>
      <c r="C9260" s="1">
        <v>0.497</v>
      </c>
      <c r="D9260" s="1">
        <v>0.15029999999999999</v>
      </c>
    </row>
    <row r="9261" spans="1:4" x14ac:dyDescent="0.4">
      <c r="A9261" s="8" t="s">
        <v>8655</v>
      </c>
      <c r="B9261" s="1" t="s">
        <v>15016</v>
      </c>
      <c r="C9261" s="1">
        <v>0.16600000000000001</v>
      </c>
      <c r="D9261" s="1">
        <v>0.32923330000000001</v>
      </c>
    </row>
    <row r="9262" spans="1:4" x14ac:dyDescent="0.4">
      <c r="A9262" s="8" t="s">
        <v>8656</v>
      </c>
      <c r="C9262" s="1">
        <v>0.27</v>
      </c>
      <c r="D9262" s="1">
        <v>0.50929999999999997</v>
      </c>
    </row>
    <row r="9263" spans="1:4" x14ac:dyDescent="0.4">
      <c r="A9263" s="8" t="s">
        <v>8657</v>
      </c>
      <c r="C9263" s="1">
        <v>2.8700000000000002E-3</v>
      </c>
      <c r="D9263" s="1">
        <v>1.1307332999999999</v>
      </c>
    </row>
    <row r="9264" spans="1:4" x14ac:dyDescent="0.4">
      <c r="A9264" s="8" t="s">
        <v>8658</v>
      </c>
      <c r="C9264" s="1">
        <v>0.34799999999999998</v>
      </c>
      <c r="D9264" s="1">
        <v>-0.18376670000000001</v>
      </c>
    </row>
    <row r="9265" spans="1:4" x14ac:dyDescent="0.4">
      <c r="A9265" s="8" t="s">
        <v>8660</v>
      </c>
      <c r="B9265" s="1" t="s">
        <v>15017</v>
      </c>
      <c r="C9265" s="1">
        <v>2.6200000000000001E-2</v>
      </c>
      <c r="D9265" s="1">
        <v>-0.45183329999999999</v>
      </c>
    </row>
    <row r="9266" spans="1:4" x14ac:dyDescent="0.4">
      <c r="A9266" s="8" t="s">
        <v>8661</v>
      </c>
      <c r="B9266" s="1" t="s">
        <v>15018</v>
      </c>
      <c r="C9266" s="1">
        <v>3.4299999999999997E-2</v>
      </c>
      <c r="D9266" s="1">
        <v>0.62976670000000001</v>
      </c>
    </row>
    <row r="9267" spans="1:4" x14ac:dyDescent="0.4">
      <c r="A9267" s="8" t="s">
        <v>8662</v>
      </c>
      <c r="C9267" s="1">
        <v>3.8800000000000001E-2</v>
      </c>
      <c r="D9267" s="1">
        <v>0.66493329999999995</v>
      </c>
    </row>
    <row r="9268" spans="1:4" x14ac:dyDescent="0.4">
      <c r="A9268" s="8" t="s">
        <v>8663</v>
      </c>
      <c r="C9268" s="1">
        <v>2.9700000000000001E-2</v>
      </c>
      <c r="D9268" s="1">
        <v>-0.85816669999999995</v>
      </c>
    </row>
    <row r="9269" spans="1:4" x14ac:dyDescent="0.4">
      <c r="A9269" s="8" t="s">
        <v>8664</v>
      </c>
      <c r="C9269" s="1">
        <v>4.3700000000000003E-2</v>
      </c>
      <c r="D9269" s="1">
        <v>0.63396669999999999</v>
      </c>
    </row>
    <row r="9270" spans="1:4" x14ac:dyDescent="0.4">
      <c r="A9270" s="8" t="s">
        <v>8666</v>
      </c>
      <c r="B9270" s="1" t="s">
        <v>15020</v>
      </c>
      <c r="C9270" s="1">
        <v>4.1399999999999999E-2</v>
      </c>
      <c r="D9270" s="1">
        <v>1.6905667</v>
      </c>
    </row>
    <row r="9271" spans="1:4" x14ac:dyDescent="0.4">
      <c r="A9271" s="8" t="s">
        <v>8667</v>
      </c>
      <c r="B9271" s="1" t="s">
        <v>15021</v>
      </c>
      <c r="C9271" s="1">
        <v>5.16E-2</v>
      </c>
      <c r="D9271" s="1">
        <v>-0.51716669999999998</v>
      </c>
    </row>
    <row r="9272" spans="1:4" x14ac:dyDescent="0.4">
      <c r="A9272" s="8" t="s">
        <v>8668</v>
      </c>
      <c r="C9272" s="1">
        <v>0.185</v>
      </c>
      <c r="D9272" s="1">
        <v>0.2683333</v>
      </c>
    </row>
    <row r="9273" spans="1:4" x14ac:dyDescent="0.4">
      <c r="A9273" s="8" t="s">
        <v>8670</v>
      </c>
      <c r="C9273" s="1">
        <v>0.11</v>
      </c>
      <c r="D9273" s="1">
        <v>0.29330000000000001</v>
      </c>
    </row>
    <row r="9274" spans="1:4" x14ac:dyDescent="0.4">
      <c r="A9274" s="8" t="s">
        <v>8671</v>
      </c>
      <c r="C9274" s="1">
        <v>0.2</v>
      </c>
      <c r="D9274" s="1">
        <v>-0.21659999999999999</v>
      </c>
    </row>
    <row r="9275" spans="1:4" x14ac:dyDescent="0.4">
      <c r="A9275" s="8" t="s">
        <v>8672</v>
      </c>
      <c r="B9275" s="1" t="s">
        <v>15023</v>
      </c>
      <c r="C9275" s="1">
        <v>8.0600000000000005E-2</v>
      </c>
      <c r="D9275" s="1">
        <v>-0.46353329999999998</v>
      </c>
    </row>
    <row r="9276" spans="1:4" x14ac:dyDescent="0.4">
      <c r="A9276" s="8" t="s">
        <v>8674</v>
      </c>
      <c r="C9276" s="1">
        <v>8.0599999999999997E-4</v>
      </c>
      <c r="D9276" s="1">
        <v>-1.2488667</v>
      </c>
    </row>
    <row r="9277" spans="1:4" x14ac:dyDescent="0.4">
      <c r="A9277" s="8" t="s">
        <v>8675</v>
      </c>
      <c r="B9277" s="1" t="s">
        <v>15025</v>
      </c>
      <c r="C9277" s="1">
        <v>3.2800000000000003E-2</v>
      </c>
      <c r="D9277" s="1">
        <v>-0.87843329999999997</v>
      </c>
    </row>
    <row r="9278" spans="1:4" x14ac:dyDescent="0.4">
      <c r="A9278" s="8" t="s">
        <v>8676</v>
      </c>
      <c r="C9278" s="1">
        <v>0.15</v>
      </c>
      <c r="D9278" s="1">
        <v>0.35139999999999999</v>
      </c>
    </row>
    <row r="9279" spans="1:4" x14ac:dyDescent="0.4">
      <c r="A9279" s="8" t="s">
        <v>8677</v>
      </c>
      <c r="C9279" s="1">
        <v>0.16500000000000001</v>
      </c>
      <c r="D9279" s="1">
        <v>0.35880000000000001</v>
      </c>
    </row>
    <row r="9280" spans="1:4" x14ac:dyDescent="0.4">
      <c r="A9280" s="8" t="s">
        <v>8678</v>
      </c>
      <c r="C9280" s="1">
        <v>0.22500000000000001</v>
      </c>
      <c r="D9280" s="1">
        <v>0.23300000000000001</v>
      </c>
    </row>
    <row r="9281" spans="1:4" x14ac:dyDescent="0.4">
      <c r="A9281" s="8" t="s">
        <v>8679</v>
      </c>
      <c r="C9281" s="1">
        <v>1.9199999999999998E-2</v>
      </c>
      <c r="D9281" s="1">
        <v>0.53713330000000004</v>
      </c>
    </row>
    <row r="9282" spans="1:4" x14ac:dyDescent="0.4">
      <c r="A9282" s="8" t="s">
        <v>8680</v>
      </c>
      <c r="C9282" s="1">
        <v>8.5000000000000006E-3</v>
      </c>
      <c r="D9282" s="1">
        <v>0.65073329999999996</v>
      </c>
    </row>
    <row r="9283" spans="1:4" x14ac:dyDescent="0.4">
      <c r="A9283" s="8" t="s">
        <v>8681</v>
      </c>
      <c r="C9283" s="1">
        <v>0.42399999999999999</v>
      </c>
      <c r="D9283" s="1">
        <v>-0.2317333</v>
      </c>
    </row>
    <row r="9284" spans="1:4" x14ac:dyDescent="0.4">
      <c r="A9284" s="8" t="s">
        <v>8682</v>
      </c>
      <c r="B9284" s="1" t="s">
        <v>15026</v>
      </c>
      <c r="C9284" s="1">
        <v>0.14499999999999999</v>
      </c>
      <c r="D9284" s="1">
        <v>-0.53226669999999998</v>
      </c>
    </row>
    <row r="9285" spans="1:4" x14ac:dyDescent="0.4">
      <c r="A9285" s="8" t="s">
        <v>8683</v>
      </c>
      <c r="C9285" s="1">
        <v>0.38100000000000001</v>
      </c>
      <c r="D9285" s="1">
        <v>0.20743329999999999</v>
      </c>
    </row>
    <row r="9286" spans="1:4" x14ac:dyDescent="0.4">
      <c r="A9286" s="8" t="s">
        <v>8684</v>
      </c>
      <c r="C9286" s="1">
        <v>1.34E-2</v>
      </c>
      <c r="D9286" s="1">
        <v>0.54346669999999997</v>
      </c>
    </row>
    <row r="9287" spans="1:4" x14ac:dyDescent="0.4">
      <c r="A9287" s="8" t="s">
        <v>8685</v>
      </c>
      <c r="C9287" s="1">
        <v>0.15</v>
      </c>
      <c r="D9287" s="1">
        <v>0.35203329999999999</v>
      </c>
    </row>
    <row r="9288" spans="1:4" x14ac:dyDescent="0.4">
      <c r="A9288" s="8" t="s">
        <v>8686</v>
      </c>
      <c r="B9288" s="1" t="s">
        <v>15027</v>
      </c>
      <c r="C9288" s="1">
        <v>3.9800000000000002E-2</v>
      </c>
      <c r="D9288" s="1">
        <v>-0.55106670000000002</v>
      </c>
    </row>
    <row r="9289" spans="1:4" x14ac:dyDescent="0.4">
      <c r="A9289" s="8" t="s">
        <v>8688</v>
      </c>
      <c r="C9289" s="1">
        <v>7.8E-2</v>
      </c>
      <c r="D9289" s="1">
        <v>-0.51073329999999995</v>
      </c>
    </row>
    <row r="9290" spans="1:4" x14ac:dyDescent="0.4">
      <c r="A9290" s="8" t="s">
        <v>8689</v>
      </c>
      <c r="C9290" s="1">
        <v>0.13600000000000001</v>
      </c>
      <c r="D9290" s="1">
        <v>0.71123329999999996</v>
      </c>
    </row>
    <row r="9291" spans="1:4" x14ac:dyDescent="0.4">
      <c r="A9291" s="8" t="s">
        <v>8690</v>
      </c>
      <c r="C9291" s="1">
        <v>4.9799999999999997E-2</v>
      </c>
      <c r="D9291" s="1">
        <v>-0.7723333</v>
      </c>
    </row>
    <row r="9292" spans="1:4" x14ac:dyDescent="0.4">
      <c r="A9292" s="8" t="s">
        <v>8691</v>
      </c>
      <c r="B9292" s="1" t="s">
        <v>15030</v>
      </c>
      <c r="C9292" s="1">
        <v>0.33900000000000002</v>
      </c>
      <c r="D9292" s="1">
        <v>-0.24743329999999999</v>
      </c>
    </row>
    <row r="9293" spans="1:4" x14ac:dyDescent="0.4">
      <c r="A9293" s="8" t="s">
        <v>8692</v>
      </c>
      <c r="C9293" s="1">
        <v>0.35</v>
      </c>
      <c r="D9293" s="1">
        <v>-0.54500000000000004</v>
      </c>
    </row>
    <row r="9294" spans="1:4" x14ac:dyDescent="0.4">
      <c r="A9294" s="8" t="s">
        <v>8693</v>
      </c>
      <c r="C9294" s="1">
        <v>7.0800000000000004E-3</v>
      </c>
      <c r="D9294" s="1">
        <v>0.66286670000000003</v>
      </c>
    </row>
    <row r="9295" spans="1:4" x14ac:dyDescent="0.4">
      <c r="A9295" s="8" t="s">
        <v>8694</v>
      </c>
      <c r="B9295" s="1" t="s">
        <v>15031</v>
      </c>
      <c r="C9295" s="1">
        <v>8.72E-2</v>
      </c>
      <c r="D9295" s="1">
        <v>-0.52046669999999995</v>
      </c>
    </row>
    <row r="9296" spans="1:4" x14ac:dyDescent="0.4">
      <c r="A9296" s="8" t="s">
        <v>8697</v>
      </c>
      <c r="C9296" s="1">
        <v>1.24E-2</v>
      </c>
      <c r="D9296" s="1">
        <v>-0.71409999999999996</v>
      </c>
    </row>
    <row r="9297" spans="1:4" x14ac:dyDescent="0.4">
      <c r="A9297" s="8" t="s">
        <v>8698</v>
      </c>
      <c r="C9297" s="1">
        <v>4.1300000000000003E-2</v>
      </c>
      <c r="D9297" s="1">
        <v>0.40329999999999999</v>
      </c>
    </row>
    <row r="9298" spans="1:4" x14ac:dyDescent="0.4">
      <c r="A9298" s="8" t="s">
        <v>8699</v>
      </c>
      <c r="B9298" s="1" t="s">
        <v>15032</v>
      </c>
      <c r="C9298" s="1">
        <v>0.114</v>
      </c>
      <c r="D9298" s="1">
        <v>-0.51906669999999999</v>
      </c>
    </row>
    <row r="9299" spans="1:4" x14ac:dyDescent="0.4">
      <c r="A9299" s="8" t="s">
        <v>8700</v>
      </c>
      <c r="C9299" s="1">
        <v>0.36199999999999999</v>
      </c>
      <c r="D9299" s="1">
        <v>0.15240000000000001</v>
      </c>
    </row>
    <row r="9300" spans="1:4" x14ac:dyDescent="0.4">
      <c r="A9300" s="8" t="s">
        <v>8701</v>
      </c>
      <c r="C9300" s="1">
        <v>1.14E-2</v>
      </c>
      <c r="D9300" s="1">
        <v>1.6367332999999999</v>
      </c>
    </row>
    <row r="9301" spans="1:4" x14ac:dyDescent="0.4">
      <c r="A9301" s="8" t="s">
        <v>8703</v>
      </c>
      <c r="C9301" s="1">
        <v>6.4699999999999994E-2</v>
      </c>
      <c r="D9301" s="1">
        <v>-0.52890000000000004</v>
      </c>
    </row>
    <row r="9302" spans="1:4" x14ac:dyDescent="0.4">
      <c r="A9302" s="8" t="s">
        <v>8704</v>
      </c>
      <c r="C9302" s="1">
        <v>0.29799999999999999</v>
      </c>
      <c r="D9302" s="1">
        <v>0.36149999999999999</v>
      </c>
    </row>
    <row r="9303" spans="1:4" x14ac:dyDescent="0.4">
      <c r="A9303" s="8" t="s">
        <v>8707</v>
      </c>
      <c r="C9303" s="1">
        <v>0.36</v>
      </c>
      <c r="D9303" s="1">
        <v>0.17843329999999999</v>
      </c>
    </row>
    <row r="9304" spans="1:4" x14ac:dyDescent="0.4">
      <c r="A9304" s="8" t="s">
        <v>8708</v>
      </c>
      <c r="C9304" s="1">
        <v>2.35E-2</v>
      </c>
      <c r="D9304" s="1">
        <v>-0.45063330000000001</v>
      </c>
    </row>
    <row r="9305" spans="1:4" x14ac:dyDescent="0.4">
      <c r="A9305" s="8" t="s">
        <v>8709</v>
      </c>
      <c r="C9305" s="1">
        <v>4.9899999999999999E-4</v>
      </c>
      <c r="D9305" s="1">
        <v>-1.5552667</v>
      </c>
    </row>
    <row r="9306" spans="1:4" x14ac:dyDescent="0.4">
      <c r="A9306" s="8" t="s">
        <v>8710</v>
      </c>
      <c r="C9306" s="1">
        <v>0.25</v>
      </c>
      <c r="D9306" s="1">
        <v>1.4311666999999999</v>
      </c>
    </row>
    <row r="9307" spans="1:4" x14ac:dyDescent="0.4">
      <c r="A9307" s="8" t="s">
        <v>8714</v>
      </c>
      <c r="C9307" s="1">
        <v>0.13700000000000001</v>
      </c>
      <c r="D9307" s="1">
        <v>0.26550000000000001</v>
      </c>
    </row>
    <row r="9308" spans="1:4" x14ac:dyDescent="0.4">
      <c r="A9308" s="8" t="s">
        <v>8715</v>
      </c>
      <c r="C9308" s="1">
        <v>4.1699999999999999E-6</v>
      </c>
      <c r="D9308" s="1">
        <v>-3.0947</v>
      </c>
    </row>
    <row r="9309" spans="1:4" x14ac:dyDescent="0.4">
      <c r="A9309" s="8" t="s">
        <v>8717</v>
      </c>
      <c r="C9309" s="1">
        <v>0.19500000000000001</v>
      </c>
      <c r="D9309" s="1">
        <v>0.36356670000000002</v>
      </c>
    </row>
    <row r="9310" spans="1:4" x14ac:dyDescent="0.4">
      <c r="A9310" s="8" t="s">
        <v>8719</v>
      </c>
      <c r="B9310" s="1" t="s">
        <v>15037</v>
      </c>
      <c r="C9310" s="1">
        <v>0.218</v>
      </c>
      <c r="D9310" s="1">
        <v>0.25576670000000001</v>
      </c>
    </row>
    <row r="9311" spans="1:4" x14ac:dyDescent="0.4">
      <c r="A9311" s="8" t="s">
        <v>8720</v>
      </c>
      <c r="B9311" s="1" t="s">
        <v>15038</v>
      </c>
      <c r="C9311" s="1">
        <v>0.121</v>
      </c>
      <c r="D9311" s="1">
        <v>0.61723329999999998</v>
      </c>
    </row>
    <row r="9312" spans="1:4" x14ac:dyDescent="0.4">
      <c r="A9312" s="8" t="s">
        <v>8721</v>
      </c>
      <c r="C9312" s="1">
        <v>0.38700000000000001</v>
      </c>
      <c r="D9312" s="1">
        <v>-0.49146669999999998</v>
      </c>
    </row>
    <row r="9313" spans="1:4" x14ac:dyDescent="0.4">
      <c r="A9313" s="8" t="s">
        <v>8722</v>
      </c>
      <c r="B9313" s="1" t="s">
        <v>15039</v>
      </c>
      <c r="C9313" s="1">
        <v>4.87E-2</v>
      </c>
      <c r="D9313" s="1">
        <v>0.4007</v>
      </c>
    </row>
    <row r="9314" spans="1:4" x14ac:dyDescent="0.4">
      <c r="A9314" s="8" t="s">
        <v>8725</v>
      </c>
      <c r="B9314" s="1" t="s">
        <v>15040</v>
      </c>
      <c r="C9314" s="1">
        <v>1.35E-2</v>
      </c>
      <c r="D9314" s="1">
        <v>0.89336669999999996</v>
      </c>
    </row>
    <row r="9315" spans="1:4" x14ac:dyDescent="0.4">
      <c r="A9315" s="8" t="s">
        <v>8727</v>
      </c>
      <c r="C9315" s="1">
        <v>6.5499999999999998E-4</v>
      </c>
      <c r="D9315" s="1">
        <v>-1.3996999999999999</v>
      </c>
    </row>
    <row r="9316" spans="1:4" x14ac:dyDescent="0.4">
      <c r="A9316" s="8" t="s">
        <v>8729</v>
      </c>
      <c r="B9316" s="1" t="s">
        <v>15043</v>
      </c>
      <c r="C9316" s="1">
        <v>0.155</v>
      </c>
      <c r="D9316" s="1">
        <v>-0.47536669999999998</v>
      </c>
    </row>
    <row r="9317" spans="1:4" x14ac:dyDescent="0.4">
      <c r="A9317" s="8" t="s">
        <v>8731</v>
      </c>
      <c r="C9317" s="1">
        <v>0.20599999999999999</v>
      </c>
      <c r="D9317" s="1">
        <v>0.23230000000000001</v>
      </c>
    </row>
    <row r="9318" spans="1:4" x14ac:dyDescent="0.4">
      <c r="A9318" s="8" t="s">
        <v>8732</v>
      </c>
      <c r="B9318" s="1" t="s">
        <v>15045</v>
      </c>
      <c r="C9318" s="1">
        <v>5.2600000000000001E-2</v>
      </c>
      <c r="D9318" s="1">
        <v>0.59630000000000005</v>
      </c>
    </row>
    <row r="9319" spans="1:4" x14ac:dyDescent="0.4">
      <c r="A9319" s="8" t="s">
        <v>8733</v>
      </c>
      <c r="C9319" s="1">
        <v>0.251</v>
      </c>
      <c r="D9319" s="1">
        <v>0.27376669999999997</v>
      </c>
    </row>
    <row r="9320" spans="1:4" x14ac:dyDescent="0.4">
      <c r="A9320" s="8" t="s">
        <v>8734</v>
      </c>
      <c r="C9320" s="1">
        <v>0.46400000000000002</v>
      </c>
      <c r="D9320" s="1">
        <v>-0.13536670000000001</v>
      </c>
    </row>
    <row r="9321" spans="1:4" x14ac:dyDescent="0.4">
      <c r="A9321" s="8" t="s">
        <v>8737</v>
      </c>
      <c r="C9321" s="1">
        <v>0.16800000000000001</v>
      </c>
      <c r="D9321" s="1">
        <v>-0.64353329999999997</v>
      </c>
    </row>
    <row r="9322" spans="1:4" x14ac:dyDescent="0.4">
      <c r="A9322" s="8" t="s">
        <v>8738</v>
      </c>
      <c r="C9322" s="1">
        <v>3.9199999999999999E-2</v>
      </c>
      <c r="D9322" s="1">
        <v>0.69053330000000002</v>
      </c>
    </row>
    <row r="9323" spans="1:4" x14ac:dyDescent="0.4">
      <c r="A9323" s="8" t="s">
        <v>8739</v>
      </c>
      <c r="B9323" s="1" t="s">
        <v>15047</v>
      </c>
      <c r="C9323" s="1">
        <v>1.01E-2</v>
      </c>
      <c r="D9323" s="1">
        <v>0.72270000000000001</v>
      </c>
    </row>
    <row r="9324" spans="1:4" x14ac:dyDescent="0.4">
      <c r="A9324" s="8" t="s">
        <v>8740</v>
      </c>
      <c r="B9324" s="1" t="s">
        <v>15048</v>
      </c>
      <c r="C9324" s="1">
        <v>6.2899999999999998E-2</v>
      </c>
      <c r="D9324" s="1">
        <v>-0.49399999999999999</v>
      </c>
    </row>
    <row r="9325" spans="1:4" x14ac:dyDescent="0.4">
      <c r="A9325" s="8" t="s">
        <v>8741</v>
      </c>
      <c r="B9325" s="1" t="s">
        <v>15049</v>
      </c>
      <c r="C9325" s="1">
        <v>0.28000000000000003</v>
      </c>
      <c r="D9325" s="1">
        <v>-0.35776669999999999</v>
      </c>
    </row>
    <row r="9326" spans="1:4" x14ac:dyDescent="0.4">
      <c r="A9326" s="8" t="s">
        <v>8742</v>
      </c>
      <c r="C9326" s="1">
        <v>3.9199999999999999E-3</v>
      </c>
      <c r="D9326" s="1">
        <v>1.1734667000000001</v>
      </c>
    </row>
    <row r="9327" spans="1:4" x14ac:dyDescent="0.4">
      <c r="A9327" s="8" t="s">
        <v>8743</v>
      </c>
      <c r="C9327" s="1">
        <v>4.24E-2</v>
      </c>
      <c r="D9327" s="1">
        <v>-0.65149999999999997</v>
      </c>
    </row>
    <row r="9328" spans="1:4" x14ac:dyDescent="0.4">
      <c r="A9328" s="8" t="s">
        <v>8744</v>
      </c>
      <c r="B9328" s="1" t="s">
        <v>15050</v>
      </c>
      <c r="C9328" s="1">
        <v>2.3900000000000002E-3</v>
      </c>
      <c r="D9328" s="1">
        <v>1.3697667</v>
      </c>
    </row>
    <row r="9329" spans="1:4" x14ac:dyDescent="0.4">
      <c r="A9329" s="8" t="s">
        <v>8745</v>
      </c>
      <c r="C9329" s="1">
        <v>0.11600000000000001</v>
      </c>
      <c r="D9329" s="1">
        <v>-0.72230000000000005</v>
      </c>
    </row>
    <row r="9330" spans="1:4" x14ac:dyDescent="0.4">
      <c r="A9330" s="8" t="s">
        <v>8746</v>
      </c>
      <c r="C9330" s="1">
        <v>0.46300000000000002</v>
      </c>
      <c r="D9330" s="1">
        <v>0.33066669999999998</v>
      </c>
    </row>
    <row r="9331" spans="1:4" x14ac:dyDescent="0.4">
      <c r="A9331" s="8" t="s">
        <v>8747</v>
      </c>
      <c r="B9331" s="1" t="s">
        <v>15051</v>
      </c>
      <c r="C9331" s="1">
        <v>6.0499999999999998E-2</v>
      </c>
      <c r="D9331" s="1">
        <v>-0.51683330000000005</v>
      </c>
    </row>
    <row r="9332" spans="1:4" x14ac:dyDescent="0.4">
      <c r="A9332" s="8" t="s">
        <v>8748</v>
      </c>
      <c r="C9332" s="1">
        <v>0.28199999999999997</v>
      </c>
      <c r="D9332" s="1">
        <v>-0.27266669999999998</v>
      </c>
    </row>
    <row r="9333" spans="1:4" x14ac:dyDescent="0.4">
      <c r="A9333" s="8" t="s">
        <v>8749</v>
      </c>
      <c r="B9333" s="1" t="s">
        <v>15052</v>
      </c>
      <c r="C9333" s="1">
        <v>0.27800000000000002</v>
      </c>
      <c r="D9333" s="1">
        <v>-0.2006</v>
      </c>
    </row>
    <row r="9334" spans="1:4" x14ac:dyDescent="0.4">
      <c r="A9334" s="8" t="s">
        <v>8750</v>
      </c>
      <c r="C9334" s="1">
        <v>0.189</v>
      </c>
      <c r="D9334" s="1">
        <v>0.60636670000000004</v>
      </c>
    </row>
    <row r="9335" spans="1:4" x14ac:dyDescent="0.4">
      <c r="A9335" s="8" t="s">
        <v>8751</v>
      </c>
      <c r="C9335" s="1">
        <v>0.189</v>
      </c>
      <c r="D9335" s="1">
        <v>-0.4279</v>
      </c>
    </row>
    <row r="9336" spans="1:4" x14ac:dyDescent="0.4">
      <c r="A9336" s="8" t="s">
        <v>8752</v>
      </c>
      <c r="C9336" s="1">
        <v>0.16800000000000001</v>
      </c>
      <c r="D9336" s="1">
        <v>-0.37930000000000003</v>
      </c>
    </row>
    <row r="9337" spans="1:4" x14ac:dyDescent="0.4">
      <c r="A9337" s="8" t="s">
        <v>8753</v>
      </c>
      <c r="C9337" s="1">
        <v>0.22900000000000001</v>
      </c>
      <c r="D9337" s="1">
        <v>-0.28216669999999999</v>
      </c>
    </row>
    <row r="9338" spans="1:4" x14ac:dyDescent="0.4">
      <c r="A9338" s="8" t="s">
        <v>8754</v>
      </c>
      <c r="C9338" s="1">
        <v>0.20100000000000001</v>
      </c>
      <c r="D9338" s="1">
        <v>-0.71819999999999995</v>
      </c>
    </row>
    <row r="9339" spans="1:4" x14ac:dyDescent="0.4">
      <c r="A9339" s="8" t="s">
        <v>8755</v>
      </c>
      <c r="C9339" s="1">
        <v>0.13500000000000001</v>
      </c>
      <c r="D9339" s="1">
        <v>0.5877</v>
      </c>
    </row>
    <row r="9340" spans="1:4" x14ac:dyDescent="0.4">
      <c r="A9340" s="8" t="s">
        <v>8756</v>
      </c>
      <c r="C9340" s="1">
        <v>0.38500000000000001</v>
      </c>
      <c r="D9340" s="1">
        <v>-0.23200000000000001</v>
      </c>
    </row>
    <row r="9341" spans="1:4" x14ac:dyDescent="0.4">
      <c r="A9341" s="8" t="s">
        <v>8758</v>
      </c>
      <c r="C9341" s="1">
        <v>3.1399999999999997E-2</v>
      </c>
      <c r="D9341" s="1">
        <v>-0.57636670000000001</v>
      </c>
    </row>
    <row r="9342" spans="1:4" x14ac:dyDescent="0.4">
      <c r="A9342" s="8" t="s">
        <v>8759</v>
      </c>
      <c r="C9342" s="1">
        <v>0.21299999999999999</v>
      </c>
      <c r="D9342" s="1">
        <v>-0.32600000000000001</v>
      </c>
    </row>
    <row r="9343" spans="1:4" x14ac:dyDescent="0.4">
      <c r="A9343" s="8" t="s">
        <v>8760</v>
      </c>
      <c r="C9343" s="1">
        <v>8.26E-3</v>
      </c>
      <c r="D9343" s="1">
        <v>-0.76400000000000001</v>
      </c>
    </row>
    <row r="9344" spans="1:4" x14ac:dyDescent="0.4">
      <c r="A9344" s="8" t="s">
        <v>8761</v>
      </c>
      <c r="C9344" s="1">
        <v>6.7799999999999996E-3</v>
      </c>
      <c r="D9344" s="1">
        <v>1.0365</v>
      </c>
    </row>
    <row r="9345" spans="1:4" x14ac:dyDescent="0.4">
      <c r="A9345" s="8" t="s">
        <v>8762</v>
      </c>
      <c r="B9345" s="1" t="s">
        <v>15054</v>
      </c>
      <c r="C9345" s="1">
        <v>8.25E-4</v>
      </c>
      <c r="D9345" s="1">
        <v>-2.7104333</v>
      </c>
    </row>
    <row r="9346" spans="1:4" x14ac:dyDescent="0.4">
      <c r="A9346" s="8" t="s">
        <v>8763</v>
      </c>
      <c r="C9346" s="1">
        <v>0.123</v>
      </c>
      <c r="D9346" s="1">
        <v>-0.51400000000000001</v>
      </c>
    </row>
    <row r="9347" spans="1:4" x14ac:dyDescent="0.4">
      <c r="A9347" s="8" t="s">
        <v>8764</v>
      </c>
      <c r="B9347" s="1" t="s">
        <v>15055</v>
      </c>
      <c r="C9347" s="1">
        <v>0.39300000000000002</v>
      </c>
      <c r="D9347" s="1">
        <v>-0.19676669999999999</v>
      </c>
    </row>
    <row r="9348" spans="1:4" x14ac:dyDescent="0.4">
      <c r="A9348" s="8" t="s">
        <v>8765</v>
      </c>
      <c r="C9348" s="1">
        <v>0.14399999999999999</v>
      </c>
      <c r="D9348" s="1">
        <v>-0.44429999999999997</v>
      </c>
    </row>
    <row r="9349" spans="1:4" x14ac:dyDescent="0.4">
      <c r="A9349" s="8" t="s">
        <v>8766</v>
      </c>
      <c r="B9349" s="1" t="s">
        <v>15056</v>
      </c>
      <c r="C9349" s="1">
        <v>0.23499999999999999</v>
      </c>
      <c r="D9349" s="1">
        <v>-0.31326670000000001</v>
      </c>
    </row>
    <row r="9350" spans="1:4" x14ac:dyDescent="0.4">
      <c r="A9350" s="8" t="s">
        <v>8767</v>
      </c>
      <c r="C9350" s="1">
        <v>9.0399999999999994E-2</v>
      </c>
      <c r="D9350" s="1">
        <v>-0.4718</v>
      </c>
    </row>
    <row r="9351" spans="1:4" x14ac:dyDescent="0.4">
      <c r="A9351" s="8" t="s">
        <v>8768</v>
      </c>
      <c r="C9351" s="1">
        <v>0.22600000000000001</v>
      </c>
      <c r="D9351" s="1">
        <v>-0.25266670000000002</v>
      </c>
    </row>
    <row r="9352" spans="1:4" x14ac:dyDescent="0.4">
      <c r="A9352" s="8" t="s">
        <v>8769</v>
      </c>
      <c r="C9352" s="1">
        <v>0.32200000000000001</v>
      </c>
      <c r="D9352" s="1">
        <v>-0.1859333</v>
      </c>
    </row>
    <row r="9353" spans="1:4" x14ac:dyDescent="0.4">
      <c r="A9353" s="8" t="s">
        <v>8771</v>
      </c>
      <c r="B9353" s="1" t="s">
        <v>15058</v>
      </c>
      <c r="C9353" s="1">
        <v>0.19600000000000001</v>
      </c>
      <c r="D9353" s="1">
        <v>-0.30443330000000002</v>
      </c>
    </row>
    <row r="9354" spans="1:4" x14ac:dyDescent="0.4">
      <c r="A9354" s="8" t="s">
        <v>8772</v>
      </c>
      <c r="C9354" s="1">
        <v>0.184</v>
      </c>
      <c r="D9354" s="1">
        <v>0.26176670000000002</v>
      </c>
    </row>
    <row r="9355" spans="1:4" x14ac:dyDescent="0.4">
      <c r="A9355" s="8" t="s">
        <v>8773</v>
      </c>
      <c r="C9355" s="1">
        <v>0.372</v>
      </c>
      <c r="D9355" s="1">
        <v>-0.98529999999999995</v>
      </c>
    </row>
    <row r="9356" spans="1:4" x14ac:dyDescent="0.4">
      <c r="A9356" s="8" t="s">
        <v>8775</v>
      </c>
      <c r="C9356" s="1">
        <v>0.28799999999999998</v>
      </c>
      <c r="D9356" s="1">
        <v>0.2203</v>
      </c>
    </row>
    <row r="9357" spans="1:4" x14ac:dyDescent="0.4">
      <c r="A9357" s="8" t="s">
        <v>8776</v>
      </c>
      <c r="B9357" s="1" t="s">
        <v>15060</v>
      </c>
      <c r="C9357" s="1">
        <v>0.47099999999999997</v>
      </c>
      <c r="D9357" s="1">
        <v>0.13919999999999999</v>
      </c>
    </row>
    <row r="9358" spans="1:4" x14ac:dyDescent="0.4">
      <c r="A9358" s="8" t="s">
        <v>8777</v>
      </c>
      <c r="C9358" s="1">
        <v>0.38300000000000001</v>
      </c>
      <c r="D9358" s="1">
        <v>0.69836670000000001</v>
      </c>
    </row>
    <row r="9359" spans="1:4" x14ac:dyDescent="0.4">
      <c r="A9359" s="8" t="s">
        <v>8778</v>
      </c>
      <c r="B9359" s="1" t="s">
        <v>15061</v>
      </c>
      <c r="C9359" s="1">
        <v>0.26500000000000001</v>
      </c>
      <c r="D9359" s="1">
        <v>0.25033329999999998</v>
      </c>
    </row>
    <row r="9360" spans="1:4" x14ac:dyDescent="0.4">
      <c r="A9360" s="8" t="s">
        <v>8779</v>
      </c>
      <c r="C9360" s="1">
        <v>5.1299999999999998E-2</v>
      </c>
      <c r="D9360" s="1">
        <v>0.55469999999999997</v>
      </c>
    </row>
    <row r="9361" spans="1:4" x14ac:dyDescent="0.4">
      <c r="A9361" s="8" t="s">
        <v>8780</v>
      </c>
      <c r="C9361" s="1">
        <v>0.39500000000000002</v>
      </c>
      <c r="D9361" s="1">
        <v>0.20930000000000001</v>
      </c>
    </row>
    <row r="9362" spans="1:4" x14ac:dyDescent="0.4">
      <c r="A9362" s="8" t="s">
        <v>8781</v>
      </c>
      <c r="B9362" s="1" t="s">
        <v>15062</v>
      </c>
      <c r="C9362" s="1">
        <v>0.17299999999999999</v>
      </c>
      <c r="D9362" s="1">
        <v>0.47289999999999999</v>
      </c>
    </row>
    <row r="9363" spans="1:4" x14ac:dyDescent="0.4">
      <c r="A9363" s="8" t="s">
        <v>8782</v>
      </c>
      <c r="C9363" s="1">
        <v>0.28999999999999998</v>
      </c>
      <c r="D9363" s="1">
        <v>0.26626670000000002</v>
      </c>
    </row>
    <row r="9364" spans="1:4" x14ac:dyDescent="0.4">
      <c r="A9364" s="8" t="s">
        <v>8783</v>
      </c>
      <c r="B9364" s="1" t="s">
        <v>15063</v>
      </c>
      <c r="C9364" s="1">
        <v>0.35399999999999998</v>
      </c>
      <c r="D9364" s="1">
        <v>-1.0321667000000001</v>
      </c>
    </row>
    <row r="9365" spans="1:4" x14ac:dyDescent="0.4">
      <c r="A9365" s="8" t="s">
        <v>8784</v>
      </c>
      <c r="C9365" s="1">
        <v>0.38800000000000001</v>
      </c>
      <c r="D9365" s="1">
        <v>-0.85873330000000003</v>
      </c>
    </row>
    <row r="9366" spans="1:4" x14ac:dyDescent="0.4">
      <c r="A9366" s="8" t="s">
        <v>8785</v>
      </c>
      <c r="C9366" s="1">
        <v>5.1400000000000001E-2</v>
      </c>
      <c r="D9366" s="1">
        <v>-0.87553329999999996</v>
      </c>
    </row>
    <row r="9367" spans="1:4" x14ac:dyDescent="0.4">
      <c r="A9367" s="8" t="s">
        <v>8786</v>
      </c>
      <c r="C9367" s="1">
        <v>0.36299999999999999</v>
      </c>
      <c r="D9367" s="1">
        <v>0.1594333</v>
      </c>
    </row>
    <row r="9368" spans="1:4" x14ac:dyDescent="0.4">
      <c r="A9368" s="8" t="s">
        <v>8787</v>
      </c>
      <c r="C9368" s="1">
        <v>0.12</v>
      </c>
      <c r="D9368" s="1">
        <v>0.37996669999999999</v>
      </c>
    </row>
    <row r="9369" spans="1:4" x14ac:dyDescent="0.4">
      <c r="A9369" s="8" t="s">
        <v>8788</v>
      </c>
      <c r="C9369" s="1">
        <v>0.30199999999999999</v>
      </c>
      <c r="D9369" s="1">
        <v>0.35820000000000002</v>
      </c>
    </row>
    <row r="9370" spans="1:4" x14ac:dyDescent="0.4">
      <c r="A9370" s="8" t="s">
        <v>8789</v>
      </c>
      <c r="B9370" s="1" t="s">
        <v>15064</v>
      </c>
      <c r="C9370" s="1">
        <v>6.9199999999999998E-2</v>
      </c>
      <c r="D9370" s="1">
        <v>0.42953330000000001</v>
      </c>
    </row>
    <row r="9371" spans="1:4" x14ac:dyDescent="0.4">
      <c r="A9371" s="8" t="s">
        <v>8790</v>
      </c>
      <c r="C9371" s="1">
        <v>9.8000000000000004E-2</v>
      </c>
      <c r="D9371" s="1">
        <v>1.2096332999999999</v>
      </c>
    </row>
    <row r="9372" spans="1:4" x14ac:dyDescent="0.4">
      <c r="A9372" s="8" t="s">
        <v>8791</v>
      </c>
      <c r="B9372" s="1" t="s">
        <v>15065</v>
      </c>
      <c r="C9372" s="1">
        <v>4.5999999999999999E-2</v>
      </c>
      <c r="D9372" s="1">
        <v>-0.88103330000000002</v>
      </c>
    </row>
    <row r="9373" spans="1:4" x14ac:dyDescent="0.4">
      <c r="A9373" s="8" t="s">
        <v>8792</v>
      </c>
      <c r="C9373" s="1">
        <v>0.13500000000000001</v>
      </c>
      <c r="D9373" s="1">
        <v>-0.81963330000000001</v>
      </c>
    </row>
    <row r="9374" spans="1:4" x14ac:dyDescent="0.4">
      <c r="A9374" s="8" t="s">
        <v>8793</v>
      </c>
      <c r="B9374" s="1" t="s">
        <v>15066</v>
      </c>
      <c r="C9374" s="1">
        <v>0.25800000000000001</v>
      </c>
      <c r="D9374" s="1">
        <v>-0.30120000000000002</v>
      </c>
    </row>
    <row r="9375" spans="1:4" x14ac:dyDescent="0.4">
      <c r="A9375" s="8" t="s">
        <v>8796</v>
      </c>
      <c r="C9375" s="1">
        <v>0.159</v>
      </c>
      <c r="D9375" s="1">
        <v>-0.36213329999999999</v>
      </c>
    </row>
    <row r="9376" spans="1:4" x14ac:dyDescent="0.4">
      <c r="A9376" s="8" t="s">
        <v>8798</v>
      </c>
      <c r="B9376" s="1" t="s">
        <v>15069</v>
      </c>
      <c r="C9376" s="1">
        <v>0.42099999999999999</v>
      </c>
      <c r="D9376" s="1">
        <v>0.25076670000000001</v>
      </c>
    </row>
    <row r="9377" spans="1:4" x14ac:dyDescent="0.4">
      <c r="A9377" s="8" t="s">
        <v>8799</v>
      </c>
      <c r="B9377" s="1" t="s">
        <v>15070</v>
      </c>
      <c r="C9377" s="1">
        <v>4.9699999999999996E-3</v>
      </c>
      <c r="D9377" s="1">
        <v>-1.1809666999999999</v>
      </c>
    </row>
    <row r="9378" spans="1:4" x14ac:dyDescent="0.4">
      <c r="A9378" s="8" t="s">
        <v>8800</v>
      </c>
      <c r="C9378" s="1">
        <v>8.7099999999999997E-2</v>
      </c>
      <c r="D9378" s="1">
        <v>-1.2625</v>
      </c>
    </row>
    <row r="9379" spans="1:4" x14ac:dyDescent="0.4">
      <c r="A9379" s="8" t="s">
        <v>8801</v>
      </c>
      <c r="C9379" s="1">
        <v>1.7899999999999999E-3</v>
      </c>
      <c r="D9379" s="1">
        <v>-1.4709333</v>
      </c>
    </row>
    <row r="9380" spans="1:4" x14ac:dyDescent="0.4">
      <c r="A9380" s="8" t="s">
        <v>8803</v>
      </c>
      <c r="C9380" s="1">
        <v>0.20699999999999999</v>
      </c>
      <c r="D9380" s="1">
        <v>-0.31913330000000001</v>
      </c>
    </row>
    <row r="9381" spans="1:4" x14ac:dyDescent="0.4">
      <c r="A9381" s="8" t="s">
        <v>8805</v>
      </c>
      <c r="B9381" s="1" t="s">
        <v>15071</v>
      </c>
      <c r="C9381" s="1">
        <v>6.8599999999999998E-3</v>
      </c>
      <c r="D9381" s="1">
        <v>1.2286999999999999</v>
      </c>
    </row>
    <row r="9382" spans="1:4" x14ac:dyDescent="0.4">
      <c r="A9382" s="8" t="s">
        <v>8806</v>
      </c>
      <c r="B9382" s="1" t="s">
        <v>15072</v>
      </c>
      <c r="C9382" s="1">
        <v>8.5099999999999998E-4</v>
      </c>
      <c r="D9382" s="1">
        <v>1.7346333</v>
      </c>
    </row>
    <row r="9383" spans="1:4" x14ac:dyDescent="0.4">
      <c r="A9383" s="8" t="s">
        <v>8807</v>
      </c>
      <c r="B9383" s="1" t="s">
        <v>15073</v>
      </c>
      <c r="C9383" s="1">
        <v>0.497</v>
      </c>
      <c r="D9383" s="1">
        <v>0.14696670000000001</v>
      </c>
    </row>
    <row r="9384" spans="1:4" x14ac:dyDescent="0.4">
      <c r="A9384" s="8" t="s">
        <v>8808</v>
      </c>
      <c r="C9384" s="1">
        <v>9.6500000000000002E-2</v>
      </c>
      <c r="D9384" s="1">
        <v>0.30746669999999998</v>
      </c>
    </row>
    <row r="9385" spans="1:4" x14ac:dyDescent="0.4">
      <c r="A9385" s="8" t="s">
        <v>8809</v>
      </c>
      <c r="B9385" s="1" t="s">
        <v>15074</v>
      </c>
      <c r="C9385" s="1">
        <v>7.9600000000000004E-2</v>
      </c>
      <c r="D9385" s="1">
        <v>-2.9136000000000002</v>
      </c>
    </row>
    <row r="9386" spans="1:4" x14ac:dyDescent="0.4">
      <c r="A9386" s="8" t="s">
        <v>8810</v>
      </c>
      <c r="C9386" s="1">
        <v>0.13400000000000001</v>
      </c>
      <c r="D9386" s="1">
        <v>0.38176670000000001</v>
      </c>
    </row>
    <row r="9387" spans="1:4" x14ac:dyDescent="0.4">
      <c r="A9387" s="8" t="s">
        <v>8811</v>
      </c>
      <c r="C9387" s="1">
        <v>1.2800000000000001E-2</v>
      </c>
      <c r="D9387" s="1">
        <v>-0.57413329999999996</v>
      </c>
    </row>
    <row r="9388" spans="1:4" x14ac:dyDescent="0.4">
      <c r="A9388" s="8" t="s">
        <v>8812</v>
      </c>
      <c r="B9388" s="1" t="s">
        <v>15075</v>
      </c>
      <c r="C9388" s="1">
        <v>2.5399999999999999E-2</v>
      </c>
      <c r="D9388" s="1">
        <v>-0.75766670000000003</v>
      </c>
    </row>
    <row r="9389" spans="1:4" x14ac:dyDescent="0.4">
      <c r="A9389" s="8" t="s">
        <v>8814</v>
      </c>
      <c r="C9389" s="1">
        <v>0.16800000000000001</v>
      </c>
      <c r="D9389" s="1">
        <v>0.29796669999999997</v>
      </c>
    </row>
    <row r="9390" spans="1:4" x14ac:dyDescent="0.4">
      <c r="A9390" s="8" t="s">
        <v>8815</v>
      </c>
      <c r="C9390" s="1">
        <v>5.5699999999999999E-5</v>
      </c>
      <c r="D9390" s="1">
        <v>-1.5093000000000001</v>
      </c>
    </row>
    <row r="9391" spans="1:4" x14ac:dyDescent="0.4">
      <c r="A9391" s="8" t="s">
        <v>8816</v>
      </c>
      <c r="B9391" s="1" t="s">
        <v>15076</v>
      </c>
      <c r="C9391" s="1">
        <v>0.2</v>
      </c>
      <c r="D9391" s="1">
        <v>-0.28820000000000001</v>
      </c>
    </row>
    <row r="9392" spans="1:4" x14ac:dyDescent="0.4">
      <c r="A9392" s="8" t="s">
        <v>8817</v>
      </c>
      <c r="C9392" s="1">
        <v>0.217</v>
      </c>
      <c r="D9392" s="1">
        <v>-0.33750000000000002</v>
      </c>
    </row>
    <row r="9393" spans="1:4" x14ac:dyDescent="0.4">
      <c r="A9393" s="8" t="s">
        <v>8819</v>
      </c>
      <c r="C9393" s="1">
        <v>5.9299999999999999E-2</v>
      </c>
      <c r="D9393" s="1">
        <v>-0.40113330000000003</v>
      </c>
    </row>
    <row r="9394" spans="1:4" x14ac:dyDescent="0.4">
      <c r="A9394" s="8" t="s">
        <v>8820</v>
      </c>
      <c r="B9394" s="1" t="s">
        <v>15078</v>
      </c>
      <c r="C9394" s="1">
        <v>0.34799999999999998</v>
      </c>
      <c r="D9394" s="1">
        <v>-0.27553329999999998</v>
      </c>
    </row>
    <row r="9395" spans="1:4" x14ac:dyDescent="0.4">
      <c r="A9395" s="8" t="s">
        <v>8821</v>
      </c>
      <c r="C9395" s="1">
        <v>0.13600000000000001</v>
      </c>
      <c r="D9395" s="1">
        <v>-0.4079333</v>
      </c>
    </row>
    <row r="9396" spans="1:4" x14ac:dyDescent="0.4">
      <c r="A9396" s="8" t="s">
        <v>8822</v>
      </c>
      <c r="C9396" s="1">
        <v>0.36799999999999999</v>
      </c>
      <c r="D9396" s="1">
        <v>0.20780000000000001</v>
      </c>
    </row>
    <row r="9397" spans="1:4" x14ac:dyDescent="0.4">
      <c r="A9397" s="8" t="s">
        <v>8823</v>
      </c>
      <c r="B9397" s="1" t="s">
        <v>15079</v>
      </c>
      <c r="C9397" s="1">
        <v>2.2599999999999999E-2</v>
      </c>
      <c r="D9397" s="1">
        <v>-0.63173330000000005</v>
      </c>
    </row>
    <row r="9398" spans="1:4" x14ac:dyDescent="0.4">
      <c r="A9398" s="8" t="s">
        <v>8825</v>
      </c>
      <c r="C9398" s="1">
        <v>3.7600000000000001E-2</v>
      </c>
      <c r="D9398" s="1">
        <v>-0.64319999999999999</v>
      </c>
    </row>
    <row r="9399" spans="1:4" x14ac:dyDescent="0.4">
      <c r="A9399" s="8" t="s">
        <v>8826</v>
      </c>
      <c r="C9399" s="1">
        <v>3.56E-2</v>
      </c>
      <c r="D9399" s="1">
        <v>-0.57316670000000003</v>
      </c>
    </row>
    <row r="9400" spans="1:4" x14ac:dyDescent="0.4">
      <c r="A9400" s="8" t="s">
        <v>8827</v>
      </c>
      <c r="C9400" s="1">
        <v>0.25700000000000001</v>
      </c>
      <c r="D9400" s="1">
        <v>0.2126333</v>
      </c>
    </row>
    <row r="9401" spans="1:4" x14ac:dyDescent="0.4">
      <c r="A9401" s="8" t="s">
        <v>8828</v>
      </c>
      <c r="C9401" s="1">
        <v>1.72E-2</v>
      </c>
      <c r="D9401" s="1">
        <v>0.52526669999999998</v>
      </c>
    </row>
    <row r="9402" spans="1:4" x14ac:dyDescent="0.4">
      <c r="A9402" s="8" t="s">
        <v>8829</v>
      </c>
      <c r="B9402" s="1" t="s">
        <v>15080</v>
      </c>
      <c r="C9402" s="1">
        <v>0.27500000000000002</v>
      </c>
      <c r="D9402" s="1">
        <v>-0.23043330000000001</v>
      </c>
    </row>
    <row r="9403" spans="1:4" x14ac:dyDescent="0.4">
      <c r="A9403" s="8" t="s">
        <v>8830</v>
      </c>
      <c r="C9403" s="1">
        <v>1.34E-3</v>
      </c>
      <c r="D9403" s="1">
        <v>-1.4857332999999999</v>
      </c>
    </row>
    <row r="9404" spans="1:4" x14ac:dyDescent="0.4">
      <c r="A9404" s="8" t="s">
        <v>8831</v>
      </c>
      <c r="C9404" s="1">
        <v>0.33100000000000002</v>
      </c>
      <c r="D9404" s="1">
        <v>-0.56513329999999995</v>
      </c>
    </row>
    <row r="9405" spans="1:4" x14ac:dyDescent="0.4">
      <c r="A9405" s="8" t="s">
        <v>8832</v>
      </c>
      <c r="C9405" s="1">
        <v>0.115</v>
      </c>
      <c r="D9405" s="1">
        <v>1.3545332999999999</v>
      </c>
    </row>
    <row r="9406" spans="1:4" x14ac:dyDescent="0.4">
      <c r="A9406" s="8" t="s">
        <v>8833</v>
      </c>
      <c r="C9406" s="1">
        <v>2.05E-4</v>
      </c>
      <c r="D9406" s="1">
        <v>-2.0097333000000002</v>
      </c>
    </row>
    <row r="9407" spans="1:4" x14ac:dyDescent="0.4">
      <c r="A9407" s="8" t="s">
        <v>8834</v>
      </c>
      <c r="B9407" s="1" t="s">
        <v>15081</v>
      </c>
      <c r="C9407" s="1">
        <v>5.6599999999999998E-2</v>
      </c>
      <c r="D9407" s="1">
        <v>0.81889999999999996</v>
      </c>
    </row>
    <row r="9408" spans="1:4" x14ac:dyDescent="0.4">
      <c r="A9408" s="8" t="s">
        <v>8835</v>
      </c>
      <c r="C9408" s="1">
        <v>2.8600000000000001E-4</v>
      </c>
      <c r="D9408" s="1">
        <v>-2.5026332999999998</v>
      </c>
    </row>
    <row r="9409" spans="1:4" x14ac:dyDescent="0.4">
      <c r="A9409" s="8" t="s">
        <v>8836</v>
      </c>
      <c r="C9409" s="1">
        <v>9.1700000000000006E-5</v>
      </c>
      <c r="D9409" s="1">
        <v>-2.2094</v>
      </c>
    </row>
    <row r="9410" spans="1:4" x14ac:dyDescent="0.4">
      <c r="A9410" s="8" t="s">
        <v>8837</v>
      </c>
      <c r="C9410" s="1">
        <v>1.29E-2</v>
      </c>
      <c r="D9410" s="1">
        <v>-1.2892333</v>
      </c>
    </row>
    <row r="9411" spans="1:4" x14ac:dyDescent="0.4">
      <c r="A9411" s="8" t="s">
        <v>8838</v>
      </c>
      <c r="B9411" s="1" t="s">
        <v>15082</v>
      </c>
      <c r="C9411" s="1">
        <v>5.74E-2</v>
      </c>
      <c r="D9411" s="1">
        <v>0.56113329999999995</v>
      </c>
    </row>
    <row r="9412" spans="1:4" x14ac:dyDescent="0.4">
      <c r="A9412" s="8" t="s">
        <v>8840</v>
      </c>
      <c r="C9412" s="1">
        <v>0.224</v>
      </c>
      <c r="D9412" s="1">
        <v>-0.44219999999999998</v>
      </c>
    </row>
    <row r="9413" spans="1:4" x14ac:dyDescent="0.4">
      <c r="A9413" s="8" t="s">
        <v>8841</v>
      </c>
      <c r="C9413" s="1">
        <v>9.1799999999999998E-4</v>
      </c>
      <c r="D9413" s="1">
        <v>-1.3299333</v>
      </c>
    </row>
    <row r="9414" spans="1:4" x14ac:dyDescent="0.4">
      <c r="A9414" s="8" t="s">
        <v>8843</v>
      </c>
      <c r="C9414" s="1">
        <v>0.40200000000000002</v>
      </c>
      <c r="D9414" s="1">
        <v>0.18876670000000001</v>
      </c>
    </row>
    <row r="9415" spans="1:4" x14ac:dyDescent="0.4">
      <c r="A9415" s="8" t="s">
        <v>8844</v>
      </c>
      <c r="C9415" s="1">
        <v>0.47799999999999998</v>
      </c>
      <c r="D9415" s="1">
        <v>0.16300000000000001</v>
      </c>
    </row>
    <row r="9416" spans="1:4" x14ac:dyDescent="0.4">
      <c r="A9416" s="8" t="s">
        <v>8847</v>
      </c>
      <c r="B9416" s="1" t="s">
        <v>15086</v>
      </c>
      <c r="C9416" s="1">
        <v>0.193</v>
      </c>
      <c r="D9416" s="1">
        <v>0.43553330000000001</v>
      </c>
    </row>
    <row r="9417" spans="1:4" x14ac:dyDescent="0.4">
      <c r="A9417" s="8" t="s">
        <v>8848</v>
      </c>
      <c r="B9417" s="1" t="s">
        <v>15087</v>
      </c>
      <c r="C9417" s="1">
        <v>0.26800000000000002</v>
      </c>
      <c r="D9417" s="1">
        <v>-0.44330000000000003</v>
      </c>
    </row>
    <row r="9418" spans="1:4" x14ac:dyDescent="0.4">
      <c r="A9418" s="8" t="s">
        <v>8849</v>
      </c>
      <c r="C9418" s="1">
        <v>3.2100000000000002E-3</v>
      </c>
      <c r="D9418" s="1">
        <v>-1.3357000000000001</v>
      </c>
    </row>
    <row r="9419" spans="1:4" x14ac:dyDescent="0.4">
      <c r="A9419" s="8" t="s">
        <v>8850</v>
      </c>
      <c r="C9419" s="1">
        <v>0.109</v>
      </c>
      <c r="D9419" s="1">
        <v>-0.35510000000000003</v>
      </c>
    </row>
    <row r="9420" spans="1:4" x14ac:dyDescent="0.4">
      <c r="A9420" s="8" t="s">
        <v>8852</v>
      </c>
      <c r="B9420" s="1" t="s">
        <v>15089</v>
      </c>
      <c r="C9420" s="1">
        <v>0.26100000000000001</v>
      </c>
      <c r="D9420" s="1">
        <v>-0.28510000000000002</v>
      </c>
    </row>
    <row r="9421" spans="1:4" x14ac:dyDescent="0.4">
      <c r="A9421" s="8" t="s">
        <v>8853</v>
      </c>
      <c r="C9421" s="1">
        <v>0.252</v>
      </c>
      <c r="D9421" s="1">
        <v>0.47656670000000001</v>
      </c>
    </row>
    <row r="9422" spans="1:4" x14ac:dyDescent="0.4">
      <c r="A9422" s="8" t="s">
        <v>8854</v>
      </c>
      <c r="B9422" s="1" t="s">
        <v>15090</v>
      </c>
      <c r="C9422" s="1">
        <v>0.28899999999999998</v>
      </c>
      <c r="D9422" s="1">
        <v>-0.23699999999999999</v>
      </c>
    </row>
    <row r="9423" spans="1:4" x14ac:dyDescent="0.4">
      <c r="A9423" s="8" t="s">
        <v>8856</v>
      </c>
      <c r="C9423" s="1">
        <v>0.248</v>
      </c>
      <c r="D9423" s="1">
        <v>0.2281667</v>
      </c>
    </row>
    <row r="9424" spans="1:4" x14ac:dyDescent="0.4">
      <c r="A9424" s="8" t="s">
        <v>8857</v>
      </c>
      <c r="C9424" s="1">
        <v>1.2500000000000001E-2</v>
      </c>
      <c r="D9424" s="1">
        <v>-0.69096670000000004</v>
      </c>
    </row>
    <row r="9425" spans="1:4" x14ac:dyDescent="0.4">
      <c r="A9425" s="8" t="s">
        <v>8859</v>
      </c>
      <c r="C9425" s="1">
        <v>0.16</v>
      </c>
      <c r="D9425" s="1">
        <v>0.34053329999999998</v>
      </c>
    </row>
    <row r="9426" spans="1:4" x14ac:dyDescent="0.4">
      <c r="A9426" s="8" t="s">
        <v>8860</v>
      </c>
      <c r="C9426" s="1">
        <v>3.9399999999999998E-2</v>
      </c>
      <c r="D9426" s="1">
        <v>-0.50960000000000005</v>
      </c>
    </row>
    <row r="9427" spans="1:4" x14ac:dyDescent="0.4">
      <c r="A9427" s="8" t="s">
        <v>8861</v>
      </c>
      <c r="B9427" s="1" t="s">
        <v>15093</v>
      </c>
      <c r="C9427" s="1">
        <v>1.09E-2</v>
      </c>
      <c r="D9427" s="1">
        <v>-0.80186670000000004</v>
      </c>
    </row>
    <row r="9428" spans="1:4" x14ac:dyDescent="0.4">
      <c r="A9428" s="8" t="s">
        <v>8862</v>
      </c>
      <c r="C9428" s="1">
        <v>0.26200000000000001</v>
      </c>
      <c r="D9428" s="1">
        <v>0.32</v>
      </c>
    </row>
    <row r="9429" spans="1:4" x14ac:dyDescent="0.4">
      <c r="A9429" s="8" t="s">
        <v>8863</v>
      </c>
      <c r="C9429" s="1">
        <v>3.85E-2</v>
      </c>
      <c r="D9429" s="1">
        <v>-0.56200000000000006</v>
      </c>
    </row>
    <row r="9430" spans="1:4" x14ac:dyDescent="0.4">
      <c r="A9430" s="8" t="s">
        <v>8864</v>
      </c>
      <c r="C9430" s="1">
        <v>0.189</v>
      </c>
      <c r="D9430" s="1">
        <v>0.2881667</v>
      </c>
    </row>
    <row r="9431" spans="1:4" x14ac:dyDescent="0.4">
      <c r="A9431" s="8" t="s">
        <v>8865</v>
      </c>
      <c r="B9431" s="1" t="s">
        <v>15094</v>
      </c>
      <c r="C9431" s="1">
        <v>3.8999999999999998E-3</v>
      </c>
      <c r="D9431" s="1">
        <v>1.2521</v>
      </c>
    </row>
    <row r="9432" spans="1:4" x14ac:dyDescent="0.4">
      <c r="A9432" s="8" t="s">
        <v>8866</v>
      </c>
      <c r="C9432" s="1">
        <v>0.375</v>
      </c>
      <c r="D9432" s="1">
        <v>0.38030000000000003</v>
      </c>
    </row>
    <row r="9433" spans="1:4" x14ac:dyDescent="0.4">
      <c r="A9433" s="8" t="s">
        <v>8867</v>
      </c>
      <c r="C9433" s="1">
        <v>5.0099999999999999E-2</v>
      </c>
      <c r="D9433" s="1">
        <v>0.38306669999999998</v>
      </c>
    </row>
    <row r="9434" spans="1:4" x14ac:dyDescent="0.4">
      <c r="A9434" s="8" t="s">
        <v>8869</v>
      </c>
      <c r="C9434" s="1">
        <v>2.4499999999999999E-4</v>
      </c>
      <c r="D9434" s="1">
        <v>1.6415</v>
      </c>
    </row>
    <row r="9435" spans="1:4" x14ac:dyDescent="0.4">
      <c r="A9435" s="8" t="s">
        <v>8870</v>
      </c>
      <c r="C9435" s="1">
        <v>6.7199999999999996E-2</v>
      </c>
      <c r="D9435" s="1">
        <v>-0.47299999999999998</v>
      </c>
    </row>
    <row r="9436" spans="1:4" x14ac:dyDescent="0.4">
      <c r="A9436" s="8" t="s">
        <v>8872</v>
      </c>
      <c r="C9436" s="1">
        <v>0.36599999999999999</v>
      </c>
      <c r="D9436" s="1">
        <v>0.21933330000000001</v>
      </c>
    </row>
    <row r="9437" spans="1:4" x14ac:dyDescent="0.4">
      <c r="A9437" s="8" t="s">
        <v>8873</v>
      </c>
      <c r="B9437" s="1" t="s">
        <v>15097</v>
      </c>
      <c r="C9437" s="1">
        <v>0.38500000000000001</v>
      </c>
      <c r="D9437" s="1">
        <v>0.15329999999999999</v>
      </c>
    </row>
    <row r="9438" spans="1:4" x14ac:dyDescent="0.4">
      <c r="A9438" s="8" t="s">
        <v>8874</v>
      </c>
      <c r="C9438" s="1">
        <v>0.45800000000000002</v>
      </c>
      <c r="D9438" s="1">
        <v>0.18446670000000001</v>
      </c>
    </row>
    <row r="9439" spans="1:4" x14ac:dyDescent="0.4">
      <c r="A9439" s="8" t="s">
        <v>8875</v>
      </c>
      <c r="C9439" s="1">
        <v>0.19800000000000001</v>
      </c>
      <c r="D9439" s="1">
        <v>0.95933330000000006</v>
      </c>
    </row>
    <row r="9440" spans="1:4" x14ac:dyDescent="0.4">
      <c r="A9440" s="8" t="s">
        <v>8877</v>
      </c>
      <c r="B9440" s="1" t="s">
        <v>15099</v>
      </c>
      <c r="C9440" s="1">
        <v>0.45500000000000002</v>
      </c>
      <c r="D9440" s="1">
        <v>0.22826669999999999</v>
      </c>
    </row>
    <row r="9441" spans="1:4" x14ac:dyDescent="0.4">
      <c r="A9441" s="8" t="s">
        <v>8878</v>
      </c>
      <c r="C9441" s="1">
        <v>1.02E-4</v>
      </c>
      <c r="D9441" s="1">
        <v>1.4968999999999999</v>
      </c>
    </row>
    <row r="9442" spans="1:4" x14ac:dyDescent="0.4">
      <c r="A9442" s="8" t="s">
        <v>8879</v>
      </c>
      <c r="C9442" s="1">
        <v>0.14199999999999999</v>
      </c>
      <c r="D9442" s="1">
        <v>-0.53823330000000003</v>
      </c>
    </row>
    <row r="9443" spans="1:4" x14ac:dyDescent="0.4">
      <c r="A9443" s="8" t="s">
        <v>8880</v>
      </c>
      <c r="C9443" s="1">
        <v>0.185</v>
      </c>
      <c r="D9443" s="1">
        <v>-0.28803329999999999</v>
      </c>
    </row>
    <row r="9444" spans="1:4" x14ac:dyDescent="0.4">
      <c r="A9444" s="8" t="s">
        <v>8881</v>
      </c>
      <c r="C9444" s="1">
        <v>3.3799999999999997E-2</v>
      </c>
      <c r="D9444" s="1">
        <v>-0.61246670000000003</v>
      </c>
    </row>
    <row r="9445" spans="1:4" x14ac:dyDescent="0.4">
      <c r="A9445" s="8" t="s">
        <v>8882</v>
      </c>
      <c r="C9445" s="1">
        <v>6.0699999999999999E-3</v>
      </c>
      <c r="D9445" s="1">
        <v>-1.4293332999999999</v>
      </c>
    </row>
    <row r="9446" spans="1:4" x14ac:dyDescent="0.4">
      <c r="A9446" s="8" t="s">
        <v>8884</v>
      </c>
      <c r="C9446" s="1">
        <v>0.1</v>
      </c>
      <c r="D9446" s="1">
        <v>0.32236670000000001</v>
      </c>
    </row>
    <row r="9447" spans="1:4" x14ac:dyDescent="0.4">
      <c r="A9447" s="8" t="s">
        <v>8885</v>
      </c>
      <c r="C9447" s="1">
        <v>0.28599999999999998</v>
      </c>
      <c r="D9447" s="1">
        <v>-0.36770000000000003</v>
      </c>
    </row>
    <row r="9448" spans="1:4" x14ac:dyDescent="0.4">
      <c r="A9448" s="8" t="s">
        <v>8887</v>
      </c>
      <c r="C9448" s="1">
        <v>3.3300000000000003E-2</v>
      </c>
      <c r="D9448" s="1">
        <v>0.53263329999999998</v>
      </c>
    </row>
    <row r="9449" spans="1:4" x14ac:dyDescent="0.4">
      <c r="A9449" s="8" t="s">
        <v>8888</v>
      </c>
      <c r="C9449" s="1">
        <v>6.7699999999999996E-2</v>
      </c>
      <c r="D9449" s="1">
        <v>-0.52210000000000001</v>
      </c>
    </row>
    <row r="9450" spans="1:4" x14ac:dyDescent="0.4">
      <c r="A9450" s="8" t="s">
        <v>8889</v>
      </c>
      <c r="C9450" s="1">
        <v>0.17</v>
      </c>
      <c r="D9450" s="1">
        <v>-1.3467667000000001</v>
      </c>
    </row>
    <row r="9451" spans="1:4" x14ac:dyDescent="0.4">
      <c r="A9451" s="8" t="s">
        <v>8890</v>
      </c>
      <c r="C9451" s="1">
        <v>0.14899999999999999</v>
      </c>
      <c r="D9451" s="1">
        <v>-0.25900000000000001</v>
      </c>
    </row>
    <row r="9452" spans="1:4" x14ac:dyDescent="0.4">
      <c r="A9452" s="8" t="s">
        <v>8893</v>
      </c>
      <c r="C9452" s="1">
        <v>5.8599999999999999E-2</v>
      </c>
      <c r="D9452" s="1">
        <v>-1.3679333</v>
      </c>
    </row>
    <row r="9453" spans="1:4" x14ac:dyDescent="0.4">
      <c r="A9453" s="8" t="s">
        <v>8894</v>
      </c>
      <c r="C9453" s="1">
        <v>0.33400000000000002</v>
      </c>
      <c r="D9453" s="1">
        <v>-0.52646669999999995</v>
      </c>
    </row>
    <row r="9454" spans="1:4" x14ac:dyDescent="0.4">
      <c r="A9454" s="8" t="s">
        <v>8896</v>
      </c>
      <c r="C9454" s="1">
        <v>1.6100000000000001E-3</v>
      </c>
      <c r="D9454" s="1">
        <v>-2.0543333000000001</v>
      </c>
    </row>
    <row r="9455" spans="1:4" x14ac:dyDescent="0.4">
      <c r="A9455" s="8" t="s">
        <v>8897</v>
      </c>
      <c r="C9455" s="1">
        <v>8.7799999999999998E-4</v>
      </c>
      <c r="D9455" s="1">
        <v>-1.5239</v>
      </c>
    </row>
    <row r="9456" spans="1:4" x14ac:dyDescent="0.4">
      <c r="A9456" s="8" t="s">
        <v>8898</v>
      </c>
      <c r="C9456" s="1">
        <v>5.2699999999999997E-2</v>
      </c>
      <c r="D9456" s="1">
        <v>-0.48173329999999998</v>
      </c>
    </row>
    <row r="9457" spans="1:4" x14ac:dyDescent="0.4">
      <c r="A9457" s="8" t="s">
        <v>8899</v>
      </c>
      <c r="C9457" s="1">
        <v>3.4600000000000001E-4</v>
      </c>
      <c r="D9457" s="1">
        <v>-1.2188333</v>
      </c>
    </row>
    <row r="9458" spans="1:4" x14ac:dyDescent="0.4">
      <c r="A9458" s="8" t="s">
        <v>8901</v>
      </c>
      <c r="C9458" s="1">
        <v>0.41699999999999998</v>
      </c>
      <c r="D9458" s="1">
        <v>0.1810667</v>
      </c>
    </row>
    <row r="9459" spans="1:4" x14ac:dyDescent="0.4">
      <c r="A9459" s="8" t="s">
        <v>8902</v>
      </c>
      <c r="C9459" s="1">
        <v>2.4199999999999998E-3</v>
      </c>
      <c r="D9459" s="1">
        <v>-1.0607667000000001</v>
      </c>
    </row>
    <row r="9460" spans="1:4" x14ac:dyDescent="0.4">
      <c r="A9460" s="8" t="s">
        <v>8903</v>
      </c>
      <c r="C9460" s="1">
        <v>0.13700000000000001</v>
      </c>
      <c r="D9460" s="1">
        <v>-0.56156669999999997</v>
      </c>
    </row>
    <row r="9461" spans="1:4" x14ac:dyDescent="0.4">
      <c r="A9461" s="8" t="s">
        <v>8904</v>
      </c>
      <c r="C9461" s="1">
        <v>2.0000000000000002E-5</v>
      </c>
      <c r="D9461" s="1">
        <v>-2.6022666999999999</v>
      </c>
    </row>
    <row r="9462" spans="1:4" x14ac:dyDescent="0.4">
      <c r="A9462" s="8" t="s">
        <v>8906</v>
      </c>
      <c r="C9462" s="1">
        <v>2.6700000000000001E-3</v>
      </c>
      <c r="D9462" s="1">
        <v>-0.83289999999999997</v>
      </c>
    </row>
    <row r="9463" spans="1:4" x14ac:dyDescent="0.4">
      <c r="A9463" s="8" t="s">
        <v>8907</v>
      </c>
      <c r="C9463" s="1">
        <v>0.14299999999999999</v>
      </c>
      <c r="D9463" s="1">
        <v>0.32079999999999997</v>
      </c>
    </row>
    <row r="9464" spans="1:4" x14ac:dyDescent="0.4">
      <c r="A9464" s="8" t="s">
        <v>8908</v>
      </c>
      <c r="C9464" s="1">
        <v>3.32E-2</v>
      </c>
      <c r="D9464" s="1">
        <v>0.54743330000000001</v>
      </c>
    </row>
    <row r="9465" spans="1:4" x14ac:dyDescent="0.4">
      <c r="A9465" s="8" t="s">
        <v>8909</v>
      </c>
      <c r="C9465" s="1">
        <v>0.25700000000000001</v>
      </c>
      <c r="D9465" s="1">
        <v>-0.31790000000000002</v>
      </c>
    </row>
    <row r="9466" spans="1:4" x14ac:dyDescent="0.4">
      <c r="A9466" s="8" t="s">
        <v>8910</v>
      </c>
      <c r="C9466" s="1">
        <v>0.107</v>
      </c>
      <c r="D9466" s="1">
        <v>0.51439999999999997</v>
      </c>
    </row>
    <row r="9467" spans="1:4" x14ac:dyDescent="0.4">
      <c r="A9467" s="8" t="s">
        <v>8911</v>
      </c>
      <c r="C9467" s="1">
        <v>5.9500000000000004E-4</v>
      </c>
      <c r="D9467" s="1">
        <v>-2.5463</v>
      </c>
    </row>
    <row r="9468" spans="1:4" x14ac:dyDescent="0.4">
      <c r="A9468" s="8" t="s">
        <v>8912</v>
      </c>
      <c r="C9468" s="1">
        <v>7.9699999999999993E-2</v>
      </c>
      <c r="D9468" s="1">
        <v>-0.33900000000000002</v>
      </c>
    </row>
    <row r="9469" spans="1:4" x14ac:dyDescent="0.4">
      <c r="A9469" s="8" t="s">
        <v>8914</v>
      </c>
      <c r="C9469" s="1">
        <v>4.3299999999999996E-3</v>
      </c>
      <c r="D9469" s="1">
        <v>-0.83730000000000004</v>
      </c>
    </row>
    <row r="9470" spans="1:4" x14ac:dyDescent="0.4">
      <c r="A9470" s="8" t="s">
        <v>8915</v>
      </c>
      <c r="B9470" s="1" t="s">
        <v>15106</v>
      </c>
      <c r="C9470" s="1">
        <v>1.38E-2</v>
      </c>
      <c r="D9470" s="1">
        <v>-1.0728333000000001</v>
      </c>
    </row>
    <row r="9471" spans="1:4" x14ac:dyDescent="0.4">
      <c r="A9471" s="8" t="s">
        <v>8916</v>
      </c>
      <c r="C9471" s="1">
        <v>3.4799999999999999E-5</v>
      </c>
      <c r="D9471" s="1">
        <v>-2.2966000000000002</v>
      </c>
    </row>
    <row r="9472" spans="1:4" x14ac:dyDescent="0.4">
      <c r="A9472" s="8" t="s">
        <v>8917</v>
      </c>
      <c r="C9472" s="1">
        <v>1.01E-2</v>
      </c>
      <c r="D9472" s="1">
        <v>0.88759999999999994</v>
      </c>
    </row>
    <row r="9473" spans="1:4" x14ac:dyDescent="0.4">
      <c r="A9473" s="8" t="s">
        <v>8919</v>
      </c>
      <c r="C9473" s="1">
        <v>0.224</v>
      </c>
      <c r="D9473" s="1">
        <v>0.40600000000000003</v>
      </c>
    </row>
    <row r="9474" spans="1:4" x14ac:dyDescent="0.4">
      <c r="A9474" s="8" t="s">
        <v>8920</v>
      </c>
      <c r="C9474" s="1">
        <v>0.188</v>
      </c>
      <c r="D9474" s="1">
        <v>0.36940000000000001</v>
      </c>
    </row>
    <row r="9475" spans="1:4" x14ac:dyDescent="0.4">
      <c r="A9475" s="8" t="s">
        <v>8921</v>
      </c>
      <c r="B9475" s="1" t="s">
        <v>15108</v>
      </c>
      <c r="C9475" s="1">
        <v>1.41E-3</v>
      </c>
      <c r="D9475" s="1">
        <v>1.1428666999999999</v>
      </c>
    </row>
    <row r="9476" spans="1:4" x14ac:dyDescent="0.4">
      <c r="A9476" s="8" t="s">
        <v>8923</v>
      </c>
      <c r="C9476" s="1">
        <v>0.219</v>
      </c>
      <c r="D9476" s="1">
        <v>1.6152667000000001</v>
      </c>
    </row>
    <row r="9477" spans="1:4" x14ac:dyDescent="0.4">
      <c r="A9477" s="8" t="s">
        <v>8924</v>
      </c>
      <c r="C9477" s="1">
        <v>1.1299999999999999E-3</v>
      </c>
      <c r="D9477" s="1">
        <v>-1.4556332999999999</v>
      </c>
    </row>
    <row r="9478" spans="1:4" x14ac:dyDescent="0.4">
      <c r="A9478" s="8" t="s">
        <v>8925</v>
      </c>
      <c r="B9478" s="1" t="s">
        <v>15109</v>
      </c>
      <c r="C9478" s="1">
        <v>1.74E-3</v>
      </c>
      <c r="D9478" s="1">
        <v>-1.3711333000000001</v>
      </c>
    </row>
    <row r="9479" spans="1:4" x14ac:dyDescent="0.4">
      <c r="A9479" s="8" t="s">
        <v>8926</v>
      </c>
      <c r="C9479" s="1">
        <v>0.10299999999999999</v>
      </c>
      <c r="D9479" s="1">
        <v>-0.36230000000000001</v>
      </c>
    </row>
    <row r="9480" spans="1:4" x14ac:dyDescent="0.4">
      <c r="A9480" s="8" t="s">
        <v>8927</v>
      </c>
      <c r="C9480" s="1">
        <v>2.6100000000000002E-2</v>
      </c>
      <c r="D9480" s="1">
        <v>0.56369999999999998</v>
      </c>
    </row>
    <row r="9481" spans="1:4" x14ac:dyDescent="0.4">
      <c r="A9481" s="8" t="s">
        <v>8928</v>
      </c>
      <c r="C9481" s="1">
        <v>0.25900000000000001</v>
      </c>
      <c r="D9481" s="1">
        <v>0.43043330000000002</v>
      </c>
    </row>
    <row r="9482" spans="1:4" x14ac:dyDescent="0.4">
      <c r="A9482" s="8" t="s">
        <v>8929</v>
      </c>
      <c r="B9482" s="1" t="s">
        <v>13862</v>
      </c>
      <c r="C9482" s="1">
        <v>0.252</v>
      </c>
      <c r="D9482" s="1">
        <v>-0.30493330000000002</v>
      </c>
    </row>
    <row r="9483" spans="1:4" x14ac:dyDescent="0.4">
      <c r="A9483" s="8" t="s">
        <v>8930</v>
      </c>
      <c r="C9483" s="1">
        <v>0.42699999999999999</v>
      </c>
      <c r="D9483" s="1">
        <v>-0.28079999999999999</v>
      </c>
    </row>
    <row r="9484" spans="1:4" x14ac:dyDescent="0.4">
      <c r="A9484" s="8" t="s">
        <v>8931</v>
      </c>
      <c r="B9484" s="1" t="s">
        <v>15110</v>
      </c>
      <c r="C9484" s="1">
        <v>3.5900000000000001E-2</v>
      </c>
      <c r="D9484" s="1">
        <v>0.86423329999999998</v>
      </c>
    </row>
    <row r="9485" spans="1:4" x14ac:dyDescent="0.4">
      <c r="A9485" s="8" t="s">
        <v>8932</v>
      </c>
      <c r="B9485" s="1" t="s">
        <v>15111</v>
      </c>
      <c r="C9485" s="1">
        <v>8.0399999999999999E-2</v>
      </c>
      <c r="D9485" s="1">
        <v>-0.44656669999999998</v>
      </c>
    </row>
    <row r="9486" spans="1:4" x14ac:dyDescent="0.4">
      <c r="A9486" s="8" t="s">
        <v>8933</v>
      </c>
      <c r="B9486" s="1" t="s">
        <v>15112</v>
      </c>
      <c r="C9486" s="1">
        <v>5.0099999999999997E-3</v>
      </c>
      <c r="D9486" s="1">
        <v>-0.75716669999999997</v>
      </c>
    </row>
    <row r="9487" spans="1:4" x14ac:dyDescent="0.4">
      <c r="A9487" s="8" t="s">
        <v>8934</v>
      </c>
      <c r="C9487" s="1">
        <v>3.1699999999999999E-2</v>
      </c>
      <c r="D9487" s="1">
        <v>-0.44940000000000002</v>
      </c>
    </row>
    <row r="9488" spans="1:4" x14ac:dyDescent="0.4">
      <c r="A9488" s="8" t="s">
        <v>8936</v>
      </c>
      <c r="C9488" s="1">
        <v>0.33</v>
      </c>
      <c r="D9488" s="1">
        <v>0.18840000000000001</v>
      </c>
    </row>
    <row r="9489" spans="1:4" x14ac:dyDescent="0.4">
      <c r="A9489" s="8" t="s">
        <v>8937</v>
      </c>
      <c r="C9489" s="1">
        <v>0.318</v>
      </c>
      <c r="D9489" s="1">
        <v>0.29299999999999998</v>
      </c>
    </row>
    <row r="9490" spans="1:4" x14ac:dyDescent="0.4">
      <c r="A9490" s="8" t="s">
        <v>8938</v>
      </c>
      <c r="C9490" s="1">
        <v>0.19400000000000001</v>
      </c>
      <c r="D9490" s="1">
        <v>0.27173330000000001</v>
      </c>
    </row>
    <row r="9491" spans="1:4" x14ac:dyDescent="0.4">
      <c r="A9491" s="8" t="s">
        <v>8940</v>
      </c>
      <c r="B9491" s="1" t="s">
        <v>15115</v>
      </c>
      <c r="C9491" s="1">
        <v>0.21099999999999999</v>
      </c>
      <c r="D9491" s="1">
        <v>0.26206669999999999</v>
      </c>
    </row>
    <row r="9492" spans="1:4" x14ac:dyDescent="0.4">
      <c r="A9492" s="8" t="s">
        <v>8941</v>
      </c>
      <c r="B9492" s="1" t="s">
        <v>15116</v>
      </c>
      <c r="C9492" s="1">
        <v>8.4499999999999992E-3</v>
      </c>
      <c r="D9492" s="1">
        <v>-0.70640000000000003</v>
      </c>
    </row>
    <row r="9493" spans="1:4" x14ac:dyDescent="0.4">
      <c r="A9493" s="8" t="s">
        <v>8942</v>
      </c>
      <c r="B9493" s="1" t="s">
        <v>15117</v>
      </c>
      <c r="C9493" s="1">
        <v>4.0099999999999997E-2</v>
      </c>
      <c r="D9493" s="1">
        <v>-0.90259999999999996</v>
      </c>
    </row>
    <row r="9494" spans="1:4" x14ac:dyDescent="0.4">
      <c r="A9494" s="8" t="s">
        <v>8944</v>
      </c>
      <c r="C9494" s="1">
        <v>7.1300000000000001E-3</v>
      </c>
      <c r="D9494" s="1">
        <v>0.64229999999999998</v>
      </c>
    </row>
    <row r="9495" spans="1:4" x14ac:dyDescent="0.4">
      <c r="A9495" s="8" t="s">
        <v>8945</v>
      </c>
      <c r="C9495" s="1">
        <v>0.33</v>
      </c>
      <c r="D9495" s="1">
        <v>0.32656669999999999</v>
      </c>
    </row>
    <row r="9496" spans="1:4" x14ac:dyDescent="0.4">
      <c r="A9496" s="8" t="s">
        <v>8947</v>
      </c>
      <c r="C9496" s="1">
        <v>2.2599999999999999E-2</v>
      </c>
      <c r="D9496" s="1">
        <v>-0.95006670000000004</v>
      </c>
    </row>
    <row r="9497" spans="1:4" x14ac:dyDescent="0.4">
      <c r="A9497" s="8" t="s">
        <v>8948</v>
      </c>
      <c r="C9497" s="1">
        <v>5.5699999999999999E-4</v>
      </c>
      <c r="D9497" s="1">
        <v>-1.1197667</v>
      </c>
    </row>
    <row r="9498" spans="1:4" x14ac:dyDescent="0.4">
      <c r="A9498" s="8" t="s">
        <v>8950</v>
      </c>
      <c r="B9498" s="1" t="s">
        <v>15120</v>
      </c>
      <c r="C9498" s="1">
        <v>0.161</v>
      </c>
      <c r="D9498" s="1">
        <v>0.2388333</v>
      </c>
    </row>
    <row r="9499" spans="1:4" x14ac:dyDescent="0.4">
      <c r="A9499" s="8" t="s">
        <v>8951</v>
      </c>
      <c r="C9499" s="1">
        <v>6.9800000000000001E-2</v>
      </c>
      <c r="D9499" s="1">
        <v>0.39086670000000001</v>
      </c>
    </row>
    <row r="9500" spans="1:4" x14ac:dyDescent="0.4">
      <c r="A9500" s="8" t="s">
        <v>8952</v>
      </c>
      <c r="B9500" s="1" t="s">
        <v>15121</v>
      </c>
      <c r="C9500" s="1">
        <v>1.5200000000000001E-3</v>
      </c>
      <c r="D9500" s="1">
        <v>-1.4061667</v>
      </c>
    </row>
    <row r="9501" spans="1:4" x14ac:dyDescent="0.4">
      <c r="A9501" s="8" t="s">
        <v>8953</v>
      </c>
      <c r="C9501" s="1">
        <v>4.87E-2</v>
      </c>
      <c r="D9501" s="1">
        <v>-0.37040000000000001</v>
      </c>
    </row>
    <row r="9502" spans="1:4" x14ac:dyDescent="0.4">
      <c r="A9502" s="8" t="s">
        <v>8956</v>
      </c>
      <c r="C9502" s="1">
        <v>4.4400000000000002E-2</v>
      </c>
      <c r="D9502" s="1">
        <v>-0.66190000000000004</v>
      </c>
    </row>
    <row r="9503" spans="1:4" x14ac:dyDescent="0.4">
      <c r="A9503" s="8" t="s">
        <v>8957</v>
      </c>
      <c r="C9503" s="1">
        <v>8.9800000000000005E-2</v>
      </c>
      <c r="D9503" s="1">
        <v>-0.51549999999999996</v>
      </c>
    </row>
    <row r="9504" spans="1:4" x14ac:dyDescent="0.4">
      <c r="A9504" s="8" t="s">
        <v>8958</v>
      </c>
      <c r="C9504" s="1">
        <v>0.16</v>
      </c>
      <c r="D9504" s="1">
        <v>-0.27960000000000002</v>
      </c>
    </row>
    <row r="9505" spans="1:4" x14ac:dyDescent="0.4">
      <c r="A9505" s="8" t="s">
        <v>8960</v>
      </c>
      <c r="B9505" s="1" t="s">
        <v>15125</v>
      </c>
      <c r="C9505" s="1">
        <v>6.6899999999999998E-3</v>
      </c>
      <c r="D9505" s="1">
        <v>-0.91220000000000001</v>
      </c>
    </row>
    <row r="9506" spans="1:4" x14ac:dyDescent="0.4">
      <c r="A9506" s="8" t="s">
        <v>8961</v>
      </c>
      <c r="C9506" s="1">
        <v>0.25900000000000001</v>
      </c>
      <c r="D9506" s="1">
        <v>0.2204333</v>
      </c>
    </row>
    <row r="9507" spans="1:4" x14ac:dyDescent="0.4">
      <c r="A9507" s="8" t="s">
        <v>8962</v>
      </c>
      <c r="B9507" s="1" t="s">
        <v>15126</v>
      </c>
      <c r="C9507" s="1">
        <v>3.7699999999999997E-2</v>
      </c>
      <c r="D9507" s="1">
        <v>-0.51846669999999995</v>
      </c>
    </row>
    <row r="9508" spans="1:4" x14ac:dyDescent="0.4">
      <c r="A9508" s="8" t="s">
        <v>8963</v>
      </c>
      <c r="B9508" s="1" t="s">
        <v>15127</v>
      </c>
      <c r="C9508" s="1">
        <v>0.255</v>
      </c>
      <c r="D9508" s="1">
        <v>-0.71626670000000003</v>
      </c>
    </row>
    <row r="9509" spans="1:4" x14ac:dyDescent="0.4">
      <c r="A9509" s="8" t="s">
        <v>8964</v>
      </c>
      <c r="C9509" s="1">
        <v>0.32</v>
      </c>
      <c r="D9509" s="1">
        <v>-0.25566670000000002</v>
      </c>
    </row>
    <row r="9510" spans="1:4" x14ac:dyDescent="0.4">
      <c r="A9510" s="8" t="s">
        <v>8965</v>
      </c>
      <c r="C9510" s="1">
        <v>1.15E-4</v>
      </c>
      <c r="D9510" s="1">
        <v>3.2225000000000001</v>
      </c>
    </row>
    <row r="9511" spans="1:4" x14ac:dyDescent="0.4">
      <c r="A9511" s="8" t="s">
        <v>8966</v>
      </c>
      <c r="C9511" s="1">
        <v>4.6699999999999998E-2</v>
      </c>
      <c r="D9511" s="1">
        <v>0.42413329999999999</v>
      </c>
    </row>
    <row r="9512" spans="1:4" x14ac:dyDescent="0.4">
      <c r="A9512" s="8" t="s">
        <v>8967</v>
      </c>
      <c r="C9512" s="1">
        <v>8.5800000000000001E-2</v>
      </c>
      <c r="D9512" s="1">
        <v>0.38200000000000001</v>
      </c>
    </row>
    <row r="9513" spans="1:4" x14ac:dyDescent="0.4">
      <c r="A9513" s="8" t="s">
        <v>8970</v>
      </c>
      <c r="B9513" s="1" t="s">
        <v>15128</v>
      </c>
      <c r="C9513" s="1">
        <v>1.8499999999999999E-2</v>
      </c>
      <c r="D9513" s="1">
        <v>0.71266669999999999</v>
      </c>
    </row>
    <row r="9514" spans="1:4" x14ac:dyDescent="0.4">
      <c r="A9514" s="8" t="s">
        <v>8971</v>
      </c>
      <c r="C9514" s="1">
        <v>7.8399999999999997E-2</v>
      </c>
      <c r="D9514" s="1">
        <v>0.4635667</v>
      </c>
    </row>
    <row r="9515" spans="1:4" x14ac:dyDescent="0.4">
      <c r="A9515" s="8" t="s">
        <v>8972</v>
      </c>
      <c r="C9515" s="1">
        <v>4.82E-2</v>
      </c>
      <c r="D9515" s="1">
        <v>0.70350000000000001</v>
      </c>
    </row>
    <row r="9516" spans="1:4" x14ac:dyDescent="0.4">
      <c r="A9516" s="8" t="s">
        <v>8973</v>
      </c>
      <c r="B9516" s="1" t="s">
        <v>15129</v>
      </c>
      <c r="C9516" s="1">
        <v>0.442</v>
      </c>
      <c r="D9516" s="1">
        <v>-0.27310000000000001</v>
      </c>
    </row>
    <row r="9517" spans="1:4" x14ac:dyDescent="0.4">
      <c r="A9517" s="8" t="s">
        <v>8974</v>
      </c>
      <c r="C9517" s="1">
        <v>0.23100000000000001</v>
      </c>
      <c r="D9517" s="1">
        <v>0.41086669999999997</v>
      </c>
    </row>
    <row r="9518" spans="1:4" x14ac:dyDescent="0.4">
      <c r="A9518" s="8" t="s">
        <v>8975</v>
      </c>
      <c r="C9518" s="1">
        <v>3.0300000000000001E-2</v>
      </c>
      <c r="D9518" s="1">
        <v>-0.52226669999999997</v>
      </c>
    </row>
    <row r="9519" spans="1:4" x14ac:dyDescent="0.4">
      <c r="A9519" s="8" t="s">
        <v>8977</v>
      </c>
      <c r="C9519" s="1">
        <v>0.126</v>
      </c>
      <c r="D9519" s="1">
        <v>-0.31209999999999999</v>
      </c>
    </row>
    <row r="9520" spans="1:4" x14ac:dyDescent="0.4">
      <c r="A9520" s="8" t="s">
        <v>8978</v>
      </c>
      <c r="B9520" s="1" t="s">
        <v>15131</v>
      </c>
      <c r="C9520" s="1">
        <v>1.3799999999999999E-3</v>
      </c>
      <c r="D9520" s="1">
        <v>-1.6688666999999999</v>
      </c>
    </row>
    <row r="9521" spans="1:4" x14ac:dyDescent="0.4">
      <c r="A9521" s="8" t="s">
        <v>8979</v>
      </c>
      <c r="C9521" s="1">
        <v>0.47599999999999998</v>
      </c>
      <c r="D9521" s="1">
        <v>-0.18840000000000001</v>
      </c>
    </row>
    <row r="9522" spans="1:4" x14ac:dyDescent="0.4">
      <c r="A9522" s="8" t="s">
        <v>8980</v>
      </c>
      <c r="C9522" s="1">
        <v>6.9000000000000006E-2</v>
      </c>
      <c r="D9522" s="1">
        <v>-0.38650000000000001</v>
      </c>
    </row>
    <row r="9523" spans="1:4" x14ac:dyDescent="0.4">
      <c r="A9523" s="8" t="s">
        <v>8982</v>
      </c>
      <c r="C9523" s="1">
        <v>0.23899999999999999</v>
      </c>
      <c r="D9523" s="1">
        <v>-0.24303330000000001</v>
      </c>
    </row>
    <row r="9524" spans="1:4" x14ac:dyDescent="0.4">
      <c r="A9524" s="8" t="s">
        <v>8983</v>
      </c>
      <c r="C9524" s="1">
        <v>5.4899999999999997E-2</v>
      </c>
      <c r="D9524" s="1">
        <v>0.69983329999999999</v>
      </c>
    </row>
    <row r="9525" spans="1:4" x14ac:dyDescent="0.4">
      <c r="A9525" s="8" t="s">
        <v>8984</v>
      </c>
      <c r="B9525" s="1" t="s">
        <v>15133</v>
      </c>
      <c r="C9525" s="1">
        <v>0.184</v>
      </c>
      <c r="D9525" s="1">
        <v>-1.7095</v>
      </c>
    </row>
    <row r="9526" spans="1:4" x14ac:dyDescent="0.4">
      <c r="A9526" s="8" t="s">
        <v>8985</v>
      </c>
      <c r="C9526" s="1">
        <v>9.3600000000000003E-2</v>
      </c>
      <c r="D9526" s="1">
        <v>-0.50876670000000002</v>
      </c>
    </row>
    <row r="9527" spans="1:4" x14ac:dyDescent="0.4">
      <c r="A9527" s="8" t="s">
        <v>8987</v>
      </c>
      <c r="C9527" s="1">
        <v>1.3100000000000001E-2</v>
      </c>
      <c r="D9527" s="1">
        <v>-0.60443329999999995</v>
      </c>
    </row>
    <row r="9528" spans="1:4" x14ac:dyDescent="0.4">
      <c r="A9528" s="8" t="s">
        <v>8988</v>
      </c>
      <c r="B9528" s="1" t="s">
        <v>15134</v>
      </c>
      <c r="C9528" s="1">
        <v>0.44900000000000001</v>
      </c>
      <c r="D9528" s="1">
        <v>0.1404</v>
      </c>
    </row>
    <row r="9529" spans="1:4" x14ac:dyDescent="0.4">
      <c r="A9529" s="8" t="s">
        <v>8989</v>
      </c>
      <c r="C9529" s="1">
        <v>0.18099999999999999</v>
      </c>
      <c r="D9529" s="1">
        <v>-0.2488667</v>
      </c>
    </row>
    <row r="9530" spans="1:4" x14ac:dyDescent="0.4">
      <c r="A9530" s="8" t="s">
        <v>8990</v>
      </c>
      <c r="C9530" s="1">
        <v>0.254</v>
      </c>
      <c r="D9530" s="1">
        <v>0.20730000000000001</v>
      </c>
    </row>
    <row r="9531" spans="1:4" x14ac:dyDescent="0.4">
      <c r="A9531" s="8" t="s">
        <v>8991</v>
      </c>
      <c r="C9531" s="1">
        <v>6.2100000000000002E-2</v>
      </c>
      <c r="D9531" s="1">
        <v>0.63719999999999999</v>
      </c>
    </row>
    <row r="9532" spans="1:4" x14ac:dyDescent="0.4">
      <c r="A9532" s="8" t="s">
        <v>8992</v>
      </c>
      <c r="B9532" s="1" t="s">
        <v>15135</v>
      </c>
      <c r="C9532" s="1">
        <v>0.151</v>
      </c>
      <c r="D9532" s="1">
        <v>-0.85519999999999996</v>
      </c>
    </row>
    <row r="9533" spans="1:4" x14ac:dyDescent="0.4">
      <c r="A9533" s="8" t="s">
        <v>8993</v>
      </c>
      <c r="C9533" s="1">
        <v>4.0800000000000003E-2</v>
      </c>
      <c r="D9533" s="1">
        <v>0.52843329999999999</v>
      </c>
    </row>
    <row r="9534" spans="1:4" x14ac:dyDescent="0.4">
      <c r="A9534" s="8" t="s">
        <v>8994</v>
      </c>
      <c r="C9534" s="1">
        <v>3.9199999999999999E-2</v>
      </c>
      <c r="D9534" s="1">
        <v>-0.53333330000000001</v>
      </c>
    </row>
    <row r="9535" spans="1:4" x14ac:dyDescent="0.4">
      <c r="A9535" s="8" t="s">
        <v>8996</v>
      </c>
      <c r="C9535" s="1">
        <v>7.3699999999999998E-3</v>
      </c>
      <c r="D9535" s="1">
        <v>-1.1097333</v>
      </c>
    </row>
    <row r="9536" spans="1:4" x14ac:dyDescent="0.4">
      <c r="A9536" s="8" t="s">
        <v>8997</v>
      </c>
      <c r="C9536" s="1">
        <v>1.61E-2</v>
      </c>
      <c r="D9536" s="1">
        <v>1.2038667000000001</v>
      </c>
    </row>
    <row r="9537" spans="1:4" x14ac:dyDescent="0.4">
      <c r="A9537" s="8" t="s">
        <v>8998</v>
      </c>
      <c r="C9537" s="1">
        <v>3.7400000000000003E-2</v>
      </c>
      <c r="D9537" s="1">
        <v>-0.54156669999999996</v>
      </c>
    </row>
    <row r="9538" spans="1:4" x14ac:dyDescent="0.4">
      <c r="A9538" s="8" t="s">
        <v>9000</v>
      </c>
      <c r="C9538" s="1">
        <v>0.31900000000000001</v>
      </c>
      <c r="D9538" s="1">
        <v>-1.2386333</v>
      </c>
    </row>
    <row r="9539" spans="1:4" x14ac:dyDescent="0.4">
      <c r="A9539" s="8" t="s">
        <v>9001</v>
      </c>
      <c r="C9539" s="1">
        <v>1.36E-4</v>
      </c>
      <c r="D9539" s="1">
        <v>-2.4208333</v>
      </c>
    </row>
    <row r="9540" spans="1:4" x14ac:dyDescent="0.4">
      <c r="A9540" s="8" t="s">
        <v>9002</v>
      </c>
      <c r="B9540" s="1" t="s">
        <v>14732</v>
      </c>
      <c r="C9540" s="1">
        <v>8.9899999999999994E-2</v>
      </c>
      <c r="D9540" s="1">
        <v>-0.44643329999999998</v>
      </c>
    </row>
    <row r="9541" spans="1:4" x14ac:dyDescent="0.4">
      <c r="A9541" s="8" t="s">
        <v>9003</v>
      </c>
      <c r="B9541" s="1" t="s">
        <v>15138</v>
      </c>
      <c r="C9541" s="1">
        <v>0.32900000000000001</v>
      </c>
      <c r="D9541" s="1">
        <v>-0.2151333</v>
      </c>
    </row>
    <row r="9542" spans="1:4" x14ac:dyDescent="0.4">
      <c r="A9542" s="8" t="s">
        <v>9004</v>
      </c>
      <c r="B9542" s="1" t="s">
        <v>15139</v>
      </c>
      <c r="C9542" s="1">
        <v>0.46</v>
      </c>
      <c r="D9542" s="1">
        <v>-0.16206670000000001</v>
      </c>
    </row>
    <row r="9543" spans="1:4" x14ac:dyDescent="0.4">
      <c r="A9543" s="8" t="s">
        <v>9005</v>
      </c>
      <c r="C9543" s="1">
        <v>7.0300000000000001E-2</v>
      </c>
      <c r="D9543" s="1">
        <v>0.44856669999999998</v>
      </c>
    </row>
    <row r="9544" spans="1:4" x14ac:dyDescent="0.4">
      <c r="A9544" s="8" t="s">
        <v>9007</v>
      </c>
      <c r="C9544" s="1">
        <v>1.5100000000000001E-3</v>
      </c>
      <c r="D9544" s="1">
        <v>0.98119999999999996</v>
      </c>
    </row>
    <row r="9545" spans="1:4" x14ac:dyDescent="0.4">
      <c r="A9545" s="8" t="s">
        <v>9008</v>
      </c>
      <c r="C9545" s="1">
        <v>0.187</v>
      </c>
      <c r="D9545" s="1">
        <v>-0.56610000000000005</v>
      </c>
    </row>
    <row r="9546" spans="1:4" x14ac:dyDescent="0.4">
      <c r="A9546" s="8" t="s">
        <v>9009</v>
      </c>
      <c r="C9546" s="1">
        <v>0.36099999999999999</v>
      </c>
      <c r="D9546" s="1">
        <v>-0.26873330000000001</v>
      </c>
    </row>
    <row r="9547" spans="1:4" x14ac:dyDescent="0.4">
      <c r="A9547" s="8" t="s">
        <v>9010</v>
      </c>
      <c r="C9547" s="1">
        <v>7.45E-3</v>
      </c>
      <c r="D9547" s="1">
        <v>-0.67683329999999997</v>
      </c>
    </row>
    <row r="9548" spans="1:4" x14ac:dyDescent="0.4">
      <c r="A9548" s="8" t="s">
        <v>9013</v>
      </c>
      <c r="C9548" s="1">
        <v>0.221</v>
      </c>
      <c r="D9548" s="1">
        <v>0.22776669999999999</v>
      </c>
    </row>
    <row r="9549" spans="1:4" x14ac:dyDescent="0.4">
      <c r="A9549" s="8" t="s">
        <v>9014</v>
      </c>
      <c r="C9549" s="1">
        <v>0.191</v>
      </c>
      <c r="D9549" s="1">
        <v>-0.32516669999999998</v>
      </c>
    </row>
    <row r="9550" spans="1:4" x14ac:dyDescent="0.4">
      <c r="A9550" s="8" t="s">
        <v>9015</v>
      </c>
      <c r="C9550" s="1">
        <v>1.5800000000000002E-2</v>
      </c>
      <c r="D9550" s="1">
        <v>-1.2578332999999999</v>
      </c>
    </row>
    <row r="9551" spans="1:4" x14ac:dyDescent="0.4">
      <c r="A9551" s="8" t="s">
        <v>9017</v>
      </c>
      <c r="C9551" s="1">
        <v>6.0400000000000002E-3</v>
      </c>
      <c r="D9551" s="1">
        <v>-1.2467999999999999</v>
      </c>
    </row>
    <row r="9552" spans="1:4" x14ac:dyDescent="0.4">
      <c r="A9552" s="8" t="s">
        <v>9018</v>
      </c>
      <c r="B9552" s="1" t="s">
        <v>15141</v>
      </c>
      <c r="C9552" s="1">
        <v>5.1400000000000001E-2</v>
      </c>
      <c r="D9552" s="1">
        <v>0.45400000000000001</v>
      </c>
    </row>
    <row r="9553" spans="1:4" x14ac:dyDescent="0.4">
      <c r="A9553" s="8" t="s">
        <v>9019</v>
      </c>
      <c r="B9553" s="1" t="s">
        <v>15142</v>
      </c>
      <c r="C9553" s="1">
        <v>0.219</v>
      </c>
      <c r="D9553" s="1">
        <v>-0.4700667</v>
      </c>
    </row>
    <row r="9554" spans="1:4" x14ac:dyDescent="0.4">
      <c r="A9554" s="8" t="s">
        <v>9020</v>
      </c>
      <c r="C9554" s="1">
        <v>8.9099999999999999E-2</v>
      </c>
      <c r="D9554" s="1">
        <v>-0.29793330000000001</v>
      </c>
    </row>
    <row r="9555" spans="1:4" x14ac:dyDescent="0.4">
      <c r="A9555" s="8" t="s">
        <v>9021</v>
      </c>
      <c r="C9555" s="1">
        <v>0.46200000000000002</v>
      </c>
      <c r="D9555" s="1">
        <v>-0.13706670000000001</v>
      </c>
    </row>
    <row r="9556" spans="1:4" x14ac:dyDescent="0.4">
      <c r="A9556" s="8" t="s">
        <v>9022</v>
      </c>
      <c r="C9556" s="1">
        <v>0.36299999999999999</v>
      </c>
      <c r="D9556" s="1">
        <v>0.2056</v>
      </c>
    </row>
    <row r="9557" spans="1:4" x14ac:dyDescent="0.4">
      <c r="A9557" s="8" t="s">
        <v>9023</v>
      </c>
      <c r="C9557" s="1">
        <v>5.8200000000000005E-4</v>
      </c>
      <c r="D9557" s="1">
        <v>1.5463667000000001</v>
      </c>
    </row>
    <row r="9558" spans="1:4" x14ac:dyDescent="0.4">
      <c r="A9558" s="8" t="s">
        <v>9025</v>
      </c>
      <c r="C9558" s="1">
        <v>0.46800000000000003</v>
      </c>
      <c r="D9558" s="1">
        <v>0.1349667</v>
      </c>
    </row>
    <row r="9559" spans="1:4" x14ac:dyDescent="0.4">
      <c r="A9559" s="8" t="s">
        <v>9026</v>
      </c>
      <c r="C9559" s="1">
        <v>0.26900000000000002</v>
      </c>
      <c r="D9559" s="1">
        <v>-0.33276670000000003</v>
      </c>
    </row>
    <row r="9560" spans="1:4" x14ac:dyDescent="0.4">
      <c r="A9560" s="8" t="s">
        <v>9028</v>
      </c>
      <c r="C9560" s="1">
        <v>0.13900000000000001</v>
      </c>
      <c r="D9560" s="1">
        <v>-0.65576670000000004</v>
      </c>
    </row>
    <row r="9561" spans="1:4" x14ac:dyDescent="0.4">
      <c r="A9561" s="8" t="s">
        <v>9029</v>
      </c>
      <c r="C9561" s="1">
        <v>0.217</v>
      </c>
      <c r="D9561" s="1">
        <v>-0.23156669999999999</v>
      </c>
    </row>
    <row r="9562" spans="1:4" x14ac:dyDescent="0.4">
      <c r="A9562" s="8" t="s">
        <v>9030</v>
      </c>
      <c r="B9562" s="1" t="s">
        <v>15145</v>
      </c>
      <c r="C9562" s="1">
        <v>0.32</v>
      </c>
      <c r="D9562" s="1">
        <v>-0.4637</v>
      </c>
    </row>
    <row r="9563" spans="1:4" x14ac:dyDescent="0.4">
      <c r="A9563" s="8" t="s">
        <v>9031</v>
      </c>
      <c r="C9563" s="1">
        <v>9.8300000000000002E-3</v>
      </c>
      <c r="D9563" s="1">
        <v>-0.66436669999999998</v>
      </c>
    </row>
    <row r="9564" spans="1:4" x14ac:dyDescent="0.4">
      <c r="A9564" s="8" t="s">
        <v>9032</v>
      </c>
      <c r="B9564" s="1" t="s">
        <v>15146</v>
      </c>
      <c r="C9564" s="1">
        <v>4.2599999999999999E-3</v>
      </c>
      <c r="D9564" s="1">
        <v>0.8015333</v>
      </c>
    </row>
    <row r="9565" spans="1:4" x14ac:dyDescent="0.4">
      <c r="A9565" s="8" t="s">
        <v>9033</v>
      </c>
      <c r="B9565" s="1" t="s">
        <v>15147</v>
      </c>
      <c r="C9565" s="1">
        <v>0.252</v>
      </c>
      <c r="D9565" s="1">
        <v>-0.29646670000000003</v>
      </c>
    </row>
    <row r="9566" spans="1:4" x14ac:dyDescent="0.4">
      <c r="A9566" s="8" t="s">
        <v>9034</v>
      </c>
      <c r="B9566" s="1" t="s">
        <v>15148</v>
      </c>
      <c r="C9566" s="1">
        <v>5.6600000000000001E-3</v>
      </c>
      <c r="D9566" s="1">
        <v>0.73219999999999996</v>
      </c>
    </row>
    <row r="9567" spans="1:4" x14ac:dyDescent="0.4">
      <c r="A9567" s="8" t="s">
        <v>9035</v>
      </c>
      <c r="C9567" s="1">
        <v>0.36599999999999999</v>
      </c>
      <c r="D9567" s="1">
        <v>0.23443330000000001</v>
      </c>
    </row>
    <row r="9568" spans="1:4" x14ac:dyDescent="0.4">
      <c r="A9568" s="8" t="s">
        <v>9036</v>
      </c>
      <c r="C9568" s="1">
        <v>0.12</v>
      </c>
      <c r="D9568" s="1">
        <v>-0.8062667</v>
      </c>
    </row>
    <row r="9569" spans="1:4" x14ac:dyDescent="0.4">
      <c r="A9569" s="8" t="s">
        <v>9037</v>
      </c>
      <c r="B9569" s="1" t="s">
        <v>15149</v>
      </c>
      <c r="C9569" s="1">
        <v>0.45500000000000002</v>
      </c>
      <c r="D9569" s="1">
        <v>-0.18423329999999999</v>
      </c>
    </row>
    <row r="9570" spans="1:4" x14ac:dyDescent="0.4">
      <c r="A9570" s="8" t="s">
        <v>9038</v>
      </c>
      <c r="C9570" s="1">
        <v>4.8599999999999997E-2</v>
      </c>
      <c r="D9570" s="1">
        <v>-0.4894</v>
      </c>
    </row>
    <row r="9571" spans="1:4" x14ac:dyDescent="0.4">
      <c r="A9571" s="8" t="s">
        <v>9039</v>
      </c>
      <c r="C9571" s="1">
        <v>2.3E-2</v>
      </c>
      <c r="D9571" s="1">
        <v>0.6530667</v>
      </c>
    </row>
    <row r="9572" spans="1:4" x14ac:dyDescent="0.4">
      <c r="A9572" s="8" t="s">
        <v>9040</v>
      </c>
      <c r="C9572" s="1">
        <v>6.0800000000000003E-3</v>
      </c>
      <c r="D9572" s="1">
        <v>0.72260000000000002</v>
      </c>
    </row>
    <row r="9573" spans="1:4" x14ac:dyDescent="0.4">
      <c r="A9573" s="8" t="s">
        <v>9042</v>
      </c>
      <c r="C9573" s="1">
        <v>2.9000000000000001E-2</v>
      </c>
      <c r="D9573" s="1">
        <v>-0.76886670000000001</v>
      </c>
    </row>
    <row r="9574" spans="1:4" x14ac:dyDescent="0.4">
      <c r="A9574" s="8" t="s">
        <v>9043</v>
      </c>
      <c r="B9574" s="1" t="s">
        <v>15151</v>
      </c>
      <c r="C9574" s="1">
        <v>1.0300000000000001E-3</v>
      </c>
      <c r="D9574" s="1">
        <v>1.2177667000000001</v>
      </c>
    </row>
    <row r="9575" spans="1:4" x14ac:dyDescent="0.4">
      <c r="A9575" s="8" t="s">
        <v>9044</v>
      </c>
      <c r="C9575" s="1">
        <v>7.2599999999999998E-2</v>
      </c>
      <c r="D9575" s="1">
        <v>-1.9516332999999999</v>
      </c>
    </row>
    <row r="9576" spans="1:4" x14ac:dyDescent="0.4">
      <c r="A9576" s="8" t="s">
        <v>9045</v>
      </c>
      <c r="C9576" s="1">
        <v>0.14000000000000001</v>
      </c>
      <c r="D9576" s="1">
        <v>0.31003330000000001</v>
      </c>
    </row>
    <row r="9577" spans="1:4" x14ac:dyDescent="0.4">
      <c r="A9577" s="8" t="s">
        <v>9047</v>
      </c>
      <c r="B9577" s="1" t="s">
        <v>15153</v>
      </c>
      <c r="C9577" s="1">
        <v>4.3099999999999996E-3</v>
      </c>
      <c r="D9577" s="1">
        <v>-2.8466999999999998</v>
      </c>
    </row>
    <row r="9578" spans="1:4" x14ac:dyDescent="0.4">
      <c r="A9578" s="8" t="s">
        <v>9048</v>
      </c>
      <c r="C9578" s="1">
        <v>1.5699999999999999E-2</v>
      </c>
      <c r="D9578" s="1">
        <v>-0.74099999999999999</v>
      </c>
    </row>
    <row r="9579" spans="1:4" x14ac:dyDescent="0.4">
      <c r="A9579" s="8" t="s">
        <v>9049</v>
      </c>
      <c r="B9579" s="1" t="s">
        <v>15154</v>
      </c>
      <c r="C9579" s="1">
        <v>0.189</v>
      </c>
      <c r="D9579" s="1">
        <v>0.2864333</v>
      </c>
    </row>
    <row r="9580" spans="1:4" x14ac:dyDescent="0.4">
      <c r="A9580" s="8" t="s">
        <v>9050</v>
      </c>
      <c r="C9580" s="1">
        <v>6.7299999999999999E-2</v>
      </c>
      <c r="D9580" s="1">
        <v>-0.5253333</v>
      </c>
    </row>
    <row r="9581" spans="1:4" x14ac:dyDescent="0.4">
      <c r="A9581" s="8" t="s">
        <v>9051</v>
      </c>
      <c r="B9581" s="1" t="s">
        <v>15155</v>
      </c>
      <c r="C9581" s="1">
        <v>0.38300000000000001</v>
      </c>
      <c r="D9581" s="1">
        <v>0.26663330000000002</v>
      </c>
    </row>
    <row r="9582" spans="1:4" x14ac:dyDescent="0.4">
      <c r="A9582" s="8" t="s">
        <v>9052</v>
      </c>
      <c r="C9582" s="1">
        <v>2.5000000000000001E-2</v>
      </c>
      <c r="D9582" s="1">
        <v>1.4405667</v>
      </c>
    </row>
    <row r="9583" spans="1:4" x14ac:dyDescent="0.4">
      <c r="A9583" s="8" t="s">
        <v>9054</v>
      </c>
      <c r="B9583" s="1" t="s">
        <v>15157</v>
      </c>
      <c r="C9583" s="1">
        <v>0.19400000000000001</v>
      </c>
      <c r="D9583" s="1">
        <v>0.21546670000000001</v>
      </c>
    </row>
    <row r="9584" spans="1:4" x14ac:dyDescent="0.4">
      <c r="A9584" s="8" t="s">
        <v>9056</v>
      </c>
      <c r="C9584" s="1">
        <v>0.23799999999999999</v>
      </c>
      <c r="D9584" s="1">
        <v>0.28453329999999999</v>
      </c>
    </row>
    <row r="9585" spans="1:4" x14ac:dyDescent="0.4">
      <c r="A9585" s="8" t="s">
        <v>9057</v>
      </c>
      <c r="C9585" s="1">
        <v>3.0899999999999999E-3</v>
      </c>
      <c r="D9585" s="1">
        <v>-1.0128999999999999</v>
      </c>
    </row>
    <row r="9586" spans="1:4" x14ac:dyDescent="0.4">
      <c r="A9586" s="8" t="s">
        <v>9058</v>
      </c>
      <c r="B9586" s="1" t="s">
        <v>15159</v>
      </c>
      <c r="C9586" s="1">
        <v>0.308</v>
      </c>
      <c r="D9586" s="1">
        <v>-0.18809999999999999</v>
      </c>
    </row>
    <row r="9587" spans="1:4" x14ac:dyDescent="0.4">
      <c r="A9587" s="8" t="s">
        <v>9059</v>
      </c>
      <c r="B9587" s="1" t="s">
        <v>15160</v>
      </c>
      <c r="C9587" s="1">
        <v>1.0300000000000001E-3</v>
      </c>
      <c r="D9587" s="1">
        <v>-1.5927667000000001</v>
      </c>
    </row>
    <row r="9588" spans="1:4" x14ac:dyDescent="0.4">
      <c r="A9588" s="8" t="s">
        <v>9060</v>
      </c>
      <c r="B9588" s="1" t="s">
        <v>15161</v>
      </c>
      <c r="C9588" s="1">
        <v>9.2199999999999997E-4</v>
      </c>
      <c r="D9588" s="1">
        <v>-1.8199666999999999</v>
      </c>
    </row>
    <row r="9589" spans="1:4" x14ac:dyDescent="0.4">
      <c r="A9589" s="8" t="s">
        <v>9061</v>
      </c>
      <c r="C9589" s="1">
        <v>1.63E-4</v>
      </c>
      <c r="D9589" s="1">
        <v>-4.0090332999999996</v>
      </c>
    </row>
    <row r="9590" spans="1:4" x14ac:dyDescent="0.4">
      <c r="A9590" s="8" t="s">
        <v>9062</v>
      </c>
      <c r="C9590" s="1">
        <v>9.4499999999999998E-4</v>
      </c>
      <c r="D9590" s="1">
        <v>-1.8185667000000001</v>
      </c>
    </row>
    <row r="9591" spans="1:4" x14ac:dyDescent="0.4">
      <c r="A9591" s="8" t="s">
        <v>9063</v>
      </c>
      <c r="C9591" s="1">
        <v>0.27700000000000002</v>
      </c>
      <c r="D9591" s="1">
        <v>-0.41556670000000001</v>
      </c>
    </row>
    <row r="9592" spans="1:4" x14ac:dyDescent="0.4">
      <c r="A9592" s="8" t="s">
        <v>9064</v>
      </c>
      <c r="B9592" s="1" t="s">
        <v>15162</v>
      </c>
      <c r="C9592" s="1">
        <v>4.8599999999999997E-2</v>
      </c>
      <c r="D9592" s="1">
        <v>0.64810000000000001</v>
      </c>
    </row>
    <row r="9593" spans="1:4" x14ac:dyDescent="0.4">
      <c r="A9593" s="8" t="s">
        <v>9065</v>
      </c>
      <c r="C9593" s="1">
        <v>7.5600000000000001E-2</v>
      </c>
      <c r="D9593" s="1">
        <v>-0.39360000000000001</v>
      </c>
    </row>
    <row r="9594" spans="1:4" x14ac:dyDescent="0.4">
      <c r="A9594" s="8" t="s">
        <v>9066</v>
      </c>
      <c r="C9594" s="1">
        <v>0.47</v>
      </c>
      <c r="D9594" s="1">
        <v>0.1729</v>
      </c>
    </row>
    <row r="9595" spans="1:4" x14ac:dyDescent="0.4">
      <c r="A9595" s="8" t="s">
        <v>9067</v>
      </c>
      <c r="C9595" s="1">
        <v>3.6600000000000001E-3</v>
      </c>
      <c r="D9595" s="1">
        <v>-1.2842667000000001</v>
      </c>
    </row>
    <row r="9596" spans="1:4" x14ac:dyDescent="0.4">
      <c r="A9596" s="8" t="s">
        <v>9068</v>
      </c>
      <c r="C9596" s="1">
        <v>1.8E-3</v>
      </c>
      <c r="D9596" s="1">
        <v>-1.0720333</v>
      </c>
    </row>
    <row r="9597" spans="1:4" x14ac:dyDescent="0.4">
      <c r="A9597" s="8" t="s">
        <v>9070</v>
      </c>
      <c r="C9597" s="1">
        <v>4.2099999999999999E-4</v>
      </c>
      <c r="D9597" s="1">
        <v>-1.2045667</v>
      </c>
    </row>
    <row r="9598" spans="1:4" x14ac:dyDescent="0.4">
      <c r="A9598" s="8" t="s">
        <v>9071</v>
      </c>
      <c r="C9598" s="1">
        <v>0.35499999999999998</v>
      </c>
      <c r="D9598" s="1">
        <v>1.1995667000000001</v>
      </c>
    </row>
    <row r="9599" spans="1:4" x14ac:dyDescent="0.4">
      <c r="A9599" s="8" t="s">
        <v>9072</v>
      </c>
      <c r="C9599" s="1">
        <v>0.1</v>
      </c>
      <c r="D9599" s="1">
        <v>-0.96563330000000003</v>
      </c>
    </row>
    <row r="9600" spans="1:4" x14ac:dyDescent="0.4">
      <c r="A9600" s="8" t="s">
        <v>9074</v>
      </c>
      <c r="B9600" s="1" t="s">
        <v>15164</v>
      </c>
      <c r="C9600" s="1">
        <v>0.26500000000000001</v>
      </c>
      <c r="D9600" s="1">
        <v>-0.24110000000000001</v>
      </c>
    </row>
    <row r="9601" spans="1:4" x14ac:dyDescent="0.4">
      <c r="A9601" s="8" t="s">
        <v>9075</v>
      </c>
      <c r="B9601" s="1" t="s">
        <v>15165</v>
      </c>
      <c r="C9601" s="1">
        <v>0.33900000000000002</v>
      </c>
      <c r="D9601" s="1">
        <v>0.22489999999999999</v>
      </c>
    </row>
    <row r="9602" spans="1:4" x14ac:dyDescent="0.4">
      <c r="A9602" s="8" t="s">
        <v>9076</v>
      </c>
      <c r="C9602" s="1">
        <v>1.7600000000000001E-3</v>
      </c>
      <c r="D9602" s="1">
        <v>1.2307333</v>
      </c>
    </row>
    <row r="9603" spans="1:4" x14ac:dyDescent="0.4">
      <c r="A9603" s="8" t="s">
        <v>9077</v>
      </c>
      <c r="B9603" s="1" t="s">
        <v>15166</v>
      </c>
      <c r="C9603" s="1">
        <v>0.22800000000000001</v>
      </c>
      <c r="D9603" s="1">
        <v>0.61526670000000006</v>
      </c>
    </row>
    <row r="9604" spans="1:4" x14ac:dyDescent="0.4">
      <c r="A9604" s="8" t="s">
        <v>9078</v>
      </c>
      <c r="C9604" s="1">
        <v>6.4299999999999996E-2</v>
      </c>
      <c r="D9604" s="1">
        <v>0.39893329999999999</v>
      </c>
    </row>
    <row r="9605" spans="1:4" x14ac:dyDescent="0.4">
      <c r="A9605" s="8" t="s">
        <v>9079</v>
      </c>
      <c r="B9605" s="1" t="s">
        <v>15167</v>
      </c>
      <c r="C9605" s="1">
        <v>0.40600000000000003</v>
      </c>
      <c r="D9605" s="1">
        <v>-0.1495667</v>
      </c>
    </row>
    <row r="9606" spans="1:4" x14ac:dyDescent="0.4">
      <c r="A9606" s="8" t="s">
        <v>9080</v>
      </c>
      <c r="C9606" s="1">
        <v>3.6499999999999998E-2</v>
      </c>
      <c r="D9606" s="1">
        <v>-0.57030000000000003</v>
      </c>
    </row>
    <row r="9607" spans="1:4" x14ac:dyDescent="0.4">
      <c r="A9607" s="8" t="s">
        <v>9082</v>
      </c>
      <c r="C9607" s="1">
        <v>0.35</v>
      </c>
      <c r="D9607" s="1">
        <v>0.28846670000000002</v>
      </c>
    </row>
    <row r="9608" spans="1:4" x14ac:dyDescent="0.4">
      <c r="A9608" s="8" t="s">
        <v>9083</v>
      </c>
      <c r="C9608" s="1">
        <v>1.37E-2</v>
      </c>
      <c r="D9608" s="1">
        <v>0.60513329999999999</v>
      </c>
    </row>
    <row r="9609" spans="1:4" x14ac:dyDescent="0.4">
      <c r="A9609" s="8" t="s">
        <v>9084</v>
      </c>
      <c r="B9609" s="1" t="s">
        <v>15168</v>
      </c>
      <c r="C9609" s="1">
        <v>2.9299999999999999E-3</v>
      </c>
      <c r="D9609" s="1">
        <v>1.2561332999999999</v>
      </c>
    </row>
    <row r="9610" spans="1:4" x14ac:dyDescent="0.4">
      <c r="A9610" s="8" t="s">
        <v>9086</v>
      </c>
      <c r="C9610" s="1">
        <v>0.29799999999999999</v>
      </c>
      <c r="D9610" s="1">
        <v>-0.16886670000000001</v>
      </c>
    </row>
    <row r="9611" spans="1:4" x14ac:dyDescent="0.4">
      <c r="A9611" s="8" t="s">
        <v>9087</v>
      </c>
      <c r="C9611" s="1">
        <v>4.4400000000000002E-2</v>
      </c>
      <c r="D9611" s="1">
        <v>-0.44456669999999998</v>
      </c>
    </row>
    <row r="9612" spans="1:4" x14ac:dyDescent="0.4">
      <c r="A9612" s="8" t="s">
        <v>9088</v>
      </c>
      <c r="B9612" s="1" t="s">
        <v>15169</v>
      </c>
      <c r="C9612" s="1">
        <v>0.10299999999999999</v>
      </c>
      <c r="D9612" s="1">
        <v>-0.3037667</v>
      </c>
    </row>
    <row r="9613" spans="1:4" x14ac:dyDescent="0.4">
      <c r="A9613" s="8" t="s">
        <v>9090</v>
      </c>
      <c r="C9613" s="1">
        <v>0.22800000000000001</v>
      </c>
      <c r="D9613" s="1">
        <v>0.23083329999999999</v>
      </c>
    </row>
    <row r="9614" spans="1:4" x14ac:dyDescent="0.4">
      <c r="A9614" s="8" t="s">
        <v>9092</v>
      </c>
      <c r="C9614" s="1">
        <v>0.251</v>
      </c>
      <c r="D9614" s="1">
        <v>-1.7387667</v>
      </c>
    </row>
    <row r="9615" spans="1:4" x14ac:dyDescent="0.4">
      <c r="A9615" s="8" t="s">
        <v>9093</v>
      </c>
      <c r="C9615" s="1">
        <v>5.2499999999999998E-2</v>
      </c>
      <c r="D9615" s="1">
        <v>0.4877667</v>
      </c>
    </row>
    <row r="9616" spans="1:4" x14ac:dyDescent="0.4">
      <c r="A9616" s="8" t="s">
        <v>9094</v>
      </c>
      <c r="B9616" s="1" t="s">
        <v>15172</v>
      </c>
      <c r="C9616" s="1">
        <v>0.36</v>
      </c>
      <c r="D9616" s="1">
        <v>-0.39936670000000002</v>
      </c>
    </row>
    <row r="9617" spans="1:4" x14ac:dyDescent="0.4">
      <c r="A9617" s="8" t="s">
        <v>9096</v>
      </c>
      <c r="C9617" s="1">
        <v>0.13600000000000001</v>
      </c>
      <c r="D9617" s="1">
        <v>-0.27813330000000003</v>
      </c>
    </row>
    <row r="9618" spans="1:4" x14ac:dyDescent="0.4">
      <c r="A9618" s="8" t="s">
        <v>9097</v>
      </c>
      <c r="C9618" s="1">
        <v>1.06E-3</v>
      </c>
      <c r="D9618" s="1">
        <v>-1.1335333000000001</v>
      </c>
    </row>
    <row r="9619" spans="1:4" x14ac:dyDescent="0.4">
      <c r="A9619" s="8" t="s">
        <v>9098</v>
      </c>
      <c r="B9619" s="1" t="s">
        <v>15174</v>
      </c>
      <c r="C9619" s="1">
        <v>4.7199999999999999E-2</v>
      </c>
      <c r="D9619" s="1">
        <v>0.40433330000000001</v>
      </c>
    </row>
    <row r="9620" spans="1:4" x14ac:dyDescent="0.4">
      <c r="A9620" s="8" t="s">
        <v>9100</v>
      </c>
      <c r="B9620" s="1" t="s">
        <v>15175</v>
      </c>
      <c r="C9620" s="1">
        <v>0.30199999999999999</v>
      </c>
      <c r="D9620" s="1">
        <v>0.1757667</v>
      </c>
    </row>
    <row r="9621" spans="1:4" x14ac:dyDescent="0.4">
      <c r="A9621" s="8" t="s">
        <v>9101</v>
      </c>
      <c r="C9621" s="1">
        <v>0.17199999999999999</v>
      </c>
      <c r="D9621" s="1">
        <v>0.3141333</v>
      </c>
    </row>
    <row r="9622" spans="1:4" x14ac:dyDescent="0.4">
      <c r="A9622" s="8" t="s">
        <v>9102</v>
      </c>
      <c r="C9622" s="1">
        <v>4.2900000000000001E-2</v>
      </c>
      <c r="D9622" s="1">
        <v>-0.60486669999999998</v>
      </c>
    </row>
    <row r="9623" spans="1:4" x14ac:dyDescent="0.4">
      <c r="A9623" s="8" t="s">
        <v>9104</v>
      </c>
      <c r="C9623" s="1">
        <v>0.34499999999999997</v>
      </c>
      <c r="D9623" s="1">
        <v>0.2114</v>
      </c>
    </row>
    <row r="9624" spans="1:4" x14ac:dyDescent="0.4">
      <c r="A9624" s="8" t="s">
        <v>9105</v>
      </c>
      <c r="C9624" s="1">
        <v>0.42699999999999999</v>
      </c>
      <c r="D9624" s="1">
        <v>0.2064</v>
      </c>
    </row>
    <row r="9625" spans="1:4" x14ac:dyDescent="0.4">
      <c r="A9625" s="8" t="s">
        <v>9106</v>
      </c>
      <c r="B9625" s="1" t="s">
        <v>15177</v>
      </c>
      <c r="C9625" s="1">
        <v>9.7300000000000002E-4</v>
      </c>
      <c r="D9625" s="1">
        <v>-1.1360667</v>
      </c>
    </row>
    <row r="9626" spans="1:4" x14ac:dyDescent="0.4">
      <c r="A9626" s="8" t="s">
        <v>9107</v>
      </c>
      <c r="C9626" s="1">
        <v>2.3999999999999998E-3</v>
      </c>
      <c r="D9626" s="1">
        <v>1.2211333</v>
      </c>
    </row>
    <row r="9627" spans="1:4" x14ac:dyDescent="0.4">
      <c r="A9627" s="8" t="s">
        <v>9110</v>
      </c>
      <c r="C9627" s="1">
        <v>3.96E-3</v>
      </c>
      <c r="D9627" s="1">
        <v>-2.0781999999999998</v>
      </c>
    </row>
    <row r="9628" spans="1:4" x14ac:dyDescent="0.4">
      <c r="A9628" s="8" t="s">
        <v>9111</v>
      </c>
      <c r="C9628" s="1">
        <v>0.36</v>
      </c>
      <c r="D9628" s="1">
        <v>-0.2387667</v>
      </c>
    </row>
    <row r="9629" spans="1:4" x14ac:dyDescent="0.4">
      <c r="A9629" s="8" t="s">
        <v>9112</v>
      </c>
      <c r="B9629" s="1" t="s">
        <v>15180</v>
      </c>
      <c r="C9629" s="1">
        <v>0.28999999999999998</v>
      </c>
      <c r="D9629" s="1">
        <v>0.21273329999999999</v>
      </c>
    </row>
    <row r="9630" spans="1:4" x14ac:dyDescent="0.4">
      <c r="A9630" s="8" t="s">
        <v>9113</v>
      </c>
      <c r="C9630" s="1">
        <v>0.158</v>
      </c>
      <c r="D9630" s="1">
        <v>-0.25796669999999999</v>
      </c>
    </row>
    <row r="9631" spans="1:4" x14ac:dyDescent="0.4">
      <c r="A9631" s="8" t="s">
        <v>9114</v>
      </c>
      <c r="C9631" s="1">
        <v>3.0499999999999999E-2</v>
      </c>
      <c r="D9631" s="1">
        <v>0.65920000000000001</v>
      </c>
    </row>
    <row r="9632" spans="1:4" x14ac:dyDescent="0.4">
      <c r="A9632" s="8" t="s">
        <v>9115</v>
      </c>
      <c r="C9632" s="1">
        <v>1.74E-3</v>
      </c>
      <c r="D9632" s="1">
        <v>-2.4537</v>
      </c>
    </row>
    <row r="9633" spans="1:4" x14ac:dyDescent="0.4">
      <c r="A9633" s="8" t="s">
        <v>9117</v>
      </c>
      <c r="C9633" s="1">
        <v>2.4499999999999999E-5</v>
      </c>
      <c r="D9633" s="1">
        <v>3.5603666999999999</v>
      </c>
    </row>
    <row r="9634" spans="1:4" x14ac:dyDescent="0.4">
      <c r="A9634" s="8" t="s">
        <v>9118</v>
      </c>
      <c r="C9634" s="1">
        <v>0.21199999999999999</v>
      </c>
      <c r="D9634" s="1">
        <v>0.40286670000000002</v>
      </c>
    </row>
    <row r="9635" spans="1:4" x14ac:dyDescent="0.4">
      <c r="A9635" s="8" t="s">
        <v>9119</v>
      </c>
      <c r="B9635" s="1" t="s">
        <v>15182</v>
      </c>
      <c r="C9635" s="1">
        <v>4.8099999999999998E-4</v>
      </c>
      <c r="D9635" s="1">
        <v>-1.7976333</v>
      </c>
    </row>
    <row r="9636" spans="1:4" x14ac:dyDescent="0.4">
      <c r="A9636" s="8" t="s">
        <v>9120</v>
      </c>
      <c r="B9636" s="1" t="s">
        <v>15183</v>
      </c>
      <c r="C9636" s="1">
        <v>1.6000000000000001E-3</v>
      </c>
      <c r="D9636" s="1">
        <v>1.4925667</v>
      </c>
    </row>
    <row r="9637" spans="1:4" x14ac:dyDescent="0.4">
      <c r="A9637" s="8" t="s">
        <v>9121</v>
      </c>
      <c r="C9637" s="1">
        <v>0.11899999999999999</v>
      </c>
      <c r="D9637" s="1">
        <v>0.8015333</v>
      </c>
    </row>
    <row r="9638" spans="1:4" x14ac:dyDescent="0.4">
      <c r="A9638" s="8" t="s">
        <v>9122</v>
      </c>
      <c r="C9638" s="1">
        <v>3.0299999999999999E-4</v>
      </c>
      <c r="D9638" s="1">
        <v>-1.3780667</v>
      </c>
    </row>
    <row r="9639" spans="1:4" x14ac:dyDescent="0.4">
      <c r="A9639" s="8" t="s">
        <v>9123</v>
      </c>
      <c r="B9639" s="1" t="s">
        <v>15184</v>
      </c>
      <c r="C9639" s="1">
        <v>3.6999999999999998E-2</v>
      </c>
      <c r="D9639" s="1">
        <v>0.65146669999999995</v>
      </c>
    </row>
    <row r="9640" spans="1:4" x14ac:dyDescent="0.4">
      <c r="A9640" s="8" t="s">
        <v>9126</v>
      </c>
      <c r="C9640" s="1">
        <v>0.27100000000000002</v>
      </c>
      <c r="D9640" s="1">
        <v>-0.22420000000000001</v>
      </c>
    </row>
    <row r="9641" spans="1:4" x14ac:dyDescent="0.4">
      <c r="A9641" s="8" t="s">
        <v>9127</v>
      </c>
      <c r="B9641" s="1" t="s">
        <v>15187</v>
      </c>
      <c r="C9641" s="1">
        <v>7.8799999999999995E-2</v>
      </c>
      <c r="D9641" s="1">
        <v>0.46826669999999998</v>
      </c>
    </row>
    <row r="9642" spans="1:4" x14ac:dyDescent="0.4">
      <c r="A9642" s="8" t="s">
        <v>9130</v>
      </c>
      <c r="C9642" s="1">
        <v>8.72E-2</v>
      </c>
      <c r="D9642" s="1">
        <v>0.38813330000000001</v>
      </c>
    </row>
    <row r="9643" spans="1:4" x14ac:dyDescent="0.4">
      <c r="A9643" s="8" t="s">
        <v>9131</v>
      </c>
      <c r="C9643" s="1">
        <v>1.9099999999999999E-2</v>
      </c>
      <c r="D9643" s="1">
        <v>-1.6025666999999999</v>
      </c>
    </row>
    <row r="9644" spans="1:4" x14ac:dyDescent="0.4">
      <c r="A9644" s="8" t="s">
        <v>9132</v>
      </c>
      <c r="B9644" s="1" t="s">
        <v>15190</v>
      </c>
      <c r="C9644" s="1">
        <v>3.5000000000000003E-2</v>
      </c>
      <c r="D9644" s="1">
        <v>-0.63976670000000002</v>
      </c>
    </row>
    <row r="9645" spans="1:4" x14ac:dyDescent="0.4">
      <c r="A9645" s="8" t="s">
        <v>9133</v>
      </c>
      <c r="C9645" s="1">
        <v>0.44500000000000001</v>
      </c>
      <c r="D9645" s="1">
        <v>0.19626669999999999</v>
      </c>
    </row>
    <row r="9646" spans="1:4" x14ac:dyDescent="0.4">
      <c r="A9646" s="8" t="s">
        <v>9135</v>
      </c>
      <c r="B9646" s="1" t="s">
        <v>15192</v>
      </c>
      <c r="C9646" s="1">
        <v>0.43</v>
      </c>
      <c r="D9646" s="1">
        <v>0.16736670000000001</v>
      </c>
    </row>
    <row r="9647" spans="1:4" x14ac:dyDescent="0.4">
      <c r="A9647" s="8" t="s">
        <v>9137</v>
      </c>
      <c r="C9647" s="1">
        <v>1.7100000000000001E-2</v>
      </c>
      <c r="D9647" s="1">
        <v>-0.70523329999999995</v>
      </c>
    </row>
    <row r="9648" spans="1:4" x14ac:dyDescent="0.4">
      <c r="A9648" s="8" t="s">
        <v>9138</v>
      </c>
      <c r="C9648" s="1">
        <v>0.157</v>
      </c>
      <c r="D9648" s="1">
        <v>0.37496669999999999</v>
      </c>
    </row>
    <row r="9649" spans="1:4" x14ac:dyDescent="0.4">
      <c r="A9649" s="8" t="s">
        <v>9139</v>
      </c>
      <c r="C9649" s="1">
        <v>0.105</v>
      </c>
      <c r="D9649" s="1">
        <v>0.40216669999999999</v>
      </c>
    </row>
    <row r="9650" spans="1:4" x14ac:dyDescent="0.4">
      <c r="A9650" s="8" t="s">
        <v>9141</v>
      </c>
      <c r="B9650" s="1" t="s">
        <v>15194</v>
      </c>
      <c r="C9650" s="1">
        <v>0.27100000000000002</v>
      </c>
      <c r="D9650" s="1">
        <v>-0.19439999999999999</v>
      </c>
    </row>
    <row r="9651" spans="1:4" x14ac:dyDescent="0.4">
      <c r="A9651" s="8" t="s">
        <v>9143</v>
      </c>
      <c r="C9651" s="1">
        <v>0.19700000000000001</v>
      </c>
      <c r="D9651" s="1">
        <v>0.29073329999999997</v>
      </c>
    </row>
    <row r="9652" spans="1:4" x14ac:dyDescent="0.4">
      <c r="A9652" s="8" t="s">
        <v>9144</v>
      </c>
      <c r="B9652" s="1" t="s">
        <v>14372</v>
      </c>
      <c r="C9652" s="1">
        <v>0.19800000000000001</v>
      </c>
      <c r="D9652" s="1">
        <v>0.31913330000000001</v>
      </c>
    </row>
    <row r="9653" spans="1:4" x14ac:dyDescent="0.4">
      <c r="A9653" s="8" t="s">
        <v>9145</v>
      </c>
      <c r="C9653" s="1">
        <v>0.14099999999999999</v>
      </c>
      <c r="D9653" s="1">
        <v>0.34483330000000001</v>
      </c>
    </row>
    <row r="9654" spans="1:4" x14ac:dyDescent="0.4">
      <c r="A9654" s="8" t="s">
        <v>9147</v>
      </c>
      <c r="B9654" s="1" t="s">
        <v>15197</v>
      </c>
      <c r="C9654" s="1">
        <v>6.7400000000000002E-2</v>
      </c>
      <c r="D9654" s="1">
        <v>-0.41399999999999998</v>
      </c>
    </row>
    <row r="9655" spans="1:4" x14ac:dyDescent="0.4">
      <c r="A9655" s="8" t="s">
        <v>9148</v>
      </c>
      <c r="B9655" s="1" t="s">
        <v>15198</v>
      </c>
      <c r="C9655" s="1">
        <v>0.28199999999999997</v>
      </c>
      <c r="D9655" s="1">
        <v>0.28446670000000002</v>
      </c>
    </row>
    <row r="9656" spans="1:4" x14ac:dyDescent="0.4">
      <c r="A9656" s="8" t="s">
        <v>9149</v>
      </c>
      <c r="C9656" s="1">
        <v>0.48799999999999999</v>
      </c>
      <c r="D9656" s="1">
        <v>0.1146667</v>
      </c>
    </row>
    <row r="9657" spans="1:4" x14ac:dyDescent="0.4">
      <c r="A9657" s="8" t="s">
        <v>9150</v>
      </c>
      <c r="C9657" s="1">
        <v>0.30599999999999999</v>
      </c>
      <c r="D9657" s="1">
        <v>0.30496669999999998</v>
      </c>
    </row>
    <row r="9658" spans="1:4" x14ac:dyDescent="0.4">
      <c r="A9658" s="8" t="s">
        <v>9151</v>
      </c>
      <c r="B9658" s="1" t="s">
        <v>15199</v>
      </c>
      <c r="C9658" s="1">
        <v>0.22</v>
      </c>
      <c r="D9658" s="1">
        <v>-0.42799999999999999</v>
      </c>
    </row>
    <row r="9659" spans="1:4" x14ac:dyDescent="0.4">
      <c r="A9659" s="8" t="s">
        <v>9152</v>
      </c>
      <c r="C9659" s="1">
        <v>0.112</v>
      </c>
      <c r="D9659" s="1">
        <v>-0.4474667</v>
      </c>
    </row>
    <row r="9660" spans="1:4" x14ac:dyDescent="0.4">
      <c r="A9660" s="8" t="s">
        <v>9153</v>
      </c>
      <c r="C9660" s="1">
        <v>0.38300000000000001</v>
      </c>
      <c r="D9660" s="1">
        <v>-0.46716669999999999</v>
      </c>
    </row>
    <row r="9661" spans="1:4" x14ac:dyDescent="0.4">
      <c r="A9661" s="8" t="s">
        <v>9154</v>
      </c>
      <c r="C9661" s="1">
        <v>0.11700000000000001</v>
      </c>
      <c r="D9661" s="1">
        <v>-0.28946670000000002</v>
      </c>
    </row>
    <row r="9662" spans="1:4" x14ac:dyDescent="0.4">
      <c r="A9662" s="8" t="s">
        <v>9155</v>
      </c>
      <c r="B9662" s="1" t="s">
        <v>15200</v>
      </c>
      <c r="C9662" s="1">
        <v>0.23300000000000001</v>
      </c>
      <c r="D9662" s="1">
        <v>0.26156669999999999</v>
      </c>
    </row>
    <row r="9663" spans="1:4" x14ac:dyDescent="0.4">
      <c r="A9663" s="8" t="s">
        <v>9156</v>
      </c>
      <c r="C9663" s="1">
        <v>0.36199999999999999</v>
      </c>
      <c r="D9663" s="1">
        <v>-0.2407</v>
      </c>
    </row>
    <row r="9664" spans="1:4" x14ac:dyDescent="0.4">
      <c r="A9664" s="8" t="s">
        <v>9157</v>
      </c>
      <c r="B9664" s="1" t="s">
        <v>15201</v>
      </c>
      <c r="C9664" s="1">
        <v>4.8799999999999998E-3</v>
      </c>
      <c r="D9664" s="1">
        <v>-1.1161000000000001</v>
      </c>
    </row>
    <row r="9665" spans="1:4" x14ac:dyDescent="0.4">
      <c r="A9665" s="8" t="s">
        <v>9158</v>
      </c>
      <c r="C9665" s="1">
        <v>0.35599999999999998</v>
      </c>
      <c r="D9665" s="1">
        <v>-1.0170667</v>
      </c>
    </row>
    <row r="9666" spans="1:4" x14ac:dyDescent="0.4">
      <c r="A9666" s="8" t="s">
        <v>9159</v>
      </c>
      <c r="C9666" s="1">
        <v>4.4900000000000001E-3</v>
      </c>
      <c r="D9666" s="1">
        <v>-1.3280666999999999</v>
      </c>
    </row>
    <row r="9667" spans="1:4" x14ac:dyDescent="0.4">
      <c r="A9667" s="8" t="s">
        <v>9160</v>
      </c>
      <c r="C9667" s="1">
        <v>2.35E-2</v>
      </c>
      <c r="D9667" s="1">
        <v>-0.44006669999999998</v>
      </c>
    </row>
    <row r="9668" spans="1:4" x14ac:dyDescent="0.4">
      <c r="A9668" s="8" t="s">
        <v>9162</v>
      </c>
      <c r="C9668" s="1">
        <v>0.02</v>
      </c>
      <c r="D9668" s="1">
        <v>-0.52626669999999998</v>
      </c>
    </row>
    <row r="9669" spans="1:4" x14ac:dyDescent="0.4">
      <c r="A9669" s="8" t="s">
        <v>9163</v>
      </c>
      <c r="B9669" s="1" t="s">
        <v>15203</v>
      </c>
      <c r="C9669" s="1">
        <v>0.252</v>
      </c>
      <c r="D9669" s="1">
        <v>0.19196669999999999</v>
      </c>
    </row>
    <row r="9670" spans="1:4" x14ac:dyDescent="0.4">
      <c r="A9670" s="8" t="s">
        <v>9167</v>
      </c>
      <c r="B9670" s="1" t="s">
        <v>15205</v>
      </c>
      <c r="C9670" s="1">
        <v>0.14499999999999999</v>
      </c>
      <c r="D9670" s="1">
        <v>0.30806670000000003</v>
      </c>
    </row>
    <row r="9671" spans="1:4" x14ac:dyDescent="0.4">
      <c r="A9671" s="8" t="s">
        <v>9168</v>
      </c>
      <c r="C9671" s="1">
        <v>0.23799999999999999</v>
      </c>
      <c r="D9671" s="1">
        <v>0.2920333</v>
      </c>
    </row>
    <row r="9672" spans="1:4" x14ac:dyDescent="0.4">
      <c r="A9672" s="8" t="s">
        <v>9169</v>
      </c>
      <c r="C9672" s="1">
        <v>3.32E-2</v>
      </c>
      <c r="D9672" s="1">
        <v>-0.47146670000000002</v>
      </c>
    </row>
    <row r="9673" spans="1:4" x14ac:dyDescent="0.4">
      <c r="A9673" s="8" t="s">
        <v>9170</v>
      </c>
      <c r="C9673" s="1">
        <v>0.42299999999999999</v>
      </c>
      <c r="D9673" s="1">
        <v>-0.1790667</v>
      </c>
    </row>
    <row r="9674" spans="1:4" x14ac:dyDescent="0.4">
      <c r="A9674" s="8" t="s">
        <v>9172</v>
      </c>
      <c r="C9674" s="1">
        <v>5.13E-3</v>
      </c>
      <c r="D9674" s="1">
        <v>-1.2394333</v>
      </c>
    </row>
    <row r="9675" spans="1:4" x14ac:dyDescent="0.4">
      <c r="A9675" s="8" t="s">
        <v>9173</v>
      </c>
      <c r="C9675" s="1">
        <v>2.01E-2</v>
      </c>
      <c r="D9675" s="1">
        <v>0.56743330000000003</v>
      </c>
    </row>
    <row r="9676" spans="1:4" x14ac:dyDescent="0.4">
      <c r="A9676" s="8" t="s">
        <v>9174</v>
      </c>
      <c r="B9676" s="1" t="s">
        <v>15207</v>
      </c>
      <c r="C9676" s="1">
        <v>1.2800000000000001E-3</v>
      </c>
      <c r="D9676" s="1">
        <v>1.5645667000000001</v>
      </c>
    </row>
    <row r="9677" spans="1:4" x14ac:dyDescent="0.4">
      <c r="A9677" s="8" t="s">
        <v>9175</v>
      </c>
      <c r="C9677" s="1">
        <v>0.10299999999999999</v>
      </c>
      <c r="D9677" s="1">
        <v>-0.59889999999999999</v>
      </c>
    </row>
    <row r="9678" spans="1:4" x14ac:dyDescent="0.4">
      <c r="A9678" s="8" t="s">
        <v>9178</v>
      </c>
      <c r="C9678" s="1">
        <v>8.1899999999999994E-3</v>
      </c>
      <c r="D9678" s="1">
        <v>0.62239999999999995</v>
      </c>
    </row>
    <row r="9679" spans="1:4" x14ac:dyDescent="0.4">
      <c r="A9679" s="8" t="s">
        <v>9179</v>
      </c>
      <c r="B9679" s="1" t="s">
        <v>15209</v>
      </c>
      <c r="C9679" s="1">
        <v>0.13600000000000001</v>
      </c>
      <c r="D9679" s="1">
        <v>-0.5929333</v>
      </c>
    </row>
    <row r="9680" spans="1:4" x14ac:dyDescent="0.4">
      <c r="A9680" s="8" t="s">
        <v>9180</v>
      </c>
      <c r="C9680" s="1">
        <v>1.8699999999999999E-3</v>
      </c>
      <c r="D9680" s="1">
        <v>-1.6275333000000001</v>
      </c>
    </row>
    <row r="9681" spans="1:4" x14ac:dyDescent="0.4">
      <c r="A9681" s="8" t="s">
        <v>9182</v>
      </c>
      <c r="C9681" s="1">
        <v>9.6100000000000005E-2</v>
      </c>
      <c r="D9681" s="1">
        <v>0.50646670000000005</v>
      </c>
    </row>
    <row r="9682" spans="1:4" x14ac:dyDescent="0.4">
      <c r="A9682" s="8" t="s">
        <v>9184</v>
      </c>
      <c r="C9682" s="1">
        <v>2.3400000000000001E-2</v>
      </c>
      <c r="D9682" s="1">
        <v>0.78373329999999997</v>
      </c>
    </row>
    <row r="9683" spans="1:4" x14ac:dyDescent="0.4">
      <c r="A9683" s="8" t="s">
        <v>9185</v>
      </c>
      <c r="C9683" s="1">
        <v>0.185</v>
      </c>
      <c r="D9683" s="1">
        <v>-1.9545667</v>
      </c>
    </row>
    <row r="9684" spans="1:4" x14ac:dyDescent="0.4">
      <c r="A9684" s="8" t="s">
        <v>9186</v>
      </c>
      <c r="C9684" s="1">
        <v>0.434</v>
      </c>
      <c r="D9684" s="1">
        <v>-0.71416670000000004</v>
      </c>
    </row>
    <row r="9685" spans="1:4" x14ac:dyDescent="0.4">
      <c r="A9685" s="8" t="s">
        <v>9187</v>
      </c>
      <c r="C9685" s="1">
        <v>2.7099999999999999E-2</v>
      </c>
      <c r="D9685" s="1">
        <v>-1.4718667000000001</v>
      </c>
    </row>
    <row r="9686" spans="1:4" x14ac:dyDescent="0.4">
      <c r="A9686" s="8" t="s">
        <v>9188</v>
      </c>
      <c r="C9686" s="1">
        <v>4.6699999999999998E-2</v>
      </c>
      <c r="D9686" s="1">
        <v>-0.44009999999999999</v>
      </c>
    </row>
    <row r="9687" spans="1:4" x14ac:dyDescent="0.4">
      <c r="A9687" s="8" t="s">
        <v>9189</v>
      </c>
      <c r="B9687" s="1" t="s">
        <v>15212</v>
      </c>
      <c r="C9687" s="1">
        <v>7.5899999999999995E-2</v>
      </c>
      <c r="D9687" s="1">
        <v>-0.39156669999999999</v>
      </c>
    </row>
    <row r="9688" spans="1:4" x14ac:dyDescent="0.4">
      <c r="A9688" s="8" t="s">
        <v>9190</v>
      </c>
      <c r="B9688" s="1" t="s">
        <v>15213</v>
      </c>
      <c r="C9688" s="1">
        <v>9.6100000000000005E-2</v>
      </c>
      <c r="D9688" s="1">
        <v>-0.61650000000000005</v>
      </c>
    </row>
    <row r="9689" spans="1:4" x14ac:dyDescent="0.4">
      <c r="A9689" s="8" t="s">
        <v>9191</v>
      </c>
      <c r="C9689" s="1">
        <v>0.34599999999999997</v>
      </c>
      <c r="D9689" s="1">
        <v>0.36593330000000002</v>
      </c>
    </row>
    <row r="9690" spans="1:4" x14ac:dyDescent="0.4">
      <c r="A9690" s="8" t="s">
        <v>9192</v>
      </c>
      <c r="C9690" s="1">
        <v>0.105</v>
      </c>
      <c r="D9690" s="1">
        <v>0.34446670000000001</v>
      </c>
    </row>
    <row r="9691" spans="1:4" x14ac:dyDescent="0.4">
      <c r="A9691" s="8" t="s">
        <v>9194</v>
      </c>
      <c r="C9691" s="1">
        <v>0.13400000000000001</v>
      </c>
      <c r="D9691" s="1">
        <v>1.6049332999999999</v>
      </c>
    </row>
    <row r="9692" spans="1:4" x14ac:dyDescent="0.4">
      <c r="A9692" s="8" t="s">
        <v>9196</v>
      </c>
      <c r="C9692" s="1">
        <v>0.42499999999999999</v>
      </c>
      <c r="D9692" s="1">
        <v>0.63539999999999996</v>
      </c>
    </row>
    <row r="9693" spans="1:4" x14ac:dyDescent="0.4">
      <c r="A9693" s="8" t="s">
        <v>9197</v>
      </c>
      <c r="B9693" s="1" t="s">
        <v>15216</v>
      </c>
      <c r="C9693" s="1">
        <v>2.5000000000000001E-4</v>
      </c>
      <c r="D9693" s="1">
        <v>1.7898333</v>
      </c>
    </row>
    <row r="9694" spans="1:4" x14ac:dyDescent="0.4">
      <c r="A9694" s="8" t="s">
        <v>9198</v>
      </c>
      <c r="C9694" s="1">
        <v>5.3400000000000003E-2</v>
      </c>
      <c r="D9694" s="1">
        <v>-0.41583330000000002</v>
      </c>
    </row>
    <row r="9695" spans="1:4" x14ac:dyDescent="0.4">
      <c r="A9695" s="8" t="s">
        <v>9199</v>
      </c>
      <c r="B9695" s="1" t="s">
        <v>15217</v>
      </c>
      <c r="C9695" s="1">
        <v>7.6800000000000002E-3</v>
      </c>
      <c r="D9695" s="1">
        <v>-0.75560000000000005</v>
      </c>
    </row>
    <row r="9696" spans="1:4" x14ac:dyDescent="0.4">
      <c r="A9696" s="8" t="s">
        <v>9200</v>
      </c>
      <c r="C9696" s="1">
        <v>0.35199999999999998</v>
      </c>
      <c r="D9696" s="1">
        <v>0.16743330000000001</v>
      </c>
    </row>
    <row r="9697" spans="1:4" x14ac:dyDescent="0.4">
      <c r="A9697" s="8" t="s">
        <v>9201</v>
      </c>
      <c r="B9697" s="1" t="s">
        <v>15218</v>
      </c>
      <c r="C9697" s="1">
        <v>0.39500000000000002</v>
      </c>
      <c r="D9697" s="1">
        <v>0.26063330000000001</v>
      </c>
    </row>
    <row r="9698" spans="1:4" x14ac:dyDescent="0.4">
      <c r="A9698" s="8" t="s">
        <v>9202</v>
      </c>
      <c r="C9698" s="1">
        <v>0.18</v>
      </c>
      <c r="D9698" s="1">
        <v>0.75056670000000003</v>
      </c>
    </row>
    <row r="9699" spans="1:4" x14ac:dyDescent="0.4">
      <c r="A9699" s="8" t="s">
        <v>9204</v>
      </c>
      <c r="B9699" s="1" t="s">
        <v>15220</v>
      </c>
      <c r="C9699" s="1">
        <v>0.49099999999999999</v>
      </c>
      <c r="D9699" s="1">
        <v>0.19433329999999999</v>
      </c>
    </row>
    <row r="9700" spans="1:4" x14ac:dyDescent="0.4">
      <c r="A9700" s="8" t="s">
        <v>9205</v>
      </c>
      <c r="C9700" s="1">
        <v>0.27800000000000002</v>
      </c>
      <c r="D9700" s="1">
        <v>1.0355667</v>
      </c>
    </row>
    <row r="9701" spans="1:4" x14ac:dyDescent="0.4">
      <c r="A9701" s="8" t="s">
        <v>9206</v>
      </c>
      <c r="C9701" s="1">
        <v>0.47699999999999998</v>
      </c>
      <c r="D9701" s="1">
        <v>-0.60973330000000003</v>
      </c>
    </row>
    <row r="9702" spans="1:4" x14ac:dyDescent="0.4">
      <c r="A9702" s="8" t="s">
        <v>9210</v>
      </c>
      <c r="C9702" s="1">
        <v>4.8399999999999999E-2</v>
      </c>
      <c r="D9702" s="1">
        <v>-0.49896669999999999</v>
      </c>
    </row>
    <row r="9703" spans="1:4" x14ac:dyDescent="0.4">
      <c r="A9703" s="8" t="s">
        <v>9212</v>
      </c>
      <c r="C9703" s="1">
        <v>0.11899999999999999</v>
      </c>
      <c r="D9703" s="1">
        <v>-0.28770000000000001</v>
      </c>
    </row>
    <row r="9704" spans="1:4" x14ac:dyDescent="0.4">
      <c r="A9704" s="8" t="s">
        <v>9214</v>
      </c>
      <c r="C9704" s="1">
        <v>0.26400000000000001</v>
      </c>
      <c r="D9704" s="1">
        <v>0.3012667</v>
      </c>
    </row>
    <row r="9705" spans="1:4" x14ac:dyDescent="0.4">
      <c r="A9705" s="8" t="s">
        <v>9215</v>
      </c>
      <c r="C9705" s="1">
        <v>0.309</v>
      </c>
      <c r="D9705" s="1">
        <v>-1.3048</v>
      </c>
    </row>
    <row r="9706" spans="1:4" x14ac:dyDescent="0.4">
      <c r="A9706" s="8" t="s">
        <v>9216</v>
      </c>
      <c r="C9706" s="1">
        <v>1.52E-2</v>
      </c>
      <c r="D9706" s="1">
        <v>0.56193329999999997</v>
      </c>
    </row>
    <row r="9707" spans="1:4" x14ac:dyDescent="0.4">
      <c r="A9707" s="8" t="s">
        <v>9217</v>
      </c>
      <c r="C9707" s="1">
        <v>5.7599999999999998E-2</v>
      </c>
      <c r="D9707" s="1">
        <v>-0.63676670000000002</v>
      </c>
    </row>
    <row r="9708" spans="1:4" x14ac:dyDescent="0.4">
      <c r="A9708" s="8" t="s">
        <v>9219</v>
      </c>
      <c r="C9708" s="1">
        <v>1.09E-2</v>
      </c>
      <c r="D9708" s="1">
        <v>-0.65100000000000002</v>
      </c>
    </row>
    <row r="9709" spans="1:4" x14ac:dyDescent="0.4">
      <c r="A9709" s="8" t="s">
        <v>9220</v>
      </c>
      <c r="C9709" s="1">
        <v>0.24099999999999999</v>
      </c>
      <c r="D9709" s="1">
        <v>0.3167333</v>
      </c>
    </row>
    <row r="9710" spans="1:4" x14ac:dyDescent="0.4">
      <c r="A9710" s="8" t="s">
        <v>9222</v>
      </c>
      <c r="C9710" s="1">
        <v>0.39900000000000002</v>
      </c>
      <c r="D9710" s="1">
        <v>0.20893329999999999</v>
      </c>
    </row>
    <row r="9711" spans="1:4" x14ac:dyDescent="0.4">
      <c r="A9711" s="8" t="s">
        <v>9223</v>
      </c>
      <c r="C9711" s="1">
        <v>1.5800000000000002E-2</v>
      </c>
      <c r="D9711" s="1">
        <v>-0.60170000000000001</v>
      </c>
    </row>
    <row r="9712" spans="1:4" x14ac:dyDescent="0.4">
      <c r="A9712" s="8" t="s">
        <v>9224</v>
      </c>
      <c r="C9712" s="1">
        <v>0.23100000000000001</v>
      </c>
      <c r="D9712" s="1">
        <v>-0.2466333</v>
      </c>
    </row>
    <row r="9713" spans="1:4" x14ac:dyDescent="0.4">
      <c r="A9713" s="8" t="s">
        <v>9225</v>
      </c>
      <c r="C9713" s="1">
        <v>2.98E-2</v>
      </c>
      <c r="D9713" s="1">
        <v>0.68010000000000004</v>
      </c>
    </row>
    <row r="9714" spans="1:4" x14ac:dyDescent="0.4">
      <c r="A9714" s="8" t="s">
        <v>9226</v>
      </c>
      <c r="C9714" s="1">
        <v>1.9199999999999998E-2</v>
      </c>
      <c r="D9714" s="1">
        <v>-0.6725333</v>
      </c>
    </row>
    <row r="9715" spans="1:4" x14ac:dyDescent="0.4">
      <c r="A9715" s="8" t="s">
        <v>9227</v>
      </c>
      <c r="B9715" s="1" t="s">
        <v>15228</v>
      </c>
      <c r="C9715" s="1">
        <v>5.0900000000000001E-2</v>
      </c>
      <c r="D9715" s="1">
        <v>-0.88913330000000002</v>
      </c>
    </row>
    <row r="9716" spans="1:4" x14ac:dyDescent="0.4">
      <c r="A9716" s="8" t="s">
        <v>9228</v>
      </c>
      <c r="C9716" s="1">
        <v>0.20799999999999999</v>
      </c>
      <c r="D9716" s="1">
        <v>-0.20326669999999999</v>
      </c>
    </row>
    <row r="9717" spans="1:4" x14ac:dyDescent="0.4">
      <c r="A9717" s="8" t="s">
        <v>9229</v>
      </c>
      <c r="C9717" s="1">
        <v>2.9600000000000001E-2</v>
      </c>
      <c r="D9717" s="1">
        <v>-0.89419999999999999</v>
      </c>
    </row>
    <row r="9718" spans="1:4" x14ac:dyDescent="0.4">
      <c r="A9718" s="8" t="s">
        <v>9230</v>
      </c>
      <c r="C9718" s="1">
        <v>0.19700000000000001</v>
      </c>
      <c r="D9718" s="1">
        <v>0.53326669999999998</v>
      </c>
    </row>
    <row r="9719" spans="1:4" x14ac:dyDescent="0.4">
      <c r="A9719" s="8" t="s">
        <v>9231</v>
      </c>
      <c r="C9719" s="1">
        <v>9.5499999999999995E-3</v>
      </c>
      <c r="D9719" s="1">
        <v>-0.81856669999999998</v>
      </c>
    </row>
    <row r="9720" spans="1:4" x14ac:dyDescent="0.4">
      <c r="A9720" s="8" t="s">
        <v>9232</v>
      </c>
      <c r="C9720" s="1">
        <v>0.36199999999999999</v>
      </c>
      <c r="D9720" s="1">
        <v>-0.4035667</v>
      </c>
    </row>
    <row r="9721" spans="1:4" x14ac:dyDescent="0.4">
      <c r="A9721" s="8" t="s">
        <v>9234</v>
      </c>
      <c r="C9721" s="1">
        <v>8.4000000000000005E-2</v>
      </c>
      <c r="D9721" s="1">
        <v>-0.63666670000000003</v>
      </c>
    </row>
    <row r="9722" spans="1:4" x14ac:dyDescent="0.4">
      <c r="A9722" s="8" t="s">
        <v>9235</v>
      </c>
      <c r="C9722" s="1">
        <v>0.49399999999999999</v>
      </c>
      <c r="D9722" s="1">
        <v>-0.19023329999999999</v>
      </c>
    </row>
    <row r="9723" spans="1:4" x14ac:dyDescent="0.4">
      <c r="A9723" s="8" t="s">
        <v>9236</v>
      </c>
      <c r="C9723" s="1">
        <v>3.9199999999999999E-3</v>
      </c>
      <c r="D9723" s="1">
        <v>-0.78129999999999999</v>
      </c>
    </row>
    <row r="9724" spans="1:4" x14ac:dyDescent="0.4">
      <c r="A9724" s="8" t="s">
        <v>9237</v>
      </c>
      <c r="B9724" s="1" t="s">
        <v>15230</v>
      </c>
      <c r="C9724" s="1">
        <v>3.8400000000000001E-3</v>
      </c>
      <c r="D9724" s="1">
        <v>-1.1674</v>
      </c>
    </row>
    <row r="9725" spans="1:4" x14ac:dyDescent="0.4">
      <c r="A9725" s="8" t="s">
        <v>9239</v>
      </c>
      <c r="C9725" s="1">
        <v>4.9500000000000002E-2</v>
      </c>
      <c r="D9725" s="1">
        <v>-0.41693330000000001</v>
      </c>
    </row>
    <row r="9726" spans="1:4" x14ac:dyDescent="0.4">
      <c r="A9726" s="8" t="s">
        <v>9240</v>
      </c>
      <c r="C9726" s="1">
        <v>0.23599999999999999</v>
      </c>
      <c r="D9726" s="1">
        <v>-0.43943330000000003</v>
      </c>
    </row>
    <row r="9727" spans="1:4" x14ac:dyDescent="0.4">
      <c r="A9727" s="8" t="s">
        <v>9241</v>
      </c>
      <c r="C9727" s="1">
        <v>0.42399999999999999</v>
      </c>
      <c r="D9727" s="1">
        <v>-0.18116670000000001</v>
      </c>
    </row>
    <row r="9728" spans="1:4" x14ac:dyDescent="0.4">
      <c r="A9728" s="8" t="s">
        <v>9242</v>
      </c>
      <c r="C9728" s="1">
        <v>1.7500000000000002E-2</v>
      </c>
      <c r="D9728" s="1">
        <v>-0.78049999999999997</v>
      </c>
    </row>
    <row r="9729" spans="1:4" x14ac:dyDescent="0.4">
      <c r="A9729" s="8" t="s">
        <v>9243</v>
      </c>
      <c r="B9729" s="1" t="s">
        <v>15232</v>
      </c>
      <c r="C9729" s="1">
        <v>0.151</v>
      </c>
      <c r="D9729" s="1">
        <v>-0.43356670000000003</v>
      </c>
    </row>
    <row r="9730" spans="1:4" x14ac:dyDescent="0.4">
      <c r="A9730" s="8" t="s">
        <v>9245</v>
      </c>
      <c r="C9730" s="1">
        <v>1.0500000000000001E-2</v>
      </c>
      <c r="D9730" s="1">
        <v>0.80836669999999999</v>
      </c>
    </row>
    <row r="9731" spans="1:4" x14ac:dyDescent="0.4">
      <c r="A9731" s="8" t="s">
        <v>9246</v>
      </c>
      <c r="B9731" s="1" t="s">
        <v>15234</v>
      </c>
      <c r="C9731" s="1">
        <v>0.2</v>
      </c>
      <c r="D9731" s="1">
        <v>-0.73313329999999999</v>
      </c>
    </row>
    <row r="9732" spans="1:4" x14ac:dyDescent="0.4">
      <c r="A9732" s="8" t="s">
        <v>9247</v>
      </c>
      <c r="B9732" s="1" t="s">
        <v>15235</v>
      </c>
      <c r="C9732" s="1">
        <v>0.188</v>
      </c>
      <c r="D9732" s="1">
        <v>-0.25480000000000003</v>
      </c>
    </row>
    <row r="9733" spans="1:4" x14ac:dyDescent="0.4">
      <c r="A9733" s="8" t="s">
        <v>9248</v>
      </c>
      <c r="B9733" s="1" t="s">
        <v>15236</v>
      </c>
      <c r="C9733" s="1">
        <v>0.35199999999999998</v>
      </c>
      <c r="D9733" s="1">
        <v>-1.2447333</v>
      </c>
    </row>
    <row r="9734" spans="1:4" x14ac:dyDescent="0.4">
      <c r="A9734" s="8" t="s">
        <v>9252</v>
      </c>
      <c r="C9734" s="1">
        <v>0.28899999999999998</v>
      </c>
      <c r="D9734" s="1">
        <v>0.22439999999999999</v>
      </c>
    </row>
    <row r="9735" spans="1:4" x14ac:dyDescent="0.4">
      <c r="A9735" s="8" t="s">
        <v>9253</v>
      </c>
      <c r="C9735" s="1">
        <v>0.13400000000000001</v>
      </c>
      <c r="D9735" s="1">
        <v>0.3506667</v>
      </c>
    </row>
    <row r="9736" spans="1:4" x14ac:dyDescent="0.4">
      <c r="A9736" s="8" t="s">
        <v>9255</v>
      </c>
      <c r="B9736" s="1" t="s">
        <v>15239</v>
      </c>
      <c r="C9736" s="1">
        <v>0.01</v>
      </c>
      <c r="D9736" s="1">
        <v>0.65273329999999996</v>
      </c>
    </row>
    <row r="9737" spans="1:4" x14ac:dyDescent="0.4">
      <c r="A9737" s="8" t="s">
        <v>9256</v>
      </c>
      <c r="C9737" s="1">
        <v>0.317</v>
      </c>
      <c r="D9737" s="1">
        <v>-0.41263329999999998</v>
      </c>
    </row>
    <row r="9738" spans="1:4" x14ac:dyDescent="0.4">
      <c r="A9738" s="8" t="s">
        <v>9257</v>
      </c>
      <c r="B9738" s="1" t="s">
        <v>15240</v>
      </c>
      <c r="C9738" s="1">
        <v>1.1599999999999999E-2</v>
      </c>
      <c r="D9738" s="1">
        <v>-0.90536669999999997</v>
      </c>
    </row>
    <row r="9739" spans="1:4" x14ac:dyDescent="0.4">
      <c r="A9739" s="8" t="s">
        <v>9258</v>
      </c>
      <c r="C9739" s="1">
        <v>0.13600000000000001</v>
      </c>
      <c r="D9739" s="1">
        <v>0.37519999999999998</v>
      </c>
    </row>
    <row r="9740" spans="1:4" x14ac:dyDescent="0.4">
      <c r="A9740" s="8" t="s">
        <v>9259</v>
      </c>
      <c r="C9740" s="1">
        <v>0.193</v>
      </c>
      <c r="D9740" s="1">
        <v>-0.32006669999999998</v>
      </c>
    </row>
    <row r="9741" spans="1:4" x14ac:dyDescent="0.4">
      <c r="A9741" s="8" t="s">
        <v>9261</v>
      </c>
      <c r="B9741" s="1" t="s">
        <v>15242</v>
      </c>
      <c r="C9741" s="1">
        <v>0.16800000000000001</v>
      </c>
      <c r="D9741" s="1">
        <v>0.36530000000000001</v>
      </c>
    </row>
    <row r="9742" spans="1:4" x14ac:dyDescent="0.4">
      <c r="A9742" s="8" t="s">
        <v>9262</v>
      </c>
      <c r="C9742" s="1">
        <v>0.23599999999999999</v>
      </c>
      <c r="D9742" s="1">
        <v>-0.25403330000000002</v>
      </c>
    </row>
    <row r="9743" spans="1:4" x14ac:dyDescent="0.4">
      <c r="A9743" s="8" t="s">
        <v>9264</v>
      </c>
      <c r="C9743" s="1">
        <v>0.36299999999999999</v>
      </c>
      <c r="D9743" s="1">
        <v>0.22993330000000001</v>
      </c>
    </row>
    <row r="9744" spans="1:4" x14ac:dyDescent="0.4">
      <c r="A9744" s="8" t="s">
        <v>9265</v>
      </c>
      <c r="C9744" s="1">
        <v>9.9000000000000005E-2</v>
      </c>
      <c r="D9744" s="1">
        <v>0.5169667</v>
      </c>
    </row>
    <row r="9745" spans="1:4" x14ac:dyDescent="0.4">
      <c r="A9745" s="8" t="s">
        <v>9268</v>
      </c>
      <c r="C9745" s="1">
        <v>1.9300000000000002E-5</v>
      </c>
      <c r="D9745" s="1">
        <v>1.7632000000000001</v>
      </c>
    </row>
    <row r="9746" spans="1:4" x14ac:dyDescent="0.4">
      <c r="A9746" s="8" t="s">
        <v>9269</v>
      </c>
      <c r="C9746" s="1">
        <v>0.22500000000000001</v>
      </c>
      <c r="D9746" s="1">
        <v>-1.0491333</v>
      </c>
    </row>
    <row r="9747" spans="1:4" x14ac:dyDescent="0.4">
      <c r="A9747" s="8" t="s">
        <v>9270</v>
      </c>
      <c r="C9747" s="1">
        <v>1.35E-2</v>
      </c>
      <c r="D9747" s="1">
        <v>-0.70323329999999995</v>
      </c>
    </row>
    <row r="9748" spans="1:4" x14ac:dyDescent="0.4">
      <c r="A9748" s="8" t="s">
        <v>9271</v>
      </c>
      <c r="C9748" s="1">
        <v>0.11</v>
      </c>
      <c r="D9748" s="1">
        <v>-1.2529333</v>
      </c>
    </row>
    <row r="9749" spans="1:4" x14ac:dyDescent="0.4">
      <c r="A9749" s="8" t="s">
        <v>9272</v>
      </c>
      <c r="C9749" s="1">
        <v>5.9799999999999999E-2</v>
      </c>
      <c r="D9749" s="1">
        <v>-2.4767000000000001</v>
      </c>
    </row>
    <row r="9750" spans="1:4" x14ac:dyDescent="0.4">
      <c r="A9750" s="8" t="s">
        <v>9273</v>
      </c>
      <c r="C9750" s="1">
        <v>5.5E-2</v>
      </c>
      <c r="D9750" s="1">
        <v>0.54459999999999997</v>
      </c>
    </row>
    <row r="9751" spans="1:4" x14ac:dyDescent="0.4">
      <c r="A9751" s="8" t="s">
        <v>9274</v>
      </c>
      <c r="C9751" s="1">
        <v>0.29899999999999999</v>
      </c>
      <c r="D9751" s="1">
        <v>0.59616670000000005</v>
      </c>
    </row>
    <row r="9752" spans="1:4" x14ac:dyDescent="0.4">
      <c r="A9752" s="8" t="s">
        <v>9275</v>
      </c>
      <c r="C9752" s="1">
        <v>0.34200000000000003</v>
      </c>
      <c r="D9752" s="1">
        <v>0.22209999999999999</v>
      </c>
    </row>
    <row r="9753" spans="1:4" x14ac:dyDescent="0.4">
      <c r="A9753" s="8" t="s">
        <v>9276</v>
      </c>
      <c r="C9753" s="1">
        <v>0.108</v>
      </c>
      <c r="D9753" s="1">
        <v>0.3798667</v>
      </c>
    </row>
    <row r="9754" spans="1:4" x14ac:dyDescent="0.4">
      <c r="A9754" s="8" t="s">
        <v>9277</v>
      </c>
      <c r="B9754" s="1" t="s">
        <v>15243</v>
      </c>
      <c r="C9754" s="1">
        <v>2.6600000000000001E-4</v>
      </c>
      <c r="D9754" s="1">
        <v>1.0837000000000001</v>
      </c>
    </row>
    <row r="9755" spans="1:4" x14ac:dyDescent="0.4">
      <c r="A9755" s="8" t="s">
        <v>9279</v>
      </c>
      <c r="C9755" s="1">
        <v>8.8599999999999998E-2</v>
      </c>
      <c r="D9755" s="1">
        <v>0.4447333</v>
      </c>
    </row>
    <row r="9756" spans="1:4" x14ac:dyDescent="0.4">
      <c r="A9756" s="8" t="s">
        <v>9280</v>
      </c>
      <c r="C9756" s="1">
        <v>4.6600000000000003E-2</v>
      </c>
      <c r="D9756" s="1">
        <v>-1.3852332999999999</v>
      </c>
    </row>
    <row r="9757" spans="1:4" x14ac:dyDescent="0.4">
      <c r="A9757" s="8" t="s">
        <v>9281</v>
      </c>
      <c r="B9757" s="1" t="s">
        <v>15245</v>
      </c>
      <c r="C9757" s="1">
        <v>0.433</v>
      </c>
      <c r="D9757" s="1">
        <v>0.43743330000000002</v>
      </c>
    </row>
    <row r="9758" spans="1:4" x14ac:dyDescent="0.4">
      <c r="A9758" s="8" t="s">
        <v>9284</v>
      </c>
      <c r="C9758" s="1">
        <v>3.6800000000000001E-3</v>
      </c>
      <c r="D9758" s="1">
        <v>-0.88503330000000002</v>
      </c>
    </row>
    <row r="9759" spans="1:4" x14ac:dyDescent="0.4">
      <c r="A9759" s="8" t="s">
        <v>9285</v>
      </c>
      <c r="C9759" s="1">
        <v>0.11799999999999999</v>
      </c>
      <c r="D9759" s="1">
        <v>-0.41176669999999999</v>
      </c>
    </row>
    <row r="9760" spans="1:4" x14ac:dyDescent="0.4">
      <c r="A9760" s="8" t="s">
        <v>9286</v>
      </c>
      <c r="B9760" s="1" t="s">
        <v>15247</v>
      </c>
      <c r="C9760" s="1">
        <v>2.24E-2</v>
      </c>
      <c r="D9760" s="1">
        <v>0.67623330000000004</v>
      </c>
    </row>
    <row r="9761" spans="1:4" x14ac:dyDescent="0.4">
      <c r="A9761" s="8" t="s">
        <v>9287</v>
      </c>
      <c r="C9761" s="1">
        <v>0.215</v>
      </c>
      <c r="D9761" s="1">
        <v>0.2218667</v>
      </c>
    </row>
    <row r="9762" spans="1:4" x14ac:dyDescent="0.4">
      <c r="A9762" s="8" t="s">
        <v>9288</v>
      </c>
      <c r="C9762" s="1">
        <v>0.10100000000000001</v>
      </c>
      <c r="D9762" s="1">
        <v>0.38826670000000002</v>
      </c>
    </row>
    <row r="9763" spans="1:4" x14ac:dyDescent="0.4">
      <c r="A9763" s="8" t="s">
        <v>9289</v>
      </c>
      <c r="C9763" s="1">
        <v>6.2799999999999995E-2</v>
      </c>
      <c r="D9763" s="1">
        <v>-1.7621</v>
      </c>
    </row>
    <row r="9764" spans="1:4" x14ac:dyDescent="0.4">
      <c r="A9764" s="8" t="s">
        <v>9290</v>
      </c>
      <c r="C9764" s="1">
        <v>5.5899999999999997E-5</v>
      </c>
      <c r="D9764" s="1">
        <v>-3.2294</v>
      </c>
    </row>
    <row r="9765" spans="1:4" x14ac:dyDescent="0.4">
      <c r="A9765" s="8" t="s">
        <v>9291</v>
      </c>
      <c r="C9765" s="1">
        <v>0.22700000000000001</v>
      </c>
      <c r="D9765" s="1">
        <v>-0.31256669999999998</v>
      </c>
    </row>
    <row r="9766" spans="1:4" x14ac:dyDescent="0.4">
      <c r="A9766" s="8" t="s">
        <v>9292</v>
      </c>
      <c r="B9766" s="1" t="s">
        <v>15248</v>
      </c>
      <c r="C9766" s="1">
        <v>0.32</v>
      </c>
      <c r="D9766" s="1">
        <v>-0.65310000000000001</v>
      </c>
    </row>
    <row r="9767" spans="1:4" x14ac:dyDescent="0.4">
      <c r="A9767" s="8" t="s">
        <v>9293</v>
      </c>
      <c r="C9767" s="1">
        <v>0.17699999999999999</v>
      </c>
      <c r="D9767" s="1">
        <v>0.26973330000000001</v>
      </c>
    </row>
    <row r="9768" spans="1:4" x14ac:dyDescent="0.4">
      <c r="A9768" s="8" t="s">
        <v>9294</v>
      </c>
      <c r="B9768" s="1" t="s">
        <v>15249</v>
      </c>
      <c r="C9768" s="1">
        <v>3.7799999999999999E-3</v>
      </c>
      <c r="D9768" s="1">
        <v>-1.4910000000000001</v>
      </c>
    </row>
    <row r="9769" spans="1:4" x14ac:dyDescent="0.4">
      <c r="A9769" s="8" t="s">
        <v>9295</v>
      </c>
      <c r="C9769" s="1">
        <v>8.4800000000000001E-4</v>
      </c>
      <c r="D9769" s="1">
        <v>-1.2167333</v>
      </c>
    </row>
    <row r="9770" spans="1:4" x14ac:dyDescent="0.4">
      <c r="A9770" s="8" t="s">
        <v>9296</v>
      </c>
      <c r="B9770" s="1" t="s">
        <v>15250</v>
      </c>
      <c r="C9770" s="1">
        <v>6.9099999999999999E-6</v>
      </c>
      <c r="D9770" s="1">
        <v>-2.5392667000000002</v>
      </c>
    </row>
    <row r="9771" spans="1:4" x14ac:dyDescent="0.4">
      <c r="A9771" s="8" t="s">
        <v>9298</v>
      </c>
      <c r="B9771" s="1" t="s">
        <v>15252</v>
      </c>
      <c r="C9771" s="1">
        <v>0.161</v>
      </c>
      <c r="D9771" s="1">
        <v>-0.27673330000000002</v>
      </c>
    </row>
    <row r="9772" spans="1:4" x14ac:dyDescent="0.4">
      <c r="A9772" s="8" t="s">
        <v>9300</v>
      </c>
      <c r="C9772" s="1">
        <v>0.31900000000000001</v>
      </c>
      <c r="D9772" s="1">
        <v>-0.19603329999999999</v>
      </c>
    </row>
    <row r="9773" spans="1:4" x14ac:dyDescent="0.4">
      <c r="A9773" s="8" t="s">
        <v>9301</v>
      </c>
      <c r="C9773" s="1">
        <v>0.25</v>
      </c>
      <c r="D9773" s="1">
        <v>-1.7868999999999999</v>
      </c>
    </row>
    <row r="9774" spans="1:4" x14ac:dyDescent="0.4">
      <c r="A9774" s="8" t="s">
        <v>9302</v>
      </c>
      <c r="B9774" s="1" t="s">
        <v>15253</v>
      </c>
      <c r="C9774" s="1">
        <v>9.69E-2</v>
      </c>
      <c r="D9774" s="1">
        <v>-0.38146669999999999</v>
      </c>
    </row>
    <row r="9775" spans="1:4" x14ac:dyDescent="0.4">
      <c r="A9775" s="8" t="s">
        <v>9303</v>
      </c>
      <c r="C9775" s="1">
        <v>7.8600000000000003E-2</v>
      </c>
      <c r="D9775" s="1">
        <v>-0.5243333</v>
      </c>
    </row>
    <row r="9776" spans="1:4" x14ac:dyDescent="0.4">
      <c r="A9776" s="8" t="s">
        <v>9304</v>
      </c>
      <c r="B9776" s="1" t="s">
        <v>15254</v>
      </c>
      <c r="C9776" s="1">
        <v>8.6299999999999997E-5</v>
      </c>
      <c r="D9776" s="1">
        <v>2.1409666999999999</v>
      </c>
    </row>
    <row r="9777" spans="1:4" x14ac:dyDescent="0.4">
      <c r="A9777" s="8" t="s">
        <v>9305</v>
      </c>
      <c r="C9777" s="1">
        <v>0.36099999999999999</v>
      </c>
      <c r="D9777" s="1">
        <v>-0.2056</v>
      </c>
    </row>
    <row r="9778" spans="1:4" x14ac:dyDescent="0.4">
      <c r="A9778" s="8" t="s">
        <v>9306</v>
      </c>
      <c r="B9778" s="1" t="s">
        <v>15255</v>
      </c>
      <c r="C9778" s="1">
        <v>0.109</v>
      </c>
      <c r="D9778" s="1">
        <v>0.32953329999999997</v>
      </c>
    </row>
    <row r="9779" spans="1:4" x14ac:dyDescent="0.4">
      <c r="A9779" s="8" t="s">
        <v>9307</v>
      </c>
      <c r="B9779" s="1" t="s">
        <v>12128</v>
      </c>
      <c r="C9779" s="1">
        <v>0.41899999999999998</v>
      </c>
      <c r="D9779" s="1">
        <v>-0.14093330000000001</v>
      </c>
    </row>
    <row r="9780" spans="1:4" x14ac:dyDescent="0.4">
      <c r="A9780" s="8" t="s">
        <v>9308</v>
      </c>
      <c r="C9780" s="1">
        <v>0.20599999999999999</v>
      </c>
      <c r="D9780" s="1">
        <v>0.23830000000000001</v>
      </c>
    </row>
    <row r="9781" spans="1:4" x14ac:dyDescent="0.4">
      <c r="A9781" s="8" t="s">
        <v>9309</v>
      </c>
      <c r="C9781" s="1">
        <v>0.26700000000000002</v>
      </c>
      <c r="D9781" s="1">
        <v>0.26306669999999999</v>
      </c>
    </row>
    <row r="9782" spans="1:4" x14ac:dyDescent="0.4">
      <c r="A9782" s="8" t="s">
        <v>9310</v>
      </c>
      <c r="C9782" s="1">
        <v>0.14000000000000001</v>
      </c>
      <c r="D9782" s="1">
        <v>-1.1916332999999999</v>
      </c>
    </row>
    <row r="9783" spans="1:4" x14ac:dyDescent="0.4">
      <c r="A9783" s="8" t="s">
        <v>9311</v>
      </c>
      <c r="C9783" s="1">
        <v>0.378</v>
      </c>
      <c r="D9783" s="1">
        <v>0.16046669999999999</v>
      </c>
    </row>
    <row r="9784" spans="1:4" x14ac:dyDescent="0.4">
      <c r="A9784" s="8" t="s">
        <v>9312</v>
      </c>
      <c r="C9784" s="1">
        <v>0.48299999999999998</v>
      </c>
      <c r="D9784" s="1">
        <v>-0.77300000000000002</v>
      </c>
    </row>
    <row r="9785" spans="1:4" x14ac:dyDescent="0.4">
      <c r="A9785" s="8" t="s">
        <v>9313</v>
      </c>
      <c r="C9785" s="1">
        <v>6.5900000000000004E-3</v>
      </c>
      <c r="D9785" s="1">
        <v>-0.99043329999999996</v>
      </c>
    </row>
    <row r="9786" spans="1:4" x14ac:dyDescent="0.4">
      <c r="A9786" s="8" t="s">
        <v>9314</v>
      </c>
      <c r="C9786" s="1">
        <v>4.6900000000000002E-4</v>
      </c>
      <c r="D9786" s="1">
        <v>1.1744667</v>
      </c>
    </row>
    <row r="9787" spans="1:4" x14ac:dyDescent="0.4">
      <c r="A9787" s="8" t="s">
        <v>9315</v>
      </c>
      <c r="B9787" s="1" t="s">
        <v>15256</v>
      </c>
      <c r="C9787" s="1">
        <v>0.14099999999999999</v>
      </c>
      <c r="D9787" s="1">
        <v>-0.48083330000000002</v>
      </c>
    </row>
    <row r="9788" spans="1:4" x14ac:dyDescent="0.4">
      <c r="A9788" s="8" t="s">
        <v>9316</v>
      </c>
      <c r="C9788" s="1">
        <v>2.63E-2</v>
      </c>
      <c r="D9788" s="1">
        <v>0.72633329999999996</v>
      </c>
    </row>
    <row r="9789" spans="1:4" x14ac:dyDescent="0.4">
      <c r="A9789" s="8" t="s">
        <v>9317</v>
      </c>
      <c r="B9789" s="1" t="s">
        <v>15257</v>
      </c>
      <c r="C9789" s="1">
        <v>0.17100000000000001</v>
      </c>
      <c r="D9789" s="1">
        <v>0.30159999999999998</v>
      </c>
    </row>
    <row r="9790" spans="1:4" x14ac:dyDescent="0.4">
      <c r="A9790" s="8" t="s">
        <v>9318</v>
      </c>
      <c r="C9790" s="1">
        <v>0.35099999999999998</v>
      </c>
      <c r="D9790" s="1">
        <v>-1.1281333</v>
      </c>
    </row>
    <row r="9791" spans="1:4" x14ac:dyDescent="0.4">
      <c r="A9791" s="8" t="s">
        <v>9319</v>
      </c>
      <c r="C9791" s="1">
        <v>0.40100000000000002</v>
      </c>
      <c r="D9791" s="1">
        <v>0.14313329999999999</v>
      </c>
    </row>
    <row r="9792" spans="1:4" x14ac:dyDescent="0.4">
      <c r="A9792" s="8" t="s">
        <v>9320</v>
      </c>
      <c r="B9792" s="1" t="s">
        <v>12994</v>
      </c>
      <c r="C9792" s="1">
        <v>0.129</v>
      </c>
      <c r="D9792" s="1">
        <v>0.73553329999999995</v>
      </c>
    </row>
    <row r="9793" spans="1:4" x14ac:dyDescent="0.4">
      <c r="A9793" s="8" t="s">
        <v>9321</v>
      </c>
      <c r="C9793" s="1">
        <v>0.11700000000000001</v>
      </c>
      <c r="D9793" s="1">
        <v>-0.41296670000000002</v>
      </c>
    </row>
    <row r="9794" spans="1:4" x14ac:dyDescent="0.4">
      <c r="A9794" s="8" t="s">
        <v>9324</v>
      </c>
      <c r="B9794" s="1" t="s">
        <v>15260</v>
      </c>
      <c r="C9794" s="1">
        <v>0.183</v>
      </c>
      <c r="D9794" s="1">
        <v>0.30536669999999999</v>
      </c>
    </row>
    <row r="9795" spans="1:4" x14ac:dyDescent="0.4">
      <c r="A9795" s="8" t="s">
        <v>9325</v>
      </c>
      <c r="C9795" s="1">
        <v>0.32100000000000001</v>
      </c>
      <c r="D9795" s="1">
        <v>0.38869999999999999</v>
      </c>
    </row>
    <row r="9796" spans="1:4" x14ac:dyDescent="0.4">
      <c r="A9796" s="8" t="s">
        <v>9326</v>
      </c>
      <c r="C9796" s="1">
        <v>0.10199999999999999</v>
      </c>
      <c r="D9796" s="1">
        <v>-0.52590000000000003</v>
      </c>
    </row>
    <row r="9797" spans="1:4" x14ac:dyDescent="0.4">
      <c r="A9797" s="8" t="s">
        <v>9327</v>
      </c>
      <c r="B9797" s="1" t="s">
        <v>15261</v>
      </c>
      <c r="C9797" s="1">
        <v>9.2599999999999991E-3</v>
      </c>
      <c r="D9797" s="1">
        <v>0.91936669999999998</v>
      </c>
    </row>
    <row r="9798" spans="1:4" x14ac:dyDescent="0.4">
      <c r="A9798" s="8" t="s">
        <v>9329</v>
      </c>
      <c r="B9798" s="1" t="s">
        <v>15263</v>
      </c>
      <c r="C9798" s="1">
        <v>2.63E-2</v>
      </c>
      <c r="D9798" s="1">
        <v>-0.76849999999999996</v>
      </c>
    </row>
    <row r="9799" spans="1:4" x14ac:dyDescent="0.4">
      <c r="A9799" s="8" t="s">
        <v>9330</v>
      </c>
      <c r="B9799" s="1" t="s">
        <v>15264</v>
      </c>
      <c r="C9799" s="1">
        <v>1.66E-2</v>
      </c>
      <c r="D9799" s="1">
        <v>0.73693330000000001</v>
      </c>
    </row>
    <row r="9800" spans="1:4" x14ac:dyDescent="0.4">
      <c r="A9800" s="8" t="s">
        <v>9332</v>
      </c>
      <c r="B9800" s="1" t="s">
        <v>15265</v>
      </c>
      <c r="C9800" s="1">
        <v>9.0200000000000002E-2</v>
      </c>
      <c r="D9800" s="1">
        <v>-1.5986667000000001</v>
      </c>
    </row>
    <row r="9801" spans="1:4" x14ac:dyDescent="0.4">
      <c r="A9801" s="8" t="s">
        <v>9333</v>
      </c>
      <c r="C9801" s="1">
        <v>0.14299999999999999</v>
      </c>
      <c r="D9801" s="1">
        <v>1.5379332999999999</v>
      </c>
    </row>
    <row r="9802" spans="1:4" x14ac:dyDescent="0.4">
      <c r="A9802" s="8" t="s">
        <v>9334</v>
      </c>
      <c r="C9802" s="1">
        <v>0.114</v>
      </c>
      <c r="D9802" s="1">
        <v>-0.68533330000000003</v>
      </c>
    </row>
    <row r="9803" spans="1:4" x14ac:dyDescent="0.4">
      <c r="A9803" s="8" t="s">
        <v>9335</v>
      </c>
      <c r="C9803" s="1">
        <v>0.375</v>
      </c>
      <c r="D9803" s="1">
        <v>-0.22076670000000001</v>
      </c>
    </row>
    <row r="9804" spans="1:4" x14ac:dyDescent="0.4">
      <c r="A9804" s="8" t="s">
        <v>9336</v>
      </c>
      <c r="C9804" s="1">
        <v>0.46</v>
      </c>
      <c r="D9804" s="1">
        <v>-0.3337</v>
      </c>
    </row>
    <row r="9805" spans="1:4" x14ac:dyDescent="0.4">
      <c r="A9805" s="8" t="s">
        <v>9337</v>
      </c>
      <c r="B9805" s="1" t="s">
        <v>15266</v>
      </c>
      <c r="C9805" s="1">
        <v>0.47099999999999997</v>
      </c>
      <c r="D9805" s="1">
        <v>-0.24496670000000001</v>
      </c>
    </row>
    <row r="9806" spans="1:4" x14ac:dyDescent="0.4">
      <c r="A9806" s="8" t="s">
        <v>9339</v>
      </c>
      <c r="C9806" s="1">
        <v>0.14799999999999999</v>
      </c>
      <c r="D9806" s="1">
        <v>0.318</v>
      </c>
    </row>
    <row r="9807" spans="1:4" x14ac:dyDescent="0.4">
      <c r="A9807" s="8" t="s">
        <v>9340</v>
      </c>
      <c r="C9807" s="1">
        <v>0.432</v>
      </c>
      <c r="D9807" s="1">
        <v>-0.17419999999999999</v>
      </c>
    </row>
    <row r="9808" spans="1:4" x14ac:dyDescent="0.4">
      <c r="A9808" s="8" t="s">
        <v>9343</v>
      </c>
      <c r="C9808" s="1">
        <v>0.47799999999999998</v>
      </c>
      <c r="D9808" s="1">
        <v>1.0604</v>
      </c>
    </row>
    <row r="9809" spans="1:4" x14ac:dyDescent="0.4">
      <c r="A9809" s="8" t="s">
        <v>9344</v>
      </c>
      <c r="C9809" s="1">
        <v>1.6100000000000001E-3</v>
      </c>
      <c r="D9809" s="1">
        <v>-1.4367000000000001</v>
      </c>
    </row>
    <row r="9810" spans="1:4" x14ac:dyDescent="0.4">
      <c r="A9810" s="8" t="s">
        <v>9345</v>
      </c>
      <c r="C9810" s="1">
        <v>6.4799999999999996E-2</v>
      </c>
      <c r="D9810" s="1">
        <v>-0.33486670000000002</v>
      </c>
    </row>
    <row r="9811" spans="1:4" x14ac:dyDescent="0.4">
      <c r="A9811" s="8" t="s">
        <v>9346</v>
      </c>
      <c r="B9811" s="1" t="s">
        <v>15268</v>
      </c>
      <c r="C9811" s="1">
        <v>2.3599999999999999E-2</v>
      </c>
      <c r="D9811" s="1">
        <v>0.67220000000000002</v>
      </c>
    </row>
    <row r="9812" spans="1:4" x14ac:dyDescent="0.4">
      <c r="A9812" s="8" t="s">
        <v>9347</v>
      </c>
      <c r="B9812" s="1" t="s">
        <v>13572</v>
      </c>
      <c r="C9812" s="1">
        <v>0.14199999999999999</v>
      </c>
      <c r="D9812" s="1">
        <v>0.31483329999999998</v>
      </c>
    </row>
    <row r="9813" spans="1:4" x14ac:dyDescent="0.4">
      <c r="A9813" s="8" t="s">
        <v>9348</v>
      </c>
      <c r="B9813" s="1" t="s">
        <v>15269</v>
      </c>
      <c r="C9813" s="1">
        <v>0.44400000000000001</v>
      </c>
      <c r="D9813" s="1">
        <v>0.15523329999999999</v>
      </c>
    </row>
    <row r="9814" spans="1:4" x14ac:dyDescent="0.4">
      <c r="A9814" s="8" t="s">
        <v>9349</v>
      </c>
      <c r="B9814" s="1" t="s">
        <v>15270</v>
      </c>
      <c r="C9814" s="1">
        <v>4.99E-5</v>
      </c>
      <c r="D9814" s="1">
        <v>-2.1012667</v>
      </c>
    </row>
    <row r="9815" spans="1:4" x14ac:dyDescent="0.4">
      <c r="A9815" s="8" t="s">
        <v>9350</v>
      </c>
      <c r="C9815" s="1">
        <v>0.22700000000000001</v>
      </c>
      <c r="D9815" s="1">
        <v>0.32106669999999998</v>
      </c>
    </row>
    <row r="9816" spans="1:4" x14ac:dyDescent="0.4">
      <c r="A9816" s="8" t="s">
        <v>9352</v>
      </c>
      <c r="C9816" s="1">
        <v>0.28999999999999998</v>
      </c>
      <c r="D9816" s="1">
        <v>0.26333329999999999</v>
      </c>
    </row>
    <row r="9817" spans="1:4" x14ac:dyDescent="0.4">
      <c r="A9817" s="8" t="s">
        <v>9353</v>
      </c>
      <c r="C9817" s="1">
        <v>1.6400000000000001E-2</v>
      </c>
      <c r="D9817" s="1">
        <v>-0.93240000000000001</v>
      </c>
    </row>
    <row r="9818" spans="1:4" x14ac:dyDescent="0.4">
      <c r="A9818" s="8" t="s">
        <v>9354</v>
      </c>
      <c r="C9818" s="1">
        <v>5.28E-2</v>
      </c>
      <c r="D9818" s="1">
        <v>-0.59163330000000003</v>
      </c>
    </row>
    <row r="9819" spans="1:4" x14ac:dyDescent="0.4">
      <c r="A9819" s="8" t="s">
        <v>9360</v>
      </c>
      <c r="B9819" s="1" t="s">
        <v>15277</v>
      </c>
      <c r="C9819" s="1">
        <v>0.17199999999999999</v>
      </c>
      <c r="D9819" s="1">
        <v>-0.44456669999999998</v>
      </c>
    </row>
    <row r="9820" spans="1:4" x14ac:dyDescent="0.4">
      <c r="A9820" s="8" t="s">
        <v>9361</v>
      </c>
      <c r="C9820" s="1">
        <v>0.10199999999999999</v>
      </c>
      <c r="D9820" s="1">
        <v>-0.69733330000000004</v>
      </c>
    </row>
    <row r="9821" spans="1:4" x14ac:dyDescent="0.4">
      <c r="A9821" s="8" t="s">
        <v>9362</v>
      </c>
      <c r="B9821" s="1" t="s">
        <v>15278</v>
      </c>
      <c r="C9821" s="1">
        <v>0.14699999999999999</v>
      </c>
      <c r="D9821" s="1">
        <v>-0.30296669999999998</v>
      </c>
    </row>
    <row r="9822" spans="1:4" x14ac:dyDescent="0.4">
      <c r="A9822" s="8" t="s">
        <v>9364</v>
      </c>
      <c r="B9822" s="1" t="s">
        <v>15280</v>
      </c>
      <c r="C9822" s="1">
        <v>2.3599999999999999E-2</v>
      </c>
      <c r="D9822" s="1">
        <v>-0.97756670000000001</v>
      </c>
    </row>
    <row r="9823" spans="1:4" x14ac:dyDescent="0.4">
      <c r="A9823" s="8" t="s">
        <v>9366</v>
      </c>
      <c r="C9823" s="1">
        <v>0.34200000000000003</v>
      </c>
      <c r="D9823" s="1">
        <v>-0.51753329999999997</v>
      </c>
    </row>
    <row r="9824" spans="1:4" x14ac:dyDescent="0.4">
      <c r="A9824" s="8" t="s">
        <v>9367</v>
      </c>
      <c r="B9824" s="1" t="s">
        <v>15282</v>
      </c>
      <c r="C9824" s="1">
        <v>8.6499999999999997E-3</v>
      </c>
      <c r="D9824" s="1">
        <v>-1.0872999999999999</v>
      </c>
    </row>
    <row r="9825" spans="1:4" x14ac:dyDescent="0.4">
      <c r="A9825" s="8" t="s">
        <v>9368</v>
      </c>
      <c r="C9825" s="1">
        <v>4.1399999999999999E-2</v>
      </c>
      <c r="D9825" s="1">
        <v>-0.62353329999999996</v>
      </c>
    </row>
    <row r="9826" spans="1:4" x14ac:dyDescent="0.4">
      <c r="A9826" s="8" t="s">
        <v>9369</v>
      </c>
      <c r="C9826" s="1">
        <v>0.39200000000000002</v>
      </c>
      <c r="D9826" s="1">
        <v>-0.17269999999999999</v>
      </c>
    </row>
    <row r="9827" spans="1:4" x14ac:dyDescent="0.4">
      <c r="A9827" s="8" t="s">
        <v>9370</v>
      </c>
      <c r="B9827" s="1" t="s">
        <v>15283</v>
      </c>
      <c r="C9827" s="1">
        <v>0.152</v>
      </c>
      <c r="D9827" s="1">
        <v>-0.40010000000000001</v>
      </c>
    </row>
    <row r="9828" spans="1:4" x14ac:dyDescent="0.4">
      <c r="A9828" s="8" t="s">
        <v>9371</v>
      </c>
      <c r="C9828" s="1">
        <v>4.0899999999999999E-3</v>
      </c>
      <c r="D9828" s="1">
        <v>1.1333</v>
      </c>
    </row>
    <row r="9829" spans="1:4" x14ac:dyDescent="0.4">
      <c r="A9829" s="8" t="s">
        <v>9372</v>
      </c>
      <c r="C9829" s="1">
        <v>8.4899999999999993E-3</v>
      </c>
      <c r="D9829" s="1">
        <v>-0.85543329999999995</v>
      </c>
    </row>
    <row r="9830" spans="1:4" x14ac:dyDescent="0.4">
      <c r="A9830" s="8" t="s">
        <v>9373</v>
      </c>
      <c r="C9830" s="1">
        <v>9.1999999999999998E-2</v>
      </c>
      <c r="D9830" s="1">
        <v>0.5706</v>
      </c>
    </row>
    <row r="9831" spans="1:4" x14ac:dyDescent="0.4">
      <c r="A9831" s="8" t="s">
        <v>9374</v>
      </c>
      <c r="C9831" s="1">
        <v>7.9600000000000004E-2</v>
      </c>
      <c r="D9831" s="1">
        <v>-0.43230000000000002</v>
      </c>
    </row>
    <row r="9832" spans="1:4" x14ac:dyDescent="0.4">
      <c r="A9832" s="8" t="s">
        <v>9375</v>
      </c>
      <c r="C9832" s="1">
        <v>6.8199999999999997E-2</v>
      </c>
      <c r="D9832" s="1">
        <v>-0.4689333</v>
      </c>
    </row>
    <row r="9833" spans="1:4" x14ac:dyDescent="0.4">
      <c r="A9833" s="8" t="s">
        <v>9376</v>
      </c>
      <c r="C9833" s="1">
        <v>0.16800000000000001</v>
      </c>
      <c r="D9833" s="1">
        <v>-0.27463330000000002</v>
      </c>
    </row>
    <row r="9834" spans="1:4" x14ac:dyDescent="0.4">
      <c r="A9834" s="8" t="s">
        <v>9379</v>
      </c>
      <c r="C9834" s="1">
        <v>8.6800000000000002E-2</v>
      </c>
      <c r="D9834" s="1">
        <v>-0.92106670000000002</v>
      </c>
    </row>
    <row r="9835" spans="1:4" x14ac:dyDescent="0.4">
      <c r="A9835" s="8" t="s">
        <v>9380</v>
      </c>
      <c r="C9835" s="1">
        <v>0.17</v>
      </c>
      <c r="D9835" s="1">
        <v>-0.24423329999999999</v>
      </c>
    </row>
    <row r="9836" spans="1:4" x14ac:dyDescent="0.4">
      <c r="A9836" s="8" t="s">
        <v>9381</v>
      </c>
      <c r="C9836" s="1">
        <v>0.33900000000000002</v>
      </c>
      <c r="D9836" s="1">
        <v>-0.16589999999999999</v>
      </c>
    </row>
    <row r="9837" spans="1:4" x14ac:dyDescent="0.4">
      <c r="A9837" s="8" t="s">
        <v>9382</v>
      </c>
      <c r="B9837" s="1" t="s">
        <v>15285</v>
      </c>
      <c r="C9837" s="1">
        <v>5.8700000000000002E-2</v>
      </c>
      <c r="D9837" s="1">
        <v>1.2831667</v>
      </c>
    </row>
    <row r="9838" spans="1:4" x14ac:dyDescent="0.4">
      <c r="A9838" s="8" t="s">
        <v>9383</v>
      </c>
      <c r="C9838" s="1">
        <v>7.9000000000000001E-2</v>
      </c>
      <c r="D9838" s="1">
        <v>0.46166669999999999</v>
      </c>
    </row>
    <row r="9839" spans="1:4" x14ac:dyDescent="0.4">
      <c r="A9839" s="8" t="s">
        <v>9384</v>
      </c>
      <c r="C9839" s="1">
        <v>3.7900000000000003E-2</v>
      </c>
      <c r="D9839" s="1">
        <v>-0.44080000000000003</v>
      </c>
    </row>
    <row r="9840" spans="1:4" x14ac:dyDescent="0.4">
      <c r="A9840" s="8" t="s">
        <v>9385</v>
      </c>
      <c r="C9840" s="1">
        <v>0.184</v>
      </c>
      <c r="D9840" s="1">
        <v>-0.37919999999999998</v>
      </c>
    </row>
    <row r="9841" spans="1:4" x14ac:dyDescent="0.4">
      <c r="A9841" s="8" t="s">
        <v>9386</v>
      </c>
      <c r="C9841" s="1">
        <v>0.11600000000000001</v>
      </c>
      <c r="D9841" s="1">
        <v>-0.35570000000000002</v>
      </c>
    </row>
    <row r="9842" spans="1:4" x14ac:dyDescent="0.4">
      <c r="A9842" s="8" t="s">
        <v>9387</v>
      </c>
      <c r="C9842" s="1">
        <v>8.6199999999999999E-2</v>
      </c>
      <c r="D9842" s="1">
        <v>-0.86760000000000004</v>
      </c>
    </row>
    <row r="9843" spans="1:4" x14ac:dyDescent="0.4">
      <c r="A9843" s="8" t="s">
        <v>9389</v>
      </c>
      <c r="B9843" s="1" t="s">
        <v>15286</v>
      </c>
      <c r="C9843" s="1">
        <v>7.92E-3</v>
      </c>
      <c r="D9843" s="1">
        <v>-0.78480000000000005</v>
      </c>
    </row>
    <row r="9844" spans="1:4" x14ac:dyDescent="0.4">
      <c r="A9844" s="8" t="s">
        <v>9390</v>
      </c>
      <c r="C9844" s="1">
        <v>0.19400000000000001</v>
      </c>
      <c r="D9844" s="1">
        <v>-0.3146333</v>
      </c>
    </row>
    <row r="9845" spans="1:4" x14ac:dyDescent="0.4">
      <c r="A9845" s="8" t="s">
        <v>9391</v>
      </c>
      <c r="B9845" s="1" t="s">
        <v>15287</v>
      </c>
      <c r="C9845" s="1">
        <v>1.9899999999999999E-5</v>
      </c>
      <c r="D9845" s="1">
        <v>-1.9480999999999999</v>
      </c>
    </row>
    <row r="9846" spans="1:4" x14ac:dyDescent="0.4">
      <c r="A9846" s="8" t="s">
        <v>9392</v>
      </c>
      <c r="C9846" s="1">
        <v>0.35299999999999998</v>
      </c>
      <c r="D9846" s="1">
        <v>-1.5496667</v>
      </c>
    </row>
    <row r="9847" spans="1:4" x14ac:dyDescent="0.4">
      <c r="A9847" s="8" t="s">
        <v>9394</v>
      </c>
      <c r="C9847" s="1">
        <v>6.0699999999999997E-2</v>
      </c>
      <c r="D9847" s="1">
        <v>-0.98743329999999996</v>
      </c>
    </row>
    <row r="9848" spans="1:4" x14ac:dyDescent="0.4">
      <c r="A9848" s="8" t="s">
        <v>9395</v>
      </c>
      <c r="C9848" s="1">
        <v>2.0799999999999999E-2</v>
      </c>
      <c r="D9848" s="1">
        <v>1.0645332999999999</v>
      </c>
    </row>
    <row r="9849" spans="1:4" x14ac:dyDescent="0.4">
      <c r="A9849" s="8" t="s">
        <v>9396</v>
      </c>
      <c r="C9849" s="1">
        <v>0.104</v>
      </c>
      <c r="D9849" s="1">
        <v>-0.33273330000000001</v>
      </c>
    </row>
    <row r="9850" spans="1:4" x14ac:dyDescent="0.4">
      <c r="A9850" s="8" t="s">
        <v>9397</v>
      </c>
      <c r="C9850" s="1">
        <v>0.214</v>
      </c>
      <c r="D9850" s="1">
        <v>-0.20699999999999999</v>
      </c>
    </row>
    <row r="9851" spans="1:4" x14ac:dyDescent="0.4">
      <c r="A9851" s="8" t="s">
        <v>9398</v>
      </c>
      <c r="C9851" s="1">
        <v>2.07E-2</v>
      </c>
      <c r="D9851" s="1">
        <v>-0.62863329999999995</v>
      </c>
    </row>
    <row r="9852" spans="1:4" x14ac:dyDescent="0.4">
      <c r="A9852" s="8" t="s">
        <v>9399</v>
      </c>
      <c r="C9852" s="1">
        <v>0.126</v>
      </c>
      <c r="D9852" s="1">
        <v>-0.45679999999999998</v>
      </c>
    </row>
    <row r="9853" spans="1:4" x14ac:dyDescent="0.4">
      <c r="A9853" s="8" t="s">
        <v>9400</v>
      </c>
      <c r="C9853" s="1">
        <v>3.3899999999999998E-3</v>
      </c>
      <c r="D9853" s="1">
        <v>0.76013330000000001</v>
      </c>
    </row>
    <row r="9854" spans="1:4" x14ac:dyDescent="0.4">
      <c r="A9854" s="8" t="s">
        <v>9401</v>
      </c>
      <c r="C9854" s="1">
        <v>5.3200000000000001E-3</v>
      </c>
      <c r="D9854" s="1">
        <v>0.69566669999999997</v>
      </c>
    </row>
    <row r="9855" spans="1:4" x14ac:dyDescent="0.4">
      <c r="A9855" s="8" t="s">
        <v>9402</v>
      </c>
      <c r="B9855" s="1" t="s">
        <v>15289</v>
      </c>
      <c r="C9855" s="1">
        <v>2.5500000000000002E-3</v>
      </c>
      <c r="D9855" s="1">
        <v>1.1513</v>
      </c>
    </row>
    <row r="9856" spans="1:4" x14ac:dyDescent="0.4">
      <c r="A9856" s="8" t="s">
        <v>9407</v>
      </c>
      <c r="B9856" s="1" t="s">
        <v>15293</v>
      </c>
      <c r="C9856" s="1">
        <v>1.8200000000000001E-2</v>
      </c>
      <c r="D9856" s="1">
        <v>-0.71663330000000003</v>
      </c>
    </row>
    <row r="9857" spans="1:4" x14ac:dyDescent="0.4">
      <c r="A9857" s="8" t="s">
        <v>9408</v>
      </c>
      <c r="C9857" s="1">
        <v>0.46800000000000003</v>
      </c>
      <c r="D9857" s="1">
        <v>0.1652333</v>
      </c>
    </row>
    <row r="9858" spans="1:4" x14ac:dyDescent="0.4">
      <c r="A9858" s="8" t="s">
        <v>9409</v>
      </c>
      <c r="C9858" s="1">
        <v>0.09</v>
      </c>
      <c r="D9858" s="1">
        <v>-0.61926669999999995</v>
      </c>
    </row>
    <row r="9859" spans="1:4" x14ac:dyDescent="0.4">
      <c r="A9859" s="8" t="s">
        <v>9410</v>
      </c>
      <c r="B9859" s="1" t="s">
        <v>15294</v>
      </c>
      <c r="C9859" s="1">
        <v>1.31E-3</v>
      </c>
      <c r="D9859" s="1">
        <v>1.4835</v>
      </c>
    </row>
    <row r="9860" spans="1:4" x14ac:dyDescent="0.4">
      <c r="A9860" s="8" t="s">
        <v>9411</v>
      </c>
      <c r="C9860" s="1">
        <v>0.159</v>
      </c>
      <c r="D9860" s="1">
        <v>-0.45893329999999999</v>
      </c>
    </row>
    <row r="9861" spans="1:4" x14ac:dyDescent="0.4">
      <c r="A9861" s="8" t="s">
        <v>9412</v>
      </c>
      <c r="C9861" s="1">
        <v>0.21</v>
      </c>
      <c r="D9861" s="1">
        <v>-0.50153329999999996</v>
      </c>
    </row>
    <row r="9862" spans="1:4" x14ac:dyDescent="0.4">
      <c r="A9862" s="8" t="s">
        <v>9413</v>
      </c>
      <c r="B9862" s="1" t="s">
        <v>15295</v>
      </c>
      <c r="C9862" s="1">
        <v>7.0599999999999996E-2</v>
      </c>
      <c r="D9862" s="1">
        <v>-0.45283329999999999</v>
      </c>
    </row>
    <row r="9863" spans="1:4" x14ac:dyDescent="0.4">
      <c r="A9863" s="8" t="s">
        <v>9415</v>
      </c>
      <c r="B9863" s="1" t="s">
        <v>15297</v>
      </c>
      <c r="C9863" s="1">
        <v>0.24</v>
      </c>
      <c r="D9863" s="1">
        <v>-0.28370000000000001</v>
      </c>
    </row>
    <row r="9864" spans="1:4" x14ac:dyDescent="0.4">
      <c r="A9864" s="8" t="s">
        <v>9416</v>
      </c>
      <c r="C9864" s="1">
        <v>6.2E-2</v>
      </c>
      <c r="D9864" s="1">
        <v>-0.41406670000000001</v>
      </c>
    </row>
    <row r="9865" spans="1:4" x14ac:dyDescent="0.4">
      <c r="A9865" s="8" t="s">
        <v>9417</v>
      </c>
      <c r="C9865" s="1">
        <v>6.9599999999999995E-2</v>
      </c>
      <c r="D9865" s="1">
        <v>-0.4764333</v>
      </c>
    </row>
    <row r="9866" spans="1:4" x14ac:dyDescent="0.4">
      <c r="A9866" s="8" t="s">
        <v>9419</v>
      </c>
      <c r="C9866" s="1">
        <v>8.77E-2</v>
      </c>
      <c r="D9866" s="1">
        <v>0.43956669999999998</v>
      </c>
    </row>
    <row r="9867" spans="1:4" x14ac:dyDescent="0.4">
      <c r="A9867" s="8" t="s">
        <v>9421</v>
      </c>
      <c r="C9867" s="1">
        <v>6.83E-2</v>
      </c>
      <c r="D9867" s="1">
        <v>0.54946669999999997</v>
      </c>
    </row>
    <row r="9868" spans="1:4" x14ac:dyDescent="0.4">
      <c r="A9868" s="8" t="s">
        <v>9422</v>
      </c>
      <c r="C9868" s="1">
        <v>4.3299999999999998E-2</v>
      </c>
      <c r="D9868" s="1">
        <v>0.56179999999999997</v>
      </c>
    </row>
    <row r="9869" spans="1:4" x14ac:dyDescent="0.4">
      <c r="A9869" s="8" t="s">
        <v>9423</v>
      </c>
      <c r="C9869" s="1">
        <v>0.254</v>
      </c>
      <c r="D9869" s="1">
        <v>-0.62276670000000001</v>
      </c>
    </row>
    <row r="9870" spans="1:4" x14ac:dyDescent="0.4">
      <c r="A9870" s="8" t="s">
        <v>9424</v>
      </c>
      <c r="C9870" s="1">
        <v>4.4600000000000004E-3</v>
      </c>
      <c r="D9870" s="1">
        <v>-1.6172</v>
      </c>
    </row>
    <row r="9871" spans="1:4" x14ac:dyDescent="0.4">
      <c r="A9871" s="8" t="s">
        <v>9425</v>
      </c>
      <c r="B9871" s="1" t="s">
        <v>15300</v>
      </c>
      <c r="C9871" s="1">
        <v>6.3399999999999998E-2</v>
      </c>
      <c r="D9871" s="1">
        <v>-2.4663333000000001</v>
      </c>
    </row>
    <row r="9872" spans="1:4" x14ac:dyDescent="0.4">
      <c r="A9872" s="8" t="s">
        <v>9426</v>
      </c>
      <c r="C9872" s="1">
        <v>0.315</v>
      </c>
      <c r="D9872" s="1">
        <v>-0.3101333</v>
      </c>
    </row>
    <row r="9873" spans="1:4" x14ac:dyDescent="0.4">
      <c r="A9873" s="8" t="s">
        <v>9427</v>
      </c>
      <c r="B9873" s="1" t="s">
        <v>15301</v>
      </c>
      <c r="C9873" s="1">
        <v>0.20599999999999999</v>
      </c>
      <c r="D9873" s="1">
        <v>-0.2911667</v>
      </c>
    </row>
    <row r="9874" spans="1:4" x14ac:dyDescent="0.4">
      <c r="A9874" s="8" t="s">
        <v>9429</v>
      </c>
      <c r="B9874" s="1" t="s">
        <v>15302</v>
      </c>
      <c r="C9874" s="1">
        <v>0.114</v>
      </c>
      <c r="D9874" s="1">
        <v>0.73376669999999999</v>
      </c>
    </row>
    <row r="9875" spans="1:4" x14ac:dyDescent="0.4">
      <c r="A9875" s="8" t="s">
        <v>9430</v>
      </c>
      <c r="C9875" s="1">
        <v>8.3799999999999999E-2</v>
      </c>
      <c r="D9875" s="1">
        <v>0.76459999999999995</v>
      </c>
    </row>
    <row r="9876" spans="1:4" x14ac:dyDescent="0.4">
      <c r="A9876" s="8" t="s">
        <v>9431</v>
      </c>
      <c r="B9876" s="1" t="s">
        <v>15303</v>
      </c>
      <c r="C9876" s="1">
        <v>0.17899999999999999</v>
      </c>
      <c r="D9876" s="1">
        <v>0.32079999999999997</v>
      </c>
    </row>
    <row r="9877" spans="1:4" x14ac:dyDescent="0.4">
      <c r="A9877" s="8" t="s">
        <v>9433</v>
      </c>
      <c r="B9877" s="1" t="s">
        <v>15305</v>
      </c>
      <c r="C9877" s="1">
        <v>0.376</v>
      </c>
      <c r="D9877" s="1">
        <v>-0.22559999999999999</v>
      </c>
    </row>
    <row r="9878" spans="1:4" x14ac:dyDescent="0.4">
      <c r="A9878" s="8" t="s">
        <v>9434</v>
      </c>
      <c r="C9878" s="1">
        <v>1.6900000000000001E-3</v>
      </c>
      <c r="D9878" s="1">
        <v>0.88233329999999999</v>
      </c>
    </row>
    <row r="9879" spans="1:4" x14ac:dyDescent="0.4">
      <c r="A9879" s="8" t="s">
        <v>9435</v>
      </c>
      <c r="B9879" s="1" t="s">
        <v>15306</v>
      </c>
      <c r="C9879" s="1">
        <v>4.2900000000000002E-4</v>
      </c>
      <c r="D9879" s="1">
        <v>-1.2532000000000001</v>
      </c>
    </row>
    <row r="9880" spans="1:4" x14ac:dyDescent="0.4">
      <c r="A9880" s="8" t="s">
        <v>9436</v>
      </c>
      <c r="C9880" s="1">
        <v>4.7699999999999999E-2</v>
      </c>
      <c r="D9880" s="1">
        <v>0.64736669999999996</v>
      </c>
    </row>
    <row r="9881" spans="1:4" x14ac:dyDescent="0.4">
      <c r="A9881" s="8" t="s">
        <v>9439</v>
      </c>
      <c r="C9881" s="1">
        <v>0.125</v>
      </c>
      <c r="D9881" s="1">
        <v>-0.32666669999999998</v>
      </c>
    </row>
    <row r="9882" spans="1:4" x14ac:dyDescent="0.4">
      <c r="A9882" s="8" t="s">
        <v>9440</v>
      </c>
      <c r="C9882" s="1">
        <v>2E-3</v>
      </c>
      <c r="D9882" s="1">
        <v>-1.0820333</v>
      </c>
    </row>
    <row r="9883" spans="1:4" x14ac:dyDescent="0.4">
      <c r="A9883" s="8" t="s">
        <v>9442</v>
      </c>
      <c r="C9883" s="1">
        <v>3.5499999999999997E-2</v>
      </c>
      <c r="D9883" s="1">
        <v>-0.5646333</v>
      </c>
    </row>
    <row r="9884" spans="1:4" x14ac:dyDescent="0.4">
      <c r="A9884" s="8" t="s">
        <v>9443</v>
      </c>
      <c r="C9884" s="1">
        <v>0.128</v>
      </c>
      <c r="D9884" s="1">
        <v>-2.0230000000000001</v>
      </c>
    </row>
    <row r="9885" spans="1:4" x14ac:dyDescent="0.4">
      <c r="A9885" s="8" t="s">
        <v>9444</v>
      </c>
      <c r="C9885" s="1">
        <v>0.17599999999999999</v>
      </c>
      <c r="D9885" s="1">
        <v>-0.42720000000000002</v>
      </c>
    </row>
    <row r="9886" spans="1:4" x14ac:dyDescent="0.4">
      <c r="A9886" s="8" t="s">
        <v>9445</v>
      </c>
      <c r="B9886" s="1" t="s">
        <v>15309</v>
      </c>
      <c r="C9886" s="1">
        <v>9.2399999999999996E-2</v>
      </c>
      <c r="D9886" s="1">
        <v>0.4398667</v>
      </c>
    </row>
    <row r="9887" spans="1:4" x14ac:dyDescent="0.4">
      <c r="A9887" s="8" t="s">
        <v>9446</v>
      </c>
      <c r="C9887" s="1">
        <v>1.1599999999999999E-2</v>
      </c>
      <c r="D9887" s="1">
        <v>0.58713329999999997</v>
      </c>
    </row>
    <row r="9888" spans="1:4" x14ac:dyDescent="0.4">
      <c r="A9888" s="8" t="s">
        <v>9447</v>
      </c>
      <c r="C9888" s="1">
        <v>3.1199999999999999E-2</v>
      </c>
      <c r="D9888" s="1">
        <v>-0.76470000000000005</v>
      </c>
    </row>
    <row r="9889" spans="1:4" x14ac:dyDescent="0.4">
      <c r="A9889" s="8" t="s">
        <v>9448</v>
      </c>
      <c r="B9889" s="1" t="s">
        <v>15310</v>
      </c>
      <c r="C9889" s="1">
        <v>0.184</v>
      </c>
      <c r="D9889" s="1">
        <v>-0.27503329999999998</v>
      </c>
    </row>
    <row r="9890" spans="1:4" x14ac:dyDescent="0.4">
      <c r="A9890" s="8" t="s">
        <v>9449</v>
      </c>
      <c r="B9890" s="1" t="s">
        <v>15311</v>
      </c>
      <c r="C9890" s="1">
        <v>2.5399999999999999E-2</v>
      </c>
      <c r="D9890" s="1">
        <v>-0.52163329999999997</v>
      </c>
    </row>
    <row r="9891" spans="1:4" x14ac:dyDescent="0.4">
      <c r="A9891" s="8" t="s">
        <v>9451</v>
      </c>
      <c r="C9891" s="1">
        <v>1.2800000000000001E-2</v>
      </c>
      <c r="D9891" s="1">
        <v>-0.5320667</v>
      </c>
    </row>
    <row r="9892" spans="1:4" x14ac:dyDescent="0.4">
      <c r="A9892" s="8" t="s">
        <v>9453</v>
      </c>
      <c r="C9892" s="1">
        <v>4.3900000000000002E-2</v>
      </c>
      <c r="D9892" s="1">
        <v>-0.46689999999999998</v>
      </c>
    </row>
    <row r="9893" spans="1:4" x14ac:dyDescent="0.4">
      <c r="A9893" s="8" t="s">
        <v>9454</v>
      </c>
      <c r="C9893" s="1">
        <v>0.17499999999999999</v>
      </c>
      <c r="D9893" s="1">
        <v>-0.6675333</v>
      </c>
    </row>
    <row r="9894" spans="1:4" x14ac:dyDescent="0.4">
      <c r="A9894" s="8" t="s">
        <v>9457</v>
      </c>
      <c r="C9894" s="1">
        <v>0.214</v>
      </c>
      <c r="D9894" s="1">
        <v>-0.2487</v>
      </c>
    </row>
    <row r="9895" spans="1:4" x14ac:dyDescent="0.4">
      <c r="A9895" s="8" t="s">
        <v>9458</v>
      </c>
      <c r="C9895" s="1">
        <v>7.46E-2</v>
      </c>
      <c r="D9895" s="1">
        <v>-0.90323330000000002</v>
      </c>
    </row>
    <row r="9896" spans="1:4" x14ac:dyDescent="0.4">
      <c r="A9896" s="8" t="s">
        <v>9459</v>
      </c>
      <c r="C9896" s="1">
        <v>0.33900000000000002</v>
      </c>
      <c r="D9896" s="1">
        <v>0.35733330000000002</v>
      </c>
    </row>
    <row r="9897" spans="1:4" x14ac:dyDescent="0.4">
      <c r="A9897" s="8" t="s">
        <v>9460</v>
      </c>
      <c r="C9897" s="1">
        <v>1.7399999999999999E-2</v>
      </c>
      <c r="D9897" s="1">
        <v>0.59903329999999999</v>
      </c>
    </row>
    <row r="9898" spans="1:4" x14ac:dyDescent="0.4">
      <c r="A9898" s="8" t="s">
        <v>9461</v>
      </c>
      <c r="C9898" s="1">
        <v>0.40300000000000002</v>
      </c>
      <c r="D9898" s="1">
        <v>-0.24063329999999999</v>
      </c>
    </row>
    <row r="9899" spans="1:4" x14ac:dyDescent="0.4">
      <c r="A9899" s="8" t="s">
        <v>9462</v>
      </c>
      <c r="C9899" s="1">
        <v>2.07E-2</v>
      </c>
      <c r="D9899" s="1">
        <v>-0.82350000000000001</v>
      </c>
    </row>
    <row r="9900" spans="1:4" x14ac:dyDescent="0.4">
      <c r="A9900" s="8" t="s">
        <v>9463</v>
      </c>
      <c r="C9900" s="1">
        <v>4.1399999999999999E-2</v>
      </c>
      <c r="D9900" s="1">
        <v>-1.3701667</v>
      </c>
    </row>
    <row r="9901" spans="1:4" x14ac:dyDescent="0.4">
      <c r="A9901" s="8" t="s">
        <v>9464</v>
      </c>
      <c r="C9901" s="1">
        <v>4.1599999999999998E-2</v>
      </c>
      <c r="D9901" s="1">
        <v>-1.1270667000000001</v>
      </c>
    </row>
    <row r="9902" spans="1:4" x14ac:dyDescent="0.4">
      <c r="A9902" s="8" t="s">
        <v>9465</v>
      </c>
      <c r="B9902" s="1" t="s">
        <v>15316</v>
      </c>
      <c r="C9902" s="1">
        <v>0.161</v>
      </c>
      <c r="D9902" s="1">
        <v>-0.46989999999999998</v>
      </c>
    </row>
    <row r="9903" spans="1:4" x14ac:dyDescent="0.4">
      <c r="A9903" s="8" t="s">
        <v>9466</v>
      </c>
      <c r="B9903" s="1" t="s">
        <v>15317</v>
      </c>
      <c r="C9903" s="1">
        <v>0.31</v>
      </c>
      <c r="D9903" s="1">
        <v>-0.43393330000000002</v>
      </c>
    </row>
    <row r="9904" spans="1:4" x14ac:dyDescent="0.4">
      <c r="A9904" s="8" t="s">
        <v>9469</v>
      </c>
      <c r="B9904" s="1" t="s">
        <v>15319</v>
      </c>
      <c r="C9904" s="1">
        <v>0.42899999999999999</v>
      </c>
      <c r="D9904" s="1">
        <v>-0.26893329999999999</v>
      </c>
    </row>
    <row r="9905" spans="1:4" x14ac:dyDescent="0.4">
      <c r="A9905" s="8" t="s">
        <v>9470</v>
      </c>
      <c r="C9905" s="1">
        <v>8.77E-2</v>
      </c>
      <c r="D9905" s="1">
        <v>-0.57830000000000004</v>
      </c>
    </row>
    <row r="9906" spans="1:4" x14ac:dyDescent="0.4">
      <c r="A9906" s="8" t="s">
        <v>9471</v>
      </c>
      <c r="B9906" s="1" t="s">
        <v>15320</v>
      </c>
      <c r="C9906" s="1">
        <v>0.497</v>
      </c>
      <c r="D9906" s="1">
        <v>0.55349999999999999</v>
      </c>
    </row>
    <row r="9907" spans="1:4" x14ac:dyDescent="0.4">
      <c r="A9907" s="8" t="s">
        <v>9473</v>
      </c>
      <c r="B9907" s="1" t="s">
        <v>15322</v>
      </c>
      <c r="C9907" s="1">
        <v>3.7400000000000003E-2</v>
      </c>
      <c r="D9907" s="1">
        <v>0.64059999999999995</v>
      </c>
    </row>
    <row r="9908" spans="1:4" x14ac:dyDescent="0.4">
      <c r="A9908" s="8" t="s">
        <v>9474</v>
      </c>
      <c r="C9908" s="1">
        <v>1.0999999999999999E-2</v>
      </c>
      <c r="D9908" s="1">
        <v>0.57520000000000004</v>
      </c>
    </row>
    <row r="9909" spans="1:4" x14ac:dyDescent="0.4">
      <c r="A9909" s="8" t="s">
        <v>9476</v>
      </c>
      <c r="C9909" s="1">
        <v>0.373</v>
      </c>
      <c r="D9909" s="1">
        <v>0.17193330000000001</v>
      </c>
    </row>
    <row r="9910" spans="1:4" x14ac:dyDescent="0.4">
      <c r="A9910" s="8" t="s">
        <v>9477</v>
      </c>
      <c r="B9910" s="1" t="s">
        <v>15324</v>
      </c>
      <c r="C9910" s="1">
        <v>1.77E-2</v>
      </c>
      <c r="D9910" s="1">
        <v>-0.91476670000000004</v>
      </c>
    </row>
    <row r="9911" spans="1:4" x14ac:dyDescent="0.4">
      <c r="A9911" s="8" t="s">
        <v>9478</v>
      </c>
      <c r="C9911" s="1">
        <v>0.21199999999999999</v>
      </c>
      <c r="D9911" s="1">
        <v>0.2577333</v>
      </c>
    </row>
    <row r="9912" spans="1:4" x14ac:dyDescent="0.4">
      <c r="A9912" s="8" t="s">
        <v>9479</v>
      </c>
      <c r="C9912" s="1">
        <v>0.223</v>
      </c>
      <c r="D9912" s="1">
        <v>-0.25846669999999999</v>
      </c>
    </row>
    <row r="9913" spans="1:4" x14ac:dyDescent="0.4">
      <c r="A9913" s="8" t="s">
        <v>9480</v>
      </c>
      <c r="C9913" s="1">
        <v>3.9899999999999998E-2</v>
      </c>
      <c r="D9913" s="1">
        <v>-0.45086670000000001</v>
      </c>
    </row>
    <row r="9914" spans="1:4" x14ac:dyDescent="0.4">
      <c r="A9914" s="8" t="s">
        <v>9481</v>
      </c>
      <c r="C9914" s="1">
        <v>0.18</v>
      </c>
      <c r="D9914" s="1">
        <v>0.32066670000000003</v>
      </c>
    </row>
    <row r="9915" spans="1:4" x14ac:dyDescent="0.4">
      <c r="A9915" s="8" t="s">
        <v>9482</v>
      </c>
      <c r="C9915" s="1">
        <v>0.24099999999999999</v>
      </c>
      <c r="D9915" s="1">
        <v>0.29063329999999998</v>
      </c>
    </row>
    <row r="9916" spans="1:4" x14ac:dyDescent="0.4">
      <c r="A9916" s="8" t="s">
        <v>9483</v>
      </c>
      <c r="B9916" s="1" t="s">
        <v>15325</v>
      </c>
      <c r="C9916" s="1">
        <v>0.46700000000000003</v>
      </c>
      <c r="D9916" s="1">
        <v>-0.2021</v>
      </c>
    </row>
    <row r="9917" spans="1:4" x14ac:dyDescent="0.4">
      <c r="A9917" s="8" t="s">
        <v>9484</v>
      </c>
      <c r="C9917" s="1">
        <v>8.3099999999999993E-2</v>
      </c>
      <c r="D9917" s="1">
        <v>-0.47403329999999999</v>
      </c>
    </row>
    <row r="9918" spans="1:4" x14ac:dyDescent="0.4">
      <c r="A9918" s="8" t="s">
        <v>9485</v>
      </c>
      <c r="C9918" s="1">
        <v>5.9499999999999997E-2</v>
      </c>
      <c r="D9918" s="1">
        <v>0.37856669999999998</v>
      </c>
    </row>
    <row r="9919" spans="1:4" x14ac:dyDescent="0.4">
      <c r="A9919" s="8" t="s">
        <v>9486</v>
      </c>
      <c r="C9919" s="1">
        <v>1.04E-2</v>
      </c>
      <c r="D9919" s="1">
        <v>0.66579999999999995</v>
      </c>
    </row>
    <row r="9920" spans="1:4" x14ac:dyDescent="0.4">
      <c r="A9920" s="8" t="s">
        <v>9487</v>
      </c>
      <c r="C9920" s="1">
        <v>1.2999999999999999E-2</v>
      </c>
      <c r="D9920" s="1">
        <v>-0.54049999999999998</v>
      </c>
    </row>
    <row r="9921" spans="1:4" x14ac:dyDescent="0.4">
      <c r="A9921" s="8" t="s">
        <v>9488</v>
      </c>
      <c r="C9921" s="1">
        <v>0.38400000000000001</v>
      </c>
      <c r="D9921" s="1">
        <v>0.17636669999999999</v>
      </c>
    </row>
    <row r="9922" spans="1:4" x14ac:dyDescent="0.4">
      <c r="A9922" s="8" t="s">
        <v>9489</v>
      </c>
      <c r="C9922" s="1">
        <v>0.14299999999999999</v>
      </c>
      <c r="D9922" s="1">
        <v>-0.36186669999999999</v>
      </c>
    </row>
    <row r="9923" spans="1:4" x14ac:dyDescent="0.4">
      <c r="A9923" s="8" t="s">
        <v>9491</v>
      </c>
      <c r="B9923" s="1" t="s">
        <v>15327</v>
      </c>
      <c r="C9923" s="1">
        <v>2.35E-2</v>
      </c>
      <c r="D9923" s="1">
        <v>-0.82116670000000003</v>
      </c>
    </row>
    <row r="9924" spans="1:4" x14ac:dyDescent="0.4">
      <c r="A9924" s="8" t="s">
        <v>9492</v>
      </c>
      <c r="B9924" s="1" t="s">
        <v>15328</v>
      </c>
      <c r="C9924" s="1">
        <v>7.5299999999999998E-4</v>
      </c>
      <c r="D9924" s="1">
        <v>-1.0858667</v>
      </c>
    </row>
    <row r="9925" spans="1:4" x14ac:dyDescent="0.4">
      <c r="A9925" s="8" t="s">
        <v>9494</v>
      </c>
      <c r="C9925" s="1">
        <v>0.128</v>
      </c>
      <c r="D9925" s="1">
        <v>0.42749999999999999</v>
      </c>
    </row>
    <row r="9926" spans="1:4" x14ac:dyDescent="0.4">
      <c r="A9926" s="8" t="s">
        <v>9495</v>
      </c>
      <c r="B9926" s="1" t="s">
        <v>15330</v>
      </c>
      <c r="C9926" s="1">
        <v>4.4600000000000004E-3</v>
      </c>
      <c r="D9926" s="1">
        <v>-1.3889667000000001</v>
      </c>
    </row>
    <row r="9927" spans="1:4" x14ac:dyDescent="0.4">
      <c r="A9927" s="8" t="s">
        <v>9498</v>
      </c>
      <c r="C9927" s="1">
        <v>0.32700000000000001</v>
      </c>
      <c r="D9927" s="1">
        <v>0.2970333</v>
      </c>
    </row>
    <row r="9928" spans="1:4" x14ac:dyDescent="0.4">
      <c r="A9928" s="8" t="s">
        <v>9499</v>
      </c>
      <c r="C9928" s="1">
        <v>1.9400000000000001E-2</v>
      </c>
      <c r="D9928" s="1">
        <v>-0.74486669999999999</v>
      </c>
    </row>
    <row r="9929" spans="1:4" x14ac:dyDescent="0.4">
      <c r="A9929" s="8" t="s">
        <v>9500</v>
      </c>
      <c r="C9929" s="1">
        <v>0.33800000000000002</v>
      </c>
      <c r="D9929" s="1">
        <v>0.19389999999999999</v>
      </c>
    </row>
    <row r="9930" spans="1:4" x14ac:dyDescent="0.4">
      <c r="A9930" s="8" t="s">
        <v>9501</v>
      </c>
      <c r="C9930" s="1">
        <v>1.6800000000000001E-3</v>
      </c>
      <c r="D9930" s="1">
        <v>-1.5717333</v>
      </c>
    </row>
    <row r="9931" spans="1:4" x14ac:dyDescent="0.4">
      <c r="A9931" s="8" t="s">
        <v>9502</v>
      </c>
      <c r="C9931" s="1">
        <v>9.4200000000000006E-2</v>
      </c>
      <c r="D9931" s="1">
        <v>0.70320000000000005</v>
      </c>
    </row>
    <row r="9932" spans="1:4" x14ac:dyDescent="0.4">
      <c r="A9932" s="8" t="s">
        <v>9504</v>
      </c>
      <c r="C9932" s="1">
        <v>0.124</v>
      </c>
      <c r="D9932" s="1">
        <v>-1.0288667</v>
      </c>
    </row>
    <row r="9933" spans="1:4" x14ac:dyDescent="0.4">
      <c r="A9933" s="8" t="s">
        <v>9505</v>
      </c>
      <c r="B9933" s="1" t="s">
        <v>15334</v>
      </c>
      <c r="C9933" s="1">
        <v>5.4699999999999999E-2</v>
      </c>
      <c r="D9933" s="1">
        <v>0.48293330000000001</v>
      </c>
    </row>
    <row r="9934" spans="1:4" x14ac:dyDescent="0.4">
      <c r="A9934" s="8" t="s">
        <v>9506</v>
      </c>
      <c r="C9934" s="1">
        <v>5.3999999999999999E-2</v>
      </c>
      <c r="D9934" s="1">
        <v>-0.43553330000000001</v>
      </c>
    </row>
    <row r="9935" spans="1:4" x14ac:dyDescent="0.4">
      <c r="A9935" s="8" t="s">
        <v>9507</v>
      </c>
      <c r="C9935" s="1">
        <v>0.10199999999999999</v>
      </c>
      <c r="D9935" s="1">
        <v>-0.35156670000000001</v>
      </c>
    </row>
    <row r="9936" spans="1:4" x14ac:dyDescent="0.4">
      <c r="A9936" s="8" t="s">
        <v>9508</v>
      </c>
      <c r="C9936" s="1">
        <v>0.48599999999999999</v>
      </c>
      <c r="D9936" s="1">
        <v>0.16309999999999999</v>
      </c>
    </row>
    <row r="9937" spans="1:4" x14ac:dyDescent="0.4">
      <c r="A9937" s="8" t="s">
        <v>9509</v>
      </c>
      <c r="C9937" s="1">
        <v>2.6199999999999999E-3</v>
      </c>
      <c r="D9937" s="1">
        <v>-1.0469667</v>
      </c>
    </row>
    <row r="9938" spans="1:4" x14ac:dyDescent="0.4">
      <c r="A9938" s="8" t="s">
        <v>9510</v>
      </c>
      <c r="C9938" s="1">
        <v>0.05</v>
      </c>
      <c r="D9938" s="1">
        <v>0.41253329999999999</v>
      </c>
    </row>
    <row r="9939" spans="1:4" x14ac:dyDescent="0.4">
      <c r="A9939" s="8" t="s">
        <v>9511</v>
      </c>
      <c r="C9939" s="1">
        <v>2.6499999999999999E-2</v>
      </c>
      <c r="D9939" s="1">
        <v>0.97026670000000004</v>
      </c>
    </row>
    <row r="9940" spans="1:4" x14ac:dyDescent="0.4">
      <c r="A9940" s="8" t="s">
        <v>9512</v>
      </c>
      <c r="B9940" s="1" t="s">
        <v>15335</v>
      </c>
      <c r="C9940" s="1">
        <v>2.8600000000000001E-3</v>
      </c>
      <c r="D9940" s="1">
        <v>-0.73483330000000002</v>
      </c>
    </row>
    <row r="9941" spans="1:4" x14ac:dyDescent="0.4">
      <c r="A9941" s="8" t="s">
        <v>9513</v>
      </c>
      <c r="C9941" s="1">
        <v>3.77E-4</v>
      </c>
      <c r="D9941" s="1">
        <v>1.3166332999999999</v>
      </c>
    </row>
    <row r="9942" spans="1:4" x14ac:dyDescent="0.4">
      <c r="A9942" s="8" t="s">
        <v>9514</v>
      </c>
      <c r="C9942" s="1">
        <v>0.41199999999999998</v>
      </c>
      <c r="D9942" s="1">
        <v>-0.1681667</v>
      </c>
    </row>
    <row r="9943" spans="1:4" x14ac:dyDescent="0.4">
      <c r="A9943" s="8" t="s">
        <v>9515</v>
      </c>
      <c r="C9943" s="1">
        <v>0.436</v>
      </c>
      <c r="D9943" s="1">
        <v>0.15396670000000001</v>
      </c>
    </row>
    <row r="9944" spans="1:4" x14ac:dyDescent="0.4">
      <c r="A9944" s="8" t="s">
        <v>9518</v>
      </c>
      <c r="B9944" s="1" t="s">
        <v>15338</v>
      </c>
      <c r="C9944" s="1">
        <v>0.156</v>
      </c>
      <c r="D9944" s="1">
        <v>0.28810000000000002</v>
      </c>
    </row>
    <row r="9945" spans="1:4" x14ac:dyDescent="0.4">
      <c r="A9945" s="8" t="s">
        <v>9519</v>
      </c>
      <c r="C9945" s="1">
        <v>7.8E-2</v>
      </c>
      <c r="D9945" s="1">
        <v>-0.3862333</v>
      </c>
    </row>
    <row r="9946" spans="1:4" x14ac:dyDescent="0.4">
      <c r="A9946" s="8" t="s">
        <v>9522</v>
      </c>
      <c r="C9946" s="1">
        <v>4.0300000000000002E-2</v>
      </c>
      <c r="D9946" s="1">
        <v>-0.56726670000000001</v>
      </c>
    </row>
    <row r="9947" spans="1:4" x14ac:dyDescent="0.4">
      <c r="A9947" s="8" t="s">
        <v>9523</v>
      </c>
      <c r="C9947" s="1">
        <v>6.13E-3</v>
      </c>
      <c r="D9947" s="1">
        <v>0.69589999999999996</v>
      </c>
    </row>
    <row r="9948" spans="1:4" x14ac:dyDescent="0.4">
      <c r="A9948" s="8" t="s">
        <v>9524</v>
      </c>
      <c r="C9948" s="1">
        <v>9.1300000000000006E-2</v>
      </c>
      <c r="D9948" s="1">
        <v>-0.30986669999999999</v>
      </c>
    </row>
    <row r="9949" spans="1:4" x14ac:dyDescent="0.4">
      <c r="A9949" s="8" t="s">
        <v>9525</v>
      </c>
      <c r="B9949" s="1" t="s">
        <v>15341</v>
      </c>
      <c r="C9949" s="1">
        <v>6.8199999999999999E-4</v>
      </c>
      <c r="D9949" s="1">
        <v>-1.1564667</v>
      </c>
    </row>
    <row r="9950" spans="1:4" x14ac:dyDescent="0.4">
      <c r="A9950" s="8" t="s">
        <v>9526</v>
      </c>
      <c r="B9950" s="1" t="s">
        <v>15342</v>
      </c>
      <c r="C9950" s="1">
        <v>2.6599999999999999E-2</v>
      </c>
      <c r="D9950" s="1">
        <v>-0.77873329999999996</v>
      </c>
    </row>
    <row r="9951" spans="1:4" x14ac:dyDescent="0.4">
      <c r="A9951" s="8" t="s">
        <v>9527</v>
      </c>
      <c r="C9951" s="1">
        <v>5.5699999999999999E-4</v>
      </c>
      <c r="D9951" s="1">
        <v>-1.3325</v>
      </c>
    </row>
    <row r="9952" spans="1:4" x14ac:dyDescent="0.4">
      <c r="A9952" s="8" t="s">
        <v>9528</v>
      </c>
      <c r="C9952" s="1">
        <v>9.8600000000000007E-3</v>
      </c>
      <c r="D9952" s="1">
        <v>-1.4009</v>
      </c>
    </row>
    <row r="9953" spans="1:4" x14ac:dyDescent="0.4">
      <c r="A9953" s="8" t="s">
        <v>9529</v>
      </c>
      <c r="C9953" s="1">
        <v>0.17299999999999999</v>
      </c>
      <c r="D9953" s="1">
        <v>-0.29293330000000001</v>
      </c>
    </row>
    <row r="9954" spans="1:4" x14ac:dyDescent="0.4">
      <c r="A9954" s="8" t="s">
        <v>9530</v>
      </c>
      <c r="C9954" s="1">
        <v>5.2599999999999999E-3</v>
      </c>
      <c r="D9954" s="1">
        <v>-0.62926669999999996</v>
      </c>
    </row>
    <row r="9955" spans="1:4" x14ac:dyDescent="0.4">
      <c r="A9955" s="8" t="s">
        <v>9531</v>
      </c>
      <c r="C9955" s="1">
        <v>0.22800000000000001</v>
      </c>
      <c r="D9955" s="1">
        <v>0.22003329999999999</v>
      </c>
    </row>
    <row r="9956" spans="1:4" x14ac:dyDescent="0.4">
      <c r="A9956" s="8" t="s">
        <v>9532</v>
      </c>
      <c r="C9956" s="1">
        <v>7.8700000000000003E-3</v>
      </c>
      <c r="D9956" s="1">
        <v>-0.64390000000000003</v>
      </c>
    </row>
    <row r="9957" spans="1:4" x14ac:dyDescent="0.4">
      <c r="A9957" s="8" t="s">
        <v>9533</v>
      </c>
      <c r="C9957" s="1">
        <v>3.96E-5</v>
      </c>
      <c r="D9957" s="1">
        <v>-2.3639999999999999</v>
      </c>
    </row>
    <row r="9958" spans="1:4" x14ac:dyDescent="0.4">
      <c r="A9958" s="8" t="s">
        <v>9535</v>
      </c>
      <c r="C9958" s="1">
        <v>5.6300000000000003E-2</v>
      </c>
      <c r="D9958" s="1">
        <v>-0.72233329999999996</v>
      </c>
    </row>
    <row r="9959" spans="1:4" x14ac:dyDescent="0.4">
      <c r="A9959" s="8" t="s">
        <v>9536</v>
      </c>
      <c r="B9959" s="1" t="s">
        <v>15343</v>
      </c>
      <c r="C9959" s="1">
        <v>0.38200000000000001</v>
      </c>
      <c r="D9959" s="1">
        <v>-0.1641667</v>
      </c>
    </row>
    <row r="9960" spans="1:4" x14ac:dyDescent="0.4">
      <c r="A9960" s="8" t="s">
        <v>9537</v>
      </c>
      <c r="B9960" s="1" t="s">
        <v>15344</v>
      </c>
      <c r="C9960" s="1">
        <v>0.32200000000000001</v>
      </c>
      <c r="D9960" s="1">
        <v>-0.7048333</v>
      </c>
    </row>
    <row r="9961" spans="1:4" x14ac:dyDescent="0.4">
      <c r="A9961" s="8" t="s">
        <v>9538</v>
      </c>
      <c r="C9961" s="1">
        <v>0.34699999999999998</v>
      </c>
      <c r="D9961" s="1">
        <v>0.2079</v>
      </c>
    </row>
    <row r="9962" spans="1:4" x14ac:dyDescent="0.4">
      <c r="A9962" s="8" t="s">
        <v>9542</v>
      </c>
      <c r="C9962" s="1">
        <v>0.19900000000000001</v>
      </c>
      <c r="D9962" s="1">
        <v>1.9021999999999999</v>
      </c>
    </row>
    <row r="9963" spans="1:4" x14ac:dyDescent="0.4">
      <c r="A9963" s="8" t="s">
        <v>9543</v>
      </c>
      <c r="C9963" s="1">
        <v>0.184</v>
      </c>
      <c r="D9963" s="1">
        <v>0.27873330000000002</v>
      </c>
    </row>
    <row r="9964" spans="1:4" x14ac:dyDescent="0.4">
      <c r="A9964" s="8" t="s">
        <v>9544</v>
      </c>
      <c r="C9964" s="1">
        <v>0.216</v>
      </c>
      <c r="D9964" s="1">
        <v>0.34496670000000001</v>
      </c>
    </row>
    <row r="9965" spans="1:4" x14ac:dyDescent="0.4">
      <c r="A9965" s="8" t="s">
        <v>9545</v>
      </c>
      <c r="C9965" s="1">
        <v>0.14699999999999999</v>
      </c>
      <c r="D9965" s="1">
        <v>0.37996669999999999</v>
      </c>
    </row>
    <row r="9966" spans="1:4" x14ac:dyDescent="0.4">
      <c r="A9966" s="8" t="s">
        <v>9546</v>
      </c>
      <c r="C9966" s="1">
        <v>8.5800000000000001E-2</v>
      </c>
      <c r="D9966" s="1">
        <v>-0.58360000000000001</v>
      </c>
    </row>
    <row r="9967" spans="1:4" x14ac:dyDescent="0.4">
      <c r="A9967" s="8" t="s">
        <v>9547</v>
      </c>
      <c r="C9967" s="1">
        <v>1.5E-3</v>
      </c>
      <c r="D9967" s="1">
        <v>-1.0631667</v>
      </c>
    </row>
    <row r="9968" spans="1:4" x14ac:dyDescent="0.4">
      <c r="A9968" s="8" t="s">
        <v>9548</v>
      </c>
      <c r="C9968" s="1">
        <v>0.34300000000000003</v>
      </c>
      <c r="D9968" s="1">
        <v>-0.2218667</v>
      </c>
    </row>
    <row r="9969" spans="1:4" x14ac:dyDescent="0.4">
      <c r="A9969" s="8" t="s">
        <v>9549</v>
      </c>
      <c r="C9969" s="1">
        <v>0.13200000000000001</v>
      </c>
      <c r="D9969" s="1">
        <v>0.48820000000000002</v>
      </c>
    </row>
    <row r="9970" spans="1:4" x14ac:dyDescent="0.4">
      <c r="A9970" s="8" t="s">
        <v>9550</v>
      </c>
      <c r="C9970" s="1">
        <v>1.5900000000000001E-2</v>
      </c>
      <c r="D9970" s="1">
        <v>-3.1360999999999999</v>
      </c>
    </row>
    <row r="9971" spans="1:4" x14ac:dyDescent="0.4">
      <c r="A9971" s="8" t="s">
        <v>9551</v>
      </c>
      <c r="C9971" s="1">
        <v>0.30199999999999999</v>
      </c>
      <c r="D9971" s="1">
        <v>0.2362667</v>
      </c>
    </row>
    <row r="9972" spans="1:4" x14ac:dyDescent="0.4">
      <c r="A9972" s="8" t="s">
        <v>9552</v>
      </c>
      <c r="B9972" s="1" t="s">
        <v>15345</v>
      </c>
      <c r="C9972" s="1">
        <v>0.442</v>
      </c>
      <c r="D9972" s="1">
        <v>0.1885667</v>
      </c>
    </row>
    <row r="9973" spans="1:4" x14ac:dyDescent="0.4">
      <c r="A9973" s="8" t="s">
        <v>9553</v>
      </c>
      <c r="B9973" s="1" t="s">
        <v>15346</v>
      </c>
      <c r="C9973" s="1">
        <v>7.4899999999999994E-2</v>
      </c>
      <c r="D9973" s="1">
        <v>-0.33393329999999999</v>
      </c>
    </row>
    <row r="9974" spans="1:4" x14ac:dyDescent="0.4">
      <c r="A9974" s="8" t="s">
        <v>9555</v>
      </c>
      <c r="B9974" s="1" t="s">
        <v>15348</v>
      </c>
      <c r="C9974" s="1">
        <v>0.17899999999999999</v>
      </c>
      <c r="D9974" s="1">
        <v>0.2232333</v>
      </c>
    </row>
    <row r="9975" spans="1:4" x14ac:dyDescent="0.4">
      <c r="A9975" s="8" t="s">
        <v>9556</v>
      </c>
      <c r="C9975" s="1">
        <v>7.1900000000000006E-2</v>
      </c>
      <c r="D9975" s="1">
        <v>0.49406670000000003</v>
      </c>
    </row>
    <row r="9976" spans="1:4" x14ac:dyDescent="0.4">
      <c r="A9976" s="8" t="s">
        <v>9557</v>
      </c>
      <c r="C9976" s="1">
        <v>3.56E-2</v>
      </c>
      <c r="D9976" s="1">
        <v>-1.1198999999999999</v>
      </c>
    </row>
    <row r="9977" spans="1:4" x14ac:dyDescent="0.4">
      <c r="A9977" s="8" t="s">
        <v>9561</v>
      </c>
      <c r="C9977" s="1">
        <v>2.47E-2</v>
      </c>
      <c r="D9977" s="1">
        <v>0.51263329999999996</v>
      </c>
    </row>
    <row r="9978" spans="1:4" x14ac:dyDescent="0.4">
      <c r="A9978" s="8" t="s">
        <v>9562</v>
      </c>
      <c r="C9978" s="1">
        <v>0.15</v>
      </c>
      <c r="D9978" s="1">
        <v>-0.63519999999999999</v>
      </c>
    </row>
    <row r="9979" spans="1:4" x14ac:dyDescent="0.4">
      <c r="A9979" s="8" t="s">
        <v>9563</v>
      </c>
      <c r="C9979" s="1">
        <v>7.4300000000000005E-2</v>
      </c>
      <c r="D9979" s="1">
        <v>-2.1792332999999999</v>
      </c>
    </row>
    <row r="9980" spans="1:4" x14ac:dyDescent="0.4">
      <c r="A9980" s="8" t="s">
        <v>9564</v>
      </c>
      <c r="C9980" s="1">
        <v>2.0400000000000001E-2</v>
      </c>
      <c r="D9980" s="1">
        <v>-0.6038</v>
      </c>
    </row>
    <row r="9981" spans="1:4" x14ac:dyDescent="0.4">
      <c r="A9981" s="8" t="s">
        <v>9565</v>
      </c>
      <c r="C9981" s="1">
        <v>0.193</v>
      </c>
      <c r="D9981" s="1">
        <v>-0.24679999999999999</v>
      </c>
    </row>
    <row r="9982" spans="1:4" x14ac:dyDescent="0.4">
      <c r="A9982" s="8" t="s">
        <v>9566</v>
      </c>
      <c r="C9982" s="1">
        <v>0.255</v>
      </c>
      <c r="D9982" s="1">
        <v>-0.28050000000000003</v>
      </c>
    </row>
    <row r="9983" spans="1:4" x14ac:dyDescent="0.4">
      <c r="A9983" s="8" t="s">
        <v>9568</v>
      </c>
      <c r="C9983" s="1">
        <v>0.22600000000000001</v>
      </c>
      <c r="D9983" s="1">
        <v>-0.20893329999999999</v>
      </c>
    </row>
    <row r="9984" spans="1:4" x14ac:dyDescent="0.4">
      <c r="A9984" s="8" t="s">
        <v>9571</v>
      </c>
      <c r="C9984" s="1">
        <v>0.104</v>
      </c>
      <c r="D9984" s="1">
        <v>-0.73766670000000001</v>
      </c>
    </row>
    <row r="9985" spans="1:4" x14ac:dyDescent="0.4">
      <c r="A9985" s="8" t="s">
        <v>9572</v>
      </c>
      <c r="B9985" s="1" t="s">
        <v>15353</v>
      </c>
      <c r="C9985" s="1">
        <v>5.9700000000000003E-2</v>
      </c>
      <c r="D9985" s="1">
        <v>1.6847667</v>
      </c>
    </row>
    <row r="9986" spans="1:4" x14ac:dyDescent="0.4">
      <c r="A9986" s="8" t="s">
        <v>9573</v>
      </c>
      <c r="C9986" s="1">
        <v>2.4400000000000002E-2</v>
      </c>
      <c r="D9986" s="1">
        <v>0.78393330000000006</v>
      </c>
    </row>
    <row r="9987" spans="1:4" x14ac:dyDescent="0.4">
      <c r="A9987" s="8" t="s">
        <v>9574</v>
      </c>
      <c r="C9987" s="1">
        <v>1.1E-5</v>
      </c>
      <c r="D9987" s="1">
        <v>-2.3214667000000002</v>
      </c>
    </row>
    <row r="9988" spans="1:4" x14ac:dyDescent="0.4">
      <c r="A9988" s="8" t="s">
        <v>9575</v>
      </c>
      <c r="B9988" s="1" t="s">
        <v>15354</v>
      </c>
      <c r="C9988" s="1">
        <v>1.6799999999999999E-2</v>
      </c>
      <c r="D9988" s="1">
        <v>-0.79013330000000004</v>
      </c>
    </row>
    <row r="9989" spans="1:4" x14ac:dyDescent="0.4">
      <c r="A9989" s="8" t="s">
        <v>9577</v>
      </c>
      <c r="C9989" s="1">
        <v>0.34499999999999997</v>
      </c>
      <c r="D9989" s="1">
        <v>0.15726670000000001</v>
      </c>
    </row>
    <row r="9990" spans="1:4" x14ac:dyDescent="0.4">
      <c r="A9990" s="8" t="s">
        <v>9578</v>
      </c>
      <c r="C9990" s="1">
        <v>1.52E-2</v>
      </c>
      <c r="D9990" s="1">
        <v>-0.98316669999999995</v>
      </c>
    </row>
    <row r="9991" spans="1:4" x14ac:dyDescent="0.4">
      <c r="A9991" s="8" t="s">
        <v>9579</v>
      </c>
      <c r="B9991" s="1" t="s">
        <v>11391</v>
      </c>
      <c r="C9991" s="1">
        <v>0.371</v>
      </c>
      <c r="D9991" s="1">
        <v>0.2874333</v>
      </c>
    </row>
    <row r="9992" spans="1:4" x14ac:dyDescent="0.4">
      <c r="A9992" s="8" t="s">
        <v>9580</v>
      </c>
      <c r="C9992" s="1">
        <v>0.44</v>
      </c>
      <c r="D9992" s="1">
        <v>0.13296669999999999</v>
      </c>
    </row>
    <row r="9993" spans="1:4" x14ac:dyDescent="0.4">
      <c r="A9993" s="8" t="s">
        <v>9581</v>
      </c>
      <c r="C9993" s="1">
        <v>7.2700000000000001E-2</v>
      </c>
      <c r="D9993" s="1">
        <v>0.40623330000000002</v>
      </c>
    </row>
    <row r="9994" spans="1:4" x14ac:dyDescent="0.4">
      <c r="A9994" s="8" t="s">
        <v>9582</v>
      </c>
      <c r="C9994" s="1">
        <v>0.11</v>
      </c>
      <c r="D9994" s="1">
        <v>0.5673667</v>
      </c>
    </row>
    <row r="9995" spans="1:4" x14ac:dyDescent="0.4">
      <c r="A9995" s="8" t="s">
        <v>9583</v>
      </c>
      <c r="B9995" s="1" t="s">
        <v>15356</v>
      </c>
      <c r="C9995" s="1">
        <v>0.16700000000000001</v>
      </c>
      <c r="D9995" s="1">
        <v>0.35313329999999998</v>
      </c>
    </row>
    <row r="9996" spans="1:4" x14ac:dyDescent="0.4">
      <c r="A9996" s="8" t="s">
        <v>9584</v>
      </c>
      <c r="C9996" s="1">
        <v>0.123</v>
      </c>
      <c r="D9996" s="1">
        <v>-0.87236670000000005</v>
      </c>
    </row>
    <row r="9997" spans="1:4" x14ac:dyDescent="0.4">
      <c r="A9997" s="8" t="s">
        <v>9585</v>
      </c>
      <c r="C9997" s="1">
        <v>0.35899999999999999</v>
      </c>
      <c r="D9997" s="1">
        <v>-0.43603330000000001</v>
      </c>
    </row>
    <row r="9998" spans="1:4" x14ac:dyDescent="0.4">
      <c r="A9998" s="8" t="s">
        <v>9586</v>
      </c>
      <c r="C9998" s="1">
        <v>6.54E-2</v>
      </c>
      <c r="D9998" s="1">
        <v>-0.37926670000000001</v>
      </c>
    </row>
    <row r="9999" spans="1:4" x14ac:dyDescent="0.4">
      <c r="A9999" s="8" t="s">
        <v>9587</v>
      </c>
      <c r="B9999" s="1" t="s">
        <v>15357</v>
      </c>
      <c r="C9999" s="1">
        <v>7.8899999999999994E-3</v>
      </c>
      <c r="D9999" s="1">
        <v>0.58926670000000003</v>
      </c>
    </row>
    <row r="10000" spans="1:4" x14ac:dyDescent="0.4">
      <c r="A10000" s="8" t="s">
        <v>9588</v>
      </c>
      <c r="C10000" s="1">
        <v>0.16600000000000001</v>
      </c>
      <c r="D10000" s="1">
        <v>-0.24253330000000001</v>
      </c>
    </row>
    <row r="10001" spans="1:4" x14ac:dyDescent="0.4">
      <c r="A10001" s="8" t="s">
        <v>9589</v>
      </c>
      <c r="C10001" s="1">
        <v>0.17199999999999999</v>
      </c>
      <c r="D10001" s="1">
        <v>1.4619333000000001</v>
      </c>
    </row>
    <row r="10002" spans="1:4" x14ac:dyDescent="0.4">
      <c r="A10002" s="8" t="s">
        <v>9590</v>
      </c>
      <c r="B10002" s="1" t="s">
        <v>15358</v>
      </c>
      <c r="C10002" s="1">
        <v>0.26600000000000001</v>
      </c>
      <c r="D10002" s="1">
        <v>1.2646999999999999</v>
      </c>
    </row>
    <row r="10003" spans="1:4" x14ac:dyDescent="0.4">
      <c r="A10003" s="8" t="s">
        <v>9591</v>
      </c>
      <c r="C10003" s="1">
        <v>0.34599999999999997</v>
      </c>
      <c r="D10003" s="1">
        <v>0.18653330000000001</v>
      </c>
    </row>
    <row r="10004" spans="1:4" x14ac:dyDescent="0.4">
      <c r="A10004" s="8" t="s">
        <v>9592</v>
      </c>
      <c r="C10004" s="1">
        <v>1.54E-2</v>
      </c>
      <c r="D10004" s="1">
        <v>0.86990000000000001</v>
      </c>
    </row>
    <row r="10005" spans="1:4" x14ac:dyDescent="0.4">
      <c r="A10005" s="8" t="s">
        <v>9593</v>
      </c>
      <c r="C10005" s="1">
        <v>2.98E-2</v>
      </c>
      <c r="D10005" s="1">
        <v>-0.49323329999999999</v>
      </c>
    </row>
    <row r="10006" spans="1:4" x14ac:dyDescent="0.4">
      <c r="A10006" s="8" t="s">
        <v>9594</v>
      </c>
      <c r="B10006" s="1" t="s">
        <v>15359</v>
      </c>
      <c r="C10006" s="1">
        <v>0.36199999999999999</v>
      </c>
      <c r="D10006" s="1">
        <v>0.15353330000000001</v>
      </c>
    </row>
    <row r="10007" spans="1:4" x14ac:dyDescent="0.4">
      <c r="A10007" s="8" t="s">
        <v>9595</v>
      </c>
      <c r="C10007" s="1">
        <v>5.96E-2</v>
      </c>
      <c r="D10007" s="1">
        <v>0.53639999999999999</v>
      </c>
    </row>
    <row r="10008" spans="1:4" x14ac:dyDescent="0.4">
      <c r="A10008" s="8" t="s">
        <v>9596</v>
      </c>
      <c r="C10008" s="1">
        <v>2.0799999999999999E-2</v>
      </c>
      <c r="D10008" s="1">
        <v>-0.56410000000000005</v>
      </c>
    </row>
    <row r="10009" spans="1:4" x14ac:dyDescent="0.4">
      <c r="A10009" s="8" t="s">
        <v>9597</v>
      </c>
      <c r="C10009" s="1">
        <v>1.7999999999999999E-2</v>
      </c>
      <c r="D10009" s="1">
        <v>-0.73753329999999995</v>
      </c>
    </row>
    <row r="10010" spans="1:4" x14ac:dyDescent="0.4">
      <c r="A10010" s="8" t="s">
        <v>9598</v>
      </c>
      <c r="C10010" s="1">
        <v>0.20799999999999999</v>
      </c>
      <c r="D10010" s="1">
        <v>0.48373329999999998</v>
      </c>
    </row>
    <row r="10011" spans="1:4" x14ac:dyDescent="0.4">
      <c r="A10011" s="8" t="s">
        <v>9599</v>
      </c>
      <c r="C10011" s="1">
        <v>0.23100000000000001</v>
      </c>
      <c r="D10011" s="1">
        <v>-1.5376000000000001</v>
      </c>
    </row>
    <row r="10012" spans="1:4" x14ac:dyDescent="0.4">
      <c r="A10012" s="8" t="s">
        <v>9600</v>
      </c>
      <c r="C10012" s="1">
        <v>2.9700000000000001E-2</v>
      </c>
      <c r="D10012" s="1">
        <v>0.44793329999999998</v>
      </c>
    </row>
    <row r="10013" spans="1:4" x14ac:dyDescent="0.4">
      <c r="A10013" s="8" t="s">
        <v>9601</v>
      </c>
      <c r="B10013" s="1" t="s">
        <v>15360</v>
      </c>
      <c r="C10013" s="1">
        <v>0.12</v>
      </c>
      <c r="D10013" s="1">
        <v>-0.33539999999999998</v>
      </c>
    </row>
    <row r="10014" spans="1:4" x14ac:dyDescent="0.4">
      <c r="A10014" s="8" t="s">
        <v>9602</v>
      </c>
      <c r="B10014" s="1" t="s">
        <v>15361</v>
      </c>
      <c r="C10014" s="1">
        <v>1.3300000000000001E-4</v>
      </c>
      <c r="D10014" s="1">
        <v>-1.9517667000000001</v>
      </c>
    </row>
    <row r="10015" spans="1:4" x14ac:dyDescent="0.4">
      <c r="A10015" s="8" t="s">
        <v>9603</v>
      </c>
      <c r="C10015" s="1">
        <v>0.44900000000000001</v>
      </c>
      <c r="D10015" s="1">
        <v>-0.1278</v>
      </c>
    </row>
    <row r="10016" spans="1:4" x14ac:dyDescent="0.4">
      <c r="A10016" s="8" t="s">
        <v>9604</v>
      </c>
      <c r="B10016" s="1" t="s">
        <v>15362</v>
      </c>
      <c r="C10016" s="1">
        <v>5.0599999999999999E-2</v>
      </c>
      <c r="D10016" s="1">
        <v>-0.4874</v>
      </c>
    </row>
    <row r="10017" spans="1:4" x14ac:dyDescent="0.4">
      <c r="A10017" s="8" t="s">
        <v>9606</v>
      </c>
      <c r="C10017" s="1">
        <v>0.10199999999999999</v>
      </c>
      <c r="D10017" s="1">
        <v>-0.95636670000000001</v>
      </c>
    </row>
    <row r="10018" spans="1:4" x14ac:dyDescent="0.4">
      <c r="A10018" s="8" t="s">
        <v>9608</v>
      </c>
      <c r="C10018" s="1">
        <v>1.48E-3</v>
      </c>
      <c r="D10018" s="1">
        <v>-1.9969333</v>
      </c>
    </row>
    <row r="10019" spans="1:4" x14ac:dyDescent="0.4">
      <c r="A10019" s="8" t="s">
        <v>9609</v>
      </c>
      <c r="B10019" s="1" t="s">
        <v>15364</v>
      </c>
      <c r="C10019" s="1">
        <v>0.17299999999999999</v>
      </c>
      <c r="D10019" s="1">
        <v>-1.1888000000000001</v>
      </c>
    </row>
    <row r="10020" spans="1:4" x14ac:dyDescent="0.4">
      <c r="A10020" s="8" t="s">
        <v>9610</v>
      </c>
      <c r="B10020" s="1" t="s">
        <v>15365</v>
      </c>
      <c r="C10020" s="1">
        <v>0.39600000000000002</v>
      </c>
      <c r="D10020" s="1">
        <v>0.20113329999999999</v>
      </c>
    </row>
    <row r="10021" spans="1:4" x14ac:dyDescent="0.4">
      <c r="A10021" s="8" t="s">
        <v>9611</v>
      </c>
      <c r="B10021" s="1" t="s">
        <v>15366</v>
      </c>
      <c r="C10021" s="1">
        <v>2.24E-2</v>
      </c>
      <c r="D10021" s="1">
        <v>-0.51426669999999997</v>
      </c>
    </row>
    <row r="10022" spans="1:4" x14ac:dyDescent="0.4">
      <c r="A10022" s="8" t="s">
        <v>9612</v>
      </c>
      <c r="C10022" s="1">
        <v>0.39700000000000002</v>
      </c>
      <c r="D10022" s="1">
        <v>0.18093329999999999</v>
      </c>
    </row>
    <row r="10023" spans="1:4" x14ac:dyDescent="0.4">
      <c r="A10023" s="8" t="s">
        <v>9613</v>
      </c>
      <c r="C10023" s="1">
        <v>9.9299999999999996E-3</v>
      </c>
      <c r="D10023" s="1">
        <v>1.0893333000000001</v>
      </c>
    </row>
    <row r="10024" spans="1:4" x14ac:dyDescent="0.4">
      <c r="A10024" s="8" t="s">
        <v>9614</v>
      </c>
      <c r="C10024" s="1">
        <v>3.32E-3</v>
      </c>
      <c r="D10024" s="1">
        <v>-1.4575667000000001</v>
      </c>
    </row>
    <row r="10025" spans="1:4" x14ac:dyDescent="0.4">
      <c r="A10025" s="8" t="s">
        <v>9615</v>
      </c>
      <c r="C10025" s="1">
        <v>8.2100000000000006E-2</v>
      </c>
      <c r="D10025" s="1">
        <v>0.40429999999999999</v>
      </c>
    </row>
    <row r="10026" spans="1:4" x14ac:dyDescent="0.4">
      <c r="A10026" s="8" t="s">
        <v>9616</v>
      </c>
      <c r="C10026" s="1">
        <v>1.9800000000000002E-2</v>
      </c>
      <c r="D10026" s="1">
        <v>-0.67959999999999998</v>
      </c>
    </row>
    <row r="10027" spans="1:4" x14ac:dyDescent="0.4">
      <c r="A10027" s="8" t="s">
        <v>9617</v>
      </c>
      <c r="C10027" s="1">
        <v>3.2499999999999999E-3</v>
      </c>
      <c r="D10027" s="1">
        <v>-1.0901333</v>
      </c>
    </row>
    <row r="10028" spans="1:4" x14ac:dyDescent="0.4">
      <c r="A10028" s="8" t="s">
        <v>9618</v>
      </c>
      <c r="B10028" s="1" t="s">
        <v>12987</v>
      </c>
      <c r="C10028" s="1">
        <v>0.185</v>
      </c>
      <c r="D10028" s="1">
        <v>0.27056669999999999</v>
      </c>
    </row>
    <row r="10029" spans="1:4" x14ac:dyDescent="0.4">
      <c r="A10029" s="8" t="s">
        <v>9619</v>
      </c>
      <c r="C10029" s="1">
        <v>0.106</v>
      </c>
      <c r="D10029" s="1">
        <v>-0.70523329999999995</v>
      </c>
    </row>
    <row r="10030" spans="1:4" x14ac:dyDescent="0.4">
      <c r="A10030" s="8" t="s">
        <v>9620</v>
      </c>
      <c r="C10030" s="1">
        <v>0.23300000000000001</v>
      </c>
      <c r="D10030" s="1">
        <v>-0.29213329999999998</v>
      </c>
    </row>
    <row r="10031" spans="1:4" x14ac:dyDescent="0.4">
      <c r="A10031" s="8" t="s">
        <v>9622</v>
      </c>
      <c r="C10031" s="1">
        <v>6.69E-4</v>
      </c>
      <c r="D10031" s="1">
        <v>1.2790999999999999</v>
      </c>
    </row>
    <row r="10032" spans="1:4" x14ac:dyDescent="0.4">
      <c r="A10032" s="8" t="s">
        <v>9623</v>
      </c>
      <c r="B10032" s="1" t="s">
        <v>15367</v>
      </c>
      <c r="C10032" s="1">
        <v>0.193</v>
      </c>
      <c r="D10032" s="1">
        <v>0.33406669999999999</v>
      </c>
    </row>
    <row r="10033" spans="1:4" x14ac:dyDescent="0.4">
      <c r="A10033" s="8" t="s">
        <v>9624</v>
      </c>
      <c r="B10033" s="1" t="s">
        <v>15368</v>
      </c>
      <c r="C10033" s="1">
        <v>0.38200000000000001</v>
      </c>
      <c r="D10033" s="1">
        <v>0.2126333</v>
      </c>
    </row>
    <row r="10034" spans="1:4" x14ac:dyDescent="0.4">
      <c r="A10034" s="8" t="s">
        <v>9625</v>
      </c>
      <c r="C10034" s="1">
        <v>5.4599999999999996E-3</v>
      </c>
      <c r="D10034" s="1">
        <v>1.5412999999999999</v>
      </c>
    </row>
    <row r="10035" spans="1:4" x14ac:dyDescent="0.4">
      <c r="A10035" s="8" t="s">
        <v>9627</v>
      </c>
      <c r="C10035" s="1">
        <v>0.14099999999999999</v>
      </c>
      <c r="D10035" s="1">
        <v>0.3367</v>
      </c>
    </row>
    <row r="10036" spans="1:4" x14ac:dyDescent="0.4">
      <c r="A10036" s="8" t="s">
        <v>9628</v>
      </c>
      <c r="B10036" s="1" t="s">
        <v>15369</v>
      </c>
      <c r="C10036" s="1">
        <v>0.48799999999999999</v>
      </c>
      <c r="D10036" s="1">
        <v>-0.88006669999999998</v>
      </c>
    </row>
    <row r="10037" spans="1:4" x14ac:dyDescent="0.4">
      <c r="A10037" s="8" t="s">
        <v>9629</v>
      </c>
      <c r="B10037" s="1" t="s">
        <v>15370</v>
      </c>
      <c r="C10037" s="1">
        <v>1.2999999999999999E-2</v>
      </c>
      <c r="D10037" s="1">
        <v>-0.60823329999999998</v>
      </c>
    </row>
    <row r="10038" spans="1:4" x14ac:dyDescent="0.4">
      <c r="A10038" s="8" t="s">
        <v>9630</v>
      </c>
      <c r="C10038" s="1">
        <v>0.39500000000000002</v>
      </c>
      <c r="D10038" s="1">
        <v>-0.21</v>
      </c>
    </row>
    <row r="10039" spans="1:4" x14ac:dyDescent="0.4">
      <c r="A10039" s="8" t="s">
        <v>9631</v>
      </c>
      <c r="B10039" s="1" t="s">
        <v>15371</v>
      </c>
      <c r="C10039" s="1">
        <v>1.16E-3</v>
      </c>
      <c r="D10039" s="1">
        <v>-0.90510000000000002</v>
      </c>
    </row>
    <row r="10040" spans="1:4" x14ac:dyDescent="0.4">
      <c r="A10040" s="8" t="s">
        <v>9633</v>
      </c>
      <c r="C10040" s="1">
        <v>0.36099999999999999</v>
      </c>
      <c r="D10040" s="1">
        <v>-0.18653330000000001</v>
      </c>
    </row>
    <row r="10041" spans="1:4" x14ac:dyDescent="0.4">
      <c r="A10041" s="8" t="s">
        <v>9634</v>
      </c>
      <c r="C10041" s="1">
        <v>0.11799999999999999</v>
      </c>
      <c r="D10041" s="1">
        <v>0.35686669999999998</v>
      </c>
    </row>
    <row r="10042" spans="1:4" x14ac:dyDescent="0.4">
      <c r="A10042" s="8" t="s">
        <v>9635</v>
      </c>
      <c r="C10042" s="1">
        <v>0.127</v>
      </c>
      <c r="D10042" s="1">
        <v>0.4855333</v>
      </c>
    </row>
    <row r="10043" spans="1:4" x14ac:dyDescent="0.4">
      <c r="A10043" s="8" t="s">
        <v>9636</v>
      </c>
      <c r="B10043" s="1" t="s">
        <v>15373</v>
      </c>
      <c r="C10043" s="1">
        <v>0.14599999999999999</v>
      </c>
      <c r="D10043" s="1">
        <v>0.94026670000000001</v>
      </c>
    </row>
    <row r="10044" spans="1:4" x14ac:dyDescent="0.4">
      <c r="A10044" s="8" t="s">
        <v>9637</v>
      </c>
      <c r="B10044" s="1" t="s">
        <v>15374</v>
      </c>
      <c r="C10044" s="1">
        <v>0.107</v>
      </c>
      <c r="D10044" s="1">
        <v>0.48</v>
      </c>
    </row>
    <row r="10045" spans="1:4" x14ac:dyDescent="0.4">
      <c r="A10045" s="8" t="s">
        <v>9638</v>
      </c>
      <c r="C10045" s="1">
        <v>0.188</v>
      </c>
      <c r="D10045" s="1">
        <v>-1.0852999999999999</v>
      </c>
    </row>
    <row r="10046" spans="1:4" x14ac:dyDescent="0.4">
      <c r="A10046" s="8" t="s">
        <v>9639</v>
      </c>
      <c r="C10046" s="1">
        <v>2.99E-3</v>
      </c>
      <c r="D10046" s="1">
        <v>-1.1641999999999999</v>
      </c>
    </row>
    <row r="10047" spans="1:4" x14ac:dyDescent="0.4">
      <c r="A10047" s="8" t="s">
        <v>9640</v>
      </c>
      <c r="C10047" s="1">
        <v>3.4099999999999998E-3</v>
      </c>
      <c r="D10047" s="1">
        <v>1.6505000000000001</v>
      </c>
    </row>
    <row r="10048" spans="1:4" x14ac:dyDescent="0.4">
      <c r="A10048" s="8" t="s">
        <v>9641</v>
      </c>
      <c r="C10048" s="1">
        <v>1.18E-2</v>
      </c>
      <c r="D10048" s="1">
        <v>-0.79269999999999996</v>
      </c>
    </row>
    <row r="10049" spans="1:4" x14ac:dyDescent="0.4">
      <c r="A10049" s="8" t="s">
        <v>9642</v>
      </c>
      <c r="C10049" s="1">
        <v>0.499</v>
      </c>
      <c r="D10049" s="1">
        <v>-0.76649999999999996</v>
      </c>
    </row>
    <row r="10050" spans="1:4" x14ac:dyDescent="0.4">
      <c r="A10050" s="8" t="s">
        <v>9643</v>
      </c>
      <c r="B10050" s="1" t="s">
        <v>15375</v>
      </c>
      <c r="C10050" s="1">
        <v>8.2699999999999996E-3</v>
      </c>
      <c r="D10050" s="1">
        <v>-0.56356669999999998</v>
      </c>
    </row>
    <row r="10051" spans="1:4" x14ac:dyDescent="0.4">
      <c r="A10051" s="8" t="s">
        <v>9644</v>
      </c>
      <c r="B10051" s="1" t="s">
        <v>15376</v>
      </c>
      <c r="C10051" s="1">
        <v>8.9700000000000002E-2</v>
      </c>
      <c r="D10051" s="1">
        <v>-0.50643329999999998</v>
      </c>
    </row>
    <row r="10052" spans="1:4" x14ac:dyDescent="0.4">
      <c r="A10052" s="8" t="s">
        <v>9645</v>
      </c>
      <c r="B10052" s="1" t="s">
        <v>15377</v>
      </c>
      <c r="C10052" s="1">
        <v>7.6899999999999996E-2</v>
      </c>
      <c r="D10052" s="1">
        <v>-0.51016669999999997</v>
      </c>
    </row>
    <row r="10053" spans="1:4" x14ac:dyDescent="0.4">
      <c r="A10053" s="8" t="s">
        <v>9646</v>
      </c>
      <c r="C10053" s="1">
        <v>0.30399999999999999</v>
      </c>
      <c r="D10053" s="1">
        <v>1.9303999999999999</v>
      </c>
    </row>
    <row r="10054" spans="1:4" x14ac:dyDescent="0.4">
      <c r="A10054" s="8" t="s">
        <v>9647</v>
      </c>
      <c r="C10054" s="1">
        <v>0.113</v>
      </c>
      <c r="D10054" s="1">
        <v>-0.9173</v>
      </c>
    </row>
    <row r="10055" spans="1:4" x14ac:dyDescent="0.4">
      <c r="A10055" s="8" t="s">
        <v>9648</v>
      </c>
      <c r="C10055" s="1">
        <v>0.11799999999999999</v>
      </c>
      <c r="D10055" s="1">
        <v>0.34186670000000002</v>
      </c>
    </row>
    <row r="10056" spans="1:4" x14ac:dyDescent="0.4">
      <c r="A10056" s="8" t="s">
        <v>9649</v>
      </c>
      <c r="C10056" s="1">
        <v>1.46E-2</v>
      </c>
      <c r="D10056" s="1">
        <v>-0.62893330000000003</v>
      </c>
    </row>
    <row r="10057" spans="1:4" x14ac:dyDescent="0.4">
      <c r="A10057" s="8" t="s">
        <v>9650</v>
      </c>
      <c r="C10057" s="1">
        <v>0.13500000000000001</v>
      </c>
      <c r="D10057" s="1">
        <v>0.54343330000000001</v>
      </c>
    </row>
    <row r="10058" spans="1:4" x14ac:dyDescent="0.4">
      <c r="A10058" s="8" t="s">
        <v>9651</v>
      </c>
      <c r="C10058" s="1">
        <v>0.46100000000000002</v>
      </c>
      <c r="D10058" s="1">
        <v>0.17036670000000001</v>
      </c>
    </row>
    <row r="10059" spans="1:4" x14ac:dyDescent="0.4">
      <c r="A10059" s="8" t="s">
        <v>9652</v>
      </c>
      <c r="C10059" s="1">
        <v>6.2300000000000003E-3</v>
      </c>
      <c r="D10059" s="1">
        <v>-1.4088666999999999</v>
      </c>
    </row>
    <row r="10060" spans="1:4" x14ac:dyDescent="0.4">
      <c r="A10060" s="8" t="s">
        <v>9654</v>
      </c>
      <c r="C10060" s="1">
        <v>3.4799999999999998E-2</v>
      </c>
      <c r="D10060" s="1">
        <v>-0.6794</v>
      </c>
    </row>
    <row r="10061" spans="1:4" x14ac:dyDescent="0.4">
      <c r="A10061" s="8" t="s">
        <v>9655</v>
      </c>
      <c r="C10061" s="1">
        <v>0.36599999999999999</v>
      </c>
      <c r="D10061" s="1">
        <v>0.3876</v>
      </c>
    </row>
    <row r="10062" spans="1:4" x14ac:dyDescent="0.4">
      <c r="A10062" s="8" t="s">
        <v>9656</v>
      </c>
      <c r="C10062" s="1">
        <v>2.06E-2</v>
      </c>
      <c r="D10062" s="1">
        <v>-1.0416000000000001</v>
      </c>
    </row>
    <row r="10063" spans="1:4" x14ac:dyDescent="0.4">
      <c r="A10063" s="8" t="s">
        <v>9657</v>
      </c>
      <c r="B10063" s="1" t="s">
        <v>15378</v>
      </c>
      <c r="C10063" s="1">
        <v>0.08</v>
      </c>
      <c r="D10063" s="1">
        <v>0.50119999999999998</v>
      </c>
    </row>
    <row r="10064" spans="1:4" x14ac:dyDescent="0.4">
      <c r="A10064" s="8" t="s">
        <v>9658</v>
      </c>
      <c r="C10064" s="1">
        <v>0.187</v>
      </c>
      <c r="D10064" s="1">
        <v>-0.33963330000000003</v>
      </c>
    </row>
    <row r="10065" spans="1:4" x14ac:dyDescent="0.4">
      <c r="A10065" s="8" t="s">
        <v>9660</v>
      </c>
      <c r="C10065" s="1">
        <v>4.3099999999999996E-3</v>
      </c>
      <c r="D10065" s="1">
        <v>0.8909667</v>
      </c>
    </row>
    <row r="10066" spans="1:4" x14ac:dyDescent="0.4">
      <c r="A10066" s="8" t="s">
        <v>9661</v>
      </c>
      <c r="C10066" s="1">
        <v>0.17499999999999999</v>
      </c>
      <c r="D10066" s="1">
        <v>0.47843330000000001</v>
      </c>
    </row>
    <row r="10067" spans="1:4" x14ac:dyDescent="0.4">
      <c r="A10067" s="8" t="s">
        <v>9662</v>
      </c>
      <c r="B10067" s="1" t="s">
        <v>15379</v>
      </c>
      <c r="C10067" s="1">
        <v>4.45E-3</v>
      </c>
      <c r="D10067" s="1">
        <v>0.92090000000000005</v>
      </c>
    </row>
    <row r="10068" spans="1:4" x14ac:dyDescent="0.4">
      <c r="A10068" s="8" t="s">
        <v>9663</v>
      </c>
      <c r="C10068" s="1">
        <v>0.254</v>
      </c>
      <c r="D10068" s="1">
        <v>0.28726669999999999</v>
      </c>
    </row>
    <row r="10069" spans="1:4" x14ac:dyDescent="0.4">
      <c r="A10069" s="8" t="s">
        <v>9664</v>
      </c>
      <c r="C10069" s="1">
        <v>0.30399999999999999</v>
      </c>
      <c r="D10069" s="1">
        <v>-0.2445</v>
      </c>
    </row>
    <row r="10070" spans="1:4" x14ac:dyDescent="0.4">
      <c r="A10070" s="8" t="s">
        <v>9665</v>
      </c>
      <c r="C10070" s="1">
        <v>0.17199999999999999</v>
      </c>
      <c r="D10070" s="1">
        <v>-0.79596670000000003</v>
      </c>
    </row>
    <row r="10071" spans="1:4" x14ac:dyDescent="0.4">
      <c r="A10071" s="8" t="s">
        <v>9666</v>
      </c>
      <c r="B10071" s="1" t="s">
        <v>15380</v>
      </c>
      <c r="C10071" s="1">
        <v>3.9399999999999998E-2</v>
      </c>
      <c r="D10071" s="1">
        <v>-0.41873329999999997</v>
      </c>
    </row>
    <row r="10072" spans="1:4" x14ac:dyDescent="0.4">
      <c r="A10072" s="8" t="s">
        <v>9667</v>
      </c>
      <c r="B10072" s="1" t="s">
        <v>14536</v>
      </c>
      <c r="C10072" s="1">
        <v>4.7E-2</v>
      </c>
      <c r="D10072" s="1">
        <v>-0.45403329999999997</v>
      </c>
    </row>
    <row r="10073" spans="1:4" x14ac:dyDescent="0.4">
      <c r="A10073" s="8" t="s">
        <v>9668</v>
      </c>
      <c r="C10073" s="1">
        <v>0.159</v>
      </c>
      <c r="D10073" s="1">
        <v>0.26469999999999999</v>
      </c>
    </row>
    <row r="10074" spans="1:4" x14ac:dyDescent="0.4">
      <c r="A10074" s="8" t="s">
        <v>9669</v>
      </c>
      <c r="C10074" s="1">
        <v>0.40899999999999997</v>
      </c>
      <c r="D10074" s="1">
        <v>-0.3167333</v>
      </c>
    </row>
    <row r="10075" spans="1:4" x14ac:dyDescent="0.4">
      <c r="A10075" s="8" t="s">
        <v>9670</v>
      </c>
      <c r="B10075" s="1" t="s">
        <v>15381</v>
      </c>
      <c r="C10075" s="1">
        <v>0.13400000000000001</v>
      </c>
      <c r="D10075" s="1">
        <v>-0.56776669999999996</v>
      </c>
    </row>
    <row r="10076" spans="1:4" x14ac:dyDescent="0.4">
      <c r="A10076" s="8" t="s">
        <v>9671</v>
      </c>
      <c r="B10076" s="1" t="s">
        <v>15382</v>
      </c>
      <c r="C10076" s="1">
        <v>7.3600000000000002E-3</v>
      </c>
      <c r="D10076" s="1">
        <v>0.75939999999999996</v>
      </c>
    </row>
    <row r="10077" spans="1:4" x14ac:dyDescent="0.4">
      <c r="A10077" s="8" t="s">
        <v>9672</v>
      </c>
      <c r="B10077" s="1" t="s">
        <v>15383</v>
      </c>
      <c r="C10077" s="1">
        <v>2.63E-3</v>
      </c>
      <c r="D10077" s="1">
        <v>-1.2749667</v>
      </c>
    </row>
    <row r="10078" spans="1:4" x14ac:dyDescent="0.4">
      <c r="A10078" s="8" t="s">
        <v>9674</v>
      </c>
      <c r="C10078" s="1">
        <v>1.8200000000000001E-2</v>
      </c>
      <c r="D10078" s="1">
        <v>-0.87739999999999996</v>
      </c>
    </row>
    <row r="10079" spans="1:4" x14ac:dyDescent="0.4">
      <c r="A10079" s="8" t="s">
        <v>9675</v>
      </c>
      <c r="C10079" s="1">
        <v>4.9099999999999998E-2</v>
      </c>
      <c r="D10079" s="1">
        <v>0.6040333</v>
      </c>
    </row>
    <row r="10080" spans="1:4" x14ac:dyDescent="0.4">
      <c r="A10080" s="8" t="s">
        <v>9676</v>
      </c>
      <c r="B10080" s="1" t="s">
        <v>15385</v>
      </c>
      <c r="C10080" s="1">
        <v>2.0299999999999999E-2</v>
      </c>
      <c r="D10080" s="1">
        <v>-0.56193329999999997</v>
      </c>
    </row>
    <row r="10081" spans="1:4" x14ac:dyDescent="0.4">
      <c r="A10081" s="8" t="s">
        <v>9678</v>
      </c>
      <c r="B10081" s="1" t="s">
        <v>15387</v>
      </c>
      <c r="C10081" s="1">
        <v>0.443</v>
      </c>
      <c r="D10081" s="1">
        <v>0.2039667</v>
      </c>
    </row>
    <row r="10082" spans="1:4" x14ac:dyDescent="0.4">
      <c r="A10082" s="8" t="s">
        <v>9679</v>
      </c>
      <c r="C10082" s="1">
        <v>0.316</v>
      </c>
      <c r="D10082" s="1">
        <v>-0.33976669999999998</v>
      </c>
    </row>
    <row r="10083" spans="1:4" x14ac:dyDescent="0.4">
      <c r="A10083" s="8" t="s">
        <v>9680</v>
      </c>
      <c r="C10083" s="1">
        <v>0.14000000000000001</v>
      </c>
      <c r="D10083" s="1">
        <v>-0.4079333</v>
      </c>
    </row>
    <row r="10084" spans="1:4" x14ac:dyDescent="0.4">
      <c r="A10084" s="8" t="s">
        <v>9682</v>
      </c>
      <c r="C10084" s="1">
        <v>4.9299999999999997E-2</v>
      </c>
      <c r="D10084" s="1">
        <v>-0.42816670000000001</v>
      </c>
    </row>
    <row r="10085" spans="1:4" x14ac:dyDescent="0.4">
      <c r="A10085" s="8" t="s">
        <v>9683</v>
      </c>
      <c r="B10085" s="1" t="s">
        <v>15389</v>
      </c>
      <c r="C10085" s="1">
        <v>0.192</v>
      </c>
      <c r="D10085" s="1">
        <v>-0.28760000000000002</v>
      </c>
    </row>
    <row r="10086" spans="1:4" x14ac:dyDescent="0.4">
      <c r="A10086" s="8" t="s">
        <v>9684</v>
      </c>
      <c r="C10086" s="1">
        <v>2.8899999999999998E-4</v>
      </c>
      <c r="D10086" s="1">
        <v>-3.1138667</v>
      </c>
    </row>
    <row r="10087" spans="1:4" x14ac:dyDescent="0.4">
      <c r="A10087" s="8" t="s">
        <v>9686</v>
      </c>
      <c r="C10087" s="1">
        <v>8.3599999999999994E-2</v>
      </c>
      <c r="D10087" s="1">
        <v>0.33143329999999999</v>
      </c>
    </row>
    <row r="10088" spans="1:4" x14ac:dyDescent="0.4">
      <c r="A10088" s="8" t="s">
        <v>9687</v>
      </c>
      <c r="C10088" s="1">
        <v>0.10199999999999999</v>
      </c>
      <c r="D10088" s="1">
        <v>-1.4721</v>
      </c>
    </row>
    <row r="10089" spans="1:4" x14ac:dyDescent="0.4">
      <c r="A10089" s="8" t="s">
        <v>9689</v>
      </c>
      <c r="B10089" s="1" t="s">
        <v>15391</v>
      </c>
      <c r="C10089" s="1">
        <v>0.10100000000000001</v>
      </c>
      <c r="D10089" s="1">
        <v>-0.42120000000000002</v>
      </c>
    </row>
    <row r="10090" spans="1:4" x14ac:dyDescent="0.4">
      <c r="A10090" s="8" t="s">
        <v>9690</v>
      </c>
      <c r="C10090" s="1">
        <v>7.2400000000000006E-2</v>
      </c>
      <c r="D10090" s="1">
        <v>1.0617333</v>
      </c>
    </row>
    <row r="10091" spans="1:4" x14ac:dyDescent="0.4">
      <c r="A10091" s="8" t="s">
        <v>9691</v>
      </c>
      <c r="B10091" s="1" t="s">
        <v>15392</v>
      </c>
      <c r="C10091" s="1">
        <v>0.27200000000000002</v>
      </c>
      <c r="D10091" s="1">
        <v>-0.4425</v>
      </c>
    </row>
    <row r="10092" spans="1:4" x14ac:dyDescent="0.4">
      <c r="A10092" s="8" t="s">
        <v>9692</v>
      </c>
      <c r="C10092" s="1">
        <v>0.32400000000000001</v>
      </c>
      <c r="D10092" s="1">
        <v>-0.2060333</v>
      </c>
    </row>
    <row r="10093" spans="1:4" x14ac:dyDescent="0.4">
      <c r="A10093" s="8" t="s">
        <v>9693</v>
      </c>
      <c r="C10093" s="1">
        <v>0.20100000000000001</v>
      </c>
      <c r="D10093" s="1">
        <v>0.41986669999999998</v>
      </c>
    </row>
    <row r="10094" spans="1:4" x14ac:dyDescent="0.4">
      <c r="A10094" s="8" t="s">
        <v>9694</v>
      </c>
      <c r="C10094" s="1">
        <v>0.38</v>
      </c>
      <c r="D10094" s="1">
        <v>0.20269999999999999</v>
      </c>
    </row>
    <row r="10095" spans="1:4" x14ac:dyDescent="0.4">
      <c r="A10095" s="8" t="s">
        <v>9695</v>
      </c>
      <c r="B10095" s="1" t="s">
        <v>15393</v>
      </c>
      <c r="C10095" s="1">
        <v>0.28199999999999997</v>
      </c>
      <c r="D10095" s="1">
        <v>0.26290000000000002</v>
      </c>
    </row>
    <row r="10096" spans="1:4" x14ac:dyDescent="0.4">
      <c r="A10096" s="8" t="s">
        <v>9696</v>
      </c>
      <c r="B10096" s="1" t="s">
        <v>15394</v>
      </c>
      <c r="C10096" s="1">
        <v>0.13300000000000001</v>
      </c>
      <c r="D10096" s="1">
        <v>0.31546669999999999</v>
      </c>
    </row>
    <row r="10097" spans="1:4" x14ac:dyDescent="0.4">
      <c r="A10097" s="8" t="s">
        <v>9697</v>
      </c>
      <c r="C10097" s="1">
        <v>7.8499999999999993E-3</v>
      </c>
      <c r="D10097" s="1">
        <v>0.77203330000000003</v>
      </c>
    </row>
    <row r="10098" spans="1:4" x14ac:dyDescent="0.4">
      <c r="A10098" s="8" t="s">
        <v>9698</v>
      </c>
      <c r="C10098" s="1">
        <v>0.16500000000000001</v>
      </c>
      <c r="D10098" s="1">
        <v>0.7689667</v>
      </c>
    </row>
    <row r="10099" spans="1:4" x14ac:dyDescent="0.4">
      <c r="A10099" s="8" t="s">
        <v>9699</v>
      </c>
      <c r="B10099" s="1" t="s">
        <v>12209</v>
      </c>
      <c r="C10099" s="1">
        <v>0.22700000000000001</v>
      </c>
      <c r="D10099" s="1">
        <v>1.3599000000000001</v>
      </c>
    </row>
    <row r="10100" spans="1:4" x14ac:dyDescent="0.4">
      <c r="A10100" s="8" t="s">
        <v>9700</v>
      </c>
      <c r="C10100" s="1">
        <v>0.34899999999999998</v>
      </c>
      <c r="D10100" s="1">
        <v>1.5075666999999999</v>
      </c>
    </row>
    <row r="10101" spans="1:4" x14ac:dyDescent="0.4">
      <c r="A10101" s="8" t="s">
        <v>9701</v>
      </c>
      <c r="C10101" s="1">
        <v>1.4400000000000001E-3</v>
      </c>
      <c r="D10101" s="1">
        <v>1.6276333000000001</v>
      </c>
    </row>
    <row r="10102" spans="1:4" x14ac:dyDescent="0.4">
      <c r="A10102" s="8" t="s">
        <v>9702</v>
      </c>
      <c r="C10102" s="1">
        <v>1.9699999999999999E-2</v>
      </c>
      <c r="D10102" s="1">
        <v>0.82323329999999995</v>
      </c>
    </row>
    <row r="10103" spans="1:4" x14ac:dyDescent="0.4">
      <c r="A10103" s="8" t="s">
        <v>9704</v>
      </c>
      <c r="B10103" s="1" t="s">
        <v>15396</v>
      </c>
      <c r="C10103" s="1">
        <v>0.158</v>
      </c>
      <c r="D10103" s="1">
        <v>0.4022</v>
      </c>
    </row>
    <row r="10104" spans="1:4" x14ac:dyDescent="0.4">
      <c r="A10104" s="8" t="s">
        <v>9706</v>
      </c>
      <c r="B10104" s="1" t="s">
        <v>15398</v>
      </c>
      <c r="C10104" s="1">
        <v>0.30099999999999999</v>
      </c>
      <c r="D10104" s="1">
        <v>1.2402667000000001</v>
      </c>
    </row>
    <row r="10105" spans="1:4" x14ac:dyDescent="0.4">
      <c r="A10105" s="8" t="s">
        <v>9708</v>
      </c>
      <c r="B10105" s="1" t="s">
        <v>15400</v>
      </c>
      <c r="C10105" s="1">
        <v>8.6799999999999996E-5</v>
      </c>
      <c r="D10105" s="1">
        <v>-2.5388999999999999</v>
      </c>
    </row>
    <row r="10106" spans="1:4" x14ac:dyDescent="0.4">
      <c r="A10106" s="8" t="s">
        <v>9709</v>
      </c>
      <c r="C10106" s="1">
        <v>0.218</v>
      </c>
      <c r="D10106" s="1">
        <v>0.38096669999999999</v>
      </c>
    </row>
    <row r="10107" spans="1:4" x14ac:dyDescent="0.4">
      <c r="A10107" s="8" t="s">
        <v>9710</v>
      </c>
      <c r="C10107" s="1">
        <v>0.34100000000000003</v>
      </c>
      <c r="D10107" s="1">
        <v>0.22913330000000001</v>
      </c>
    </row>
    <row r="10108" spans="1:4" x14ac:dyDescent="0.4">
      <c r="A10108" s="8" t="s">
        <v>9711</v>
      </c>
      <c r="C10108" s="1">
        <v>1.04E-2</v>
      </c>
      <c r="D10108" s="1">
        <v>-0.76549999999999996</v>
      </c>
    </row>
    <row r="10109" spans="1:4" x14ac:dyDescent="0.4">
      <c r="A10109" s="8" t="s">
        <v>9713</v>
      </c>
      <c r="C10109" s="1">
        <v>5.3900000000000003E-2</v>
      </c>
      <c r="D10109" s="1">
        <v>0.38636670000000001</v>
      </c>
    </row>
    <row r="10110" spans="1:4" x14ac:dyDescent="0.4">
      <c r="A10110" s="8" t="s">
        <v>9715</v>
      </c>
      <c r="C10110" s="1">
        <v>0.20499999999999999</v>
      </c>
      <c r="D10110" s="1">
        <v>-0.25933329999999999</v>
      </c>
    </row>
    <row r="10111" spans="1:4" x14ac:dyDescent="0.4">
      <c r="A10111" s="8" t="s">
        <v>9716</v>
      </c>
      <c r="C10111" s="1">
        <v>7.4499999999999997E-2</v>
      </c>
      <c r="D10111" s="1">
        <v>0.61096669999999997</v>
      </c>
    </row>
    <row r="10112" spans="1:4" x14ac:dyDescent="0.4">
      <c r="A10112" s="8" t="s">
        <v>9718</v>
      </c>
      <c r="C10112" s="1">
        <v>5.45E-3</v>
      </c>
      <c r="D10112" s="1">
        <v>0.98806669999999996</v>
      </c>
    </row>
    <row r="10113" spans="1:4" x14ac:dyDescent="0.4">
      <c r="A10113" s="8" t="s">
        <v>9719</v>
      </c>
      <c r="C10113" s="1">
        <v>0.35299999999999998</v>
      </c>
      <c r="D10113" s="1">
        <v>-0.52600000000000002</v>
      </c>
    </row>
    <row r="10114" spans="1:4" x14ac:dyDescent="0.4">
      <c r="A10114" s="8" t="s">
        <v>9720</v>
      </c>
      <c r="B10114" s="1" t="s">
        <v>15404</v>
      </c>
      <c r="C10114" s="1">
        <v>1.6299999999999999E-2</v>
      </c>
      <c r="D10114" s="1">
        <v>-1.4519</v>
      </c>
    </row>
    <row r="10115" spans="1:4" x14ac:dyDescent="0.4">
      <c r="A10115" s="8" t="s">
        <v>9721</v>
      </c>
      <c r="C10115" s="1">
        <v>1.09E-3</v>
      </c>
      <c r="D10115" s="1">
        <v>-0.84863330000000003</v>
      </c>
    </row>
    <row r="10116" spans="1:4" x14ac:dyDescent="0.4">
      <c r="A10116" s="8" t="s">
        <v>9722</v>
      </c>
      <c r="C10116" s="1">
        <v>1.1900000000000001E-2</v>
      </c>
      <c r="D10116" s="1">
        <v>0.7471333</v>
      </c>
    </row>
    <row r="10117" spans="1:4" x14ac:dyDescent="0.4">
      <c r="A10117" s="8" t="s">
        <v>9723</v>
      </c>
      <c r="C10117" s="1">
        <v>0.41499999999999998</v>
      </c>
      <c r="D10117" s="1">
        <v>0.24666669999999999</v>
      </c>
    </row>
    <row r="10118" spans="1:4" x14ac:dyDescent="0.4">
      <c r="A10118" s="8" t="s">
        <v>9724</v>
      </c>
      <c r="C10118" s="1">
        <v>0.35199999999999998</v>
      </c>
      <c r="D10118" s="1">
        <v>-0.23100000000000001</v>
      </c>
    </row>
    <row r="10119" spans="1:4" x14ac:dyDescent="0.4">
      <c r="A10119" s="8" t="s">
        <v>9725</v>
      </c>
      <c r="C10119" s="1">
        <v>3.2300000000000002E-2</v>
      </c>
      <c r="D10119" s="1">
        <v>-0.42156670000000002</v>
      </c>
    </row>
    <row r="10120" spans="1:4" x14ac:dyDescent="0.4">
      <c r="A10120" s="8" t="s">
        <v>9727</v>
      </c>
      <c r="C10120" s="1">
        <v>0.19600000000000001</v>
      </c>
      <c r="D10120" s="1">
        <v>-0.24510000000000001</v>
      </c>
    </row>
    <row r="10121" spans="1:4" x14ac:dyDescent="0.4">
      <c r="A10121" s="8" t="s">
        <v>9728</v>
      </c>
      <c r="C10121" s="1">
        <v>5.4100000000000002E-2</v>
      </c>
      <c r="D10121" s="1">
        <v>0.37503330000000001</v>
      </c>
    </row>
    <row r="10122" spans="1:4" x14ac:dyDescent="0.4">
      <c r="A10122" s="8" t="s">
        <v>9729</v>
      </c>
      <c r="B10122" s="1" t="s">
        <v>15405</v>
      </c>
      <c r="C10122" s="1">
        <v>0.14399999999999999</v>
      </c>
      <c r="D10122" s="1">
        <v>-0.61653329999999995</v>
      </c>
    </row>
    <row r="10123" spans="1:4" x14ac:dyDescent="0.4">
      <c r="A10123" s="8" t="s">
        <v>9730</v>
      </c>
      <c r="B10123" s="1" t="s">
        <v>15406</v>
      </c>
      <c r="C10123" s="1">
        <v>0.43099999999999999</v>
      </c>
      <c r="D10123" s="1">
        <v>0.16813330000000001</v>
      </c>
    </row>
    <row r="10124" spans="1:4" x14ac:dyDescent="0.4">
      <c r="A10124" s="8" t="s">
        <v>9731</v>
      </c>
      <c r="C10124" s="1">
        <v>2.63E-3</v>
      </c>
      <c r="D10124" s="1">
        <v>1.2934667</v>
      </c>
    </row>
    <row r="10125" spans="1:4" x14ac:dyDescent="0.4">
      <c r="A10125" s="8" t="s">
        <v>9732</v>
      </c>
      <c r="C10125" s="1">
        <v>0.48299999999999998</v>
      </c>
      <c r="D10125" s="1">
        <v>0.28373330000000002</v>
      </c>
    </row>
    <row r="10126" spans="1:4" x14ac:dyDescent="0.4">
      <c r="A10126" s="8" t="s">
        <v>9733</v>
      </c>
      <c r="C10126" s="1">
        <v>1.09E-2</v>
      </c>
      <c r="D10126" s="1">
        <v>-0.7629667</v>
      </c>
    </row>
    <row r="10127" spans="1:4" x14ac:dyDescent="0.4">
      <c r="A10127" s="8" t="s">
        <v>9734</v>
      </c>
      <c r="B10127" s="1" t="s">
        <v>15407</v>
      </c>
      <c r="C10127" s="1">
        <v>2.5999999999999998E-5</v>
      </c>
      <c r="D10127" s="1">
        <v>-2.4578000000000002</v>
      </c>
    </row>
    <row r="10128" spans="1:4" x14ac:dyDescent="0.4">
      <c r="A10128" s="8" t="s">
        <v>9737</v>
      </c>
      <c r="C10128" s="1">
        <v>0.20399999999999999</v>
      </c>
      <c r="D10128" s="1">
        <v>-0.29576669999999999</v>
      </c>
    </row>
    <row r="10129" spans="1:4" x14ac:dyDescent="0.4">
      <c r="A10129" s="8" t="s">
        <v>9740</v>
      </c>
      <c r="C10129" s="1">
        <v>1.8E-3</v>
      </c>
      <c r="D10129" s="1">
        <v>1.228</v>
      </c>
    </row>
    <row r="10130" spans="1:4" x14ac:dyDescent="0.4">
      <c r="A10130" s="8" t="s">
        <v>9741</v>
      </c>
      <c r="C10130" s="1">
        <v>0.24399999999999999</v>
      </c>
      <c r="D10130" s="1">
        <v>-0.3133667</v>
      </c>
    </row>
    <row r="10131" spans="1:4" x14ac:dyDescent="0.4">
      <c r="A10131" s="8" t="s">
        <v>9742</v>
      </c>
      <c r="C10131" s="1">
        <v>0.30299999999999999</v>
      </c>
      <c r="D10131" s="1">
        <v>-0.24610000000000001</v>
      </c>
    </row>
    <row r="10132" spans="1:4" x14ac:dyDescent="0.4">
      <c r="A10132" s="8" t="s">
        <v>9743</v>
      </c>
      <c r="B10132" s="1" t="s">
        <v>15410</v>
      </c>
      <c r="C10132" s="1">
        <v>0.255</v>
      </c>
      <c r="D10132" s="1">
        <v>0.19496669999999999</v>
      </c>
    </row>
    <row r="10133" spans="1:4" x14ac:dyDescent="0.4">
      <c r="A10133" s="8" t="s">
        <v>9745</v>
      </c>
      <c r="C10133" s="1">
        <v>8.1899999999999994E-3</v>
      </c>
      <c r="D10133" s="1">
        <v>-0.83966669999999999</v>
      </c>
    </row>
    <row r="10134" spans="1:4" x14ac:dyDescent="0.4">
      <c r="A10134" s="8" t="s">
        <v>9746</v>
      </c>
      <c r="C10134" s="1">
        <v>3.0699999999999998E-3</v>
      </c>
      <c r="D10134" s="1">
        <v>-1.2635000000000001</v>
      </c>
    </row>
    <row r="10135" spans="1:4" x14ac:dyDescent="0.4">
      <c r="A10135" s="8" t="s">
        <v>9747</v>
      </c>
      <c r="C10135" s="1">
        <v>2.99E-3</v>
      </c>
      <c r="D10135" s="1">
        <v>-0.92423330000000004</v>
      </c>
    </row>
    <row r="10136" spans="1:4" x14ac:dyDescent="0.4">
      <c r="A10136" s="8" t="s">
        <v>9749</v>
      </c>
      <c r="C10136" s="1">
        <v>8.0199999999999994E-2</v>
      </c>
      <c r="D10136" s="1">
        <v>-0.53559999999999997</v>
      </c>
    </row>
    <row r="10137" spans="1:4" x14ac:dyDescent="0.4">
      <c r="A10137" s="8" t="s">
        <v>9750</v>
      </c>
      <c r="B10137" s="1" t="s">
        <v>15412</v>
      </c>
      <c r="C10137" s="1">
        <v>0.40400000000000003</v>
      </c>
      <c r="D10137" s="1">
        <v>-1.2250667</v>
      </c>
    </row>
    <row r="10138" spans="1:4" x14ac:dyDescent="0.4">
      <c r="A10138" s="8" t="s">
        <v>9751</v>
      </c>
      <c r="C10138" s="1">
        <v>1.21E-2</v>
      </c>
      <c r="D10138" s="1">
        <v>-0.93479999999999996</v>
      </c>
    </row>
    <row r="10139" spans="1:4" x14ac:dyDescent="0.4">
      <c r="A10139" s="8" t="s">
        <v>9752</v>
      </c>
      <c r="C10139" s="1">
        <v>0.498</v>
      </c>
      <c r="D10139" s="1">
        <v>0.18486669999999999</v>
      </c>
    </row>
    <row r="10140" spans="1:4" x14ac:dyDescent="0.4">
      <c r="A10140" s="8" t="s">
        <v>9754</v>
      </c>
      <c r="B10140" s="1" t="s">
        <v>15413</v>
      </c>
      <c r="C10140" s="1">
        <v>3.6700000000000003E-2</v>
      </c>
      <c r="D10140" s="1">
        <v>-0.71196669999999995</v>
      </c>
    </row>
    <row r="10141" spans="1:4" x14ac:dyDescent="0.4">
      <c r="A10141" s="8" t="s">
        <v>9755</v>
      </c>
      <c r="C10141" s="1">
        <v>0.32900000000000001</v>
      </c>
      <c r="D10141" s="1">
        <v>-0.15466669999999999</v>
      </c>
    </row>
    <row r="10142" spans="1:4" x14ac:dyDescent="0.4">
      <c r="A10142" s="8" t="s">
        <v>9758</v>
      </c>
      <c r="C10142" s="1">
        <v>0.17699999999999999</v>
      </c>
      <c r="D10142" s="1">
        <v>-0.32736670000000001</v>
      </c>
    </row>
    <row r="10143" spans="1:4" x14ac:dyDescent="0.4">
      <c r="A10143" s="8" t="s">
        <v>9760</v>
      </c>
      <c r="C10143" s="1">
        <v>0.34899999999999998</v>
      </c>
      <c r="D10143" s="1">
        <v>0.41283330000000001</v>
      </c>
    </row>
    <row r="10144" spans="1:4" x14ac:dyDescent="0.4">
      <c r="A10144" s="8" t="s">
        <v>9761</v>
      </c>
      <c r="C10144" s="1">
        <v>0.38800000000000001</v>
      </c>
      <c r="D10144" s="1">
        <v>0.24466669999999999</v>
      </c>
    </row>
    <row r="10145" spans="1:4" x14ac:dyDescent="0.4">
      <c r="A10145" s="8" t="s">
        <v>9762</v>
      </c>
      <c r="C10145" s="1">
        <v>8.1000000000000003E-2</v>
      </c>
      <c r="D10145" s="1">
        <v>-0.49706669999999997</v>
      </c>
    </row>
    <row r="10146" spans="1:4" x14ac:dyDescent="0.4">
      <c r="A10146" s="8" t="s">
        <v>9764</v>
      </c>
      <c r="C10146" s="1">
        <v>3.2399999999999998E-2</v>
      </c>
      <c r="D10146" s="1">
        <v>0.61963330000000005</v>
      </c>
    </row>
    <row r="10147" spans="1:4" x14ac:dyDescent="0.4">
      <c r="A10147" s="8" t="s">
        <v>9765</v>
      </c>
      <c r="C10147" s="1">
        <v>0.107</v>
      </c>
      <c r="D10147" s="1">
        <v>0.6038</v>
      </c>
    </row>
    <row r="10148" spans="1:4" x14ac:dyDescent="0.4">
      <c r="A10148" s="8" t="s">
        <v>9766</v>
      </c>
      <c r="B10148" s="1" t="s">
        <v>15417</v>
      </c>
      <c r="C10148" s="1">
        <v>0.221</v>
      </c>
      <c r="D10148" s="1">
        <v>1.3066</v>
      </c>
    </row>
    <row r="10149" spans="1:4" x14ac:dyDescent="0.4">
      <c r="A10149" s="8" t="s">
        <v>9767</v>
      </c>
      <c r="C10149" s="1">
        <v>0.109</v>
      </c>
      <c r="D10149" s="1">
        <v>0.83620000000000005</v>
      </c>
    </row>
    <row r="10150" spans="1:4" x14ac:dyDescent="0.4">
      <c r="A10150" s="8" t="s">
        <v>9769</v>
      </c>
      <c r="B10150" s="1" t="s">
        <v>15419</v>
      </c>
      <c r="C10150" s="1">
        <v>5.1799999999999999E-2</v>
      </c>
      <c r="D10150" s="1">
        <v>0.40896670000000002</v>
      </c>
    </row>
    <row r="10151" spans="1:4" x14ac:dyDescent="0.4">
      <c r="A10151" s="8" t="s">
        <v>9770</v>
      </c>
      <c r="C10151" s="1">
        <v>0.24199999999999999</v>
      </c>
      <c r="D10151" s="1">
        <v>0.23936669999999999</v>
      </c>
    </row>
    <row r="10152" spans="1:4" x14ac:dyDescent="0.4">
      <c r="A10152" s="8" t="s">
        <v>9771</v>
      </c>
      <c r="C10152" s="1">
        <v>0.28299999999999997</v>
      </c>
      <c r="D10152" s="1">
        <v>-0.25696669999999999</v>
      </c>
    </row>
    <row r="10153" spans="1:4" x14ac:dyDescent="0.4">
      <c r="A10153" s="8" t="s">
        <v>9773</v>
      </c>
      <c r="C10153" s="1">
        <v>7.46E-2</v>
      </c>
      <c r="D10153" s="1">
        <v>0.31979999999999997</v>
      </c>
    </row>
    <row r="10154" spans="1:4" x14ac:dyDescent="0.4">
      <c r="A10154" s="8" t="s">
        <v>9774</v>
      </c>
      <c r="C10154" s="1">
        <v>2.5700000000000001E-2</v>
      </c>
      <c r="D10154" s="1">
        <v>0.53783329999999996</v>
      </c>
    </row>
    <row r="10155" spans="1:4" x14ac:dyDescent="0.4">
      <c r="A10155" s="8" t="s">
        <v>9775</v>
      </c>
      <c r="B10155" s="1" t="s">
        <v>15421</v>
      </c>
      <c r="C10155" s="1">
        <v>6.3100000000000003E-2</v>
      </c>
      <c r="D10155" s="1">
        <v>0.66856669999999996</v>
      </c>
    </row>
    <row r="10156" spans="1:4" x14ac:dyDescent="0.4">
      <c r="A10156" s="8" t="s">
        <v>9776</v>
      </c>
      <c r="B10156" s="1" t="s">
        <v>15422</v>
      </c>
      <c r="C10156" s="1">
        <v>1.72E-3</v>
      </c>
      <c r="D10156" s="1">
        <v>0.8980667</v>
      </c>
    </row>
    <row r="10157" spans="1:4" x14ac:dyDescent="0.4">
      <c r="A10157" s="8" t="s">
        <v>9777</v>
      </c>
      <c r="C10157" s="1">
        <v>0.27300000000000002</v>
      </c>
      <c r="D10157" s="1">
        <v>1.0497666999999999</v>
      </c>
    </row>
    <row r="10158" spans="1:4" x14ac:dyDescent="0.4">
      <c r="A10158" s="8" t="s">
        <v>9778</v>
      </c>
      <c r="C10158" s="1">
        <v>0.25600000000000001</v>
      </c>
      <c r="D10158" s="1">
        <v>1.0791999999999999</v>
      </c>
    </row>
    <row r="10159" spans="1:4" x14ac:dyDescent="0.4">
      <c r="A10159" s="8" t="s">
        <v>9779</v>
      </c>
      <c r="B10159" s="1" t="s">
        <v>15423</v>
      </c>
      <c r="C10159" s="1">
        <v>0.26900000000000002</v>
      </c>
      <c r="D10159" s="1">
        <v>0.20119999999999999</v>
      </c>
    </row>
    <row r="10160" spans="1:4" x14ac:dyDescent="0.4">
      <c r="A10160" s="8" t="s">
        <v>9780</v>
      </c>
      <c r="B10160" s="1" t="s">
        <v>15424</v>
      </c>
      <c r="C10160" s="1">
        <v>0.17399999999999999</v>
      </c>
      <c r="D10160" s="1">
        <v>-0.41006670000000001</v>
      </c>
    </row>
    <row r="10161" spans="1:4" x14ac:dyDescent="0.4">
      <c r="A10161" s="8" t="s">
        <v>9781</v>
      </c>
      <c r="B10161" s="1" t="s">
        <v>15425</v>
      </c>
      <c r="C10161" s="1">
        <v>0.123</v>
      </c>
      <c r="D10161" s="1">
        <v>-1.8816333000000001</v>
      </c>
    </row>
    <row r="10162" spans="1:4" x14ac:dyDescent="0.4">
      <c r="A10162" s="8" t="s">
        <v>9782</v>
      </c>
      <c r="C10162" s="1">
        <v>0.23</v>
      </c>
      <c r="D10162" s="1">
        <v>-0.47070000000000001</v>
      </c>
    </row>
    <row r="10163" spans="1:4" x14ac:dyDescent="0.4">
      <c r="A10163" s="8" t="s">
        <v>9783</v>
      </c>
      <c r="C10163" s="1">
        <v>0.184</v>
      </c>
      <c r="D10163" s="1">
        <v>-0.2397667</v>
      </c>
    </row>
    <row r="10164" spans="1:4" x14ac:dyDescent="0.4">
      <c r="A10164" s="8" t="s">
        <v>9784</v>
      </c>
      <c r="C10164" s="1">
        <v>0.192</v>
      </c>
      <c r="D10164" s="1">
        <v>-0.33066669999999998</v>
      </c>
    </row>
    <row r="10165" spans="1:4" x14ac:dyDescent="0.4">
      <c r="A10165" s="8" t="s">
        <v>9785</v>
      </c>
      <c r="C10165" s="1">
        <v>8.1799999999999998E-2</v>
      </c>
      <c r="D10165" s="1">
        <v>0.52163329999999997</v>
      </c>
    </row>
    <row r="10166" spans="1:4" x14ac:dyDescent="0.4">
      <c r="A10166" s="8" t="s">
        <v>9786</v>
      </c>
      <c r="C10166" s="1">
        <v>0.16800000000000001</v>
      </c>
      <c r="D10166" s="1">
        <v>-1.6172333000000001</v>
      </c>
    </row>
    <row r="10167" spans="1:4" x14ac:dyDescent="0.4">
      <c r="A10167" s="8" t="s">
        <v>9787</v>
      </c>
      <c r="C10167" s="1">
        <v>0.33300000000000002</v>
      </c>
      <c r="D10167" s="1">
        <v>-1.4630666999999999</v>
      </c>
    </row>
    <row r="10168" spans="1:4" x14ac:dyDescent="0.4">
      <c r="A10168" s="8" t="s">
        <v>9788</v>
      </c>
      <c r="C10168" s="1">
        <v>0.19800000000000001</v>
      </c>
      <c r="D10168" s="1">
        <v>0.25196669999999999</v>
      </c>
    </row>
    <row r="10169" spans="1:4" x14ac:dyDescent="0.4">
      <c r="A10169" s="8" t="s">
        <v>9789</v>
      </c>
      <c r="C10169" s="1">
        <v>0.29199999999999998</v>
      </c>
      <c r="D10169" s="1">
        <v>0.2130667</v>
      </c>
    </row>
    <row r="10170" spans="1:4" x14ac:dyDescent="0.4">
      <c r="A10170" s="8" t="s">
        <v>9790</v>
      </c>
      <c r="C10170" s="1">
        <v>0.221</v>
      </c>
      <c r="D10170" s="1">
        <v>0.2340333</v>
      </c>
    </row>
    <row r="10171" spans="1:4" x14ac:dyDescent="0.4">
      <c r="A10171" s="8" t="s">
        <v>9791</v>
      </c>
      <c r="C10171" s="1">
        <v>0.41399999999999998</v>
      </c>
      <c r="D10171" s="1">
        <v>0.26316669999999998</v>
      </c>
    </row>
    <row r="10172" spans="1:4" x14ac:dyDescent="0.4">
      <c r="A10172" s="8" t="s">
        <v>9792</v>
      </c>
      <c r="C10172" s="1">
        <v>0.39800000000000002</v>
      </c>
      <c r="D10172" s="1">
        <v>0.24386669999999999</v>
      </c>
    </row>
    <row r="10173" spans="1:4" x14ac:dyDescent="0.4">
      <c r="A10173" s="8" t="s">
        <v>9793</v>
      </c>
      <c r="C10173" s="1">
        <v>0.28599999999999998</v>
      </c>
      <c r="D10173" s="1">
        <v>0.2911667</v>
      </c>
    </row>
    <row r="10174" spans="1:4" x14ac:dyDescent="0.4">
      <c r="A10174" s="8" t="s">
        <v>9794</v>
      </c>
      <c r="C10174" s="1">
        <v>0.10299999999999999</v>
      </c>
      <c r="D10174" s="1">
        <v>0.59340000000000004</v>
      </c>
    </row>
    <row r="10175" spans="1:4" x14ac:dyDescent="0.4">
      <c r="A10175" s="8" t="s">
        <v>9795</v>
      </c>
      <c r="B10175" s="1" t="s">
        <v>15426</v>
      </c>
      <c r="C10175" s="1">
        <v>3.6099999999999999E-3</v>
      </c>
      <c r="D10175" s="1">
        <v>-1.3027</v>
      </c>
    </row>
    <row r="10176" spans="1:4" x14ac:dyDescent="0.4">
      <c r="A10176" s="8" t="s">
        <v>9796</v>
      </c>
      <c r="C10176" s="1">
        <v>0.109</v>
      </c>
      <c r="D10176" s="1">
        <v>-0.32</v>
      </c>
    </row>
    <row r="10177" spans="1:4" x14ac:dyDescent="0.4">
      <c r="A10177" s="8" t="s">
        <v>9797</v>
      </c>
      <c r="C10177" s="1">
        <v>3.2099999999999997E-2</v>
      </c>
      <c r="D10177" s="1">
        <v>-1.1731666999999999</v>
      </c>
    </row>
    <row r="10178" spans="1:4" x14ac:dyDescent="0.4">
      <c r="A10178" s="8" t="s">
        <v>9798</v>
      </c>
      <c r="C10178" s="1">
        <v>0.42399999999999999</v>
      </c>
      <c r="D10178" s="1">
        <v>0.21129999999999999</v>
      </c>
    </row>
    <row r="10179" spans="1:4" x14ac:dyDescent="0.4">
      <c r="A10179" s="8" t="s">
        <v>9799</v>
      </c>
      <c r="C10179" s="1">
        <v>1.6799999999999999E-2</v>
      </c>
      <c r="D10179" s="1">
        <v>-0.54769999999999996</v>
      </c>
    </row>
    <row r="10180" spans="1:4" x14ac:dyDescent="0.4">
      <c r="A10180" s="8" t="s">
        <v>9801</v>
      </c>
      <c r="C10180" s="1">
        <v>0.25800000000000001</v>
      </c>
      <c r="D10180" s="1">
        <v>-0.2107</v>
      </c>
    </row>
    <row r="10181" spans="1:4" x14ac:dyDescent="0.4">
      <c r="A10181" s="8" t="s">
        <v>9802</v>
      </c>
      <c r="C10181" s="1">
        <v>0.29299999999999998</v>
      </c>
      <c r="D10181" s="1">
        <v>0.29580000000000001</v>
      </c>
    </row>
    <row r="10182" spans="1:4" x14ac:dyDescent="0.4">
      <c r="A10182" s="8" t="s">
        <v>9803</v>
      </c>
      <c r="C10182" s="1">
        <v>5.2400000000000002E-2</v>
      </c>
      <c r="D10182" s="1">
        <v>-0.95230000000000004</v>
      </c>
    </row>
    <row r="10183" spans="1:4" x14ac:dyDescent="0.4">
      <c r="A10183" s="8" t="s">
        <v>9805</v>
      </c>
      <c r="C10183" s="1">
        <v>0.15</v>
      </c>
      <c r="D10183" s="1">
        <v>-0.38116670000000002</v>
      </c>
    </row>
    <row r="10184" spans="1:4" x14ac:dyDescent="0.4">
      <c r="A10184" s="8" t="s">
        <v>9806</v>
      </c>
      <c r="B10184" s="1" t="s">
        <v>15429</v>
      </c>
      <c r="C10184" s="1">
        <v>0.314</v>
      </c>
      <c r="D10184" s="1">
        <v>-0.65069999999999995</v>
      </c>
    </row>
    <row r="10185" spans="1:4" x14ac:dyDescent="0.4">
      <c r="A10185" s="8" t="s">
        <v>9807</v>
      </c>
      <c r="B10185" s="1" t="s">
        <v>15430</v>
      </c>
      <c r="C10185" s="1">
        <v>0.186</v>
      </c>
      <c r="D10185" s="1">
        <v>-0.24896670000000001</v>
      </c>
    </row>
    <row r="10186" spans="1:4" x14ac:dyDescent="0.4">
      <c r="A10186" s="8" t="s">
        <v>9808</v>
      </c>
      <c r="C10186" s="1">
        <v>1.3899999999999999E-2</v>
      </c>
      <c r="D10186" s="1">
        <v>-0.72526670000000004</v>
      </c>
    </row>
    <row r="10187" spans="1:4" x14ac:dyDescent="0.4">
      <c r="A10187" s="8" t="s">
        <v>9809</v>
      </c>
      <c r="C10187" s="1">
        <v>3.2899999999999999E-2</v>
      </c>
      <c r="D10187" s="1">
        <v>-0.43193330000000002</v>
      </c>
    </row>
    <row r="10188" spans="1:4" x14ac:dyDescent="0.4">
      <c r="A10188" s="8" t="s">
        <v>9812</v>
      </c>
      <c r="C10188" s="1">
        <v>0.28100000000000003</v>
      </c>
      <c r="D10188" s="1">
        <v>0.2215</v>
      </c>
    </row>
    <row r="10189" spans="1:4" x14ac:dyDescent="0.4">
      <c r="A10189" s="8" t="s">
        <v>9813</v>
      </c>
      <c r="B10189" s="1" t="s">
        <v>15433</v>
      </c>
      <c r="C10189" s="1">
        <v>0.128</v>
      </c>
      <c r="D10189" s="1">
        <v>0.29199999999999998</v>
      </c>
    </row>
    <row r="10190" spans="1:4" x14ac:dyDescent="0.4">
      <c r="A10190" s="8" t="s">
        <v>9814</v>
      </c>
      <c r="C10190" s="1">
        <v>0.45900000000000002</v>
      </c>
      <c r="D10190" s="1">
        <v>0.39776669999999997</v>
      </c>
    </row>
    <row r="10191" spans="1:4" x14ac:dyDescent="0.4">
      <c r="A10191" s="8" t="s">
        <v>9817</v>
      </c>
      <c r="C10191" s="1">
        <v>0.16200000000000001</v>
      </c>
      <c r="D10191" s="1">
        <v>0.85940000000000005</v>
      </c>
    </row>
    <row r="10192" spans="1:4" x14ac:dyDescent="0.4">
      <c r="A10192" s="8" t="s">
        <v>9818</v>
      </c>
      <c r="C10192" s="1">
        <v>0.27900000000000003</v>
      </c>
      <c r="D10192" s="1">
        <v>-0.3131333</v>
      </c>
    </row>
    <row r="10193" spans="1:4" x14ac:dyDescent="0.4">
      <c r="A10193" s="8" t="s">
        <v>9819</v>
      </c>
      <c r="C10193" s="1">
        <v>0.34399999999999997</v>
      </c>
      <c r="D10193" s="1">
        <v>0.28199999999999997</v>
      </c>
    </row>
    <row r="10194" spans="1:4" x14ac:dyDescent="0.4">
      <c r="A10194" s="8" t="s">
        <v>9820</v>
      </c>
      <c r="C10194" s="1">
        <v>0.11600000000000001</v>
      </c>
      <c r="D10194" s="1">
        <v>0.33336670000000002</v>
      </c>
    </row>
    <row r="10195" spans="1:4" x14ac:dyDescent="0.4">
      <c r="A10195" s="8" t="s">
        <v>9822</v>
      </c>
      <c r="C10195" s="1">
        <v>0.24</v>
      </c>
      <c r="D10195" s="1">
        <v>0.25979999999999998</v>
      </c>
    </row>
    <row r="10196" spans="1:4" x14ac:dyDescent="0.4">
      <c r="A10196" s="8" t="s">
        <v>9823</v>
      </c>
      <c r="C10196" s="1">
        <v>1.44E-2</v>
      </c>
      <c r="D10196" s="1">
        <v>-0.76749999999999996</v>
      </c>
    </row>
    <row r="10197" spans="1:4" x14ac:dyDescent="0.4">
      <c r="A10197" s="8" t="s">
        <v>9824</v>
      </c>
      <c r="B10197" s="1" t="s">
        <v>15434</v>
      </c>
      <c r="C10197" s="1">
        <v>8.4900000000000003E-2</v>
      </c>
      <c r="D10197" s="1">
        <v>-0.37430000000000002</v>
      </c>
    </row>
    <row r="10198" spans="1:4" x14ac:dyDescent="0.4">
      <c r="A10198" s="8" t="s">
        <v>9827</v>
      </c>
      <c r="C10198" s="1">
        <v>0.13</v>
      </c>
      <c r="D10198" s="1">
        <v>-1.0419333</v>
      </c>
    </row>
    <row r="10199" spans="1:4" x14ac:dyDescent="0.4">
      <c r="A10199" s="8" t="s">
        <v>9830</v>
      </c>
      <c r="B10199" s="1" t="s">
        <v>15439</v>
      </c>
      <c r="C10199" s="1">
        <v>0.24399999999999999</v>
      </c>
      <c r="D10199" s="1">
        <v>0.3163667</v>
      </c>
    </row>
    <row r="10200" spans="1:4" x14ac:dyDescent="0.4">
      <c r="A10200" s="8" t="s">
        <v>9832</v>
      </c>
      <c r="C10200" s="1">
        <v>5.57E-2</v>
      </c>
      <c r="D10200" s="1">
        <v>1.2001999999999999</v>
      </c>
    </row>
    <row r="10201" spans="1:4" x14ac:dyDescent="0.4">
      <c r="A10201" s="8" t="s">
        <v>9834</v>
      </c>
      <c r="C10201" s="1">
        <v>0.15</v>
      </c>
      <c r="D10201" s="1">
        <v>-0.33090000000000003</v>
      </c>
    </row>
    <row r="10202" spans="1:4" x14ac:dyDescent="0.4">
      <c r="A10202" s="8" t="s">
        <v>9835</v>
      </c>
      <c r="B10202" s="1" t="s">
        <v>15441</v>
      </c>
      <c r="C10202" s="1">
        <v>0.20899999999999999</v>
      </c>
      <c r="D10202" s="1">
        <v>0.50919999999999999</v>
      </c>
    </row>
    <row r="10203" spans="1:4" x14ac:dyDescent="0.4">
      <c r="A10203" s="8" t="s">
        <v>9836</v>
      </c>
      <c r="C10203" s="1">
        <v>1.12E-2</v>
      </c>
      <c r="D10203" s="1">
        <v>-1.2832333</v>
      </c>
    </row>
    <row r="10204" spans="1:4" x14ac:dyDescent="0.4">
      <c r="A10204" s="8" t="s">
        <v>9837</v>
      </c>
      <c r="C10204" s="1">
        <v>0.215</v>
      </c>
      <c r="D10204" s="1">
        <v>0.25740000000000002</v>
      </c>
    </row>
    <row r="10205" spans="1:4" x14ac:dyDescent="0.4">
      <c r="A10205" s="8" t="s">
        <v>9838</v>
      </c>
      <c r="C10205" s="1">
        <v>0.159</v>
      </c>
      <c r="D10205" s="1">
        <v>0.40983330000000001</v>
      </c>
    </row>
    <row r="10206" spans="1:4" x14ac:dyDescent="0.4">
      <c r="A10206" s="8" t="s">
        <v>9839</v>
      </c>
      <c r="C10206" s="1">
        <v>0.32900000000000001</v>
      </c>
      <c r="D10206" s="1">
        <v>0.21440000000000001</v>
      </c>
    </row>
    <row r="10207" spans="1:4" x14ac:dyDescent="0.4">
      <c r="A10207" s="8" t="s">
        <v>9840</v>
      </c>
      <c r="C10207" s="1">
        <v>0.151</v>
      </c>
      <c r="D10207" s="1">
        <v>0.95626670000000003</v>
      </c>
    </row>
    <row r="10208" spans="1:4" x14ac:dyDescent="0.4">
      <c r="A10208" s="8" t="s">
        <v>9841</v>
      </c>
      <c r="C10208" s="1">
        <v>0.4</v>
      </c>
      <c r="D10208" s="1">
        <v>-0.1676</v>
      </c>
    </row>
    <row r="10209" spans="1:4" x14ac:dyDescent="0.4">
      <c r="A10209" s="8" t="s">
        <v>9842</v>
      </c>
      <c r="B10209" s="1" t="s">
        <v>15442</v>
      </c>
      <c r="C10209" s="1">
        <v>0.45300000000000001</v>
      </c>
      <c r="D10209" s="1">
        <v>-0.1974667</v>
      </c>
    </row>
    <row r="10210" spans="1:4" x14ac:dyDescent="0.4">
      <c r="A10210" s="8" t="s">
        <v>9843</v>
      </c>
      <c r="B10210" s="1" t="s">
        <v>15443</v>
      </c>
      <c r="C10210" s="1">
        <v>0.45900000000000002</v>
      </c>
      <c r="D10210" s="1">
        <v>-0.2051</v>
      </c>
    </row>
    <row r="10211" spans="1:4" x14ac:dyDescent="0.4">
      <c r="A10211" s="8" t="s">
        <v>9844</v>
      </c>
      <c r="C10211" s="1">
        <v>2.5799999999999998E-3</v>
      </c>
      <c r="D10211" s="1">
        <v>1.2636666999999999</v>
      </c>
    </row>
    <row r="10212" spans="1:4" x14ac:dyDescent="0.4">
      <c r="A10212" s="8" t="s">
        <v>9845</v>
      </c>
      <c r="C10212" s="1">
        <v>2.2699999999999999E-3</v>
      </c>
      <c r="D10212" s="1">
        <v>-0.91846669999999997</v>
      </c>
    </row>
    <row r="10213" spans="1:4" x14ac:dyDescent="0.4">
      <c r="A10213" s="8" t="s">
        <v>9846</v>
      </c>
      <c r="B10213" s="1" t="s">
        <v>15444</v>
      </c>
      <c r="C10213" s="1">
        <v>0.45900000000000002</v>
      </c>
      <c r="D10213" s="1">
        <v>0.16793330000000001</v>
      </c>
    </row>
    <row r="10214" spans="1:4" x14ac:dyDescent="0.4">
      <c r="A10214" s="8" t="s">
        <v>9847</v>
      </c>
      <c r="C10214" s="1">
        <v>2.7799999999999998E-2</v>
      </c>
      <c r="D10214" s="1">
        <v>-0.59909999999999997</v>
      </c>
    </row>
    <row r="10215" spans="1:4" x14ac:dyDescent="0.4">
      <c r="A10215" s="8" t="s">
        <v>9848</v>
      </c>
      <c r="B10215" s="1" t="s">
        <v>15445</v>
      </c>
      <c r="C10215" s="1">
        <v>0.222</v>
      </c>
      <c r="D10215" s="1">
        <v>-0.2416333</v>
      </c>
    </row>
    <row r="10216" spans="1:4" x14ac:dyDescent="0.4">
      <c r="A10216" s="8" t="s">
        <v>9849</v>
      </c>
      <c r="C10216" s="1">
        <v>0.25</v>
      </c>
      <c r="D10216" s="1">
        <v>1.2355</v>
      </c>
    </row>
    <row r="10217" spans="1:4" x14ac:dyDescent="0.4">
      <c r="A10217" s="8" t="s">
        <v>9851</v>
      </c>
      <c r="C10217" s="1">
        <v>0.248</v>
      </c>
      <c r="D10217" s="1">
        <v>-0.37676670000000001</v>
      </c>
    </row>
    <row r="10218" spans="1:4" x14ac:dyDescent="0.4">
      <c r="A10218" s="8" t="s">
        <v>9853</v>
      </c>
      <c r="C10218" s="1">
        <v>0.20399999999999999</v>
      </c>
      <c r="D10218" s="1">
        <v>-0.20356669999999999</v>
      </c>
    </row>
    <row r="10219" spans="1:4" x14ac:dyDescent="0.4">
      <c r="A10219" s="8" t="s">
        <v>9854</v>
      </c>
      <c r="C10219" s="1">
        <v>0.442</v>
      </c>
      <c r="D10219" s="1">
        <v>-0.1527</v>
      </c>
    </row>
    <row r="10220" spans="1:4" x14ac:dyDescent="0.4">
      <c r="A10220" s="8" t="s">
        <v>9857</v>
      </c>
      <c r="C10220" s="1">
        <v>0.107</v>
      </c>
      <c r="D10220" s="1">
        <v>0.67520000000000002</v>
      </c>
    </row>
    <row r="10221" spans="1:4" x14ac:dyDescent="0.4">
      <c r="A10221" s="8" t="s">
        <v>9858</v>
      </c>
      <c r="C10221" s="1">
        <v>3.2099999999999997E-2</v>
      </c>
      <c r="D10221" s="1">
        <v>-1.0590667</v>
      </c>
    </row>
    <row r="10222" spans="1:4" x14ac:dyDescent="0.4">
      <c r="A10222" s="8" t="s">
        <v>9859</v>
      </c>
      <c r="C10222" s="1">
        <v>0.19</v>
      </c>
      <c r="D10222" s="1">
        <v>0.29086669999999998</v>
      </c>
    </row>
    <row r="10223" spans="1:4" x14ac:dyDescent="0.4">
      <c r="A10223" s="8" t="s">
        <v>9860</v>
      </c>
      <c r="B10223" s="1" t="s">
        <v>15449</v>
      </c>
      <c r="C10223" s="1">
        <v>0.46400000000000002</v>
      </c>
      <c r="D10223" s="1">
        <v>0.26376670000000002</v>
      </c>
    </row>
    <row r="10224" spans="1:4" x14ac:dyDescent="0.4">
      <c r="A10224" s="8" t="s">
        <v>9862</v>
      </c>
      <c r="C10224" s="1">
        <v>0.36499999999999999</v>
      </c>
      <c r="D10224" s="1">
        <v>0.2310333</v>
      </c>
    </row>
    <row r="10225" spans="1:4" x14ac:dyDescent="0.4">
      <c r="A10225" s="8" t="s">
        <v>9863</v>
      </c>
      <c r="B10225" s="1" t="s">
        <v>15451</v>
      </c>
      <c r="C10225" s="1">
        <v>5.9900000000000002E-2</v>
      </c>
      <c r="D10225" s="1">
        <v>-0.59316670000000005</v>
      </c>
    </row>
    <row r="10226" spans="1:4" x14ac:dyDescent="0.4">
      <c r="A10226" s="8" t="s">
        <v>9864</v>
      </c>
      <c r="C10226" s="1">
        <v>0.16600000000000001</v>
      </c>
      <c r="D10226" s="1">
        <v>0.32013330000000001</v>
      </c>
    </row>
    <row r="10227" spans="1:4" x14ac:dyDescent="0.4">
      <c r="A10227" s="8" t="s">
        <v>9865</v>
      </c>
      <c r="C10227" s="1">
        <v>6.5900000000000004E-3</v>
      </c>
      <c r="D10227" s="1">
        <v>-1.0776333</v>
      </c>
    </row>
    <row r="10228" spans="1:4" x14ac:dyDescent="0.4">
      <c r="A10228" s="8" t="s">
        <v>9866</v>
      </c>
      <c r="B10228" s="1" t="s">
        <v>15452</v>
      </c>
      <c r="C10228" s="1">
        <v>8.1799999999999998E-2</v>
      </c>
      <c r="D10228" s="1">
        <v>-0.34710000000000002</v>
      </c>
    </row>
    <row r="10229" spans="1:4" x14ac:dyDescent="0.4">
      <c r="A10229" s="8" t="s">
        <v>9868</v>
      </c>
      <c r="C10229" s="1">
        <v>0.44500000000000001</v>
      </c>
      <c r="D10229" s="1">
        <v>-0.28303329999999999</v>
      </c>
    </row>
    <row r="10230" spans="1:4" x14ac:dyDescent="0.4">
      <c r="A10230" s="8" t="s">
        <v>9869</v>
      </c>
      <c r="C10230" s="1">
        <v>8.9899999999999997E-3</v>
      </c>
      <c r="D10230" s="1">
        <v>-0.6070333</v>
      </c>
    </row>
    <row r="10231" spans="1:4" x14ac:dyDescent="0.4">
      <c r="A10231" s="8" t="s">
        <v>9870</v>
      </c>
      <c r="C10231" s="1">
        <v>3.8699999999999998E-2</v>
      </c>
      <c r="D10231" s="1">
        <v>0.51556670000000004</v>
      </c>
    </row>
    <row r="10232" spans="1:4" x14ac:dyDescent="0.4">
      <c r="A10232" s="8" t="s">
        <v>9871</v>
      </c>
      <c r="C10232" s="1">
        <v>8.2699999999999996E-2</v>
      </c>
      <c r="D10232" s="1">
        <v>-0.5058667</v>
      </c>
    </row>
    <row r="10233" spans="1:4" x14ac:dyDescent="0.4">
      <c r="A10233" s="8" t="s">
        <v>9872</v>
      </c>
      <c r="C10233" s="1">
        <v>5.4199999999999998E-2</v>
      </c>
      <c r="D10233" s="1">
        <v>-0.52259999999999995</v>
      </c>
    </row>
    <row r="10234" spans="1:4" x14ac:dyDescent="0.4">
      <c r="A10234" s="8" t="s">
        <v>9873</v>
      </c>
      <c r="B10234" s="1" t="s">
        <v>15454</v>
      </c>
      <c r="C10234" s="1">
        <v>2.9499999999999999E-3</v>
      </c>
      <c r="D10234" s="1">
        <v>1.2036</v>
      </c>
    </row>
    <row r="10235" spans="1:4" x14ac:dyDescent="0.4">
      <c r="A10235" s="8" t="s">
        <v>9874</v>
      </c>
      <c r="C10235" s="1">
        <v>0.112</v>
      </c>
      <c r="D10235" s="1">
        <v>-0.93346669999999998</v>
      </c>
    </row>
    <row r="10236" spans="1:4" x14ac:dyDescent="0.4">
      <c r="A10236" s="8" t="s">
        <v>9875</v>
      </c>
      <c r="B10236" s="1" t="s">
        <v>15455</v>
      </c>
      <c r="C10236" s="1">
        <v>3.3599999999999998E-2</v>
      </c>
      <c r="D10236" s="1">
        <v>-0.48393330000000001</v>
      </c>
    </row>
    <row r="10237" spans="1:4" x14ac:dyDescent="0.4">
      <c r="A10237" s="8" t="s">
        <v>9876</v>
      </c>
      <c r="C10237" s="1">
        <v>0.19800000000000001</v>
      </c>
      <c r="D10237" s="1">
        <v>-0.27016669999999998</v>
      </c>
    </row>
    <row r="10238" spans="1:4" x14ac:dyDescent="0.4">
      <c r="A10238" s="8" t="s">
        <v>9877</v>
      </c>
      <c r="C10238" s="1">
        <v>2.6499999999999999E-2</v>
      </c>
      <c r="D10238" s="1">
        <v>-0.59686669999999997</v>
      </c>
    </row>
    <row r="10239" spans="1:4" x14ac:dyDescent="0.4">
      <c r="A10239" s="8" t="s">
        <v>9879</v>
      </c>
      <c r="C10239" s="1">
        <v>0.49299999999999999</v>
      </c>
      <c r="D10239" s="1">
        <v>-0.17606669999999999</v>
      </c>
    </row>
    <row r="10240" spans="1:4" x14ac:dyDescent="0.4">
      <c r="A10240" s="8" t="s">
        <v>9880</v>
      </c>
      <c r="B10240" s="1" t="s">
        <v>15457</v>
      </c>
      <c r="C10240" s="1">
        <v>0.41099999999999998</v>
      </c>
      <c r="D10240" s="1">
        <v>-0.19719999999999999</v>
      </c>
    </row>
    <row r="10241" spans="1:4" x14ac:dyDescent="0.4">
      <c r="A10241" s="8" t="s">
        <v>9881</v>
      </c>
      <c r="C10241" s="1">
        <v>0.434</v>
      </c>
      <c r="D10241" s="1">
        <v>-0.26576670000000002</v>
      </c>
    </row>
    <row r="10242" spans="1:4" x14ac:dyDescent="0.4">
      <c r="A10242" s="8" t="s">
        <v>9882</v>
      </c>
      <c r="C10242" s="1">
        <v>2.8799999999999999E-2</v>
      </c>
      <c r="D10242" s="1">
        <v>0.48139999999999999</v>
      </c>
    </row>
    <row r="10243" spans="1:4" x14ac:dyDescent="0.4">
      <c r="A10243" s="8" t="s">
        <v>9883</v>
      </c>
      <c r="C10243" s="1">
        <v>0.152</v>
      </c>
      <c r="D10243" s="1">
        <v>0.2676</v>
      </c>
    </row>
    <row r="10244" spans="1:4" x14ac:dyDescent="0.4">
      <c r="A10244" s="8" t="s">
        <v>9884</v>
      </c>
      <c r="C10244" s="1">
        <v>7.5199999999999998E-3</v>
      </c>
      <c r="D10244" s="1">
        <v>1.1958</v>
      </c>
    </row>
    <row r="10245" spans="1:4" x14ac:dyDescent="0.4">
      <c r="A10245" s="8" t="s">
        <v>9885</v>
      </c>
      <c r="C10245" s="1">
        <v>0.44900000000000001</v>
      </c>
      <c r="D10245" s="1">
        <v>-0.14419999999999999</v>
      </c>
    </row>
    <row r="10246" spans="1:4" x14ac:dyDescent="0.4">
      <c r="A10246" s="8" t="s">
        <v>9886</v>
      </c>
      <c r="C10246" s="1">
        <v>0.35199999999999998</v>
      </c>
      <c r="D10246" s="1">
        <v>0.30446669999999998</v>
      </c>
    </row>
    <row r="10247" spans="1:4" x14ac:dyDescent="0.4">
      <c r="A10247" s="8" t="s">
        <v>9888</v>
      </c>
      <c r="B10247" s="1" t="s">
        <v>15432</v>
      </c>
      <c r="C10247" s="1">
        <v>0.24</v>
      </c>
      <c r="D10247" s="1">
        <v>0.4625667</v>
      </c>
    </row>
    <row r="10248" spans="1:4" x14ac:dyDescent="0.4">
      <c r="A10248" s="8" t="s">
        <v>9889</v>
      </c>
      <c r="B10248" s="1" t="s">
        <v>15459</v>
      </c>
      <c r="C10248" s="1">
        <v>4.7200000000000002E-3</v>
      </c>
      <c r="D10248" s="1">
        <v>-1.7496332999999999</v>
      </c>
    </row>
    <row r="10249" spans="1:4" x14ac:dyDescent="0.4">
      <c r="A10249" s="8" t="s">
        <v>9890</v>
      </c>
      <c r="B10249" s="1" t="s">
        <v>15460</v>
      </c>
      <c r="C10249" s="1">
        <v>0.47</v>
      </c>
      <c r="D10249" s="1">
        <v>0.12783330000000001</v>
      </c>
    </row>
    <row r="10250" spans="1:4" x14ac:dyDescent="0.4">
      <c r="A10250" s="8" t="s">
        <v>9892</v>
      </c>
      <c r="C10250" s="1">
        <v>0.32200000000000001</v>
      </c>
      <c r="D10250" s="1">
        <v>0.24940000000000001</v>
      </c>
    </row>
    <row r="10251" spans="1:4" x14ac:dyDescent="0.4">
      <c r="A10251" s="8" t="s">
        <v>9894</v>
      </c>
      <c r="B10251" s="1" t="s">
        <v>15462</v>
      </c>
      <c r="C10251" s="1">
        <v>3.7600000000000001E-2</v>
      </c>
      <c r="D10251" s="1">
        <v>0.4926333</v>
      </c>
    </row>
    <row r="10252" spans="1:4" x14ac:dyDescent="0.4">
      <c r="A10252" s="8" t="s">
        <v>9895</v>
      </c>
      <c r="C10252" s="1">
        <v>1.6400000000000001E-2</v>
      </c>
      <c r="D10252" s="1">
        <v>0.68796670000000004</v>
      </c>
    </row>
    <row r="10253" spans="1:4" x14ac:dyDescent="0.4">
      <c r="A10253" s="8" t="s">
        <v>9896</v>
      </c>
      <c r="C10253" s="1">
        <v>9.8100000000000007E-2</v>
      </c>
      <c r="D10253" s="1">
        <v>-0.30816670000000002</v>
      </c>
    </row>
    <row r="10254" spans="1:4" x14ac:dyDescent="0.4">
      <c r="A10254" s="8" t="s">
        <v>9897</v>
      </c>
      <c r="C10254" s="1">
        <v>0.14399999999999999</v>
      </c>
      <c r="D10254" s="1">
        <v>0.2725667</v>
      </c>
    </row>
    <row r="10255" spans="1:4" x14ac:dyDescent="0.4">
      <c r="A10255" s="8" t="s">
        <v>9898</v>
      </c>
      <c r="C10255" s="1">
        <v>4.2999999999999997E-2</v>
      </c>
      <c r="D10255" s="1">
        <v>-2.8607667000000001</v>
      </c>
    </row>
    <row r="10256" spans="1:4" x14ac:dyDescent="0.4">
      <c r="A10256" s="8" t="s">
        <v>9900</v>
      </c>
      <c r="B10256" s="1" t="s">
        <v>15464</v>
      </c>
      <c r="C10256" s="1">
        <v>3.5899999999999998E-5</v>
      </c>
      <c r="D10256" s="1">
        <v>-3.5868666999999999</v>
      </c>
    </row>
    <row r="10257" spans="1:4" x14ac:dyDescent="0.4">
      <c r="A10257" s="8" t="s">
        <v>9901</v>
      </c>
      <c r="C10257" s="1">
        <v>0.20599999999999999</v>
      </c>
      <c r="D10257" s="1">
        <v>-0.72406669999999995</v>
      </c>
    </row>
    <row r="10258" spans="1:4" x14ac:dyDescent="0.4">
      <c r="A10258" s="8" t="s">
        <v>9902</v>
      </c>
      <c r="C10258" s="1">
        <v>3.4099999999999998E-2</v>
      </c>
      <c r="D10258" s="1">
        <v>-0.76656670000000005</v>
      </c>
    </row>
    <row r="10259" spans="1:4" x14ac:dyDescent="0.4">
      <c r="A10259" s="8" t="s">
        <v>9903</v>
      </c>
      <c r="C10259" s="1">
        <v>0.219</v>
      </c>
      <c r="D10259" s="1">
        <v>0.2621</v>
      </c>
    </row>
    <row r="10260" spans="1:4" x14ac:dyDescent="0.4">
      <c r="A10260" s="8" t="s">
        <v>9904</v>
      </c>
      <c r="C10260" s="1">
        <v>0.24299999999999999</v>
      </c>
      <c r="D10260" s="1">
        <v>0.26069999999999999</v>
      </c>
    </row>
    <row r="10261" spans="1:4" x14ac:dyDescent="0.4">
      <c r="A10261" s="8" t="s">
        <v>9905</v>
      </c>
      <c r="C10261" s="1">
        <v>2.4400000000000002E-2</v>
      </c>
      <c r="D10261" s="1">
        <v>0.72403329999999999</v>
      </c>
    </row>
    <row r="10262" spans="1:4" x14ac:dyDescent="0.4">
      <c r="A10262" s="8" t="s">
        <v>9907</v>
      </c>
      <c r="B10262" s="1" t="s">
        <v>15465</v>
      </c>
      <c r="C10262" s="1">
        <v>2.93E-2</v>
      </c>
      <c r="D10262" s="1">
        <v>0.44040000000000001</v>
      </c>
    </row>
    <row r="10263" spans="1:4" x14ac:dyDescent="0.4">
      <c r="A10263" s="8" t="s">
        <v>9908</v>
      </c>
      <c r="C10263" s="1">
        <v>9.1399999999999995E-2</v>
      </c>
      <c r="D10263" s="1">
        <v>0.51346670000000005</v>
      </c>
    </row>
    <row r="10264" spans="1:4" x14ac:dyDescent="0.4">
      <c r="A10264" s="8" t="s">
        <v>9909</v>
      </c>
      <c r="C10264" s="1">
        <v>0.28999999999999998</v>
      </c>
      <c r="D10264" s="1">
        <v>-0.49733329999999998</v>
      </c>
    </row>
    <row r="10265" spans="1:4" x14ac:dyDescent="0.4">
      <c r="A10265" s="8" t="s">
        <v>9911</v>
      </c>
      <c r="C10265" s="1">
        <v>0.30299999999999999</v>
      </c>
      <c r="D10265" s="1">
        <v>-0.59526670000000004</v>
      </c>
    </row>
    <row r="10266" spans="1:4" x14ac:dyDescent="0.4">
      <c r="A10266" s="8" t="s">
        <v>9912</v>
      </c>
      <c r="C10266" s="1">
        <v>0.13200000000000001</v>
      </c>
      <c r="D10266" s="1">
        <v>-0.53293330000000005</v>
      </c>
    </row>
    <row r="10267" spans="1:4" x14ac:dyDescent="0.4">
      <c r="A10267" s="8" t="s">
        <v>9914</v>
      </c>
      <c r="B10267" s="1" t="s">
        <v>15466</v>
      </c>
      <c r="C10267" s="1">
        <v>0.317</v>
      </c>
      <c r="D10267" s="1">
        <v>0.41549999999999998</v>
      </c>
    </row>
    <row r="10268" spans="1:4" x14ac:dyDescent="0.4">
      <c r="A10268" s="8" t="s">
        <v>9915</v>
      </c>
      <c r="B10268" s="1" t="s">
        <v>15467</v>
      </c>
      <c r="C10268" s="1">
        <v>4.5499999999999999E-2</v>
      </c>
      <c r="D10268" s="1">
        <v>0.51659999999999995</v>
      </c>
    </row>
    <row r="10269" spans="1:4" x14ac:dyDescent="0.4">
      <c r="A10269" s="8" t="s">
        <v>9916</v>
      </c>
      <c r="C10269" s="1">
        <v>4.7E-2</v>
      </c>
      <c r="D10269" s="1">
        <v>-0.46686670000000002</v>
      </c>
    </row>
    <row r="10270" spans="1:4" x14ac:dyDescent="0.4">
      <c r="A10270" s="8" t="s">
        <v>9917</v>
      </c>
      <c r="C10270" s="1">
        <v>7.9200000000000007E-2</v>
      </c>
      <c r="D10270" s="1">
        <v>0.54816670000000001</v>
      </c>
    </row>
    <row r="10271" spans="1:4" x14ac:dyDescent="0.4">
      <c r="A10271" s="8" t="s">
        <v>9918</v>
      </c>
      <c r="B10271" s="1" t="s">
        <v>15468</v>
      </c>
      <c r="C10271" s="1">
        <v>1.26E-2</v>
      </c>
      <c r="D10271" s="1">
        <v>1.3770332999999999</v>
      </c>
    </row>
    <row r="10272" spans="1:4" x14ac:dyDescent="0.4">
      <c r="A10272" s="8" t="s">
        <v>9919</v>
      </c>
      <c r="C10272" s="1">
        <v>9.75E-3</v>
      </c>
      <c r="D10272" s="1">
        <v>1.1031667000000001</v>
      </c>
    </row>
    <row r="10273" spans="1:4" x14ac:dyDescent="0.4">
      <c r="A10273" s="8" t="s">
        <v>9920</v>
      </c>
      <c r="C10273" s="1">
        <v>0.20200000000000001</v>
      </c>
      <c r="D10273" s="1">
        <v>-0.27360000000000001</v>
      </c>
    </row>
    <row r="10274" spans="1:4" x14ac:dyDescent="0.4">
      <c r="A10274" s="8" t="s">
        <v>9921</v>
      </c>
      <c r="C10274" s="1">
        <v>0.35199999999999998</v>
      </c>
      <c r="D10274" s="1">
        <v>-0.16439999999999999</v>
      </c>
    </row>
    <row r="10275" spans="1:4" x14ac:dyDescent="0.4">
      <c r="A10275" s="8" t="s">
        <v>9922</v>
      </c>
      <c r="C10275" s="1">
        <v>2.0600000000000002E-3</v>
      </c>
      <c r="D10275" s="1">
        <v>1.1988000000000001</v>
      </c>
    </row>
    <row r="10276" spans="1:4" x14ac:dyDescent="0.4">
      <c r="A10276" s="8" t="s">
        <v>9923</v>
      </c>
      <c r="B10276" s="1" t="s">
        <v>15469</v>
      </c>
      <c r="C10276" s="1">
        <v>0.248</v>
      </c>
      <c r="D10276" s="1">
        <v>-0.4446</v>
      </c>
    </row>
    <row r="10277" spans="1:4" x14ac:dyDescent="0.4">
      <c r="A10277" s="8" t="s">
        <v>9924</v>
      </c>
      <c r="C10277" s="1">
        <v>5.8299999999999998E-2</v>
      </c>
      <c r="D10277" s="1">
        <v>0.91003330000000004</v>
      </c>
    </row>
    <row r="10278" spans="1:4" x14ac:dyDescent="0.4">
      <c r="A10278" s="8" t="s">
        <v>9925</v>
      </c>
      <c r="C10278" s="1">
        <v>0.18</v>
      </c>
      <c r="D10278" s="1">
        <v>0.77713330000000003</v>
      </c>
    </row>
    <row r="10279" spans="1:4" x14ac:dyDescent="0.4">
      <c r="A10279" s="8" t="s">
        <v>9926</v>
      </c>
      <c r="C10279" s="1">
        <v>0.34399999999999997</v>
      </c>
      <c r="D10279" s="1">
        <v>-0.2445</v>
      </c>
    </row>
    <row r="10280" spans="1:4" x14ac:dyDescent="0.4">
      <c r="A10280" s="8" t="s">
        <v>9927</v>
      </c>
      <c r="B10280" s="1" t="s">
        <v>15470</v>
      </c>
      <c r="C10280" s="1">
        <v>0.33500000000000002</v>
      </c>
      <c r="D10280" s="1">
        <v>-0.22796669999999999</v>
      </c>
    </row>
    <row r="10281" spans="1:4" x14ac:dyDescent="0.4">
      <c r="A10281" s="8" t="s">
        <v>9928</v>
      </c>
      <c r="B10281" s="1" t="s">
        <v>15471</v>
      </c>
      <c r="C10281" s="1">
        <v>3.1700000000000001E-3</v>
      </c>
      <c r="D10281" s="1">
        <v>1.0529333000000001</v>
      </c>
    </row>
    <row r="10282" spans="1:4" x14ac:dyDescent="0.4">
      <c r="A10282" s="8" t="s">
        <v>9929</v>
      </c>
      <c r="C10282" s="1">
        <v>0.49199999999999999</v>
      </c>
      <c r="D10282" s="1">
        <v>0.16933329999999999</v>
      </c>
    </row>
    <row r="10283" spans="1:4" x14ac:dyDescent="0.4">
      <c r="A10283" s="8" t="s">
        <v>9930</v>
      </c>
      <c r="C10283" s="1">
        <v>0.112</v>
      </c>
      <c r="D10283" s="1">
        <v>0.57353330000000002</v>
      </c>
    </row>
    <row r="10284" spans="1:4" x14ac:dyDescent="0.4">
      <c r="A10284" s="8" t="s">
        <v>9932</v>
      </c>
      <c r="C10284" s="1">
        <v>2.41E-2</v>
      </c>
      <c r="D10284" s="1">
        <v>0.72853330000000005</v>
      </c>
    </row>
    <row r="10285" spans="1:4" x14ac:dyDescent="0.4">
      <c r="A10285" s="8" t="s">
        <v>9933</v>
      </c>
      <c r="B10285" s="1" t="s">
        <v>15473</v>
      </c>
      <c r="C10285" s="1">
        <v>0.122</v>
      </c>
      <c r="D10285" s="1">
        <v>-2.0193667</v>
      </c>
    </row>
    <row r="10286" spans="1:4" x14ac:dyDescent="0.4">
      <c r="A10286" s="8" t="s">
        <v>9934</v>
      </c>
      <c r="B10286" s="1" t="s">
        <v>15474</v>
      </c>
      <c r="C10286" s="1">
        <v>0.26200000000000001</v>
      </c>
      <c r="D10286" s="1">
        <v>0.26336670000000001</v>
      </c>
    </row>
    <row r="10287" spans="1:4" x14ac:dyDescent="0.4">
      <c r="A10287" s="8" t="s">
        <v>9935</v>
      </c>
      <c r="C10287" s="1">
        <v>0.253</v>
      </c>
      <c r="D10287" s="1">
        <v>-0.40906670000000001</v>
      </c>
    </row>
    <row r="10288" spans="1:4" x14ac:dyDescent="0.4">
      <c r="A10288" s="8" t="s">
        <v>9936</v>
      </c>
      <c r="C10288" s="1">
        <v>4.6499999999999996E-3</v>
      </c>
      <c r="D10288" s="1">
        <v>-1.0097666999999999</v>
      </c>
    </row>
    <row r="10289" spans="1:4" x14ac:dyDescent="0.4">
      <c r="A10289" s="8" t="s">
        <v>9937</v>
      </c>
      <c r="C10289" s="1">
        <v>0.19400000000000001</v>
      </c>
      <c r="D10289" s="1">
        <v>-0.38003330000000002</v>
      </c>
    </row>
    <row r="10290" spans="1:4" x14ac:dyDescent="0.4">
      <c r="A10290" s="8" t="s">
        <v>9938</v>
      </c>
      <c r="C10290" s="1">
        <v>7.85E-2</v>
      </c>
      <c r="D10290" s="1">
        <v>-0.44043330000000003</v>
      </c>
    </row>
    <row r="10291" spans="1:4" x14ac:dyDescent="0.4">
      <c r="A10291" s="8" t="s">
        <v>9939</v>
      </c>
      <c r="C10291" s="1">
        <v>0.11799999999999999</v>
      </c>
      <c r="D10291" s="1">
        <v>-0.63353329999999997</v>
      </c>
    </row>
    <row r="10292" spans="1:4" x14ac:dyDescent="0.4">
      <c r="A10292" s="8" t="s">
        <v>9940</v>
      </c>
      <c r="C10292" s="1">
        <v>1.0999999999999999E-2</v>
      </c>
      <c r="D10292" s="1">
        <v>0.69286669999999995</v>
      </c>
    </row>
    <row r="10293" spans="1:4" x14ac:dyDescent="0.4">
      <c r="A10293" s="8" t="s">
        <v>9941</v>
      </c>
      <c r="C10293" s="1">
        <v>0.109</v>
      </c>
      <c r="D10293" s="1">
        <v>-0.37706669999999998</v>
      </c>
    </row>
    <row r="10294" spans="1:4" x14ac:dyDescent="0.4">
      <c r="A10294" s="8" t="s">
        <v>9942</v>
      </c>
      <c r="C10294" s="1">
        <v>9.5399999999999999E-3</v>
      </c>
      <c r="D10294" s="1">
        <v>0.89816669999999998</v>
      </c>
    </row>
    <row r="10295" spans="1:4" x14ac:dyDescent="0.4">
      <c r="A10295" s="8" t="s">
        <v>9943</v>
      </c>
      <c r="B10295" s="1" t="s">
        <v>15475</v>
      </c>
      <c r="C10295" s="1">
        <v>0.108</v>
      </c>
      <c r="D10295" s="1">
        <v>-1.0703666999999999</v>
      </c>
    </row>
    <row r="10296" spans="1:4" x14ac:dyDescent="0.4">
      <c r="A10296" s="8" t="s">
        <v>9944</v>
      </c>
      <c r="B10296" s="1" t="s">
        <v>15476</v>
      </c>
      <c r="C10296" s="1">
        <v>1.2199999999999999E-3</v>
      </c>
      <c r="D10296" s="1">
        <v>-1.5308667</v>
      </c>
    </row>
    <row r="10297" spans="1:4" x14ac:dyDescent="0.4">
      <c r="A10297" s="8" t="s">
        <v>9945</v>
      </c>
      <c r="B10297" s="1" t="s">
        <v>15477</v>
      </c>
      <c r="C10297" s="1">
        <v>1.49E-2</v>
      </c>
      <c r="D10297" s="1">
        <v>-0.68633330000000004</v>
      </c>
    </row>
    <row r="10298" spans="1:4" x14ac:dyDescent="0.4">
      <c r="A10298" s="8" t="s">
        <v>9947</v>
      </c>
      <c r="C10298" s="1">
        <v>3.2000000000000001E-2</v>
      </c>
      <c r="D10298" s="1">
        <v>-0.4610667</v>
      </c>
    </row>
    <row r="10299" spans="1:4" x14ac:dyDescent="0.4">
      <c r="A10299" s="8" t="s">
        <v>9948</v>
      </c>
      <c r="C10299" s="1">
        <v>0.158</v>
      </c>
      <c r="D10299" s="1">
        <v>-0.48056670000000001</v>
      </c>
    </row>
    <row r="10300" spans="1:4" x14ac:dyDescent="0.4">
      <c r="A10300" s="8" t="s">
        <v>9949</v>
      </c>
      <c r="C10300" s="1">
        <v>9.7500000000000003E-2</v>
      </c>
      <c r="D10300" s="1">
        <v>-0.70089999999999997</v>
      </c>
    </row>
    <row r="10301" spans="1:4" x14ac:dyDescent="0.4">
      <c r="A10301" s="8" t="s">
        <v>9950</v>
      </c>
      <c r="C10301" s="1">
        <v>3.0100000000000001E-3</v>
      </c>
      <c r="D10301" s="1">
        <v>-0.99296669999999998</v>
      </c>
    </row>
    <row r="10302" spans="1:4" x14ac:dyDescent="0.4">
      <c r="A10302" s="8" t="s">
        <v>9951</v>
      </c>
      <c r="C10302" s="1">
        <v>0.46200000000000002</v>
      </c>
      <c r="D10302" s="1">
        <v>0.1225667</v>
      </c>
    </row>
    <row r="10303" spans="1:4" x14ac:dyDescent="0.4">
      <c r="A10303" s="8" t="s">
        <v>9952</v>
      </c>
      <c r="B10303" s="1" t="s">
        <v>15479</v>
      </c>
      <c r="C10303" s="1">
        <v>7.5499999999999998E-2</v>
      </c>
      <c r="D10303" s="1">
        <v>0.49486669999999999</v>
      </c>
    </row>
    <row r="10304" spans="1:4" x14ac:dyDescent="0.4">
      <c r="A10304" s="8" t="s">
        <v>9953</v>
      </c>
      <c r="C10304" s="1">
        <v>0.30399999999999999</v>
      </c>
      <c r="D10304" s="1">
        <v>-0.42613329999999999</v>
      </c>
    </row>
    <row r="10305" spans="1:4" x14ac:dyDescent="0.4">
      <c r="A10305" s="8" t="s">
        <v>9954</v>
      </c>
      <c r="B10305" s="1" t="s">
        <v>15480</v>
      </c>
      <c r="C10305" s="1">
        <v>0.42899999999999999</v>
      </c>
      <c r="D10305" s="1">
        <v>0.27639999999999998</v>
      </c>
    </row>
    <row r="10306" spans="1:4" x14ac:dyDescent="0.4">
      <c r="A10306" s="8" t="s">
        <v>9955</v>
      </c>
      <c r="C10306" s="1">
        <v>0.32200000000000001</v>
      </c>
      <c r="D10306" s="1">
        <v>0.2287333</v>
      </c>
    </row>
    <row r="10307" spans="1:4" x14ac:dyDescent="0.4">
      <c r="A10307" s="8" t="s">
        <v>9956</v>
      </c>
      <c r="B10307" s="1" t="s">
        <v>15481</v>
      </c>
      <c r="C10307" s="1">
        <v>0.105</v>
      </c>
      <c r="D10307" s="1">
        <v>-0.44366670000000002</v>
      </c>
    </row>
    <row r="10308" spans="1:4" x14ac:dyDescent="0.4">
      <c r="A10308" s="8" t="s">
        <v>9958</v>
      </c>
      <c r="C10308" s="1">
        <v>3.5200000000000002E-2</v>
      </c>
      <c r="D10308" s="1">
        <v>-0.87813330000000001</v>
      </c>
    </row>
    <row r="10309" spans="1:4" x14ac:dyDescent="0.4">
      <c r="A10309" s="8" t="s">
        <v>9959</v>
      </c>
      <c r="B10309" s="1" t="s">
        <v>15482</v>
      </c>
      <c r="C10309" s="1">
        <v>0.35699999999999998</v>
      </c>
      <c r="D10309" s="1">
        <v>-0.19620000000000001</v>
      </c>
    </row>
    <row r="10310" spans="1:4" x14ac:dyDescent="0.4">
      <c r="A10310" s="8" t="s">
        <v>9960</v>
      </c>
      <c r="C10310" s="1">
        <v>8.43E-2</v>
      </c>
      <c r="D10310" s="1">
        <v>0.78166670000000005</v>
      </c>
    </row>
    <row r="10311" spans="1:4" x14ac:dyDescent="0.4">
      <c r="A10311" s="8" t="s">
        <v>9961</v>
      </c>
      <c r="C10311" s="1">
        <v>9.7199999999999995E-2</v>
      </c>
      <c r="D10311" s="1">
        <v>-0.33450000000000002</v>
      </c>
    </row>
    <row r="10312" spans="1:4" x14ac:dyDescent="0.4">
      <c r="A10312" s="8" t="s">
        <v>9962</v>
      </c>
      <c r="C10312" s="1">
        <v>2.3999999999999998E-3</v>
      </c>
      <c r="D10312" s="1">
        <v>0.85613329999999999</v>
      </c>
    </row>
    <row r="10313" spans="1:4" x14ac:dyDescent="0.4">
      <c r="A10313" s="8" t="s">
        <v>9963</v>
      </c>
      <c r="C10313" s="1">
        <v>0.28599999999999998</v>
      </c>
      <c r="D10313" s="1">
        <v>0.23113330000000001</v>
      </c>
    </row>
    <row r="10314" spans="1:4" x14ac:dyDescent="0.4">
      <c r="A10314" s="8" t="s">
        <v>9964</v>
      </c>
      <c r="B10314" s="1" t="s">
        <v>15483</v>
      </c>
      <c r="C10314" s="1">
        <v>0.32600000000000001</v>
      </c>
      <c r="D10314" s="1">
        <v>0.22103329999999999</v>
      </c>
    </row>
    <row r="10315" spans="1:4" x14ac:dyDescent="0.4">
      <c r="A10315" s="8" t="s">
        <v>9965</v>
      </c>
      <c r="C10315" s="1">
        <v>5.1800000000000001E-4</v>
      </c>
      <c r="D10315" s="1">
        <v>1.3956667</v>
      </c>
    </row>
    <row r="10316" spans="1:4" x14ac:dyDescent="0.4">
      <c r="A10316" s="8" t="s">
        <v>9966</v>
      </c>
      <c r="C10316" s="1">
        <v>5.0499999999999998E-3</v>
      </c>
      <c r="D10316" s="1">
        <v>-1.3495333</v>
      </c>
    </row>
    <row r="10317" spans="1:4" x14ac:dyDescent="0.4">
      <c r="A10317" s="8" t="s">
        <v>9967</v>
      </c>
      <c r="B10317" s="1" t="s">
        <v>15484</v>
      </c>
      <c r="C10317" s="1">
        <v>2.4800000000000001E-4</v>
      </c>
      <c r="D10317" s="1">
        <v>1.7414000000000001</v>
      </c>
    </row>
    <row r="10318" spans="1:4" x14ac:dyDescent="0.4">
      <c r="A10318" s="8" t="s">
        <v>9968</v>
      </c>
      <c r="B10318" s="1" t="s">
        <v>15485</v>
      </c>
      <c r="C10318" s="1">
        <v>0.31900000000000001</v>
      </c>
      <c r="D10318" s="1">
        <v>0.30109999999999998</v>
      </c>
    </row>
    <row r="10319" spans="1:4" x14ac:dyDescent="0.4">
      <c r="A10319" s="8" t="s">
        <v>9969</v>
      </c>
      <c r="B10319" s="1" t="s">
        <v>15486</v>
      </c>
      <c r="C10319" s="1">
        <v>6.1100000000000002E-2</v>
      </c>
      <c r="D10319" s="1">
        <v>0.79913330000000005</v>
      </c>
    </row>
    <row r="10320" spans="1:4" x14ac:dyDescent="0.4">
      <c r="A10320" s="8" t="s">
        <v>9970</v>
      </c>
      <c r="C10320" s="1">
        <v>0.19400000000000001</v>
      </c>
      <c r="D10320" s="1">
        <v>-0.29656670000000002</v>
      </c>
    </row>
    <row r="10321" spans="1:4" x14ac:dyDescent="0.4">
      <c r="A10321" s="8" t="s">
        <v>9971</v>
      </c>
      <c r="B10321" s="1" t="s">
        <v>15487</v>
      </c>
      <c r="C10321" s="1">
        <v>0.28799999999999998</v>
      </c>
      <c r="D10321" s="1">
        <v>0.53669999999999995</v>
      </c>
    </row>
    <row r="10322" spans="1:4" x14ac:dyDescent="0.4">
      <c r="A10322" s="8" t="s">
        <v>9972</v>
      </c>
      <c r="B10322" s="1" t="s">
        <v>15488</v>
      </c>
      <c r="C10322" s="1">
        <v>0.38200000000000001</v>
      </c>
      <c r="D10322" s="1">
        <v>0.1996</v>
      </c>
    </row>
    <row r="10323" spans="1:4" x14ac:dyDescent="0.4">
      <c r="A10323" s="8" t="s">
        <v>9973</v>
      </c>
      <c r="C10323" s="1">
        <v>1.61E-2</v>
      </c>
      <c r="D10323" s="1">
        <v>0.60776669999999999</v>
      </c>
    </row>
    <row r="10324" spans="1:4" x14ac:dyDescent="0.4">
      <c r="A10324" s="8" t="s">
        <v>9974</v>
      </c>
      <c r="C10324" s="1">
        <v>0.45500000000000002</v>
      </c>
      <c r="D10324" s="1">
        <v>0.24173330000000001</v>
      </c>
    </row>
    <row r="10325" spans="1:4" x14ac:dyDescent="0.4">
      <c r="A10325" s="8" t="s">
        <v>9975</v>
      </c>
      <c r="B10325" s="1" t="s">
        <v>15489</v>
      </c>
      <c r="C10325" s="1">
        <v>0.23599999999999999</v>
      </c>
      <c r="D10325" s="1">
        <v>0.31543330000000003</v>
      </c>
    </row>
    <row r="10326" spans="1:4" x14ac:dyDescent="0.4">
      <c r="A10326" s="8" t="s">
        <v>9976</v>
      </c>
      <c r="C10326" s="1">
        <v>5.3899999999999998E-3</v>
      </c>
      <c r="D10326" s="1">
        <v>1.0470999999999999</v>
      </c>
    </row>
    <row r="10327" spans="1:4" x14ac:dyDescent="0.4">
      <c r="A10327" s="8" t="s">
        <v>9978</v>
      </c>
      <c r="B10327" s="1" t="s">
        <v>15491</v>
      </c>
      <c r="C10327" s="1">
        <v>0.28499999999999998</v>
      </c>
      <c r="D10327" s="1">
        <v>0.31573329999999999</v>
      </c>
    </row>
    <row r="10328" spans="1:4" x14ac:dyDescent="0.4">
      <c r="A10328" s="8" t="s">
        <v>9979</v>
      </c>
      <c r="C10328" s="1">
        <v>3.5799999999999998E-2</v>
      </c>
      <c r="D10328" s="1">
        <v>-0.751</v>
      </c>
    </row>
    <row r="10329" spans="1:4" x14ac:dyDescent="0.4">
      <c r="A10329" s="8" t="s">
        <v>9980</v>
      </c>
      <c r="C10329" s="1">
        <v>1.7200000000000001E-5</v>
      </c>
      <c r="D10329" s="1">
        <v>-2.4826332999999998</v>
      </c>
    </row>
    <row r="10330" spans="1:4" x14ac:dyDescent="0.4">
      <c r="A10330" s="8" t="s">
        <v>9981</v>
      </c>
      <c r="B10330" s="1" t="s">
        <v>15492</v>
      </c>
      <c r="C10330" s="1">
        <v>0.187</v>
      </c>
      <c r="D10330" s="1">
        <v>-0.71323329999999996</v>
      </c>
    </row>
    <row r="10331" spans="1:4" x14ac:dyDescent="0.4">
      <c r="A10331" s="8" t="s">
        <v>9982</v>
      </c>
      <c r="C10331" s="1">
        <v>0.41299999999999998</v>
      </c>
      <c r="D10331" s="1">
        <v>-0.31776670000000001</v>
      </c>
    </row>
    <row r="10332" spans="1:4" x14ac:dyDescent="0.4">
      <c r="A10332" s="8" t="s">
        <v>9983</v>
      </c>
      <c r="C10332" s="1">
        <v>4.1399999999999996E-3</v>
      </c>
      <c r="D10332" s="1">
        <v>-1.3067</v>
      </c>
    </row>
    <row r="10333" spans="1:4" x14ac:dyDescent="0.4">
      <c r="A10333" s="8" t="s">
        <v>9984</v>
      </c>
      <c r="C10333" s="1">
        <v>5.96E-2</v>
      </c>
      <c r="D10333" s="1">
        <v>0.38386670000000001</v>
      </c>
    </row>
    <row r="10334" spans="1:4" x14ac:dyDescent="0.4">
      <c r="A10334" s="8" t="s">
        <v>9985</v>
      </c>
      <c r="C10334" s="1">
        <v>0.34699999999999998</v>
      </c>
      <c r="D10334" s="1">
        <v>-0.49503330000000001</v>
      </c>
    </row>
    <row r="10335" spans="1:4" x14ac:dyDescent="0.4">
      <c r="A10335" s="8" t="s">
        <v>9986</v>
      </c>
      <c r="C10335" s="1">
        <v>6.2199999999999998E-2</v>
      </c>
      <c r="D10335" s="1">
        <v>0.48883330000000003</v>
      </c>
    </row>
    <row r="10336" spans="1:4" x14ac:dyDescent="0.4">
      <c r="A10336" s="8" t="s">
        <v>9987</v>
      </c>
      <c r="C10336" s="1">
        <v>0.438</v>
      </c>
      <c r="D10336" s="1">
        <v>-0.2030333</v>
      </c>
    </row>
    <row r="10337" spans="1:4" x14ac:dyDescent="0.4">
      <c r="A10337" s="8" t="s">
        <v>9988</v>
      </c>
      <c r="C10337" s="1">
        <v>1.2999999999999999E-3</v>
      </c>
      <c r="D10337" s="1">
        <v>0.84583330000000001</v>
      </c>
    </row>
    <row r="10338" spans="1:4" x14ac:dyDescent="0.4">
      <c r="A10338" s="8" t="s">
        <v>9989</v>
      </c>
      <c r="C10338" s="1">
        <v>0.16</v>
      </c>
      <c r="D10338" s="1">
        <v>-0.29893330000000001</v>
      </c>
    </row>
    <row r="10339" spans="1:4" x14ac:dyDescent="0.4">
      <c r="A10339" s="8" t="s">
        <v>9990</v>
      </c>
      <c r="C10339" s="1">
        <v>0.17399999999999999</v>
      </c>
      <c r="D10339" s="1">
        <v>0.36973329999999999</v>
      </c>
    </row>
    <row r="10340" spans="1:4" x14ac:dyDescent="0.4">
      <c r="A10340" s="8" t="s">
        <v>9991</v>
      </c>
      <c r="B10340" s="1" t="s">
        <v>15493</v>
      </c>
      <c r="C10340" s="1">
        <v>0.42199999999999999</v>
      </c>
      <c r="D10340" s="1">
        <v>0.2359</v>
      </c>
    </row>
    <row r="10341" spans="1:4" x14ac:dyDescent="0.4">
      <c r="A10341" s="8" t="s">
        <v>9992</v>
      </c>
      <c r="C10341" s="1">
        <v>0.372</v>
      </c>
      <c r="D10341" s="1">
        <v>0.17100000000000001</v>
      </c>
    </row>
    <row r="10342" spans="1:4" x14ac:dyDescent="0.4">
      <c r="A10342" s="8" t="s">
        <v>9993</v>
      </c>
      <c r="C10342" s="1">
        <v>3.7600000000000001E-2</v>
      </c>
      <c r="D10342" s="1">
        <v>-0.4326333</v>
      </c>
    </row>
    <row r="10343" spans="1:4" x14ac:dyDescent="0.4">
      <c r="A10343" s="8" t="s">
        <v>9996</v>
      </c>
      <c r="C10343" s="1">
        <v>0.48399999999999999</v>
      </c>
      <c r="D10343" s="1">
        <v>0.1833333</v>
      </c>
    </row>
    <row r="10344" spans="1:4" x14ac:dyDescent="0.4">
      <c r="A10344" s="8" t="s">
        <v>9997</v>
      </c>
      <c r="C10344" s="1">
        <v>0.11899999999999999</v>
      </c>
      <c r="D10344" s="1">
        <v>0.61346670000000003</v>
      </c>
    </row>
    <row r="10345" spans="1:4" x14ac:dyDescent="0.4">
      <c r="A10345" s="8" t="s">
        <v>9998</v>
      </c>
      <c r="C10345" s="1">
        <v>0.371</v>
      </c>
      <c r="D10345" s="1">
        <v>0.61570000000000003</v>
      </c>
    </row>
    <row r="10346" spans="1:4" x14ac:dyDescent="0.4">
      <c r="A10346" s="8" t="s">
        <v>9999</v>
      </c>
      <c r="C10346" s="1">
        <v>2.88E-6</v>
      </c>
      <c r="D10346" s="1">
        <v>-2.2692000000000001</v>
      </c>
    </row>
    <row r="10347" spans="1:4" x14ac:dyDescent="0.4">
      <c r="A10347" s="8" t="s">
        <v>10001</v>
      </c>
      <c r="B10347" s="1" t="s">
        <v>15496</v>
      </c>
      <c r="C10347" s="1">
        <v>3.5100000000000001E-3</v>
      </c>
      <c r="D10347" s="1">
        <v>-0.72913329999999998</v>
      </c>
    </row>
    <row r="10348" spans="1:4" x14ac:dyDescent="0.4">
      <c r="A10348" s="8" t="s">
        <v>10002</v>
      </c>
      <c r="B10348" s="1" t="s">
        <v>15497</v>
      </c>
      <c r="C10348" s="1">
        <v>0.13500000000000001</v>
      </c>
      <c r="D10348" s="1">
        <v>0.28260000000000002</v>
      </c>
    </row>
    <row r="10349" spans="1:4" x14ac:dyDescent="0.4">
      <c r="A10349" s="8" t="s">
        <v>10003</v>
      </c>
      <c r="C10349" s="1">
        <v>2.8000000000000001E-2</v>
      </c>
      <c r="D10349" s="1">
        <v>0.63836669999999995</v>
      </c>
    </row>
    <row r="10350" spans="1:4" x14ac:dyDescent="0.4">
      <c r="A10350" s="8" t="s">
        <v>10004</v>
      </c>
      <c r="C10350" s="1">
        <v>1.38E-2</v>
      </c>
      <c r="D10350" s="1">
        <v>-1.1056333</v>
      </c>
    </row>
    <row r="10351" spans="1:4" x14ac:dyDescent="0.4">
      <c r="A10351" s="8" t="s">
        <v>10005</v>
      </c>
      <c r="C10351" s="1">
        <v>0.19900000000000001</v>
      </c>
      <c r="D10351" s="1">
        <v>-0.78153329999999999</v>
      </c>
    </row>
    <row r="10352" spans="1:4" x14ac:dyDescent="0.4">
      <c r="A10352" s="8" t="s">
        <v>10006</v>
      </c>
      <c r="B10352" s="1" t="s">
        <v>15498</v>
      </c>
      <c r="C10352" s="1">
        <v>2.5700000000000001E-2</v>
      </c>
      <c r="D10352" s="1">
        <v>-0.69093329999999997</v>
      </c>
    </row>
    <row r="10353" spans="1:4" x14ac:dyDescent="0.4">
      <c r="A10353" s="8" t="s">
        <v>10008</v>
      </c>
      <c r="C10353" s="1">
        <v>0.30299999999999999</v>
      </c>
      <c r="D10353" s="1">
        <v>-0.43223329999999999</v>
      </c>
    </row>
    <row r="10354" spans="1:4" x14ac:dyDescent="0.4">
      <c r="A10354" s="8" t="s">
        <v>10009</v>
      </c>
      <c r="C10354" s="1">
        <v>0.24399999999999999</v>
      </c>
      <c r="D10354" s="1">
        <v>-0.37813330000000001</v>
      </c>
    </row>
    <row r="10355" spans="1:4" x14ac:dyDescent="0.4">
      <c r="A10355" s="8" t="s">
        <v>10010</v>
      </c>
      <c r="C10355" s="1">
        <v>0.109</v>
      </c>
      <c r="D10355" s="1">
        <v>0.81230000000000002</v>
      </c>
    </row>
    <row r="10356" spans="1:4" x14ac:dyDescent="0.4">
      <c r="A10356" s="8" t="s">
        <v>10012</v>
      </c>
      <c r="C10356" s="1">
        <v>0.223</v>
      </c>
      <c r="D10356" s="1">
        <v>-0.33596670000000001</v>
      </c>
    </row>
    <row r="10357" spans="1:4" x14ac:dyDescent="0.4">
      <c r="A10357" s="8" t="s">
        <v>10013</v>
      </c>
      <c r="B10357" s="1" t="s">
        <v>15500</v>
      </c>
      <c r="C10357" s="1">
        <v>3.1199999999999999E-3</v>
      </c>
      <c r="D10357" s="1">
        <v>-1.3033333</v>
      </c>
    </row>
    <row r="10358" spans="1:4" x14ac:dyDescent="0.4">
      <c r="A10358" s="8" t="s">
        <v>10014</v>
      </c>
      <c r="C10358" s="1">
        <v>3.2899999999999999E-2</v>
      </c>
      <c r="D10358" s="1">
        <v>0.6462</v>
      </c>
    </row>
    <row r="10359" spans="1:4" x14ac:dyDescent="0.4">
      <c r="A10359" s="8" t="s">
        <v>10015</v>
      </c>
      <c r="C10359" s="1">
        <v>0.41899999999999998</v>
      </c>
      <c r="D10359" s="1">
        <v>-0.1879333</v>
      </c>
    </row>
    <row r="10360" spans="1:4" x14ac:dyDescent="0.4">
      <c r="A10360" s="8" t="s">
        <v>10016</v>
      </c>
      <c r="B10360" s="1" t="s">
        <v>15501</v>
      </c>
      <c r="C10360" s="1">
        <v>2.2200000000000001E-2</v>
      </c>
      <c r="D10360" s="1">
        <v>-0.92283329999999997</v>
      </c>
    </row>
    <row r="10361" spans="1:4" x14ac:dyDescent="0.4">
      <c r="A10361" s="8" t="s">
        <v>10017</v>
      </c>
      <c r="B10361" s="1" t="s">
        <v>15502</v>
      </c>
      <c r="C10361" s="1">
        <v>0.32700000000000001</v>
      </c>
      <c r="D10361" s="1">
        <v>-0.80176670000000005</v>
      </c>
    </row>
    <row r="10362" spans="1:4" x14ac:dyDescent="0.4">
      <c r="A10362" s="8" t="s">
        <v>10018</v>
      </c>
      <c r="C10362" s="1">
        <v>0.182</v>
      </c>
      <c r="D10362" s="1">
        <v>-0.25116670000000002</v>
      </c>
    </row>
    <row r="10363" spans="1:4" x14ac:dyDescent="0.4">
      <c r="A10363" s="8" t="s">
        <v>10019</v>
      </c>
      <c r="B10363" s="1" t="s">
        <v>15503</v>
      </c>
      <c r="C10363" s="1">
        <v>0.19700000000000001</v>
      </c>
      <c r="D10363" s="1">
        <v>-0.96516670000000004</v>
      </c>
    </row>
    <row r="10364" spans="1:4" x14ac:dyDescent="0.4">
      <c r="A10364" s="8" t="s">
        <v>10020</v>
      </c>
      <c r="C10364" s="1">
        <v>3.2800000000000003E-2</v>
      </c>
      <c r="D10364" s="1">
        <v>-1.0644667000000001</v>
      </c>
    </row>
    <row r="10365" spans="1:4" x14ac:dyDescent="0.4">
      <c r="A10365" s="8" t="s">
        <v>10021</v>
      </c>
      <c r="C10365" s="1">
        <v>0.376</v>
      </c>
      <c r="D10365" s="1">
        <v>0.1643</v>
      </c>
    </row>
    <row r="10366" spans="1:4" x14ac:dyDescent="0.4">
      <c r="A10366" s="8" t="s">
        <v>10023</v>
      </c>
      <c r="C10366" s="1">
        <v>1.01E-3</v>
      </c>
      <c r="D10366" s="1">
        <v>1.0432667</v>
      </c>
    </row>
    <row r="10367" spans="1:4" x14ac:dyDescent="0.4">
      <c r="A10367" s="8" t="s">
        <v>10025</v>
      </c>
      <c r="C10367" s="1">
        <v>9.8899999999999995E-3</v>
      </c>
      <c r="D10367" s="1">
        <v>-0.75390000000000001</v>
      </c>
    </row>
    <row r="10368" spans="1:4" x14ac:dyDescent="0.4">
      <c r="A10368" s="8" t="s">
        <v>10026</v>
      </c>
      <c r="C10368" s="1">
        <v>0.377</v>
      </c>
      <c r="D10368" s="1">
        <v>-0.13836670000000001</v>
      </c>
    </row>
    <row r="10369" spans="1:4" x14ac:dyDescent="0.4">
      <c r="A10369" s="8" t="s">
        <v>10028</v>
      </c>
      <c r="C10369" s="1">
        <v>0.14099999999999999</v>
      </c>
      <c r="D10369" s="1">
        <v>-0.31733329999999998</v>
      </c>
    </row>
    <row r="10370" spans="1:4" x14ac:dyDescent="0.4">
      <c r="A10370" s="8" t="s">
        <v>10029</v>
      </c>
      <c r="C10370" s="1">
        <v>1.4E-3</v>
      </c>
      <c r="D10370" s="1">
        <v>-1.2172666999999999</v>
      </c>
    </row>
    <row r="10371" spans="1:4" x14ac:dyDescent="0.4">
      <c r="A10371" s="8" t="s">
        <v>10030</v>
      </c>
      <c r="B10371" s="1" t="s">
        <v>15506</v>
      </c>
      <c r="C10371" s="1">
        <v>0.248</v>
      </c>
      <c r="D10371" s="1">
        <v>0.59746670000000002</v>
      </c>
    </row>
    <row r="10372" spans="1:4" x14ac:dyDescent="0.4">
      <c r="A10372" s="8" t="s">
        <v>10031</v>
      </c>
      <c r="B10372" s="1" t="s">
        <v>15507</v>
      </c>
      <c r="C10372" s="1">
        <v>4.5999999999999999E-3</v>
      </c>
      <c r="D10372" s="1">
        <v>1.1952666999999999</v>
      </c>
    </row>
    <row r="10373" spans="1:4" x14ac:dyDescent="0.4">
      <c r="A10373" s="8" t="s">
        <v>10034</v>
      </c>
      <c r="C10373" s="1">
        <v>2.5600000000000001E-2</v>
      </c>
      <c r="D10373" s="1">
        <v>0.67533330000000003</v>
      </c>
    </row>
    <row r="10374" spans="1:4" x14ac:dyDescent="0.4">
      <c r="A10374" s="8" t="s">
        <v>10036</v>
      </c>
      <c r="C10374" s="1">
        <v>3.7999999999999999E-2</v>
      </c>
      <c r="D10374" s="1">
        <v>-1.6976332999999999</v>
      </c>
    </row>
    <row r="10375" spans="1:4" x14ac:dyDescent="0.4">
      <c r="A10375" s="8" t="s">
        <v>10037</v>
      </c>
      <c r="C10375" s="1">
        <v>0.34799999999999998</v>
      </c>
      <c r="D10375" s="1">
        <v>0.22939999999999999</v>
      </c>
    </row>
    <row r="10376" spans="1:4" x14ac:dyDescent="0.4">
      <c r="A10376" s="8" t="s">
        <v>10038</v>
      </c>
      <c r="C10376" s="1">
        <v>0.48799999999999999</v>
      </c>
      <c r="D10376" s="1">
        <v>0.64219999999999999</v>
      </c>
    </row>
    <row r="10377" spans="1:4" x14ac:dyDescent="0.4">
      <c r="A10377" s="8" t="s">
        <v>10039</v>
      </c>
      <c r="B10377" s="1" t="s">
        <v>15510</v>
      </c>
      <c r="C10377" s="1">
        <v>0.36699999999999999</v>
      </c>
      <c r="D10377" s="1">
        <v>-0.96223329999999996</v>
      </c>
    </row>
    <row r="10378" spans="1:4" x14ac:dyDescent="0.4">
      <c r="A10378" s="8" t="s">
        <v>10040</v>
      </c>
      <c r="C10378" s="1">
        <v>0.39600000000000002</v>
      </c>
      <c r="D10378" s="1">
        <v>-1.0024333000000001</v>
      </c>
    </row>
    <row r="10379" spans="1:4" x14ac:dyDescent="0.4">
      <c r="A10379" s="8" t="s">
        <v>10041</v>
      </c>
      <c r="C10379" s="1">
        <v>0.26200000000000001</v>
      </c>
      <c r="D10379" s="1">
        <v>-0.1913667</v>
      </c>
    </row>
    <row r="10380" spans="1:4" x14ac:dyDescent="0.4">
      <c r="A10380" s="8" t="s">
        <v>10043</v>
      </c>
      <c r="B10380" s="1" t="s">
        <v>15511</v>
      </c>
      <c r="C10380" s="1">
        <v>3.9699999999999996E-3</v>
      </c>
      <c r="D10380" s="1">
        <v>-1.4984999999999999</v>
      </c>
    </row>
    <row r="10381" spans="1:4" x14ac:dyDescent="0.4">
      <c r="A10381" s="8" t="s">
        <v>10044</v>
      </c>
      <c r="C10381" s="1">
        <v>4.5999999999999999E-2</v>
      </c>
      <c r="D10381" s="1">
        <v>0.4791667</v>
      </c>
    </row>
    <row r="10382" spans="1:4" x14ac:dyDescent="0.4">
      <c r="A10382" s="8" t="s">
        <v>10045</v>
      </c>
      <c r="C10382" s="1">
        <v>3.6200000000000003E-2</v>
      </c>
      <c r="D10382" s="1">
        <v>-0.91743330000000001</v>
      </c>
    </row>
    <row r="10383" spans="1:4" x14ac:dyDescent="0.4">
      <c r="A10383" s="8" t="s">
        <v>10046</v>
      </c>
      <c r="C10383" s="1">
        <v>0.17899999999999999</v>
      </c>
      <c r="D10383" s="1">
        <v>0.224</v>
      </c>
    </row>
    <row r="10384" spans="1:4" x14ac:dyDescent="0.4">
      <c r="A10384" s="8" t="s">
        <v>10047</v>
      </c>
      <c r="C10384" s="1">
        <v>9.6000000000000002E-2</v>
      </c>
      <c r="D10384" s="1">
        <v>-0.37540000000000001</v>
      </c>
    </row>
    <row r="10385" spans="1:4" x14ac:dyDescent="0.4">
      <c r="A10385" s="8" t="s">
        <v>10048</v>
      </c>
      <c r="C10385" s="1">
        <v>0.14699999999999999</v>
      </c>
      <c r="D10385" s="1">
        <v>0.2824333</v>
      </c>
    </row>
    <row r="10386" spans="1:4" x14ac:dyDescent="0.4">
      <c r="A10386" s="8" t="s">
        <v>10049</v>
      </c>
      <c r="C10386" s="1">
        <v>0.20300000000000001</v>
      </c>
      <c r="D10386" s="1">
        <v>0.28963329999999998</v>
      </c>
    </row>
    <row r="10387" spans="1:4" x14ac:dyDescent="0.4">
      <c r="A10387" s="8" t="s">
        <v>10050</v>
      </c>
      <c r="C10387" s="1">
        <v>7.0900000000000005E-2</v>
      </c>
      <c r="D10387" s="1">
        <v>-0.38033329999999999</v>
      </c>
    </row>
    <row r="10388" spans="1:4" x14ac:dyDescent="0.4">
      <c r="A10388" s="8" t="s">
        <v>10051</v>
      </c>
      <c r="C10388" s="1">
        <v>9.4E-2</v>
      </c>
      <c r="D10388" s="1">
        <v>0.49073329999999998</v>
      </c>
    </row>
    <row r="10389" spans="1:4" x14ac:dyDescent="0.4">
      <c r="A10389" s="8" t="s">
        <v>10052</v>
      </c>
      <c r="C10389" s="1">
        <v>0.35599999999999998</v>
      </c>
      <c r="D10389" s="1">
        <v>-0.24110000000000001</v>
      </c>
    </row>
    <row r="10390" spans="1:4" x14ac:dyDescent="0.4">
      <c r="A10390" s="8" t="s">
        <v>10053</v>
      </c>
      <c r="C10390" s="1">
        <v>3.5400000000000002E-3</v>
      </c>
      <c r="D10390" s="1">
        <v>1.4386000000000001</v>
      </c>
    </row>
    <row r="10391" spans="1:4" x14ac:dyDescent="0.4">
      <c r="A10391" s="8" t="s">
        <v>10055</v>
      </c>
      <c r="C10391" s="1">
        <v>0.36799999999999999</v>
      </c>
      <c r="D10391" s="1">
        <v>-0.1760333</v>
      </c>
    </row>
    <row r="10392" spans="1:4" x14ac:dyDescent="0.4">
      <c r="A10392" s="8" t="s">
        <v>10056</v>
      </c>
      <c r="C10392" s="1">
        <v>0.16200000000000001</v>
      </c>
      <c r="D10392" s="1">
        <v>-0.35349999999999998</v>
      </c>
    </row>
    <row r="10393" spans="1:4" x14ac:dyDescent="0.4">
      <c r="A10393" s="8" t="s">
        <v>10057</v>
      </c>
      <c r="B10393" s="1" t="s">
        <v>15512</v>
      </c>
      <c r="C10393" s="1">
        <v>0.02</v>
      </c>
      <c r="D10393" s="1">
        <v>-0.58386669999999996</v>
      </c>
    </row>
    <row r="10394" spans="1:4" x14ac:dyDescent="0.4">
      <c r="A10394" s="8" t="s">
        <v>10058</v>
      </c>
      <c r="C10394" s="1">
        <v>4.02E-2</v>
      </c>
      <c r="D10394" s="1">
        <v>-0.62423329999999999</v>
      </c>
    </row>
    <row r="10395" spans="1:4" x14ac:dyDescent="0.4">
      <c r="A10395" s="8" t="s">
        <v>10060</v>
      </c>
      <c r="B10395" s="1" t="s">
        <v>15514</v>
      </c>
      <c r="C10395" s="1">
        <v>1.46E-2</v>
      </c>
      <c r="D10395" s="1">
        <v>-0.71476669999999998</v>
      </c>
    </row>
    <row r="10396" spans="1:4" x14ac:dyDescent="0.4">
      <c r="A10396" s="8" t="s">
        <v>10061</v>
      </c>
      <c r="C10396" s="1">
        <v>3.5200000000000002E-2</v>
      </c>
      <c r="D10396" s="1">
        <v>0.53349999999999997</v>
      </c>
    </row>
    <row r="10397" spans="1:4" x14ac:dyDescent="0.4">
      <c r="A10397" s="8" t="s">
        <v>10062</v>
      </c>
      <c r="C10397" s="1">
        <v>0.106</v>
      </c>
      <c r="D10397" s="1">
        <v>-0.38400000000000001</v>
      </c>
    </row>
    <row r="10398" spans="1:4" x14ac:dyDescent="0.4">
      <c r="A10398" s="8" t="s">
        <v>10063</v>
      </c>
      <c r="C10398" s="1">
        <v>0.45800000000000002</v>
      </c>
      <c r="D10398" s="1">
        <v>0.17816670000000001</v>
      </c>
    </row>
    <row r="10399" spans="1:4" x14ac:dyDescent="0.4">
      <c r="A10399" s="8" t="s">
        <v>10064</v>
      </c>
      <c r="C10399" s="1">
        <v>0.33400000000000002</v>
      </c>
      <c r="D10399" s="1">
        <v>-0.3909667</v>
      </c>
    </row>
    <row r="10400" spans="1:4" x14ac:dyDescent="0.4">
      <c r="A10400" s="8" t="s">
        <v>10065</v>
      </c>
      <c r="C10400" s="1">
        <v>1.6299999999999999E-3</v>
      </c>
      <c r="D10400" s="1">
        <v>-1.3656999999999999</v>
      </c>
    </row>
    <row r="10401" spans="1:4" x14ac:dyDescent="0.4">
      <c r="A10401" s="8" t="s">
        <v>10066</v>
      </c>
      <c r="C10401" s="1">
        <v>2.7199999999999998E-2</v>
      </c>
      <c r="D10401" s="1">
        <v>-0.50843329999999998</v>
      </c>
    </row>
    <row r="10402" spans="1:4" x14ac:dyDescent="0.4">
      <c r="A10402" s="8" t="s">
        <v>10067</v>
      </c>
      <c r="B10402" s="1" t="s">
        <v>15515</v>
      </c>
      <c r="C10402" s="1">
        <v>8.7600000000000004E-3</v>
      </c>
      <c r="D10402" s="1">
        <v>-0.58386669999999996</v>
      </c>
    </row>
    <row r="10403" spans="1:4" x14ac:dyDescent="0.4">
      <c r="A10403" s="8" t="s">
        <v>10068</v>
      </c>
      <c r="C10403" s="1">
        <v>0.21299999999999999</v>
      </c>
      <c r="D10403" s="1">
        <v>1.6203333</v>
      </c>
    </row>
    <row r="10404" spans="1:4" x14ac:dyDescent="0.4">
      <c r="A10404" s="8" t="s">
        <v>10070</v>
      </c>
      <c r="C10404" s="1">
        <v>0.35299999999999998</v>
      </c>
      <c r="D10404" s="1">
        <v>-0.21416669999999999</v>
      </c>
    </row>
    <row r="10405" spans="1:4" x14ac:dyDescent="0.4">
      <c r="A10405" s="8" t="s">
        <v>10072</v>
      </c>
      <c r="C10405" s="1">
        <v>0.123</v>
      </c>
      <c r="D10405" s="1">
        <v>0.55010000000000003</v>
      </c>
    </row>
    <row r="10406" spans="1:4" x14ac:dyDescent="0.4">
      <c r="A10406" s="8" t="s">
        <v>10073</v>
      </c>
      <c r="C10406" s="1">
        <v>0.39400000000000002</v>
      </c>
      <c r="D10406" s="1">
        <v>-0.16933329999999999</v>
      </c>
    </row>
    <row r="10407" spans="1:4" x14ac:dyDescent="0.4">
      <c r="A10407" s="8" t="s">
        <v>10074</v>
      </c>
      <c r="C10407" s="1">
        <v>2.8499999999999999E-4</v>
      </c>
      <c r="D10407" s="1">
        <v>1.5217333</v>
      </c>
    </row>
    <row r="10408" spans="1:4" x14ac:dyDescent="0.4">
      <c r="A10408" s="8" t="s">
        <v>10075</v>
      </c>
      <c r="C10408" s="1">
        <v>0.35699999999999998</v>
      </c>
      <c r="D10408" s="1">
        <v>0.2304667</v>
      </c>
    </row>
    <row r="10409" spans="1:4" x14ac:dyDescent="0.4">
      <c r="A10409" s="8" t="s">
        <v>10076</v>
      </c>
      <c r="C10409" s="1">
        <v>5.4999999999999997E-3</v>
      </c>
      <c r="D10409" s="1">
        <v>-0.60450000000000004</v>
      </c>
    </row>
    <row r="10410" spans="1:4" x14ac:dyDescent="0.4">
      <c r="A10410" s="8" t="s">
        <v>10078</v>
      </c>
      <c r="C10410" s="1">
        <v>2.5700000000000001E-2</v>
      </c>
      <c r="D10410" s="1">
        <v>-0.54323330000000003</v>
      </c>
    </row>
    <row r="10411" spans="1:4" x14ac:dyDescent="0.4">
      <c r="A10411" s="8" t="s">
        <v>10079</v>
      </c>
      <c r="B10411" s="1" t="s">
        <v>15518</v>
      </c>
      <c r="C10411" s="1">
        <v>0.33800000000000002</v>
      </c>
      <c r="D10411" s="1">
        <v>-0.18666669999999999</v>
      </c>
    </row>
    <row r="10412" spans="1:4" x14ac:dyDescent="0.4">
      <c r="A10412" s="8" t="s">
        <v>10080</v>
      </c>
      <c r="B10412" s="1" t="s">
        <v>15519</v>
      </c>
      <c r="C10412" s="1">
        <v>0.13700000000000001</v>
      </c>
      <c r="D10412" s="1">
        <v>-0.77953329999999998</v>
      </c>
    </row>
    <row r="10413" spans="1:4" x14ac:dyDescent="0.4">
      <c r="A10413" s="8" t="s">
        <v>10081</v>
      </c>
      <c r="C10413" s="1">
        <v>0.48799999999999999</v>
      </c>
      <c r="D10413" s="1">
        <v>0.76446670000000005</v>
      </c>
    </row>
    <row r="10414" spans="1:4" x14ac:dyDescent="0.4">
      <c r="A10414" s="8" t="s">
        <v>10082</v>
      </c>
      <c r="C10414" s="1">
        <v>8.9399999999999993E-2</v>
      </c>
      <c r="D10414" s="1">
        <v>-0.38163330000000001</v>
      </c>
    </row>
    <row r="10415" spans="1:4" x14ac:dyDescent="0.4">
      <c r="A10415" s="8" t="s">
        <v>10083</v>
      </c>
      <c r="C10415" s="1">
        <v>1.9699999999999999E-2</v>
      </c>
      <c r="D10415" s="1">
        <v>0.52123330000000001</v>
      </c>
    </row>
    <row r="10416" spans="1:4" x14ac:dyDescent="0.4">
      <c r="A10416" s="8" t="s">
        <v>10084</v>
      </c>
      <c r="C10416" s="1">
        <v>7.0999999999999994E-2</v>
      </c>
      <c r="D10416" s="1">
        <v>-0.54469999999999996</v>
      </c>
    </row>
    <row r="10417" spans="1:4" x14ac:dyDescent="0.4">
      <c r="A10417" s="8" t="s">
        <v>10085</v>
      </c>
      <c r="B10417" s="1" t="s">
        <v>15520</v>
      </c>
      <c r="C10417" s="1">
        <v>0.23699999999999999</v>
      </c>
      <c r="D10417" s="1">
        <v>-0.2673333</v>
      </c>
    </row>
    <row r="10418" spans="1:4" x14ac:dyDescent="0.4">
      <c r="A10418" s="8" t="s">
        <v>10087</v>
      </c>
      <c r="C10418" s="1">
        <v>4.4099999999999999E-3</v>
      </c>
      <c r="D10418" s="1">
        <v>-1.2335332999999999</v>
      </c>
    </row>
    <row r="10419" spans="1:4" x14ac:dyDescent="0.4">
      <c r="A10419" s="8" t="s">
        <v>10088</v>
      </c>
      <c r="C10419" s="1">
        <v>0.14299999999999999</v>
      </c>
      <c r="D10419" s="1">
        <v>-0.25843329999999998</v>
      </c>
    </row>
    <row r="10420" spans="1:4" x14ac:dyDescent="0.4">
      <c r="A10420" s="8" t="s">
        <v>10089</v>
      </c>
      <c r="B10420" s="1" t="s">
        <v>15522</v>
      </c>
      <c r="C10420" s="1">
        <v>0.17899999999999999</v>
      </c>
      <c r="D10420" s="1">
        <v>0.73936670000000004</v>
      </c>
    </row>
    <row r="10421" spans="1:4" x14ac:dyDescent="0.4">
      <c r="A10421" s="8" t="s">
        <v>10090</v>
      </c>
      <c r="C10421" s="1">
        <v>0.35599999999999998</v>
      </c>
      <c r="D10421" s="1">
        <v>-1.0325</v>
      </c>
    </row>
    <row r="10422" spans="1:4" x14ac:dyDescent="0.4">
      <c r="A10422" s="8" t="s">
        <v>10091</v>
      </c>
      <c r="B10422" s="1" t="s">
        <v>15523</v>
      </c>
      <c r="C10422" s="1">
        <v>0.183</v>
      </c>
      <c r="D10422" s="1">
        <v>-0.43366670000000002</v>
      </c>
    </row>
    <row r="10423" spans="1:4" x14ac:dyDescent="0.4">
      <c r="A10423" s="8" t="s">
        <v>10092</v>
      </c>
      <c r="C10423" s="1">
        <v>0.33400000000000002</v>
      </c>
      <c r="D10423" s="1">
        <v>-0.18123330000000001</v>
      </c>
    </row>
    <row r="10424" spans="1:4" x14ac:dyDescent="0.4">
      <c r="A10424" s="8" t="s">
        <v>10097</v>
      </c>
      <c r="C10424" s="1">
        <v>0.46300000000000002</v>
      </c>
      <c r="D10424" s="1">
        <v>0.20836669999999999</v>
      </c>
    </row>
    <row r="10425" spans="1:4" x14ac:dyDescent="0.4">
      <c r="A10425" s="8" t="s">
        <v>10098</v>
      </c>
      <c r="B10425" s="1" t="s">
        <v>15525</v>
      </c>
      <c r="C10425" s="1">
        <v>7.0000000000000007E-2</v>
      </c>
      <c r="D10425" s="1">
        <v>0.6462</v>
      </c>
    </row>
    <row r="10426" spans="1:4" x14ac:dyDescent="0.4">
      <c r="A10426" s="8" t="s">
        <v>10099</v>
      </c>
      <c r="B10426" s="1" t="s">
        <v>15526</v>
      </c>
      <c r="C10426" s="1">
        <v>0.43</v>
      </c>
      <c r="D10426" s="1">
        <v>0.23483329999999999</v>
      </c>
    </row>
    <row r="10427" spans="1:4" x14ac:dyDescent="0.4">
      <c r="A10427" s="8" t="s">
        <v>10100</v>
      </c>
      <c r="C10427" s="1">
        <v>4.36E-2</v>
      </c>
      <c r="D10427" s="1">
        <v>1.2756666999999999</v>
      </c>
    </row>
    <row r="10428" spans="1:4" x14ac:dyDescent="0.4">
      <c r="A10428" s="8" t="s">
        <v>10101</v>
      </c>
      <c r="C10428" s="1">
        <v>0.249</v>
      </c>
      <c r="D10428" s="1">
        <v>-0.23369999999999999</v>
      </c>
    </row>
    <row r="10429" spans="1:4" x14ac:dyDescent="0.4">
      <c r="A10429" s="8" t="s">
        <v>10102</v>
      </c>
      <c r="C10429" s="1">
        <v>4.6600000000000003E-2</v>
      </c>
      <c r="D10429" s="1">
        <v>0.71650000000000003</v>
      </c>
    </row>
    <row r="10430" spans="1:4" x14ac:dyDescent="0.4">
      <c r="A10430" s="8" t="s">
        <v>10103</v>
      </c>
      <c r="C10430" s="1">
        <v>0.44</v>
      </c>
      <c r="D10430" s="1">
        <v>0.13613330000000001</v>
      </c>
    </row>
    <row r="10431" spans="1:4" x14ac:dyDescent="0.4">
      <c r="A10431" s="8" t="s">
        <v>10104</v>
      </c>
      <c r="C10431" s="1">
        <v>1.07E-3</v>
      </c>
      <c r="D10431" s="1">
        <v>-2.9181333</v>
      </c>
    </row>
    <row r="10432" spans="1:4" x14ac:dyDescent="0.4">
      <c r="A10432" s="8" t="s">
        <v>10105</v>
      </c>
      <c r="C10432" s="1">
        <v>5.3199999999999997E-2</v>
      </c>
      <c r="D10432" s="1">
        <v>-0.48426669999999999</v>
      </c>
    </row>
    <row r="10433" spans="1:4" x14ac:dyDescent="0.4">
      <c r="A10433" s="8" t="s">
        <v>10106</v>
      </c>
      <c r="C10433" s="1">
        <v>1.5299999999999999E-3</v>
      </c>
      <c r="D10433" s="1">
        <v>-3.2466667</v>
      </c>
    </row>
    <row r="10434" spans="1:4" x14ac:dyDescent="0.4">
      <c r="A10434" s="8" t="s">
        <v>10107</v>
      </c>
      <c r="B10434" s="1" t="s">
        <v>15527</v>
      </c>
      <c r="C10434" s="1">
        <v>1.17E-3</v>
      </c>
      <c r="D10434" s="1">
        <v>-1.125</v>
      </c>
    </row>
    <row r="10435" spans="1:4" x14ac:dyDescent="0.4">
      <c r="A10435" s="8" t="s">
        <v>10108</v>
      </c>
      <c r="C10435" s="1">
        <v>3.3800000000000002E-3</v>
      </c>
      <c r="D10435" s="1">
        <v>-1.2872667</v>
      </c>
    </row>
    <row r="10436" spans="1:4" x14ac:dyDescent="0.4">
      <c r="A10436" s="8" t="s">
        <v>10113</v>
      </c>
      <c r="B10436" s="1" t="s">
        <v>15529</v>
      </c>
      <c r="C10436" s="1">
        <v>0.188</v>
      </c>
      <c r="D10436" s="1">
        <v>0.28546670000000002</v>
      </c>
    </row>
    <row r="10437" spans="1:4" x14ac:dyDescent="0.4">
      <c r="A10437" s="8" t="s">
        <v>10114</v>
      </c>
      <c r="B10437" s="1" t="s">
        <v>15530</v>
      </c>
      <c r="C10437" s="1">
        <v>1.8500000000000001E-3</v>
      </c>
      <c r="D10437" s="1">
        <v>-1.3865000000000001</v>
      </c>
    </row>
    <row r="10438" spans="1:4" x14ac:dyDescent="0.4">
      <c r="A10438" s="8" t="s">
        <v>10116</v>
      </c>
      <c r="C10438" s="1">
        <v>3.7100000000000001E-2</v>
      </c>
      <c r="D10438" s="1">
        <v>-0.61586669999999999</v>
      </c>
    </row>
    <row r="10439" spans="1:4" x14ac:dyDescent="0.4">
      <c r="A10439" s="8" t="s">
        <v>10117</v>
      </c>
      <c r="C10439" s="1">
        <v>0.44600000000000001</v>
      </c>
      <c r="D10439" s="1">
        <v>0.97863330000000004</v>
      </c>
    </row>
    <row r="10440" spans="1:4" x14ac:dyDescent="0.4">
      <c r="A10440" s="8" t="s">
        <v>10118</v>
      </c>
      <c r="C10440" s="1">
        <v>0.34499999999999997</v>
      </c>
      <c r="D10440" s="1">
        <v>-1.6467666999999999</v>
      </c>
    </row>
    <row r="10441" spans="1:4" x14ac:dyDescent="0.4">
      <c r="A10441" s="8" t="s">
        <v>10119</v>
      </c>
      <c r="B10441" s="1" t="s">
        <v>15532</v>
      </c>
      <c r="C10441" s="1">
        <v>0.33700000000000002</v>
      </c>
      <c r="D10441" s="1">
        <v>-0.24049999999999999</v>
      </c>
    </row>
    <row r="10442" spans="1:4" x14ac:dyDescent="0.4">
      <c r="A10442" s="8" t="s">
        <v>10120</v>
      </c>
      <c r="B10442" s="1" t="s">
        <v>15533</v>
      </c>
      <c r="C10442" s="1">
        <v>2.69E-2</v>
      </c>
      <c r="D10442" s="1">
        <v>0.53753329999999999</v>
      </c>
    </row>
    <row r="10443" spans="1:4" x14ac:dyDescent="0.4">
      <c r="A10443" s="8" t="s">
        <v>10121</v>
      </c>
      <c r="C10443" s="1">
        <v>2.0799999999999999E-4</v>
      </c>
      <c r="D10443" s="1">
        <v>-2.3454666999999998</v>
      </c>
    </row>
    <row r="10444" spans="1:4" x14ac:dyDescent="0.4">
      <c r="A10444" s="8" t="s">
        <v>10123</v>
      </c>
      <c r="C10444" s="1">
        <v>3.29E-3</v>
      </c>
      <c r="D10444" s="1">
        <v>-0.94893329999999998</v>
      </c>
    </row>
    <row r="10445" spans="1:4" x14ac:dyDescent="0.4">
      <c r="A10445" s="8" t="s">
        <v>10124</v>
      </c>
      <c r="B10445" s="1" t="s">
        <v>15534</v>
      </c>
      <c r="C10445" s="1">
        <v>0.48</v>
      </c>
      <c r="D10445" s="1">
        <v>-0.1667333</v>
      </c>
    </row>
    <row r="10446" spans="1:4" x14ac:dyDescent="0.4">
      <c r="A10446" s="8" t="s">
        <v>10125</v>
      </c>
      <c r="C10446" s="1">
        <v>0.38700000000000001</v>
      </c>
      <c r="D10446" s="1">
        <v>-0.2198667</v>
      </c>
    </row>
    <row r="10447" spans="1:4" x14ac:dyDescent="0.4">
      <c r="A10447" s="8" t="s">
        <v>10126</v>
      </c>
      <c r="C10447" s="1">
        <v>0.24099999999999999</v>
      </c>
      <c r="D10447" s="1">
        <v>-0.26</v>
      </c>
    </row>
    <row r="10448" spans="1:4" x14ac:dyDescent="0.4">
      <c r="A10448" s="8" t="s">
        <v>10127</v>
      </c>
      <c r="C10448" s="1">
        <v>0.46700000000000003</v>
      </c>
      <c r="D10448" s="1">
        <v>0.18103330000000001</v>
      </c>
    </row>
    <row r="10449" spans="1:4" x14ac:dyDescent="0.4">
      <c r="A10449" s="8" t="s">
        <v>10128</v>
      </c>
      <c r="C10449" s="1">
        <v>0.35099999999999998</v>
      </c>
      <c r="D10449" s="1">
        <v>0.2026</v>
      </c>
    </row>
    <row r="10450" spans="1:4" x14ac:dyDescent="0.4">
      <c r="A10450" s="8" t="s">
        <v>10129</v>
      </c>
      <c r="C10450" s="1">
        <v>0.13400000000000001</v>
      </c>
      <c r="D10450" s="1">
        <v>0.311</v>
      </c>
    </row>
    <row r="10451" spans="1:4" x14ac:dyDescent="0.4">
      <c r="A10451" s="8" t="s">
        <v>10131</v>
      </c>
      <c r="C10451" s="1">
        <v>4.8799999999999998E-3</v>
      </c>
      <c r="D10451" s="1">
        <v>0.7278</v>
      </c>
    </row>
    <row r="10452" spans="1:4" x14ac:dyDescent="0.4">
      <c r="A10452" s="8" t="s">
        <v>10132</v>
      </c>
      <c r="B10452" s="1" t="s">
        <v>15535</v>
      </c>
      <c r="C10452" s="1">
        <v>6.9400000000000003E-2</v>
      </c>
      <c r="D10452" s="1">
        <v>0.41596670000000002</v>
      </c>
    </row>
    <row r="10453" spans="1:4" x14ac:dyDescent="0.4">
      <c r="A10453" s="8" t="s">
        <v>10133</v>
      </c>
      <c r="C10453" s="1">
        <v>0.16500000000000001</v>
      </c>
      <c r="D10453" s="1">
        <v>0.69640000000000002</v>
      </c>
    </row>
    <row r="10454" spans="1:4" x14ac:dyDescent="0.4">
      <c r="A10454" s="8" t="s">
        <v>10135</v>
      </c>
      <c r="C10454" s="1">
        <v>0.19800000000000001</v>
      </c>
      <c r="D10454" s="1">
        <v>0.61006669999999996</v>
      </c>
    </row>
    <row r="10455" spans="1:4" x14ac:dyDescent="0.4">
      <c r="A10455" s="8" t="s">
        <v>10136</v>
      </c>
      <c r="C10455" s="1">
        <v>3.7499999999999999E-2</v>
      </c>
      <c r="D10455" s="1">
        <v>-0.50933329999999999</v>
      </c>
    </row>
    <row r="10456" spans="1:4" x14ac:dyDescent="0.4">
      <c r="A10456" s="8" t="s">
        <v>10137</v>
      </c>
      <c r="C10456" s="1">
        <v>0.33300000000000002</v>
      </c>
      <c r="D10456" s="1">
        <v>-0.2059667</v>
      </c>
    </row>
    <row r="10457" spans="1:4" x14ac:dyDescent="0.4">
      <c r="A10457" s="8" t="s">
        <v>10138</v>
      </c>
      <c r="C10457" s="1">
        <v>0.20300000000000001</v>
      </c>
      <c r="D10457" s="1">
        <v>-0.65273329999999996</v>
      </c>
    </row>
    <row r="10458" spans="1:4" x14ac:dyDescent="0.4">
      <c r="A10458" s="8" t="s">
        <v>10140</v>
      </c>
      <c r="B10458" s="1" t="s">
        <v>15538</v>
      </c>
      <c r="C10458" s="1">
        <v>0.10199999999999999</v>
      </c>
      <c r="D10458" s="1">
        <v>-0.79183329999999996</v>
      </c>
    </row>
    <row r="10459" spans="1:4" x14ac:dyDescent="0.4">
      <c r="A10459" s="8" t="s">
        <v>10141</v>
      </c>
      <c r="B10459" s="1" t="s">
        <v>15539</v>
      </c>
      <c r="C10459" s="1">
        <v>7.0400000000000004E-2</v>
      </c>
      <c r="D10459" s="1">
        <v>-0.4929</v>
      </c>
    </row>
    <row r="10460" spans="1:4" x14ac:dyDescent="0.4">
      <c r="A10460" s="8" t="s">
        <v>10143</v>
      </c>
      <c r="B10460" s="1" t="s">
        <v>15540</v>
      </c>
      <c r="C10460" s="1">
        <v>6.7900000000000002E-2</v>
      </c>
      <c r="D10460" s="1">
        <v>-0.48709999999999998</v>
      </c>
    </row>
    <row r="10461" spans="1:4" x14ac:dyDescent="0.4">
      <c r="A10461" s="8" t="s">
        <v>10144</v>
      </c>
      <c r="C10461" s="1">
        <v>0.15</v>
      </c>
      <c r="D10461" s="1">
        <v>-0.37933329999999998</v>
      </c>
    </row>
    <row r="10462" spans="1:4" x14ac:dyDescent="0.4">
      <c r="A10462" s="8" t="s">
        <v>10145</v>
      </c>
      <c r="C10462" s="1">
        <v>0.125</v>
      </c>
      <c r="D10462" s="1">
        <v>-0.44753330000000002</v>
      </c>
    </row>
    <row r="10463" spans="1:4" x14ac:dyDescent="0.4">
      <c r="A10463" s="8" t="s">
        <v>10146</v>
      </c>
      <c r="C10463" s="1">
        <v>8.5199999999999998E-2</v>
      </c>
      <c r="D10463" s="1">
        <v>-0.36716670000000001</v>
      </c>
    </row>
    <row r="10464" spans="1:4" x14ac:dyDescent="0.4">
      <c r="A10464" s="8" t="s">
        <v>10149</v>
      </c>
      <c r="C10464" s="1">
        <v>0.22700000000000001</v>
      </c>
      <c r="D10464" s="1">
        <v>-0.25466670000000002</v>
      </c>
    </row>
    <row r="10465" spans="1:4" x14ac:dyDescent="0.4">
      <c r="A10465" s="8" t="s">
        <v>10150</v>
      </c>
      <c r="B10465" s="1" t="s">
        <v>15543</v>
      </c>
      <c r="C10465" s="1">
        <v>0.28000000000000003</v>
      </c>
      <c r="D10465" s="1">
        <v>1.3955333000000001</v>
      </c>
    </row>
    <row r="10466" spans="1:4" x14ac:dyDescent="0.4">
      <c r="A10466" s="8" t="s">
        <v>10151</v>
      </c>
      <c r="C10466" s="1">
        <v>0.21099999999999999</v>
      </c>
      <c r="D10466" s="1">
        <v>0.20806669999999999</v>
      </c>
    </row>
    <row r="10467" spans="1:4" x14ac:dyDescent="0.4">
      <c r="A10467" s="8" t="s">
        <v>10152</v>
      </c>
      <c r="C10467" s="1">
        <v>2.3400000000000001E-2</v>
      </c>
      <c r="D10467" s="1">
        <v>1.5323</v>
      </c>
    </row>
    <row r="10468" spans="1:4" x14ac:dyDescent="0.4">
      <c r="A10468" s="8" t="s">
        <v>10153</v>
      </c>
      <c r="C10468" s="1">
        <v>2.58E-2</v>
      </c>
      <c r="D10468" s="1">
        <v>-0.55249999999999999</v>
      </c>
    </row>
    <row r="10469" spans="1:4" x14ac:dyDescent="0.4">
      <c r="A10469" s="8" t="s">
        <v>10155</v>
      </c>
      <c r="B10469" s="1" t="s">
        <v>15545</v>
      </c>
      <c r="C10469" s="1">
        <v>9.6500000000000002E-2</v>
      </c>
      <c r="D10469" s="1">
        <v>0.35656670000000001</v>
      </c>
    </row>
    <row r="10470" spans="1:4" x14ac:dyDescent="0.4">
      <c r="A10470" s="8" t="s">
        <v>10157</v>
      </c>
      <c r="B10470" s="1" t="s">
        <v>15547</v>
      </c>
      <c r="C10470" s="1">
        <v>0.25</v>
      </c>
      <c r="D10470" s="1">
        <v>0.2079667</v>
      </c>
    </row>
    <row r="10471" spans="1:4" x14ac:dyDescent="0.4">
      <c r="A10471" s="8" t="s">
        <v>10158</v>
      </c>
      <c r="C10471" s="1">
        <v>0.24199999999999999</v>
      </c>
      <c r="D10471" s="1">
        <v>-0.3528</v>
      </c>
    </row>
    <row r="10472" spans="1:4" x14ac:dyDescent="0.4">
      <c r="A10472" s="8" t="s">
        <v>10160</v>
      </c>
      <c r="C10472" s="1">
        <v>3.2599999999999997E-2</v>
      </c>
      <c r="D10472" s="1">
        <v>2.6629333000000002</v>
      </c>
    </row>
    <row r="10473" spans="1:4" x14ac:dyDescent="0.4">
      <c r="A10473" s="8" t="s">
        <v>10161</v>
      </c>
      <c r="B10473" s="1" t="s">
        <v>15549</v>
      </c>
      <c r="C10473" s="1">
        <v>3.18E-5</v>
      </c>
      <c r="D10473" s="1">
        <v>-2.3369</v>
      </c>
    </row>
    <row r="10474" spans="1:4" x14ac:dyDescent="0.4">
      <c r="A10474" s="8" t="s">
        <v>10162</v>
      </c>
      <c r="C10474" s="1">
        <v>2.1700000000000001E-2</v>
      </c>
      <c r="D10474" s="1">
        <v>-0.45290000000000002</v>
      </c>
    </row>
    <row r="10475" spans="1:4" x14ac:dyDescent="0.4">
      <c r="A10475" s="8" t="s">
        <v>10163</v>
      </c>
      <c r="B10475" s="1" t="s">
        <v>15550</v>
      </c>
      <c r="C10475" s="1">
        <v>3.6200000000000003E-2</v>
      </c>
      <c r="D10475" s="1">
        <v>-0.49933329999999998</v>
      </c>
    </row>
    <row r="10476" spans="1:4" x14ac:dyDescent="0.4">
      <c r="A10476" s="8" t="s">
        <v>10164</v>
      </c>
      <c r="B10476" s="1" t="s">
        <v>15551</v>
      </c>
      <c r="C10476" s="1">
        <v>0.14399999999999999</v>
      </c>
      <c r="D10476" s="1">
        <v>0.57143330000000003</v>
      </c>
    </row>
    <row r="10477" spans="1:4" x14ac:dyDescent="0.4">
      <c r="A10477" s="8" t="s">
        <v>10165</v>
      </c>
      <c r="C10477" s="1">
        <v>0.22600000000000001</v>
      </c>
      <c r="D10477" s="1">
        <v>0.22846669999999999</v>
      </c>
    </row>
    <row r="10478" spans="1:4" x14ac:dyDescent="0.4">
      <c r="A10478" s="8" t="s">
        <v>10166</v>
      </c>
      <c r="B10478" s="1" t="s">
        <v>15552</v>
      </c>
      <c r="C10478" s="1">
        <v>6.0299999999999999E-2</v>
      </c>
      <c r="D10478" s="1">
        <v>-1.1175999999999999</v>
      </c>
    </row>
    <row r="10479" spans="1:4" x14ac:dyDescent="0.4">
      <c r="A10479" s="8" t="s">
        <v>10167</v>
      </c>
      <c r="C10479" s="1">
        <v>0.315</v>
      </c>
      <c r="D10479" s="1">
        <v>0.24643329999999999</v>
      </c>
    </row>
    <row r="10480" spans="1:4" x14ac:dyDescent="0.4">
      <c r="A10480" s="8" t="s">
        <v>10168</v>
      </c>
      <c r="B10480" s="1" t="s">
        <v>15553</v>
      </c>
      <c r="C10480" s="1">
        <v>0.25</v>
      </c>
      <c r="D10480" s="1">
        <v>-0.58703329999999998</v>
      </c>
    </row>
    <row r="10481" spans="1:4" x14ac:dyDescent="0.4">
      <c r="A10481" s="8" t="s">
        <v>10169</v>
      </c>
      <c r="B10481" s="1" t="s">
        <v>15554</v>
      </c>
      <c r="C10481" s="1">
        <v>0.23400000000000001</v>
      </c>
      <c r="D10481" s="1">
        <v>-1.4223667</v>
      </c>
    </row>
    <row r="10482" spans="1:4" x14ac:dyDescent="0.4">
      <c r="A10482" s="8" t="s">
        <v>10170</v>
      </c>
      <c r="C10482" s="1">
        <v>0.48599999999999999</v>
      </c>
      <c r="D10482" s="1">
        <v>-0.24946670000000001</v>
      </c>
    </row>
    <row r="10483" spans="1:4" x14ac:dyDescent="0.4">
      <c r="A10483" s="8" t="s">
        <v>10171</v>
      </c>
      <c r="C10483" s="1">
        <v>9.0799999999999995E-3</v>
      </c>
      <c r="D10483" s="1">
        <v>1.1065332999999999</v>
      </c>
    </row>
    <row r="10484" spans="1:4" x14ac:dyDescent="0.4">
      <c r="A10484" s="8" t="s">
        <v>10172</v>
      </c>
      <c r="C10484" s="1">
        <v>9.7600000000000006E-2</v>
      </c>
      <c r="D10484" s="1">
        <v>-2.2578</v>
      </c>
    </row>
    <row r="10485" spans="1:4" x14ac:dyDescent="0.4">
      <c r="A10485" s="8" t="s">
        <v>10173</v>
      </c>
      <c r="C10485" s="1">
        <v>0.214</v>
      </c>
      <c r="D10485" s="1">
        <v>-0.45219999999999999</v>
      </c>
    </row>
    <row r="10486" spans="1:4" x14ac:dyDescent="0.4">
      <c r="A10486" s="8" t="s">
        <v>10174</v>
      </c>
      <c r="C10486" s="1">
        <v>1.5299999999999999E-3</v>
      </c>
      <c r="D10486" s="1">
        <v>-1.0431999999999999</v>
      </c>
    </row>
    <row r="10487" spans="1:4" x14ac:dyDescent="0.4">
      <c r="A10487" s="8" t="s">
        <v>10175</v>
      </c>
      <c r="C10487" s="1">
        <v>8.1100000000000003E-6</v>
      </c>
      <c r="D10487" s="1">
        <v>-1.9556332999999999</v>
      </c>
    </row>
    <row r="10488" spans="1:4" x14ac:dyDescent="0.4">
      <c r="A10488" s="8" t="s">
        <v>10176</v>
      </c>
      <c r="C10488" s="1">
        <v>0.32100000000000001</v>
      </c>
      <c r="D10488" s="1">
        <v>0.19209999999999999</v>
      </c>
    </row>
    <row r="10489" spans="1:4" x14ac:dyDescent="0.4">
      <c r="A10489" s="8" t="s">
        <v>10177</v>
      </c>
      <c r="B10489" s="1" t="s">
        <v>15555</v>
      </c>
      <c r="C10489" s="1">
        <v>6.5699999999999995E-2</v>
      </c>
      <c r="D10489" s="1">
        <v>-0.90069999999999995</v>
      </c>
    </row>
    <row r="10490" spans="1:4" x14ac:dyDescent="0.4">
      <c r="A10490" s="8" t="s">
        <v>10178</v>
      </c>
      <c r="C10490" s="1">
        <v>1.3100000000000001E-2</v>
      </c>
      <c r="D10490" s="1">
        <v>-0.96933329999999995</v>
      </c>
    </row>
    <row r="10491" spans="1:4" x14ac:dyDescent="0.4">
      <c r="A10491" s="8" t="s">
        <v>10179</v>
      </c>
      <c r="C10491" s="1">
        <v>0.41899999999999998</v>
      </c>
      <c r="D10491" s="1">
        <v>-0.27363330000000002</v>
      </c>
    </row>
    <row r="10492" spans="1:4" x14ac:dyDescent="0.4">
      <c r="A10492" s="8" t="s">
        <v>10180</v>
      </c>
      <c r="C10492" s="1">
        <v>4.1099999999999999E-3</v>
      </c>
      <c r="D10492" s="1">
        <v>0.91333330000000001</v>
      </c>
    </row>
    <row r="10493" spans="1:4" x14ac:dyDescent="0.4">
      <c r="A10493" s="8" t="s">
        <v>10183</v>
      </c>
      <c r="C10493" s="1">
        <v>0.42199999999999999</v>
      </c>
      <c r="D10493" s="1">
        <v>-1.4232</v>
      </c>
    </row>
    <row r="10494" spans="1:4" x14ac:dyDescent="0.4">
      <c r="A10494" s="8" t="s">
        <v>10184</v>
      </c>
      <c r="B10494" s="1" t="s">
        <v>15558</v>
      </c>
      <c r="C10494" s="1">
        <v>0.41099999999999998</v>
      </c>
      <c r="D10494" s="1">
        <v>-0.2049667</v>
      </c>
    </row>
    <row r="10495" spans="1:4" x14ac:dyDescent="0.4">
      <c r="A10495" s="8" t="s">
        <v>10185</v>
      </c>
      <c r="C10495" s="1">
        <v>0.158</v>
      </c>
      <c r="D10495" s="1">
        <v>0.28349999999999997</v>
      </c>
    </row>
    <row r="10496" spans="1:4" x14ac:dyDescent="0.4">
      <c r="A10496" s="8" t="s">
        <v>10186</v>
      </c>
      <c r="C10496" s="1">
        <v>0.20100000000000001</v>
      </c>
      <c r="D10496" s="1">
        <v>0.24349999999999999</v>
      </c>
    </row>
    <row r="10497" spans="1:4" x14ac:dyDescent="0.4">
      <c r="A10497" s="8" t="s">
        <v>10187</v>
      </c>
      <c r="C10497" s="1">
        <v>0.27600000000000002</v>
      </c>
      <c r="D10497" s="1">
        <v>0.55783329999999998</v>
      </c>
    </row>
    <row r="10498" spans="1:4" x14ac:dyDescent="0.4">
      <c r="A10498" s="8" t="s">
        <v>10188</v>
      </c>
      <c r="C10498" s="1">
        <v>0.36</v>
      </c>
      <c r="D10498" s="1">
        <v>0.27513330000000003</v>
      </c>
    </row>
    <row r="10499" spans="1:4" x14ac:dyDescent="0.4">
      <c r="A10499" s="8" t="s">
        <v>10189</v>
      </c>
      <c r="C10499" s="1">
        <v>3.8399999999999997E-2</v>
      </c>
      <c r="D10499" s="1">
        <v>-1.1063000000000001</v>
      </c>
    </row>
    <row r="10500" spans="1:4" x14ac:dyDescent="0.4">
      <c r="A10500" s="8" t="s">
        <v>10190</v>
      </c>
      <c r="C10500" s="1">
        <v>0.28000000000000003</v>
      </c>
      <c r="D10500" s="1">
        <v>0.18683330000000001</v>
      </c>
    </row>
    <row r="10501" spans="1:4" x14ac:dyDescent="0.4">
      <c r="A10501" s="8" t="s">
        <v>10192</v>
      </c>
      <c r="C10501" s="1">
        <v>0.33400000000000002</v>
      </c>
      <c r="D10501" s="1">
        <v>-0.17763329999999999</v>
      </c>
    </row>
    <row r="10502" spans="1:4" x14ac:dyDescent="0.4">
      <c r="A10502" s="8" t="s">
        <v>10193</v>
      </c>
      <c r="C10502" s="1">
        <v>8.7999999999999995E-2</v>
      </c>
      <c r="D10502" s="1">
        <v>-0.5183333</v>
      </c>
    </row>
    <row r="10503" spans="1:4" x14ac:dyDescent="0.4">
      <c r="A10503" s="8" t="s">
        <v>10194</v>
      </c>
      <c r="C10503" s="1">
        <v>7.5200000000000003E-2</v>
      </c>
      <c r="D10503" s="1">
        <v>0.3193667</v>
      </c>
    </row>
    <row r="10504" spans="1:4" x14ac:dyDescent="0.4">
      <c r="A10504" s="8" t="s">
        <v>10196</v>
      </c>
      <c r="C10504" s="1">
        <v>1.0300000000000001E-6</v>
      </c>
      <c r="D10504" s="1">
        <v>-3.0657000000000001</v>
      </c>
    </row>
    <row r="10505" spans="1:4" x14ac:dyDescent="0.4">
      <c r="A10505" s="8" t="s">
        <v>10197</v>
      </c>
      <c r="C10505" s="1">
        <v>0.33100000000000002</v>
      </c>
      <c r="D10505" s="1">
        <v>-0.2824333</v>
      </c>
    </row>
    <row r="10506" spans="1:4" x14ac:dyDescent="0.4">
      <c r="A10506" s="8" t="s">
        <v>10198</v>
      </c>
      <c r="C10506" s="1">
        <v>0.38600000000000001</v>
      </c>
      <c r="D10506" s="1">
        <v>0.1739667</v>
      </c>
    </row>
    <row r="10507" spans="1:4" x14ac:dyDescent="0.4">
      <c r="A10507" s="8" t="s">
        <v>10200</v>
      </c>
      <c r="C10507" s="1">
        <v>8.3500000000000005E-2</v>
      </c>
      <c r="D10507" s="1">
        <v>0.37596669999999999</v>
      </c>
    </row>
    <row r="10508" spans="1:4" x14ac:dyDescent="0.4">
      <c r="A10508" s="8" t="s">
        <v>10202</v>
      </c>
      <c r="C10508" s="1">
        <v>4.0000000000000001E-3</v>
      </c>
      <c r="D10508" s="1">
        <v>0.72250000000000003</v>
      </c>
    </row>
    <row r="10509" spans="1:4" x14ac:dyDescent="0.4">
      <c r="A10509" s="8" t="s">
        <v>10203</v>
      </c>
      <c r="B10509" s="1" t="s">
        <v>15563</v>
      </c>
      <c r="C10509" s="1">
        <v>3.0200000000000001E-3</v>
      </c>
      <c r="D10509" s="1">
        <v>1.0204</v>
      </c>
    </row>
    <row r="10510" spans="1:4" x14ac:dyDescent="0.4">
      <c r="A10510" s="8" t="s">
        <v>10204</v>
      </c>
      <c r="C10510" s="1">
        <v>1.0399999999999999E-3</v>
      </c>
      <c r="D10510" s="1">
        <v>1.1185</v>
      </c>
    </row>
    <row r="10511" spans="1:4" x14ac:dyDescent="0.4">
      <c r="A10511" s="8" t="s">
        <v>10205</v>
      </c>
      <c r="C10511" s="1">
        <v>1.6799999999999999E-2</v>
      </c>
      <c r="D10511" s="1">
        <v>-0.59109999999999996</v>
      </c>
    </row>
    <row r="10512" spans="1:4" x14ac:dyDescent="0.4">
      <c r="A10512" s="8" t="s">
        <v>10206</v>
      </c>
      <c r="C10512" s="1">
        <v>1.8699999999999999E-3</v>
      </c>
      <c r="D10512" s="1">
        <v>-1.3516667</v>
      </c>
    </row>
    <row r="10513" spans="1:4" x14ac:dyDescent="0.4">
      <c r="A10513" s="8" t="s">
        <v>10207</v>
      </c>
      <c r="C10513" s="1">
        <v>0.21199999999999999</v>
      </c>
      <c r="D10513" s="1">
        <v>0.25093330000000003</v>
      </c>
    </row>
    <row r="10514" spans="1:4" x14ac:dyDescent="0.4">
      <c r="A10514" s="8" t="s">
        <v>10208</v>
      </c>
      <c r="C10514" s="1">
        <v>0.25900000000000001</v>
      </c>
      <c r="D10514" s="1">
        <v>-0.28583330000000001</v>
      </c>
    </row>
    <row r="10515" spans="1:4" x14ac:dyDescent="0.4">
      <c r="A10515" s="8" t="s">
        <v>10209</v>
      </c>
      <c r="B10515" s="1" t="s">
        <v>15564</v>
      </c>
      <c r="C10515" s="1">
        <v>3.8600000000000002E-2</v>
      </c>
      <c r="D10515" s="1">
        <v>-0.54133330000000002</v>
      </c>
    </row>
    <row r="10516" spans="1:4" x14ac:dyDescent="0.4">
      <c r="A10516" s="8" t="s">
        <v>10210</v>
      </c>
      <c r="B10516" s="1" t="s">
        <v>15565</v>
      </c>
      <c r="C10516" s="1">
        <v>5.6499999999999996E-3</v>
      </c>
      <c r="D10516" s="1">
        <v>-0.69206670000000003</v>
      </c>
    </row>
    <row r="10517" spans="1:4" x14ac:dyDescent="0.4">
      <c r="A10517" s="8" t="s">
        <v>10211</v>
      </c>
      <c r="C10517" s="1">
        <v>0.245</v>
      </c>
      <c r="D10517" s="1">
        <v>0.2790667</v>
      </c>
    </row>
    <row r="10518" spans="1:4" x14ac:dyDescent="0.4">
      <c r="A10518" s="8" t="s">
        <v>10214</v>
      </c>
      <c r="C10518" s="1">
        <v>1.6399999999999999E-5</v>
      </c>
      <c r="D10518" s="1">
        <v>-3.7329667</v>
      </c>
    </row>
    <row r="10519" spans="1:4" x14ac:dyDescent="0.4">
      <c r="A10519" s="8" t="s">
        <v>10215</v>
      </c>
      <c r="B10519" s="1" t="s">
        <v>15567</v>
      </c>
      <c r="C10519" s="1">
        <v>4.58E-2</v>
      </c>
      <c r="D10519" s="1">
        <v>-0.92989999999999995</v>
      </c>
    </row>
    <row r="10520" spans="1:4" x14ac:dyDescent="0.4">
      <c r="A10520" s="8" t="s">
        <v>10217</v>
      </c>
      <c r="B10520" s="1" t="s">
        <v>15569</v>
      </c>
      <c r="C10520" s="1">
        <v>2.69E-2</v>
      </c>
      <c r="D10520" s="1">
        <v>0.94826670000000002</v>
      </c>
    </row>
    <row r="10521" spans="1:4" x14ac:dyDescent="0.4">
      <c r="A10521" s="8" t="s">
        <v>10218</v>
      </c>
      <c r="C10521" s="1">
        <v>0.184</v>
      </c>
      <c r="D10521" s="1">
        <v>-0.3148667</v>
      </c>
    </row>
    <row r="10522" spans="1:4" x14ac:dyDescent="0.4">
      <c r="A10522" s="8" t="s">
        <v>10219</v>
      </c>
      <c r="C10522" s="1">
        <v>0.192</v>
      </c>
      <c r="D10522" s="1">
        <v>-0.2835667</v>
      </c>
    </row>
    <row r="10523" spans="1:4" x14ac:dyDescent="0.4">
      <c r="A10523" s="8" t="s">
        <v>10221</v>
      </c>
      <c r="C10523" s="1">
        <v>3.9399999999999998E-4</v>
      </c>
      <c r="D10523" s="1">
        <v>1.1142666999999999</v>
      </c>
    </row>
    <row r="10524" spans="1:4" x14ac:dyDescent="0.4">
      <c r="A10524" s="8" t="s">
        <v>10222</v>
      </c>
      <c r="C10524" s="1">
        <v>9.4199999999999996E-3</v>
      </c>
      <c r="D10524" s="1">
        <v>-2.4659667000000001</v>
      </c>
    </row>
    <row r="10525" spans="1:4" x14ac:dyDescent="0.4">
      <c r="A10525" s="8" t="s">
        <v>10223</v>
      </c>
      <c r="C10525" s="1">
        <v>3.6999999999999999E-4</v>
      </c>
      <c r="D10525" s="1">
        <v>-1.3116333</v>
      </c>
    </row>
    <row r="10526" spans="1:4" x14ac:dyDescent="0.4">
      <c r="A10526" s="8" t="s">
        <v>10224</v>
      </c>
      <c r="B10526" s="1" t="s">
        <v>15570</v>
      </c>
      <c r="C10526" s="1">
        <v>6.6400000000000001E-3</v>
      </c>
      <c r="D10526" s="1">
        <v>-1.1256999999999999</v>
      </c>
    </row>
    <row r="10527" spans="1:4" x14ac:dyDescent="0.4">
      <c r="A10527" s="8" t="s">
        <v>10225</v>
      </c>
      <c r="C10527" s="1">
        <v>8.1699999999999995E-2</v>
      </c>
      <c r="D10527" s="1">
        <v>-1.0907</v>
      </c>
    </row>
    <row r="10528" spans="1:4" x14ac:dyDescent="0.4">
      <c r="A10528" s="8" t="s">
        <v>10226</v>
      </c>
      <c r="C10528" s="1">
        <v>2.4799999999999999E-2</v>
      </c>
      <c r="D10528" s="1">
        <v>0.44496669999999999</v>
      </c>
    </row>
    <row r="10529" spans="1:4" x14ac:dyDescent="0.4">
      <c r="A10529" s="8" t="s">
        <v>10229</v>
      </c>
      <c r="B10529" s="1" t="s">
        <v>15572</v>
      </c>
      <c r="C10529" s="1">
        <v>0.44500000000000001</v>
      </c>
      <c r="D10529" s="1">
        <v>-0.14373330000000001</v>
      </c>
    </row>
    <row r="10530" spans="1:4" x14ac:dyDescent="0.4">
      <c r="A10530" s="8" t="s">
        <v>10231</v>
      </c>
      <c r="B10530" s="1" t="s">
        <v>15574</v>
      </c>
      <c r="C10530" s="1">
        <v>0.42899999999999999</v>
      </c>
      <c r="D10530" s="1">
        <v>0.37640000000000001</v>
      </c>
    </row>
    <row r="10531" spans="1:4" x14ac:dyDescent="0.4">
      <c r="A10531" s="8" t="s">
        <v>10232</v>
      </c>
      <c r="C10531" s="1">
        <v>0.44900000000000001</v>
      </c>
      <c r="D10531" s="1">
        <v>-0.22689999999999999</v>
      </c>
    </row>
    <row r="10532" spans="1:4" x14ac:dyDescent="0.4">
      <c r="A10532" s="8" t="s">
        <v>10233</v>
      </c>
      <c r="C10532" s="1">
        <v>3.0400000000000002E-4</v>
      </c>
      <c r="D10532" s="1">
        <v>2.0726</v>
      </c>
    </row>
    <row r="10533" spans="1:4" x14ac:dyDescent="0.4">
      <c r="A10533" s="8" t="s">
        <v>10234</v>
      </c>
      <c r="B10533" s="1" t="s">
        <v>15575</v>
      </c>
      <c r="C10533" s="1">
        <v>6.77E-3</v>
      </c>
      <c r="D10533" s="1">
        <v>1.0361</v>
      </c>
    </row>
    <row r="10534" spans="1:4" x14ac:dyDescent="0.4">
      <c r="A10534" s="8" t="s">
        <v>10235</v>
      </c>
      <c r="C10534" s="1">
        <v>0.248</v>
      </c>
      <c r="D10534" s="1">
        <v>0.2239333</v>
      </c>
    </row>
    <row r="10535" spans="1:4" x14ac:dyDescent="0.4">
      <c r="A10535" s="8" t="s">
        <v>10236</v>
      </c>
      <c r="C10535" s="1">
        <v>4.0599999999999997E-2</v>
      </c>
      <c r="D10535" s="1">
        <v>-0.67506670000000002</v>
      </c>
    </row>
    <row r="10536" spans="1:4" x14ac:dyDescent="0.4">
      <c r="A10536" s="8" t="s">
        <v>10237</v>
      </c>
      <c r="B10536" s="1" t="s">
        <v>15576</v>
      </c>
      <c r="C10536" s="1">
        <v>7.4399999999999994E-2</v>
      </c>
      <c r="D10536" s="1">
        <v>0.41486669999999998</v>
      </c>
    </row>
    <row r="10537" spans="1:4" x14ac:dyDescent="0.4">
      <c r="A10537" s="8" t="s">
        <v>10238</v>
      </c>
      <c r="C10537" s="1">
        <v>0.126</v>
      </c>
      <c r="D10537" s="1">
        <v>0.36056670000000002</v>
      </c>
    </row>
    <row r="10538" spans="1:4" x14ac:dyDescent="0.4">
      <c r="A10538" s="8" t="s">
        <v>10239</v>
      </c>
      <c r="C10538" s="1">
        <v>9.4600000000000004E-2</v>
      </c>
      <c r="D10538" s="1">
        <v>0.32979999999999998</v>
      </c>
    </row>
    <row r="10539" spans="1:4" x14ac:dyDescent="0.4">
      <c r="A10539" s="8" t="s">
        <v>10242</v>
      </c>
      <c r="B10539" s="1" t="s">
        <v>15579</v>
      </c>
      <c r="C10539" s="1">
        <v>0.36699999999999999</v>
      </c>
      <c r="D10539" s="1">
        <v>-1.403</v>
      </c>
    </row>
    <row r="10540" spans="1:4" x14ac:dyDescent="0.4">
      <c r="A10540" s="8" t="s">
        <v>10243</v>
      </c>
      <c r="B10540" s="1" t="s">
        <v>15580</v>
      </c>
      <c r="C10540" s="1">
        <v>0.28399999999999997</v>
      </c>
      <c r="D10540" s="1">
        <v>0.35623329999999997</v>
      </c>
    </row>
    <row r="10541" spans="1:4" x14ac:dyDescent="0.4">
      <c r="A10541" s="8" t="s">
        <v>10244</v>
      </c>
      <c r="C10541" s="1">
        <v>0.38800000000000001</v>
      </c>
      <c r="D10541" s="1">
        <v>-0.24983330000000001</v>
      </c>
    </row>
    <row r="10542" spans="1:4" x14ac:dyDescent="0.4">
      <c r="A10542" s="8" t="s">
        <v>10245</v>
      </c>
      <c r="C10542" s="1">
        <v>2.8500000000000001E-3</v>
      </c>
      <c r="D10542" s="1">
        <v>-1.6966333</v>
      </c>
    </row>
    <row r="10543" spans="1:4" x14ac:dyDescent="0.4">
      <c r="A10543" s="8" t="s">
        <v>10246</v>
      </c>
      <c r="C10543" s="1">
        <v>1.1900000000000001E-3</v>
      </c>
      <c r="D10543" s="1">
        <v>-1.4029332999999999</v>
      </c>
    </row>
    <row r="10544" spans="1:4" x14ac:dyDescent="0.4">
      <c r="A10544" s="8" t="s">
        <v>10247</v>
      </c>
      <c r="C10544" s="1">
        <v>2.35E-2</v>
      </c>
      <c r="D10544" s="1">
        <v>-0.99923329999999999</v>
      </c>
    </row>
    <row r="10545" spans="1:4" x14ac:dyDescent="0.4">
      <c r="A10545" s="8" t="s">
        <v>10248</v>
      </c>
      <c r="C10545" s="1">
        <v>2.6800000000000001E-3</v>
      </c>
      <c r="D10545" s="1">
        <v>-1.4066333</v>
      </c>
    </row>
    <row r="10546" spans="1:4" x14ac:dyDescent="0.4">
      <c r="A10546" s="8" t="s">
        <v>10249</v>
      </c>
      <c r="C10546" s="1">
        <v>2.7799999999999998E-2</v>
      </c>
      <c r="D10546" s="1">
        <v>-2.8072333</v>
      </c>
    </row>
    <row r="10547" spans="1:4" x14ac:dyDescent="0.4">
      <c r="A10547" s="8" t="s">
        <v>10250</v>
      </c>
      <c r="C10547" s="1">
        <v>7.7999999999999999E-4</v>
      </c>
      <c r="D10547" s="1">
        <v>-1.1503333</v>
      </c>
    </row>
    <row r="10548" spans="1:4" x14ac:dyDescent="0.4">
      <c r="A10548" s="8" t="s">
        <v>10251</v>
      </c>
      <c r="C10548" s="1">
        <v>0.28999999999999998</v>
      </c>
      <c r="D10548" s="1">
        <v>0.3118667</v>
      </c>
    </row>
    <row r="10549" spans="1:4" x14ac:dyDescent="0.4">
      <c r="A10549" s="8" t="s">
        <v>10252</v>
      </c>
      <c r="C10549" s="1">
        <v>0.14399999999999999</v>
      </c>
      <c r="D10549" s="1">
        <v>-0.51449999999999996</v>
      </c>
    </row>
    <row r="10550" spans="1:4" x14ac:dyDescent="0.4">
      <c r="A10550" s="8" t="s">
        <v>10253</v>
      </c>
      <c r="C10550" s="1">
        <v>0.187</v>
      </c>
      <c r="D10550" s="1">
        <v>0.46336670000000002</v>
      </c>
    </row>
    <row r="10551" spans="1:4" x14ac:dyDescent="0.4">
      <c r="A10551" s="8" t="s">
        <v>10254</v>
      </c>
      <c r="B10551" s="1" t="s">
        <v>15581</v>
      </c>
      <c r="C10551" s="1">
        <v>7.1499999999999994E-2</v>
      </c>
      <c r="D10551" s="1">
        <v>-0.36880000000000002</v>
      </c>
    </row>
    <row r="10552" spans="1:4" x14ac:dyDescent="0.4">
      <c r="A10552" s="8" t="s">
        <v>10255</v>
      </c>
      <c r="B10552" s="1" t="s">
        <v>15582</v>
      </c>
      <c r="C10552" s="1">
        <v>5.9499999999999998E-6</v>
      </c>
      <c r="D10552" s="1">
        <v>-3.0899333000000002</v>
      </c>
    </row>
    <row r="10553" spans="1:4" x14ac:dyDescent="0.4">
      <c r="A10553" s="8" t="s">
        <v>10256</v>
      </c>
      <c r="C10553" s="1">
        <v>0.40300000000000002</v>
      </c>
      <c r="D10553" s="1">
        <v>0.2162</v>
      </c>
    </row>
    <row r="10554" spans="1:4" x14ac:dyDescent="0.4">
      <c r="A10554" s="8" t="s">
        <v>10258</v>
      </c>
      <c r="B10554" s="1" t="s">
        <v>15583</v>
      </c>
      <c r="C10554" s="1">
        <v>5.3E-3</v>
      </c>
      <c r="D10554" s="1">
        <v>-0.60356670000000001</v>
      </c>
    </row>
    <row r="10555" spans="1:4" x14ac:dyDescent="0.4">
      <c r="A10555" s="8" t="s">
        <v>10259</v>
      </c>
      <c r="C10555" s="1">
        <v>5.0800000000000002E-5</v>
      </c>
      <c r="D10555" s="1">
        <v>-3.3643333000000002</v>
      </c>
    </row>
    <row r="10556" spans="1:4" x14ac:dyDescent="0.4">
      <c r="A10556" s="8" t="s">
        <v>10260</v>
      </c>
      <c r="C10556" s="1">
        <v>0.11700000000000001</v>
      </c>
      <c r="D10556" s="1">
        <v>0.4708</v>
      </c>
    </row>
    <row r="10557" spans="1:4" x14ac:dyDescent="0.4">
      <c r="A10557" s="8" t="s">
        <v>10261</v>
      </c>
      <c r="C10557" s="1">
        <v>0.35799999999999998</v>
      </c>
      <c r="D10557" s="1">
        <v>-0.60076669999999999</v>
      </c>
    </row>
    <row r="10558" spans="1:4" x14ac:dyDescent="0.4">
      <c r="A10558" s="8" t="s">
        <v>10262</v>
      </c>
      <c r="B10558" s="1" t="s">
        <v>15584</v>
      </c>
      <c r="C10558" s="1">
        <v>0.36499999999999999</v>
      </c>
      <c r="D10558" s="1">
        <v>0.20130000000000001</v>
      </c>
    </row>
    <row r="10559" spans="1:4" x14ac:dyDescent="0.4">
      <c r="A10559" s="8" t="s">
        <v>10264</v>
      </c>
      <c r="C10559" s="1">
        <v>6.9499999999999996E-3</v>
      </c>
      <c r="D10559" s="1">
        <v>-3.6900333000000001</v>
      </c>
    </row>
    <row r="10560" spans="1:4" x14ac:dyDescent="0.4">
      <c r="A10560" s="8" t="s">
        <v>10265</v>
      </c>
      <c r="C10560" s="1">
        <v>2.33E-3</v>
      </c>
      <c r="D10560" s="1">
        <v>0.90573329999999996</v>
      </c>
    </row>
    <row r="10561" spans="1:4" x14ac:dyDescent="0.4">
      <c r="A10561" s="8" t="s">
        <v>10266</v>
      </c>
      <c r="C10561" s="1">
        <v>0.14799999999999999</v>
      </c>
      <c r="D10561" s="1">
        <v>0.30723329999999999</v>
      </c>
    </row>
    <row r="10562" spans="1:4" x14ac:dyDescent="0.4">
      <c r="A10562" s="8" t="s">
        <v>10267</v>
      </c>
      <c r="B10562" s="1" t="s">
        <v>15586</v>
      </c>
      <c r="C10562" s="1">
        <v>2.2799999999999999E-5</v>
      </c>
      <c r="D10562" s="1">
        <v>-2.3875332999999999</v>
      </c>
    </row>
    <row r="10563" spans="1:4" x14ac:dyDescent="0.4">
      <c r="A10563" s="8" t="s">
        <v>10268</v>
      </c>
      <c r="C10563" s="1">
        <v>0.46100000000000002</v>
      </c>
      <c r="D10563" s="1">
        <v>0.36983329999999998</v>
      </c>
    </row>
    <row r="10564" spans="1:4" x14ac:dyDescent="0.4">
      <c r="A10564" s="8" t="s">
        <v>10269</v>
      </c>
      <c r="C10564" s="1">
        <v>7.3099999999999998E-2</v>
      </c>
      <c r="D10564" s="1">
        <v>0.42</v>
      </c>
    </row>
    <row r="10565" spans="1:4" x14ac:dyDescent="0.4">
      <c r="A10565" s="8" t="s">
        <v>10270</v>
      </c>
      <c r="C10565" s="1">
        <v>0.36799999999999999</v>
      </c>
      <c r="D10565" s="1">
        <v>0.18149999999999999</v>
      </c>
    </row>
    <row r="10566" spans="1:4" x14ac:dyDescent="0.4">
      <c r="A10566" s="8" t="s">
        <v>10271</v>
      </c>
      <c r="C10566" s="1">
        <v>8.81E-5</v>
      </c>
      <c r="D10566" s="1">
        <v>-7.7770666999999998</v>
      </c>
    </row>
    <row r="10567" spans="1:4" x14ac:dyDescent="0.4">
      <c r="A10567" s="8" t="s">
        <v>10272</v>
      </c>
      <c r="C10567" s="1">
        <v>0.28199999999999997</v>
      </c>
      <c r="D10567" s="1">
        <v>-1.5604</v>
      </c>
    </row>
    <row r="10568" spans="1:4" x14ac:dyDescent="0.4">
      <c r="A10568" s="8" t="s">
        <v>10273</v>
      </c>
      <c r="C10568" s="1">
        <v>0.16200000000000001</v>
      </c>
      <c r="D10568" s="1">
        <v>-0.30270000000000002</v>
      </c>
    </row>
    <row r="10569" spans="1:4" x14ac:dyDescent="0.4">
      <c r="A10569" s="8" t="s">
        <v>10274</v>
      </c>
      <c r="C10569" s="1">
        <v>0.36099999999999999</v>
      </c>
      <c r="D10569" s="1">
        <v>0.17796670000000001</v>
      </c>
    </row>
    <row r="10570" spans="1:4" x14ac:dyDescent="0.4">
      <c r="A10570" s="8" t="s">
        <v>10275</v>
      </c>
      <c r="B10570" s="1" t="s">
        <v>15587</v>
      </c>
      <c r="C10570" s="1">
        <v>0.38</v>
      </c>
      <c r="D10570" s="1">
        <v>0.2206333</v>
      </c>
    </row>
    <row r="10571" spans="1:4" x14ac:dyDescent="0.4">
      <c r="A10571" s="8" t="s">
        <v>10276</v>
      </c>
      <c r="B10571" s="1" t="s">
        <v>15588</v>
      </c>
      <c r="C10571" s="1">
        <v>0.316</v>
      </c>
      <c r="D10571" s="1">
        <v>0.19213330000000001</v>
      </c>
    </row>
    <row r="10572" spans="1:4" x14ac:dyDescent="0.4">
      <c r="A10572" s="8" t="s">
        <v>10277</v>
      </c>
      <c r="C10572" s="1">
        <v>0.125</v>
      </c>
      <c r="D10572" s="1">
        <v>0.4128</v>
      </c>
    </row>
    <row r="10573" spans="1:4" x14ac:dyDescent="0.4">
      <c r="A10573" s="8" t="s">
        <v>10278</v>
      </c>
      <c r="C10573" s="1">
        <v>1.5599999999999999E-2</v>
      </c>
      <c r="D10573" s="1">
        <v>-0.53903330000000005</v>
      </c>
    </row>
    <row r="10574" spans="1:4" x14ac:dyDescent="0.4">
      <c r="A10574" s="8" t="s">
        <v>10279</v>
      </c>
      <c r="B10574" s="1" t="s">
        <v>15589</v>
      </c>
      <c r="C10574" s="1">
        <v>3.61E-2</v>
      </c>
      <c r="D10574" s="1">
        <v>-0.60493330000000001</v>
      </c>
    </row>
    <row r="10575" spans="1:4" x14ac:dyDescent="0.4">
      <c r="A10575" s="8" t="s">
        <v>10280</v>
      </c>
      <c r="C10575" s="1">
        <v>0.14199999999999999</v>
      </c>
      <c r="D10575" s="1">
        <v>-0.29183330000000002</v>
      </c>
    </row>
    <row r="10576" spans="1:4" x14ac:dyDescent="0.4">
      <c r="A10576" s="8" t="s">
        <v>10281</v>
      </c>
      <c r="C10576" s="1">
        <v>6.9699999999999998E-2</v>
      </c>
      <c r="D10576" s="1">
        <v>-1.1520667</v>
      </c>
    </row>
    <row r="10577" spans="1:4" x14ac:dyDescent="0.4">
      <c r="A10577" s="8" t="s">
        <v>10283</v>
      </c>
      <c r="C10577" s="1">
        <v>0.13500000000000001</v>
      </c>
      <c r="D10577" s="1">
        <v>-0.52866670000000004</v>
      </c>
    </row>
    <row r="10578" spans="1:4" x14ac:dyDescent="0.4">
      <c r="A10578" s="8" t="s">
        <v>10284</v>
      </c>
      <c r="C10578" s="1">
        <v>0.106</v>
      </c>
      <c r="D10578" s="1">
        <v>-0.40586670000000002</v>
      </c>
    </row>
    <row r="10579" spans="1:4" x14ac:dyDescent="0.4">
      <c r="A10579" s="8" t="s">
        <v>10285</v>
      </c>
      <c r="C10579" s="1">
        <v>0.186</v>
      </c>
      <c r="D10579" s="1">
        <v>-0.81243330000000002</v>
      </c>
    </row>
    <row r="10580" spans="1:4" x14ac:dyDescent="0.4">
      <c r="A10580" s="8" t="s">
        <v>10286</v>
      </c>
      <c r="B10580" s="1" t="s">
        <v>14018</v>
      </c>
      <c r="C10580" s="1">
        <v>0.193</v>
      </c>
      <c r="D10580" s="1">
        <v>-0.25933329999999999</v>
      </c>
    </row>
    <row r="10581" spans="1:4" x14ac:dyDescent="0.4">
      <c r="A10581" s="8" t="s">
        <v>10287</v>
      </c>
      <c r="B10581" s="1" t="s">
        <v>15590</v>
      </c>
      <c r="C10581" s="1">
        <v>0.4</v>
      </c>
      <c r="D10581" s="1">
        <v>-0.32169999999999999</v>
      </c>
    </row>
    <row r="10582" spans="1:4" x14ac:dyDescent="0.4">
      <c r="A10582" s="8" t="s">
        <v>10288</v>
      </c>
      <c r="B10582" s="1" t="s">
        <v>15591</v>
      </c>
      <c r="C10582" s="1">
        <v>0.125</v>
      </c>
      <c r="D10582" s="1">
        <v>-0.39026670000000002</v>
      </c>
    </row>
    <row r="10583" spans="1:4" x14ac:dyDescent="0.4">
      <c r="A10583" s="8" t="s">
        <v>10289</v>
      </c>
      <c r="C10583" s="1">
        <v>0.35899999999999999</v>
      </c>
      <c r="D10583" s="1">
        <v>-0.30446669999999998</v>
      </c>
    </row>
    <row r="10584" spans="1:4" x14ac:dyDescent="0.4">
      <c r="A10584" s="8" t="s">
        <v>10290</v>
      </c>
      <c r="C10584" s="1">
        <v>0.23499999999999999</v>
      </c>
      <c r="D10584" s="1">
        <v>0.2471333</v>
      </c>
    </row>
    <row r="10585" spans="1:4" x14ac:dyDescent="0.4">
      <c r="A10585" s="8" t="s">
        <v>10291</v>
      </c>
      <c r="C10585" s="1">
        <v>6.0299999999999999E-2</v>
      </c>
      <c r="D10585" s="1">
        <v>-2.0972667</v>
      </c>
    </row>
    <row r="10586" spans="1:4" x14ac:dyDescent="0.4">
      <c r="A10586" s="8" t="s">
        <v>10292</v>
      </c>
      <c r="C10586" s="1">
        <v>0.378</v>
      </c>
      <c r="D10586" s="1">
        <v>0.18859999999999999</v>
      </c>
    </row>
    <row r="10587" spans="1:4" x14ac:dyDescent="0.4">
      <c r="A10587" s="8" t="s">
        <v>10294</v>
      </c>
      <c r="C10587" s="1">
        <v>1.2200000000000001E-2</v>
      </c>
      <c r="D10587" s="1">
        <v>-1.2475666999999999</v>
      </c>
    </row>
    <row r="10588" spans="1:4" x14ac:dyDescent="0.4">
      <c r="A10588" s="8" t="s">
        <v>10295</v>
      </c>
      <c r="C10588" s="1">
        <v>2.6499999999999999E-2</v>
      </c>
      <c r="D10588" s="1">
        <v>0.63029999999999997</v>
      </c>
    </row>
    <row r="10589" spans="1:4" x14ac:dyDescent="0.4">
      <c r="A10589" s="8" t="s">
        <v>10296</v>
      </c>
      <c r="C10589" s="1">
        <v>2.5000000000000001E-3</v>
      </c>
      <c r="D10589" s="1">
        <v>-1.1516999999999999</v>
      </c>
    </row>
    <row r="10590" spans="1:4" x14ac:dyDescent="0.4">
      <c r="A10590" s="8" t="s">
        <v>10297</v>
      </c>
      <c r="C10590" s="1">
        <v>8.0299999999999996E-2</v>
      </c>
      <c r="D10590" s="1">
        <v>-2.7709332999999998</v>
      </c>
    </row>
    <row r="10591" spans="1:4" x14ac:dyDescent="0.4">
      <c r="A10591" s="8" t="s">
        <v>10299</v>
      </c>
      <c r="C10591" s="1">
        <v>7.7600000000000002E-2</v>
      </c>
      <c r="D10591" s="1">
        <v>-0.4904</v>
      </c>
    </row>
    <row r="10592" spans="1:4" x14ac:dyDescent="0.4">
      <c r="A10592" s="8" t="s">
        <v>10300</v>
      </c>
      <c r="B10592" s="1" t="s">
        <v>15593</v>
      </c>
      <c r="C10592" s="1">
        <v>0.161</v>
      </c>
      <c r="D10592" s="1">
        <v>-0.31353330000000001</v>
      </c>
    </row>
    <row r="10593" spans="1:4" x14ac:dyDescent="0.4">
      <c r="A10593" s="8" t="s">
        <v>10302</v>
      </c>
      <c r="C10593" s="1">
        <v>3.8600000000000002E-2</v>
      </c>
      <c r="D10593" s="1">
        <v>-0.47649999999999998</v>
      </c>
    </row>
    <row r="10594" spans="1:4" x14ac:dyDescent="0.4">
      <c r="A10594" s="8" t="s">
        <v>10303</v>
      </c>
      <c r="C10594" s="1">
        <v>0.16500000000000001</v>
      </c>
      <c r="D10594" s="1">
        <v>-0.31353330000000001</v>
      </c>
    </row>
    <row r="10595" spans="1:4" x14ac:dyDescent="0.4">
      <c r="A10595" s="8" t="s">
        <v>10304</v>
      </c>
      <c r="C10595" s="1">
        <v>6.13E-2</v>
      </c>
      <c r="D10595" s="1">
        <v>0.874</v>
      </c>
    </row>
    <row r="10596" spans="1:4" x14ac:dyDescent="0.4">
      <c r="A10596" s="8" t="s">
        <v>10305</v>
      </c>
      <c r="B10596" s="1" t="s">
        <v>15595</v>
      </c>
      <c r="C10596" s="1">
        <v>7.7299999999999994E-2</v>
      </c>
      <c r="D10596" s="1">
        <v>0.42523329999999998</v>
      </c>
    </row>
    <row r="10597" spans="1:4" x14ac:dyDescent="0.4">
      <c r="A10597" s="8" t="s">
        <v>10306</v>
      </c>
      <c r="C10597" s="1">
        <v>6.08E-2</v>
      </c>
      <c r="D10597" s="1">
        <v>-0.50613330000000001</v>
      </c>
    </row>
    <row r="10598" spans="1:4" x14ac:dyDescent="0.4">
      <c r="A10598" s="8" t="s">
        <v>10307</v>
      </c>
      <c r="C10598" s="1">
        <v>0.377</v>
      </c>
      <c r="D10598" s="1">
        <v>-0.29126669999999999</v>
      </c>
    </row>
    <row r="10599" spans="1:4" x14ac:dyDescent="0.4">
      <c r="A10599" s="8" t="s">
        <v>10308</v>
      </c>
      <c r="C10599" s="1">
        <v>9.0999999999999998E-2</v>
      </c>
      <c r="D10599" s="1">
        <v>0.57043330000000003</v>
      </c>
    </row>
    <row r="10600" spans="1:4" x14ac:dyDescent="0.4">
      <c r="A10600" s="8" t="s">
        <v>10309</v>
      </c>
      <c r="B10600" s="1" t="s">
        <v>15596</v>
      </c>
      <c r="C10600" s="1">
        <v>0.124</v>
      </c>
      <c r="D10600" s="1">
        <v>0.48959999999999998</v>
      </c>
    </row>
    <row r="10601" spans="1:4" x14ac:dyDescent="0.4">
      <c r="A10601" s="8" t="s">
        <v>10312</v>
      </c>
      <c r="B10601" s="1" t="s">
        <v>15599</v>
      </c>
      <c r="C10601" s="1">
        <v>0.27200000000000002</v>
      </c>
      <c r="D10601" s="1">
        <v>0.2853</v>
      </c>
    </row>
    <row r="10602" spans="1:4" x14ac:dyDescent="0.4">
      <c r="A10602" s="8" t="s">
        <v>10313</v>
      </c>
      <c r="B10602" s="1" t="s">
        <v>15600</v>
      </c>
      <c r="C10602" s="1">
        <v>9.0100000000000006E-3</v>
      </c>
      <c r="D10602" s="1">
        <v>0.64493330000000004</v>
      </c>
    </row>
    <row r="10603" spans="1:4" x14ac:dyDescent="0.4">
      <c r="A10603" s="8" t="s">
        <v>10314</v>
      </c>
      <c r="B10603" s="1" t="s">
        <v>15601</v>
      </c>
      <c r="C10603" s="1">
        <v>5.3100000000000003E-5</v>
      </c>
      <c r="D10603" s="1">
        <v>-2.4307666999999999</v>
      </c>
    </row>
    <row r="10604" spans="1:4" x14ac:dyDescent="0.4">
      <c r="A10604" s="8" t="s">
        <v>10315</v>
      </c>
      <c r="C10604" s="1">
        <v>1.15E-3</v>
      </c>
      <c r="D10604" s="1">
        <v>1.2694000000000001</v>
      </c>
    </row>
    <row r="10605" spans="1:4" x14ac:dyDescent="0.4">
      <c r="A10605" s="8" t="s">
        <v>10316</v>
      </c>
      <c r="C10605" s="1">
        <v>2.6200000000000001E-2</v>
      </c>
      <c r="D10605" s="1">
        <v>-0.62893330000000003</v>
      </c>
    </row>
    <row r="10606" spans="1:4" x14ac:dyDescent="0.4">
      <c r="A10606" s="8" t="s">
        <v>10317</v>
      </c>
      <c r="C10606" s="1">
        <v>0.28699999999999998</v>
      </c>
      <c r="D10606" s="1">
        <v>-0.1793333</v>
      </c>
    </row>
    <row r="10607" spans="1:4" x14ac:dyDescent="0.4">
      <c r="A10607" s="8" t="s">
        <v>10318</v>
      </c>
      <c r="C10607" s="1">
        <v>0.22900000000000001</v>
      </c>
      <c r="D10607" s="1">
        <v>-0.68523330000000005</v>
      </c>
    </row>
    <row r="10608" spans="1:4" x14ac:dyDescent="0.4">
      <c r="A10608" s="8" t="s">
        <v>10319</v>
      </c>
      <c r="B10608" s="1" t="s">
        <v>15602</v>
      </c>
      <c r="C10608" s="1">
        <v>8.7500000000000002E-4</v>
      </c>
      <c r="D10608" s="1">
        <v>-1.3588</v>
      </c>
    </row>
    <row r="10609" spans="1:4" x14ac:dyDescent="0.4">
      <c r="A10609" s="8" t="s">
        <v>10320</v>
      </c>
      <c r="C10609" s="1">
        <v>0.111</v>
      </c>
      <c r="D10609" s="1">
        <v>-0.58063330000000002</v>
      </c>
    </row>
    <row r="10610" spans="1:4" x14ac:dyDescent="0.4">
      <c r="A10610" s="8" t="s">
        <v>10321</v>
      </c>
      <c r="C10610" s="1">
        <v>0.219</v>
      </c>
      <c r="D10610" s="1">
        <v>-0.25903330000000002</v>
      </c>
    </row>
    <row r="10611" spans="1:4" x14ac:dyDescent="0.4">
      <c r="A10611" s="8" t="s">
        <v>10322</v>
      </c>
      <c r="C10611" s="1">
        <v>0.154</v>
      </c>
      <c r="D10611" s="1">
        <v>-0.33203329999999998</v>
      </c>
    </row>
    <row r="10612" spans="1:4" x14ac:dyDescent="0.4">
      <c r="A10612" s="8" t="s">
        <v>10323</v>
      </c>
      <c r="C10612" s="1">
        <v>0.41</v>
      </c>
      <c r="D10612" s="1">
        <v>0.1348</v>
      </c>
    </row>
    <row r="10613" spans="1:4" x14ac:dyDescent="0.4">
      <c r="A10613" s="8" t="s">
        <v>10324</v>
      </c>
      <c r="C10613" s="1">
        <v>0.28100000000000003</v>
      </c>
      <c r="D10613" s="1">
        <v>-0.2470667</v>
      </c>
    </row>
    <row r="10614" spans="1:4" x14ac:dyDescent="0.4">
      <c r="A10614" s="8" t="s">
        <v>10325</v>
      </c>
      <c r="C10614" s="1">
        <v>0.17599999999999999</v>
      </c>
      <c r="D10614" s="1">
        <v>0.31323329999999999</v>
      </c>
    </row>
    <row r="10615" spans="1:4" x14ac:dyDescent="0.4">
      <c r="A10615" s="8" t="s">
        <v>10326</v>
      </c>
      <c r="C10615" s="1">
        <v>2.52E-2</v>
      </c>
      <c r="D10615" s="1">
        <v>0.80163329999999999</v>
      </c>
    </row>
    <row r="10616" spans="1:4" x14ac:dyDescent="0.4">
      <c r="A10616" s="8" t="s">
        <v>10327</v>
      </c>
      <c r="C10616" s="1">
        <v>0.128</v>
      </c>
      <c r="D10616" s="1">
        <v>-0.62260000000000004</v>
      </c>
    </row>
    <row r="10617" spans="1:4" x14ac:dyDescent="0.4">
      <c r="A10617" s="8" t="s">
        <v>10328</v>
      </c>
      <c r="C10617" s="1">
        <v>3.2699999999999998E-4</v>
      </c>
      <c r="D10617" s="1">
        <v>-1.5470333000000001</v>
      </c>
    </row>
    <row r="10618" spans="1:4" x14ac:dyDescent="0.4">
      <c r="A10618" s="8" t="s">
        <v>10329</v>
      </c>
      <c r="C10618" s="1">
        <v>9.2800000000000001E-3</v>
      </c>
      <c r="D10618" s="1">
        <v>-1.5644</v>
      </c>
    </row>
    <row r="10619" spans="1:4" x14ac:dyDescent="0.4">
      <c r="A10619" s="8" t="s">
        <v>10330</v>
      </c>
      <c r="C10619" s="1">
        <v>0.249</v>
      </c>
      <c r="D10619" s="1">
        <v>0.2427</v>
      </c>
    </row>
    <row r="10620" spans="1:4" x14ac:dyDescent="0.4">
      <c r="A10620" s="8" t="s">
        <v>10331</v>
      </c>
      <c r="C10620" s="1">
        <v>5.8599999999999998E-3</v>
      </c>
      <c r="D10620" s="1">
        <v>-0.80436669999999999</v>
      </c>
    </row>
    <row r="10621" spans="1:4" x14ac:dyDescent="0.4">
      <c r="A10621" s="8" t="s">
        <v>10332</v>
      </c>
      <c r="B10621" s="1" t="s">
        <v>15603</v>
      </c>
      <c r="C10621" s="1">
        <v>0.26400000000000001</v>
      </c>
      <c r="D10621" s="1">
        <v>-0.30206670000000002</v>
      </c>
    </row>
    <row r="10622" spans="1:4" x14ac:dyDescent="0.4">
      <c r="A10622" s="8" t="s">
        <v>10333</v>
      </c>
      <c r="C10622" s="1">
        <v>1.3599999999999999E-2</v>
      </c>
      <c r="D10622" s="1">
        <v>0.67556669999999996</v>
      </c>
    </row>
    <row r="10623" spans="1:4" x14ac:dyDescent="0.4">
      <c r="A10623" s="8" t="s">
        <v>10334</v>
      </c>
      <c r="C10623" s="1">
        <v>0.152</v>
      </c>
      <c r="D10623" s="1">
        <v>-0.25419999999999998</v>
      </c>
    </row>
    <row r="10624" spans="1:4" x14ac:dyDescent="0.4">
      <c r="A10624" s="8" t="s">
        <v>10335</v>
      </c>
      <c r="C10624" s="1">
        <v>0.10299999999999999</v>
      </c>
      <c r="D10624" s="1">
        <v>-0.37236669999999999</v>
      </c>
    </row>
    <row r="10625" spans="1:4" x14ac:dyDescent="0.4">
      <c r="A10625" s="8" t="s">
        <v>10336</v>
      </c>
      <c r="C10625" s="1">
        <v>0.23699999999999999</v>
      </c>
      <c r="D10625" s="1">
        <v>0.30080000000000001</v>
      </c>
    </row>
    <row r="10626" spans="1:4" x14ac:dyDescent="0.4">
      <c r="A10626" s="8" t="s">
        <v>10337</v>
      </c>
      <c r="C10626" s="1">
        <v>0.35199999999999998</v>
      </c>
      <c r="D10626" s="1">
        <v>-0.16950000000000001</v>
      </c>
    </row>
    <row r="10627" spans="1:4" x14ac:dyDescent="0.4">
      <c r="A10627" s="8" t="s">
        <v>10338</v>
      </c>
      <c r="C10627" s="1">
        <v>0.36399999999999999</v>
      </c>
      <c r="D10627" s="1">
        <v>-0.22776669999999999</v>
      </c>
    </row>
    <row r="10628" spans="1:4" x14ac:dyDescent="0.4">
      <c r="A10628" s="8" t="s">
        <v>10339</v>
      </c>
      <c r="C10628" s="1">
        <v>0.219</v>
      </c>
      <c r="D10628" s="1">
        <v>1.2318332999999999</v>
      </c>
    </row>
    <row r="10629" spans="1:4" x14ac:dyDescent="0.4">
      <c r="A10629" s="8" t="s">
        <v>10340</v>
      </c>
      <c r="C10629" s="1">
        <v>1.6500000000000001E-2</v>
      </c>
      <c r="D10629" s="1">
        <v>-0.77473329999999996</v>
      </c>
    </row>
    <row r="10630" spans="1:4" x14ac:dyDescent="0.4">
      <c r="A10630" s="8" t="s">
        <v>10341</v>
      </c>
      <c r="B10630" s="1" t="s">
        <v>15604</v>
      </c>
      <c r="C10630" s="1">
        <v>0.16900000000000001</v>
      </c>
      <c r="D10630" s="1">
        <v>0.40789999999999998</v>
      </c>
    </row>
    <row r="10631" spans="1:4" x14ac:dyDescent="0.4">
      <c r="A10631" s="8" t="s">
        <v>10342</v>
      </c>
      <c r="C10631" s="1">
        <v>0.30399999999999999</v>
      </c>
      <c r="D10631" s="1">
        <v>0.20549999999999999</v>
      </c>
    </row>
    <row r="10632" spans="1:4" x14ac:dyDescent="0.4">
      <c r="A10632" s="8" t="s">
        <v>10343</v>
      </c>
      <c r="C10632" s="1">
        <v>0.14499999999999999</v>
      </c>
      <c r="D10632" s="1">
        <v>0.34050000000000002</v>
      </c>
    </row>
    <row r="10633" spans="1:4" x14ac:dyDescent="0.4">
      <c r="A10633" s="8" t="s">
        <v>10344</v>
      </c>
      <c r="C10633" s="1">
        <v>9.2899999999999996E-2</v>
      </c>
      <c r="D10633" s="1">
        <v>1.1386333</v>
      </c>
    </row>
    <row r="10634" spans="1:4" x14ac:dyDescent="0.4">
      <c r="A10634" s="8" t="s">
        <v>10345</v>
      </c>
      <c r="C10634" s="1">
        <v>0.32600000000000001</v>
      </c>
      <c r="D10634" s="1">
        <v>0.64686670000000002</v>
      </c>
    </row>
    <row r="10635" spans="1:4" x14ac:dyDescent="0.4">
      <c r="A10635" s="8" t="s">
        <v>10346</v>
      </c>
      <c r="B10635" s="1" t="s">
        <v>15605</v>
      </c>
      <c r="C10635" s="1">
        <v>0.435</v>
      </c>
      <c r="D10635" s="1">
        <v>1.4003333</v>
      </c>
    </row>
    <row r="10636" spans="1:4" x14ac:dyDescent="0.4">
      <c r="A10636" s="8" t="s">
        <v>10348</v>
      </c>
      <c r="B10636" s="1" t="s">
        <v>15607</v>
      </c>
      <c r="C10636" s="1">
        <v>2.3599999999999999E-2</v>
      </c>
      <c r="D10636" s="1">
        <v>0.7702</v>
      </c>
    </row>
    <row r="10637" spans="1:4" x14ac:dyDescent="0.4">
      <c r="A10637" s="8" t="s">
        <v>10349</v>
      </c>
      <c r="B10637" s="1" t="s">
        <v>15608</v>
      </c>
      <c r="C10637" s="1">
        <v>1.4500000000000001E-2</v>
      </c>
      <c r="D10637" s="1">
        <v>-0.97106669999999995</v>
      </c>
    </row>
    <row r="10638" spans="1:4" x14ac:dyDescent="0.4">
      <c r="A10638" s="8" t="s">
        <v>10350</v>
      </c>
      <c r="C10638" s="1">
        <v>3.0599999999999998E-3</v>
      </c>
      <c r="D10638" s="1">
        <v>1.3456999999999999</v>
      </c>
    </row>
    <row r="10639" spans="1:4" x14ac:dyDescent="0.4">
      <c r="A10639" s="8" t="s">
        <v>10353</v>
      </c>
      <c r="C10639" s="1">
        <v>4.0200000000000001E-3</v>
      </c>
      <c r="D10639" s="1">
        <v>-0.77176670000000003</v>
      </c>
    </row>
    <row r="10640" spans="1:4" x14ac:dyDescent="0.4">
      <c r="A10640" s="8" t="s">
        <v>10354</v>
      </c>
      <c r="C10640" s="1">
        <v>0.47499999999999998</v>
      </c>
      <c r="D10640" s="1">
        <v>-0.37009999999999998</v>
      </c>
    </row>
    <row r="10641" spans="1:4" x14ac:dyDescent="0.4">
      <c r="A10641" s="8" t="s">
        <v>10355</v>
      </c>
      <c r="B10641" s="1">
        <v>43714</v>
      </c>
      <c r="C10641" s="1">
        <v>0.14299999999999999</v>
      </c>
      <c r="D10641" s="1">
        <v>0.34889999999999999</v>
      </c>
    </row>
    <row r="10642" spans="1:4" x14ac:dyDescent="0.4">
      <c r="A10642" s="8" t="s">
        <v>10356</v>
      </c>
      <c r="C10642" s="1">
        <v>0.161</v>
      </c>
      <c r="D10642" s="1">
        <v>0.29089999999999999</v>
      </c>
    </row>
    <row r="10643" spans="1:4" x14ac:dyDescent="0.4">
      <c r="A10643" s="8" t="s">
        <v>10359</v>
      </c>
      <c r="C10643" s="1">
        <v>3.7999999999999999E-2</v>
      </c>
      <c r="D10643" s="1">
        <v>-0.49469999999999997</v>
      </c>
    </row>
    <row r="10644" spans="1:4" x14ac:dyDescent="0.4">
      <c r="A10644" s="8" t="s">
        <v>10361</v>
      </c>
      <c r="C10644" s="1">
        <v>2.7399999999999998E-3</v>
      </c>
      <c r="D10644" s="1">
        <v>1.4836666999999999</v>
      </c>
    </row>
    <row r="10645" spans="1:4" x14ac:dyDescent="0.4">
      <c r="A10645" s="8" t="s">
        <v>10363</v>
      </c>
      <c r="C10645" s="1">
        <v>4.9100000000000003E-3</v>
      </c>
      <c r="D10645" s="1">
        <v>-0.62256670000000003</v>
      </c>
    </row>
    <row r="10646" spans="1:4" x14ac:dyDescent="0.4">
      <c r="A10646" s="8" t="s">
        <v>10364</v>
      </c>
      <c r="B10646" s="1" t="s">
        <v>15613</v>
      </c>
      <c r="C10646" s="1">
        <v>5.44E-4</v>
      </c>
      <c r="D10646" s="1">
        <v>-1.2082667</v>
      </c>
    </row>
    <row r="10647" spans="1:4" x14ac:dyDescent="0.4">
      <c r="A10647" s="8" t="s">
        <v>10365</v>
      </c>
      <c r="C10647" s="1">
        <v>0.22</v>
      </c>
      <c r="D10647" s="1">
        <v>0.66713330000000004</v>
      </c>
    </row>
    <row r="10648" spans="1:4" x14ac:dyDescent="0.4">
      <c r="A10648" s="8" t="s">
        <v>10366</v>
      </c>
      <c r="B10648" s="1" t="s">
        <v>15614</v>
      </c>
      <c r="C10648" s="1">
        <v>9.4600000000000001E-4</v>
      </c>
      <c r="D10648" s="1">
        <v>-1.6497667</v>
      </c>
    </row>
    <row r="10649" spans="1:4" x14ac:dyDescent="0.4">
      <c r="A10649" s="8" t="s">
        <v>10368</v>
      </c>
      <c r="C10649" s="1">
        <v>0.45300000000000001</v>
      </c>
      <c r="D10649" s="1">
        <v>-0.14360000000000001</v>
      </c>
    </row>
    <row r="10650" spans="1:4" x14ac:dyDescent="0.4">
      <c r="A10650" s="8" t="s">
        <v>10369</v>
      </c>
      <c r="B10650" s="1" t="s">
        <v>15616</v>
      </c>
      <c r="C10650" s="1">
        <v>4.99E-2</v>
      </c>
      <c r="D10650" s="1">
        <v>0.48106670000000001</v>
      </c>
    </row>
    <row r="10651" spans="1:4" x14ac:dyDescent="0.4">
      <c r="A10651" s="8" t="s">
        <v>10370</v>
      </c>
      <c r="C10651" s="1">
        <v>1.26E-2</v>
      </c>
      <c r="D10651" s="1">
        <v>-0.58816670000000004</v>
      </c>
    </row>
    <row r="10652" spans="1:4" x14ac:dyDescent="0.4">
      <c r="A10652" s="8" t="s">
        <v>10371</v>
      </c>
      <c r="C10652" s="1">
        <v>8.7900000000000006E-2</v>
      </c>
      <c r="D10652" s="1">
        <v>-1.2545333000000001</v>
      </c>
    </row>
    <row r="10653" spans="1:4" x14ac:dyDescent="0.4">
      <c r="A10653" s="8" t="s">
        <v>10373</v>
      </c>
      <c r="B10653" s="1" t="s">
        <v>15617</v>
      </c>
      <c r="C10653" s="1">
        <v>0.13500000000000001</v>
      </c>
      <c r="D10653" s="1">
        <v>-0.47520000000000001</v>
      </c>
    </row>
    <row r="10654" spans="1:4" x14ac:dyDescent="0.4">
      <c r="A10654" s="8" t="s">
        <v>10375</v>
      </c>
      <c r="B10654" s="1" t="s">
        <v>15619</v>
      </c>
      <c r="C10654" s="1">
        <v>0.17299999999999999</v>
      </c>
      <c r="D10654" s="1">
        <v>-0.68820000000000003</v>
      </c>
    </row>
    <row r="10655" spans="1:4" x14ac:dyDescent="0.4">
      <c r="A10655" s="8" t="s">
        <v>10376</v>
      </c>
      <c r="C10655" s="1">
        <v>7.8E-2</v>
      </c>
      <c r="D10655" s="1">
        <v>-0.90726669999999998</v>
      </c>
    </row>
    <row r="10656" spans="1:4" x14ac:dyDescent="0.4">
      <c r="A10656" s="8" t="s">
        <v>10377</v>
      </c>
      <c r="B10656" s="1" t="s">
        <v>15620</v>
      </c>
      <c r="C10656" s="1">
        <v>0.159</v>
      </c>
      <c r="D10656" s="1">
        <v>0.30306670000000002</v>
      </c>
    </row>
    <row r="10657" spans="1:4" x14ac:dyDescent="0.4">
      <c r="A10657" s="8" t="s">
        <v>10378</v>
      </c>
      <c r="C10657" s="1">
        <v>3.4299999999999999E-3</v>
      </c>
      <c r="D10657" s="1">
        <v>0.82506670000000004</v>
      </c>
    </row>
    <row r="10658" spans="1:4" x14ac:dyDescent="0.4">
      <c r="A10658" s="8" t="s">
        <v>10379</v>
      </c>
      <c r="C10658" s="1">
        <v>7.46E-2</v>
      </c>
      <c r="D10658" s="1">
        <v>0.47736669999999998</v>
      </c>
    </row>
    <row r="10659" spans="1:4" x14ac:dyDescent="0.4">
      <c r="A10659" s="8" t="s">
        <v>10380</v>
      </c>
      <c r="C10659" s="1">
        <v>9.2699999999999998E-4</v>
      </c>
      <c r="D10659" s="1">
        <v>-1.0036</v>
      </c>
    </row>
    <row r="10660" spans="1:4" x14ac:dyDescent="0.4">
      <c r="A10660" s="8" t="s">
        <v>10381</v>
      </c>
      <c r="C10660" s="1">
        <v>8.3599999999999994E-3</v>
      </c>
      <c r="D10660" s="1">
        <v>0.99806669999999997</v>
      </c>
    </row>
    <row r="10661" spans="1:4" x14ac:dyDescent="0.4">
      <c r="A10661" s="8" t="s">
        <v>10382</v>
      </c>
      <c r="C10661" s="1">
        <v>3.29E-3</v>
      </c>
      <c r="D10661" s="1">
        <v>1.0150999999999999</v>
      </c>
    </row>
    <row r="10662" spans="1:4" x14ac:dyDescent="0.4">
      <c r="A10662" s="8" t="s">
        <v>10383</v>
      </c>
      <c r="B10662" s="1" t="s">
        <v>15621</v>
      </c>
      <c r="C10662" s="1">
        <v>0.156</v>
      </c>
      <c r="D10662" s="1">
        <v>0.58609999999999995</v>
      </c>
    </row>
    <row r="10663" spans="1:4" x14ac:dyDescent="0.4">
      <c r="A10663" s="8" t="s">
        <v>10385</v>
      </c>
      <c r="C10663" s="1">
        <v>0.34699999999999998</v>
      </c>
      <c r="D10663" s="1">
        <v>-0.25140000000000001</v>
      </c>
    </row>
    <row r="10664" spans="1:4" x14ac:dyDescent="0.4">
      <c r="A10664" s="8" t="s">
        <v>10387</v>
      </c>
      <c r="C10664" s="1">
        <v>0.157</v>
      </c>
      <c r="D10664" s="1">
        <v>0.27039999999999997</v>
      </c>
    </row>
    <row r="10665" spans="1:4" x14ac:dyDescent="0.4">
      <c r="A10665" s="8" t="s">
        <v>10388</v>
      </c>
      <c r="C10665" s="1">
        <v>7.2100000000000003E-3</v>
      </c>
      <c r="D10665" s="1">
        <v>-0.63880000000000003</v>
      </c>
    </row>
    <row r="10666" spans="1:4" x14ac:dyDescent="0.4">
      <c r="A10666" s="8" t="s">
        <v>10391</v>
      </c>
      <c r="B10666" s="1" t="s">
        <v>15624</v>
      </c>
      <c r="C10666" s="1">
        <v>0.214</v>
      </c>
      <c r="D10666" s="1">
        <v>0.25373329999999999</v>
      </c>
    </row>
    <row r="10667" spans="1:4" x14ac:dyDescent="0.4">
      <c r="A10667" s="8" t="s">
        <v>10393</v>
      </c>
      <c r="B10667" s="1" t="s">
        <v>15625</v>
      </c>
      <c r="C10667" s="1">
        <v>0.30199999999999999</v>
      </c>
      <c r="D10667" s="1">
        <v>-0.29113329999999998</v>
      </c>
    </row>
    <row r="10668" spans="1:4" x14ac:dyDescent="0.4">
      <c r="A10668" s="8" t="s">
        <v>10394</v>
      </c>
      <c r="C10668" s="1">
        <v>0.41399999999999998</v>
      </c>
      <c r="D10668" s="1">
        <v>-0.34176669999999998</v>
      </c>
    </row>
    <row r="10669" spans="1:4" x14ac:dyDescent="0.4">
      <c r="A10669" s="8" t="s">
        <v>10395</v>
      </c>
      <c r="B10669" s="1" t="s">
        <v>15626</v>
      </c>
      <c r="C10669" s="1">
        <v>5.2100000000000002E-3</v>
      </c>
      <c r="D10669" s="1">
        <v>0.91869999999999996</v>
      </c>
    </row>
    <row r="10670" spans="1:4" x14ac:dyDescent="0.4">
      <c r="A10670" s="8" t="s">
        <v>10396</v>
      </c>
      <c r="B10670" s="1" t="s">
        <v>15627</v>
      </c>
      <c r="C10670" s="1">
        <v>0.39100000000000001</v>
      </c>
      <c r="D10670" s="1">
        <v>0.37140000000000001</v>
      </c>
    </row>
    <row r="10671" spans="1:4" x14ac:dyDescent="0.4">
      <c r="A10671" s="8" t="s">
        <v>10397</v>
      </c>
      <c r="C10671" s="1">
        <v>0.13200000000000001</v>
      </c>
      <c r="D10671" s="1">
        <v>0.52890000000000004</v>
      </c>
    </row>
    <row r="10672" spans="1:4" x14ac:dyDescent="0.4">
      <c r="A10672" s="8" t="s">
        <v>10398</v>
      </c>
      <c r="C10672" s="1">
        <v>0.36699999999999999</v>
      </c>
      <c r="D10672" s="1">
        <v>0.1939333</v>
      </c>
    </row>
    <row r="10673" spans="1:4" x14ac:dyDescent="0.4">
      <c r="A10673" s="8" t="s">
        <v>10399</v>
      </c>
      <c r="C10673" s="1">
        <v>0.10100000000000001</v>
      </c>
      <c r="D10673" s="1">
        <v>0.44253330000000002</v>
      </c>
    </row>
    <row r="10674" spans="1:4" x14ac:dyDescent="0.4">
      <c r="A10674" s="8" t="s">
        <v>10400</v>
      </c>
      <c r="C10674" s="1">
        <v>0.25800000000000001</v>
      </c>
      <c r="D10674" s="1">
        <v>0.2578667</v>
      </c>
    </row>
    <row r="10675" spans="1:4" x14ac:dyDescent="0.4">
      <c r="A10675" s="8" t="s">
        <v>10401</v>
      </c>
      <c r="B10675" s="1" t="s">
        <v>15628</v>
      </c>
      <c r="C10675" s="1">
        <v>4.5400000000000003E-2</v>
      </c>
      <c r="D10675" s="1">
        <v>0.47220000000000001</v>
      </c>
    </row>
    <row r="10676" spans="1:4" x14ac:dyDescent="0.4">
      <c r="A10676" s="8" t="s">
        <v>10403</v>
      </c>
      <c r="C10676" s="1">
        <v>0.40899999999999997</v>
      </c>
      <c r="D10676" s="1">
        <v>0.251</v>
      </c>
    </row>
    <row r="10677" spans="1:4" x14ac:dyDescent="0.4">
      <c r="A10677" s="8" t="s">
        <v>10404</v>
      </c>
      <c r="B10677" s="1" t="s">
        <v>15630</v>
      </c>
      <c r="C10677" s="1">
        <v>0.46</v>
      </c>
      <c r="D10677" s="1">
        <v>-0.15840000000000001</v>
      </c>
    </row>
    <row r="10678" spans="1:4" x14ac:dyDescent="0.4">
      <c r="A10678" s="8" t="s">
        <v>10405</v>
      </c>
      <c r="B10678" s="1" t="s">
        <v>15631</v>
      </c>
      <c r="C10678" s="1">
        <v>0.113</v>
      </c>
      <c r="D10678" s="1">
        <v>-0.41206670000000001</v>
      </c>
    </row>
    <row r="10679" spans="1:4" x14ac:dyDescent="0.4">
      <c r="A10679" s="8" t="s">
        <v>10409</v>
      </c>
      <c r="C10679" s="1">
        <v>0.48699999999999999</v>
      </c>
      <c r="D10679" s="1">
        <v>0.12766669999999999</v>
      </c>
    </row>
    <row r="10680" spans="1:4" x14ac:dyDescent="0.4">
      <c r="A10680" s="8" t="s">
        <v>10411</v>
      </c>
      <c r="C10680" s="1">
        <v>6.4000000000000001E-2</v>
      </c>
      <c r="D10680" s="1">
        <v>0.39986670000000002</v>
      </c>
    </row>
    <row r="10681" spans="1:4" x14ac:dyDescent="0.4">
      <c r="A10681" s="8" t="s">
        <v>10412</v>
      </c>
      <c r="C10681" s="1">
        <v>4.45E-3</v>
      </c>
      <c r="D10681" s="1">
        <v>1.0002667000000001</v>
      </c>
    </row>
    <row r="10682" spans="1:4" x14ac:dyDescent="0.4">
      <c r="A10682" s="8" t="s">
        <v>10413</v>
      </c>
      <c r="C10682" s="1">
        <v>0.42399999999999999</v>
      </c>
      <c r="D10682" s="1">
        <v>1.0865</v>
      </c>
    </row>
    <row r="10683" spans="1:4" x14ac:dyDescent="0.4">
      <c r="A10683" s="8" t="s">
        <v>10414</v>
      </c>
      <c r="C10683" s="1">
        <v>0.40400000000000003</v>
      </c>
      <c r="D10683" s="1">
        <v>0.1738333</v>
      </c>
    </row>
    <row r="10684" spans="1:4" x14ac:dyDescent="0.4">
      <c r="A10684" s="8" t="s">
        <v>10415</v>
      </c>
      <c r="C10684" s="1">
        <v>6.9300000000000004E-3</v>
      </c>
      <c r="D10684" s="1">
        <v>0.75543329999999997</v>
      </c>
    </row>
    <row r="10685" spans="1:4" x14ac:dyDescent="0.4">
      <c r="A10685" s="8" t="s">
        <v>10417</v>
      </c>
      <c r="C10685" s="1">
        <v>0.41199999999999998</v>
      </c>
      <c r="D10685" s="1">
        <v>0.47683330000000002</v>
      </c>
    </row>
    <row r="10686" spans="1:4" x14ac:dyDescent="0.4">
      <c r="A10686" s="8" t="s">
        <v>10418</v>
      </c>
      <c r="C10686" s="1">
        <v>1.6100000000000001E-3</v>
      </c>
      <c r="D10686" s="1">
        <v>1.2714333</v>
      </c>
    </row>
    <row r="10687" spans="1:4" x14ac:dyDescent="0.4">
      <c r="A10687" s="8" t="s">
        <v>10419</v>
      </c>
      <c r="C10687" s="1">
        <v>4.3400000000000001E-2</v>
      </c>
      <c r="D10687" s="1">
        <v>-0.39073330000000001</v>
      </c>
    </row>
    <row r="10688" spans="1:4" x14ac:dyDescent="0.4">
      <c r="A10688" s="8" t="s">
        <v>10421</v>
      </c>
      <c r="B10688" s="1" t="s">
        <v>15636</v>
      </c>
      <c r="C10688" s="1">
        <v>0.28499999999999998</v>
      </c>
      <c r="D10688" s="1">
        <v>-0.33013330000000002</v>
      </c>
    </row>
    <row r="10689" spans="1:4" x14ac:dyDescent="0.4">
      <c r="A10689" s="8" t="s">
        <v>10422</v>
      </c>
      <c r="C10689" s="1">
        <v>7.7399999999999997E-2</v>
      </c>
      <c r="D10689" s="1">
        <v>0.32543329999999998</v>
      </c>
    </row>
    <row r="10690" spans="1:4" x14ac:dyDescent="0.4">
      <c r="A10690" s="8" t="s">
        <v>10423</v>
      </c>
      <c r="C10690" s="1">
        <v>0.122</v>
      </c>
      <c r="D10690" s="1">
        <v>-0.3882333</v>
      </c>
    </row>
    <row r="10691" spans="1:4" x14ac:dyDescent="0.4">
      <c r="A10691" s="8" t="s">
        <v>10424</v>
      </c>
      <c r="C10691" s="1">
        <v>0.20799999999999999</v>
      </c>
      <c r="D10691" s="1">
        <v>0.27113330000000002</v>
      </c>
    </row>
    <row r="10692" spans="1:4" x14ac:dyDescent="0.4">
      <c r="A10692" s="8" t="s">
        <v>10425</v>
      </c>
      <c r="C10692" s="1">
        <v>0.104</v>
      </c>
      <c r="D10692" s="1">
        <v>1.3603000000000001</v>
      </c>
    </row>
    <row r="10693" spans="1:4" x14ac:dyDescent="0.4">
      <c r="A10693" s="8" t="s">
        <v>10426</v>
      </c>
      <c r="C10693" s="1">
        <v>0.46899999999999997</v>
      </c>
      <c r="D10693" s="1">
        <v>-0.24683330000000001</v>
      </c>
    </row>
    <row r="10694" spans="1:4" x14ac:dyDescent="0.4">
      <c r="A10694" s="8" t="s">
        <v>10427</v>
      </c>
      <c r="B10694" s="1" t="s">
        <v>15637</v>
      </c>
      <c r="C10694" s="1">
        <v>6.4200000000000004E-3</v>
      </c>
      <c r="D10694" s="1">
        <v>-1.3206667000000001</v>
      </c>
    </row>
    <row r="10695" spans="1:4" x14ac:dyDescent="0.4">
      <c r="A10695" s="8" t="s">
        <v>10429</v>
      </c>
      <c r="C10695" s="1">
        <v>4.2099999999999999E-2</v>
      </c>
      <c r="D10695" s="1">
        <v>0.51713330000000002</v>
      </c>
    </row>
    <row r="10696" spans="1:4" x14ac:dyDescent="0.4">
      <c r="A10696" s="8" t="s">
        <v>10432</v>
      </c>
      <c r="C10696" s="1">
        <v>3.5400000000000001E-2</v>
      </c>
      <c r="D10696" s="1">
        <v>-0.71643330000000005</v>
      </c>
    </row>
    <row r="10697" spans="1:4" x14ac:dyDescent="0.4">
      <c r="A10697" s="8" t="s">
        <v>10433</v>
      </c>
      <c r="C10697" s="1">
        <v>0.30099999999999999</v>
      </c>
      <c r="D10697" s="1">
        <v>-0.29786669999999998</v>
      </c>
    </row>
    <row r="10698" spans="1:4" x14ac:dyDescent="0.4">
      <c r="A10698" s="8" t="s">
        <v>10434</v>
      </c>
      <c r="C10698" s="1">
        <v>0.15</v>
      </c>
      <c r="D10698" s="1">
        <v>0.76160000000000005</v>
      </c>
    </row>
    <row r="10699" spans="1:4" x14ac:dyDescent="0.4">
      <c r="A10699" s="8" t="s">
        <v>10435</v>
      </c>
      <c r="C10699" s="1">
        <v>3.4200000000000001E-2</v>
      </c>
      <c r="D10699" s="1">
        <v>1.1315</v>
      </c>
    </row>
    <row r="10700" spans="1:4" x14ac:dyDescent="0.4">
      <c r="A10700" s="8" t="s">
        <v>10436</v>
      </c>
      <c r="C10700" s="1">
        <v>0.28799999999999998</v>
      </c>
      <c r="D10700" s="1">
        <v>-0.25353330000000002</v>
      </c>
    </row>
    <row r="10701" spans="1:4" x14ac:dyDescent="0.4">
      <c r="A10701" s="8" t="s">
        <v>10438</v>
      </c>
      <c r="B10701" s="1" t="s">
        <v>15640</v>
      </c>
      <c r="C10701" s="1">
        <v>4.5899999999999998E-5</v>
      </c>
      <c r="D10701" s="1">
        <v>-1.8791</v>
      </c>
    </row>
    <row r="10702" spans="1:4" x14ac:dyDescent="0.4">
      <c r="A10702" s="8" t="s">
        <v>10440</v>
      </c>
      <c r="C10702" s="1">
        <v>0.30199999999999999</v>
      </c>
      <c r="D10702" s="1">
        <v>0.23486670000000001</v>
      </c>
    </row>
    <row r="10703" spans="1:4" x14ac:dyDescent="0.4">
      <c r="A10703" s="8" t="s">
        <v>10441</v>
      </c>
      <c r="B10703" s="1" t="s">
        <v>14035</v>
      </c>
      <c r="C10703" s="1">
        <v>0.23499999999999999</v>
      </c>
      <c r="D10703" s="1">
        <v>0.3398333</v>
      </c>
    </row>
    <row r="10704" spans="1:4" x14ac:dyDescent="0.4">
      <c r="A10704" s="8" t="s">
        <v>10442</v>
      </c>
      <c r="C10704" s="1">
        <v>0.28100000000000003</v>
      </c>
      <c r="D10704" s="1">
        <v>-0.23469999999999999</v>
      </c>
    </row>
    <row r="10705" spans="1:4" x14ac:dyDescent="0.4">
      <c r="A10705" s="8" t="s">
        <v>10443</v>
      </c>
      <c r="C10705" s="1">
        <v>0.16</v>
      </c>
      <c r="D10705" s="1">
        <v>-0.73050000000000004</v>
      </c>
    </row>
    <row r="10706" spans="1:4" x14ac:dyDescent="0.4">
      <c r="A10706" s="8" t="s">
        <v>10445</v>
      </c>
      <c r="C10706" s="1">
        <v>0.24399999999999999</v>
      </c>
      <c r="D10706" s="1">
        <v>-0.2088333</v>
      </c>
    </row>
    <row r="10707" spans="1:4" x14ac:dyDescent="0.4">
      <c r="A10707" s="8" t="s">
        <v>10446</v>
      </c>
      <c r="C10707" s="1">
        <v>0.254</v>
      </c>
      <c r="D10707" s="1">
        <v>-0.31430000000000002</v>
      </c>
    </row>
    <row r="10708" spans="1:4" x14ac:dyDescent="0.4">
      <c r="A10708" s="8" t="s">
        <v>10447</v>
      </c>
      <c r="C10708" s="1">
        <v>9.35E-2</v>
      </c>
      <c r="D10708" s="1">
        <v>-1.6983667</v>
      </c>
    </row>
    <row r="10709" spans="1:4" x14ac:dyDescent="0.4">
      <c r="A10709" s="8" t="s">
        <v>10448</v>
      </c>
      <c r="B10709" s="1" t="s">
        <v>15642</v>
      </c>
      <c r="C10709" s="1">
        <v>0.186</v>
      </c>
      <c r="D10709" s="1">
        <v>-0.85229999999999995</v>
      </c>
    </row>
    <row r="10710" spans="1:4" x14ac:dyDescent="0.4">
      <c r="A10710" s="8" t="s">
        <v>10449</v>
      </c>
      <c r="B10710" s="1" t="s">
        <v>15643</v>
      </c>
      <c r="C10710" s="1">
        <v>0.32100000000000001</v>
      </c>
      <c r="D10710" s="1">
        <v>0.29843330000000001</v>
      </c>
    </row>
    <row r="10711" spans="1:4" x14ac:dyDescent="0.4">
      <c r="A10711" s="8" t="s">
        <v>10450</v>
      </c>
      <c r="B10711" s="1" t="s">
        <v>15644</v>
      </c>
      <c r="C10711" s="1">
        <v>4.1799999999999997E-2</v>
      </c>
      <c r="D10711" s="1">
        <v>0.52516669999999999</v>
      </c>
    </row>
    <row r="10712" spans="1:4" x14ac:dyDescent="0.4">
      <c r="A10712" s="8" t="s">
        <v>10451</v>
      </c>
      <c r="C10712" s="1">
        <v>4.1000000000000002E-2</v>
      </c>
      <c r="D10712" s="1">
        <v>-0.79359999999999997</v>
      </c>
    </row>
    <row r="10713" spans="1:4" x14ac:dyDescent="0.4">
      <c r="A10713" s="8" t="s">
        <v>10452</v>
      </c>
      <c r="C10713" s="1">
        <v>0.38200000000000001</v>
      </c>
      <c r="D10713" s="1">
        <v>-0.24079999999999999</v>
      </c>
    </row>
    <row r="10714" spans="1:4" x14ac:dyDescent="0.4">
      <c r="A10714" s="8" t="s">
        <v>10453</v>
      </c>
      <c r="B10714" s="1" t="s">
        <v>15645</v>
      </c>
      <c r="C10714" s="1">
        <v>4.0099999999999999E-4</v>
      </c>
      <c r="D10714" s="1">
        <v>-1.1467666999999999</v>
      </c>
    </row>
    <row r="10715" spans="1:4" x14ac:dyDescent="0.4">
      <c r="A10715" s="8" t="s">
        <v>10454</v>
      </c>
      <c r="C10715" s="1">
        <v>4.2599999999999999E-2</v>
      </c>
      <c r="D10715" s="1">
        <v>0.56376669999999995</v>
      </c>
    </row>
    <row r="10716" spans="1:4" x14ac:dyDescent="0.4">
      <c r="A10716" s="8" t="s">
        <v>10455</v>
      </c>
      <c r="B10716" s="1" t="s">
        <v>15646</v>
      </c>
      <c r="C10716" s="1">
        <v>8.8099999999999998E-2</v>
      </c>
      <c r="D10716" s="1">
        <v>-0.35083330000000001</v>
      </c>
    </row>
    <row r="10717" spans="1:4" x14ac:dyDescent="0.4">
      <c r="A10717" s="8" t="s">
        <v>10456</v>
      </c>
      <c r="B10717" s="1" t="s">
        <v>15647</v>
      </c>
      <c r="C10717" s="1">
        <v>0.128</v>
      </c>
      <c r="D10717" s="1">
        <v>0.57016670000000003</v>
      </c>
    </row>
    <row r="10718" spans="1:4" x14ac:dyDescent="0.4">
      <c r="A10718" s="8" t="s">
        <v>10457</v>
      </c>
      <c r="C10718" s="1">
        <v>4.4400000000000002E-2</v>
      </c>
      <c r="D10718" s="1">
        <v>-2.3944667000000002</v>
      </c>
    </row>
    <row r="10719" spans="1:4" x14ac:dyDescent="0.4">
      <c r="A10719" s="8" t="s">
        <v>10458</v>
      </c>
      <c r="B10719" s="1" t="s">
        <v>15648</v>
      </c>
      <c r="C10719" s="1">
        <v>0.16700000000000001</v>
      </c>
      <c r="D10719" s="1">
        <v>-0.65656669999999995</v>
      </c>
    </row>
    <row r="10720" spans="1:4" x14ac:dyDescent="0.4">
      <c r="A10720" s="8" t="s">
        <v>10460</v>
      </c>
      <c r="C10720" s="1">
        <v>2.4400000000000002E-2</v>
      </c>
      <c r="D10720" s="1">
        <v>-0.59233329999999995</v>
      </c>
    </row>
    <row r="10721" spans="1:4" x14ac:dyDescent="0.4">
      <c r="A10721" s="8" t="s">
        <v>10461</v>
      </c>
      <c r="C10721" s="1">
        <v>0.13600000000000001</v>
      </c>
      <c r="D10721" s="1">
        <v>2.1545000000000001</v>
      </c>
    </row>
    <row r="10722" spans="1:4" x14ac:dyDescent="0.4">
      <c r="A10722" s="8" t="s">
        <v>10462</v>
      </c>
      <c r="C10722" s="1">
        <v>7.0400000000000004E-2</v>
      </c>
      <c r="D10722" s="1">
        <v>-0.42936669999999999</v>
      </c>
    </row>
    <row r="10723" spans="1:4" x14ac:dyDescent="0.4">
      <c r="A10723" s="8" t="s">
        <v>10463</v>
      </c>
      <c r="C10723" s="1">
        <v>0.216</v>
      </c>
      <c r="D10723" s="1">
        <v>0.28686669999999997</v>
      </c>
    </row>
    <row r="10724" spans="1:4" x14ac:dyDescent="0.4">
      <c r="A10724" s="8" t="s">
        <v>10464</v>
      </c>
      <c r="C10724" s="1">
        <v>1.8599999999999998E-2</v>
      </c>
      <c r="D10724" s="1">
        <v>-0.84003329999999998</v>
      </c>
    </row>
    <row r="10725" spans="1:4" x14ac:dyDescent="0.4">
      <c r="A10725" s="8" t="s">
        <v>10465</v>
      </c>
      <c r="C10725" s="1">
        <v>0.28299999999999997</v>
      </c>
      <c r="D10725" s="1">
        <v>0.2189333</v>
      </c>
    </row>
    <row r="10726" spans="1:4" x14ac:dyDescent="0.4">
      <c r="A10726" s="8" t="s">
        <v>10467</v>
      </c>
      <c r="C10726" s="1">
        <v>0.14599999999999999</v>
      </c>
      <c r="D10726" s="1">
        <v>0.63813330000000001</v>
      </c>
    </row>
    <row r="10727" spans="1:4" x14ac:dyDescent="0.4">
      <c r="A10727" s="8" t="s">
        <v>10468</v>
      </c>
      <c r="C10727" s="1">
        <v>1.2300000000000001E-4</v>
      </c>
      <c r="D10727" s="1">
        <v>-3.7395</v>
      </c>
    </row>
    <row r="10728" spans="1:4" x14ac:dyDescent="0.4">
      <c r="A10728" s="8" t="s">
        <v>10471</v>
      </c>
      <c r="B10728" s="1" t="s">
        <v>15652</v>
      </c>
      <c r="C10728" s="1">
        <v>0.39100000000000001</v>
      </c>
      <c r="D10728" s="1">
        <v>-1.4448000000000001</v>
      </c>
    </row>
    <row r="10729" spans="1:4" x14ac:dyDescent="0.4">
      <c r="A10729" s="8" t="s">
        <v>10472</v>
      </c>
      <c r="C10729" s="1">
        <v>1.27E-5</v>
      </c>
      <c r="D10729" s="1">
        <v>-3.6684000000000001</v>
      </c>
    </row>
    <row r="10730" spans="1:4" x14ac:dyDescent="0.4">
      <c r="A10730" s="8" t="s">
        <v>10473</v>
      </c>
      <c r="C10730" s="1">
        <v>9.7600000000000006E-2</v>
      </c>
      <c r="D10730" s="1">
        <v>-0.33926669999999998</v>
      </c>
    </row>
    <row r="10731" spans="1:4" x14ac:dyDescent="0.4">
      <c r="A10731" s="8" t="s">
        <v>10474</v>
      </c>
      <c r="C10731" s="1">
        <v>0.314</v>
      </c>
      <c r="D10731" s="1">
        <v>-0.54579999999999995</v>
      </c>
    </row>
    <row r="10732" spans="1:4" x14ac:dyDescent="0.4">
      <c r="A10732" s="8" t="s">
        <v>10476</v>
      </c>
      <c r="C10732" s="1">
        <v>6.7299999999999999E-4</v>
      </c>
      <c r="D10732" s="1">
        <v>-1.0972667</v>
      </c>
    </row>
    <row r="10733" spans="1:4" x14ac:dyDescent="0.4">
      <c r="A10733" s="8" t="s">
        <v>10477</v>
      </c>
      <c r="B10733" s="1" t="s">
        <v>15653</v>
      </c>
      <c r="C10733" s="1">
        <v>0.20399999999999999</v>
      </c>
      <c r="D10733" s="1">
        <v>0.80983329999999998</v>
      </c>
    </row>
    <row r="10734" spans="1:4" x14ac:dyDescent="0.4">
      <c r="A10734" s="8" t="s">
        <v>10478</v>
      </c>
      <c r="C10734" s="1">
        <v>0.185</v>
      </c>
      <c r="D10734" s="1">
        <v>-0.3949667</v>
      </c>
    </row>
    <row r="10735" spans="1:4" x14ac:dyDescent="0.4">
      <c r="A10735" s="8" t="s">
        <v>10479</v>
      </c>
      <c r="C10735" s="1">
        <v>0.123</v>
      </c>
      <c r="D10735" s="1">
        <v>-0.4178</v>
      </c>
    </row>
    <row r="10736" spans="1:4" x14ac:dyDescent="0.4">
      <c r="A10736" s="8" t="s">
        <v>10480</v>
      </c>
      <c r="C10736" s="1">
        <v>0.45200000000000001</v>
      </c>
      <c r="D10736" s="1">
        <v>0.39696670000000001</v>
      </c>
    </row>
    <row r="10737" spans="1:4" x14ac:dyDescent="0.4">
      <c r="A10737" s="8" t="s">
        <v>10481</v>
      </c>
      <c r="C10737" s="1">
        <v>0.33500000000000002</v>
      </c>
      <c r="D10737" s="1">
        <v>-0.92979999999999996</v>
      </c>
    </row>
    <row r="10738" spans="1:4" x14ac:dyDescent="0.4">
      <c r="A10738" s="8" t="s">
        <v>10482</v>
      </c>
      <c r="B10738" s="1" t="s">
        <v>15654</v>
      </c>
      <c r="C10738" s="1">
        <v>4.1700000000000001E-2</v>
      </c>
      <c r="D10738" s="1">
        <v>-1.341</v>
      </c>
    </row>
    <row r="10739" spans="1:4" x14ac:dyDescent="0.4">
      <c r="A10739" s="8" t="s">
        <v>10483</v>
      </c>
      <c r="C10739" s="1">
        <v>0.35099999999999998</v>
      </c>
      <c r="D10739" s="1">
        <v>1.1108</v>
      </c>
    </row>
    <row r="10740" spans="1:4" x14ac:dyDescent="0.4">
      <c r="A10740" s="8" t="s">
        <v>10484</v>
      </c>
      <c r="C10740" s="1">
        <v>3.2300000000000002E-2</v>
      </c>
      <c r="D10740" s="1">
        <v>-0.4103</v>
      </c>
    </row>
    <row r="10741" spans="1:4" x14ac:dyDescent="0.4">
      <c r="A10741" s="8" t="s">
        <v>10485</v>
      </c>
      <c r="C10741" s="1">
        <v>0.187</v>
      </c>
      <c r="D10741" s="1">
        <v>0.33163330000000002</v>
      </c>
    </row>
    <row r="10742" spans="1:4" x14ac:dyDescent="0.4">
      <c r="A10742" s="8" t="s">
        <v>10487</v>
      </c>
      <c r="C10742" s="1">
        <v>0.376</v>
      </c>
      <c r="D10742" s="1">
        <v>0.28413329999999998</v>
      </c>
    </row>
    <row r="10743" spans="1:4" x14ac:dyDescent="0.4">
      <c r="A10743" s="8" t="s">
        <v>10489</v>
      </c>
      <c r="C10743" s="1">
        <v>3.3799999999999997E-2</v>
      </c>
      <c r="D10743" s="1">
        <v>0.73873330000000004</v>
      </c>
    </row>
    <row r="10744" spans="1:4" x14ac:dyDescent="0.4">
      <c r="A10744" s="8" t="s">
        <v>10490</v>
      </c>
      <c r="C10744" s="1">
        <v>2.07E-2</v>
      </c>
      <c r="D10744" s="1">
        <v>1.0590667</v>
      </c>
    </row>
    <row r="10745" spans="1:4" x14ac:dyDescent="0.4">
      <c r="A10745" s="8" t="s">
        <v>10491</v>
      </c>
      <c r="C10745" s="1">
        <v>0.20399999999999999</v>
      </c>
      <c r="D10745" s="1">
        <v>0.36549999999999999</v>
      </c>
    </row>
    <row r="10746" spans="1:4" x14ac:dyDescent="0.4">
      <c r="A10746" s="8" t="s">
        <v>10492</v>
      </c>
      <c r="C10746" s="1">
        <v>5.5199999999999997E-3</v>
      </c>
      <c r="D10746" s="1">
        <v>-1.1859999999999999</v>
      </c>
    </row>
    <row r="10747" spans="1:4" x14ac:dyDescent="0.4">
      <c r="A10747" s="8" t="s">
        <v>10493</v>
      </c>
      <c r="C10747" s="1">
        <v>0.13</v>
      </c>
      <c r="D10747" s="1">
        <v>-0.33466669999999998</v>
      </c>
    </row>
    <row r="10748" spans="1:4" x14ac:dyDescent="0.4">
      <c r="A10748" s="8" t="s">
        <v>10494</v>
      </c>
      <c r="C10748" s="1">
        <v>0.39700000000000002</v>
      </c>
      <c r="D10748" s="1">
        <v>-0.22396669999999999</v>
      </c>
    </row>
    <row r="10749" spans="1:4" x14ac:dyDescent="0.4">
      <c r="A10749" s="8" t="s">
        <v>10495</v>
      </c>
      <c r="C10749" s="1">
        <v>0.19900000000000001</v>
      </c>
      <c r="D10749" s="1">
        <v>0.35113329999999998</v>
      </c>
    </row>
    <row r="10750" spans="1:4" x14ac:dyDescent="0.4">
      <c r="A10750" s="8" t="s">
        <v>10496</v>
      </c>
      <c r="C10750" s="1">
        <v>0.12</v>
      </c>
      <c r="D10750" s="1">
        <v>0.31353330000000001</v>
      </c>
    </row>
    <row r="10751" spans="1:4" x14ac:dyDescent="0.4">
      <c r="A10751" s="8" t="s">
        <v>10497</v>
      </c>
      <c r="C10751" s="1">
        <v>0.109</v>
      </c>
      <c r="D10751" s="1">
        <v>-0.97416670000000005</v>
      </c>
    </row>
    <row r="10752" spans="1:4" x14ac:dyDescent="0.4">
      <c r="A10752" s="8" t="s">
        <v>10498</v>
      </c>
      <c r="C10752" s="1">
        <v>8.43E-2</v>
      </c>
      <c r="D10752" s="1">
        <v>-0.35896670000000003</v>
      </c>
    </row>
    <row r="10753" spans="1:4" x14ac:dyDescent="0.4">
      <c r="A10753" s="8" t="s">
        <v>10499</v>
      </c>
      <c r="C10753" s="1">
        <v>0.151</v>
      </c>
      <c r="D10753" s="1">
        <v>0.31119999999999998</v>
      </c>
    </row>
    <row r="10754" spans="1:4" x14ac:dyDescent="0.4">
      <c r="A10754" s="8" t="s">
        <v>10500</v>
      </c>
      <c r="C10754" s="1">
        <v>0.13500000000000001</v>
      </c>
      <c r="D10754" s="1">
        <v>-1.2019667000000001</v>
      </c>
    </row>
    <row r="10755" spans="1:4" x14ac:dyDescent="0.4">
      <c r="A10755" s="8" t="s">
        <v>10502</v>
      </c>
      <c r="C10755" s="1">
        <v>1.01E-2</v>
      </c>
      <c r="D10755" s="1">
        <v>-0.73523329999999998</v>
      </c>
    </row>
    <row r="10756" spans="1:4" x14ac:dyDescent="0.4">
      <c r="A10756" s="8" t="s">
        <v>10503</v>
      </c>
      <c r="C10756" s="1">
        <v>2.9600000000000001E-2</v>
      </c>
      <c r="D10756" s="1">
        <v>-0.49973329999999999</v>
      </c>
    </row>
    <row r="10757" spans="1:4" x14ac:dyDescent="0.4">
      <c r="A10757" s="8" t="s">
        <v>10504</v>
      </c>
      <c r="C10757" s="1">
        <v>0.36</v>
      </c>
      <c r="D10757" s="1">
        <v>0.17866670000000001</v>
      </c>
    </row>
    <row r="10758" spans="1:4" x14ac:dyDescent="0.4">
      <c r="A10758" s="8" t="s">
        <v>10505</v>
      </c>
      <c r="C10758" s="1">
        <v>0.247</v>
      </c>
      <c r="D10758" s="1">
        <v>-0.3692667</v>
      </c>
    </row>
    <row r="10759" spans="1:4" x14ac:dyDescent="0.4">
      <c r="A10759" s="8" t="s">
        <v>10506</v>
      </c>
      <c r="C10759" s="1">
        <v>4.0499999999999998E-3</v>
      </c>
      <c r="D10759" s="1">
        <v>-2.5334333</v>
      </c>
    </row>
    <row r="10760" spans="1:4" x14ac:dyDescent="0.4">
      <c r="A10760" s="8" t="s">
        <v>10507</v>
      </c>
      <c r="C10760" s="1">
        <v>2.7199999999999998E-2</v>
      </c>
      <c r="D10760" s="1">
        <v>-1.1319999999999999</v>
      </c>
    </row>
    <row r="10761" spans="1:4" x14ac:dyDescent="0.4">
      <c r="A10761" s="8" t="s">
        <v>10509</v>
      </c>
      <c r="B10761" s="1" t="s">
        <v>15658</v>
      </c>
      <c r="C10761" s="1">
        <v>8.8299999999999993E-3</v>
      </c>
      <c r="D10761" s="1">
        <v>-0.71140000000000003</v>
      </c>
    </row>
    <row r="10762" spans="1:4" x14ac:dyDescent="0.4">
      <c r="A10762" s="8" t="s">
        <v>10510</v>
      </c>
      <c r="C10762" s="1">
        <v>0.155</v>
      </c>
      <c r="D10762" s="1">
        <v>-0.26823330000000001</v>
      </c>
    </row>
    <row r="10763" spans="1:4" x14ac:dyDescent="0.4">
      <c r="A10763" s="8" t="s">
        <v>10511</v>
      </c>
      <c r="C10763" s="1">
        <v>1.7399999999999999E-2</v>
      </c>
      <c r="D10763" s="1">
        <v>-0.51729999999999998</v>
      </c>
    </row>
    <row r="10764" spans="1:4" x14ac:dyDescent="0.4">
      <c r="A10764" s="8" t="s">
        <v>10512</v>
      </c>
      <c r="C10764" s="1">
        <v>1.12E-2</v>
      </c>
      <c r="D10764" s="1">
        <v>-0.78156669999999995</v>
      </c>
    </row>
    <row r="10765" spans="1:4" x14ac:dyDescent="0.4">
      <c r="A10765" s="8" t="s">
        <v>10513</v>
      </c>
      <c r="C10765" s="1">
        <v>0.37</v>
      </c>
      <c r="D10765" s="1">
        <v>-0.25929999999999997</v>
      </c>
    </row>
    <row r="10766" spans="1:4" x14ac:dyDescent="0.4">
      <c r="A10766" s="8" t="s">
        <v>10514</v>
      </c>
      <c r="C10766" s="1">
        <v>5.8200000000000002E-2</v>
      </c>
      <c r="D10766" s="1">
        <v>-0.55356669999999997</v>
      </c>
    </row>
    <row r="10767" spans="1:4" x14ac:dyDescent="0.4">
      <c r="A10767" s="8" t="s">
        <v>10515</v>
      </c>
      <c r="C10767" s="1">
        <v>9.8099999999999999E-5</v>
      </c>
      <c r="D10767" s="1">
        <v>-2.2115333000000001</v>
      </c>
    </row>
    <row r="10768" spans="1:4" x14ac:dyDescent="0.4">
      <c r="A10768" s="8" t="s">
        <v>10517</v>
      </c>
      <c r="C10768" s="1">
        <v>0.127</v>
      </c>
      <c r="D10768" s="1">
        <v>-0.39810000000000001</v>
      </c>
    </row>
    <row r="10769" spans="1:4" x14ac:dyDescent="0.4">
      <c r="A10769" s="8" t="s">
        <v>10518</v>
      </c>
      <c r="C10769" s="1">
        <v>9.06E-2</v>
      </c>
      <c r="D10769" s="1">
        <v>0.51480000000000004</v>
      </c>
    </row>
    <row r="10770" spans="1:4" x14ac:dyDescent="0.4">
      <c r="A10770" s="8" t="s">
        <v>10519</v>
      </c>
      <c r="C10770" s="1">
        <v>0.33500000000000002</v>
      </c>
      <c r="D10770" s="1">
        <v>-0.19713330000000001</v>
      </c>
    </row>
    <row r="10771" spans="1:4" x14ac:dyDescent="0.4">
      <c r="A10771" s="8" t="s">
        <v>10520</v>
      </c>
      <c r="C10771" s="1">
        <v>9.2899999999999996E-3</v>
      </c>
      <c r="D10771" s="1">
        <v>1.1438333000000001</v>
      </c>
    </row>
    <row r="10772" spans="1:4" x14ac:dyDescent="0.4">
      <c r="A10772" s="8" t="s">
        <v>10522</v>
      </c>
      <c r="B10772" s="1" t="s">
        <v>15660</v>
      </c>
      <c r="C10772" s="1">
        <v>4.4400000000000002E-5</v>
      </c>
      <c r="D10772" s="1">
        <v>-2.7366666999999998</v>
      </c>
    </row>
    <row r="10773" spans="1:4" x14ac:dyDescent="0.4">
      <c r="A10773" s="8" t="s">
        <v>10523</v>
      </c>
      <c r="C10773" s="1">
        <v>4.8399999999999999E-2</v>
      </c>
      <c r="D10773" s="1">
        <v>-0.5613667</v>
      </c>
    </row>
    <row r="10774" spans="1:4" x14ac:dyDescent="0.4">
      <c r="A10774" s="8" t="s">
        <v>10524</v>
      </c>
      <c r="C10774" s="1">
        <v>0.191</v>
      </c>
      <c r="D10774" s="1">
        <v>0.35286669999999998</v>
      </c>
    </row>
    <row r="10775" spans="1:4" x14ac:dyDescent="0.4">
      <c r="A10775" s="8" t="s">
        <v>10526</v>
      </c>
      <c r="B10775" s="1" t="s">
        <v>15661</v>
      </c>
      <c r="C10775" s="1">
        <v>8.1500000000000003E-2</v>
      </c>
      <c r="D10775" s="1">
        <v>0.34310000000000002</v>
      </c>
    </row>
    <row r="10776" spans="1:4" x14ac:dyDescent="0.4">
      <c r="A10776" s="8" t="s">
        <v>10527</v>
      </c>
      <c r="C10776" s="1">
        <v>0.33200000000000002</v>
      </c>
      <c r="D10776" s="1">
        <v>0.2689667</v>
      </c>
    </row>
    <row r="10777" spans="1:4" x14ac:dyDescent="0.4">
      <c r="A10777" s="8" t="s">
        <v>10528</v>
      </c>
      <c r="C10777" s="1">
        <v>1.66E-3</v>
      </c>
      <c r="D10777" s="1">
        <v>-1.7369000000000001</v>
      </c>
    </row>
    <row r="10778" spans="1:4" x14ac:dyDescent="0.4">
      <c r="A10778" s="8" t="s">
        <v>10529</v>
      </c>
      <c r="B10778" s="1" t="s">
        <v>15662</v>
      </c>
      <c r="C10778" s="1">
        <v>8.9200000000000008E-3</v>
      </c>
      <c r="D10778" s="1">
        <v>-1.1756333000000001</v>
      </c>
    </row>
    <row r="10779" spans="1:4" x14ac:dyDescent="0.4">
      <c r="A10779" s="8" t="s">
        <v>10530</v>
      </c>
      <c r="C10779" s="1">
        <v>4.0499999999999998E-3</v>
      </c>
      <c r="D10779" s="1">
        <v>-1.2768667</v>
      </c>
    </row>
    <row r="10780" spans="1:4" x14ac:dyDescent="0.4">
      <c r="A10780" s="8" t="s">
        <v>10531</v>
      </c>
      <c r="C10780" s="1">
        <v>0.48199999999999998</v>
      </c>
      <c r="D10780" s="1">
        <v>-0.58516670000000004</v>
      </c>
    </row>
    <row r="10781" spans="1:4" x14ac:dyDescent="0.4">
      <c r="A10781" s="8" t="s">
        <v>10532</v>
      </c>
      <c r="C10781" s="1">
        <v>0.14499999999999999</v>
      </c>
      <c r="D10781" s="1">
        <v>-1.1209667000000001</v>
      </c>
    </row>
    <row r="10782" spans="1:4" x14ac:dyDescent="0.4">
      <c r="A10782" s="8" t="s">
        <v>10533</v>
      </c>
      <c r="C10782" s="1">
        <v>7.3200000000000001E-2</v>
      </c>
      <c r="D10782" s="1">
        <v>0.36566670000000001</v>
      </c>
    </row>
    <row r="10783" spans="1:4" x14ac:dyDescent="0.4">
      <c r="A10783" s="8" t="s">
        <v>10534</v>
      </c>
      <c r="B10783" s="1" t="s">
        <v>15663</v>
      </c>
      <c r="C10783" s="1">
        <v>6.0400000000000002E-3</v>
      </c>
      <c r="D10783" s="1">
        <v>-1.0390667</v>
      </c>
    </row>
    <row r="10784" spans="1:4" x14ac:dyDescent="0.4">
      <c r="A10784" s="8" t="s">
        <v>10535</v>
      </c>
      <c r="C10784" s="1">
        <v>1.6500000000000001E-2</v>
      </c>
      <c r="D10784" s="1">
        <v>-0.63919999999999999</v>
      </c>
    </row>
    <row r="10785" spans="1:4" x14ac:dyDescent="0.4">
      <c r="A10785" s="8" t="s">
        <v>10536</v>
      </c>
      <c r="B10785" s="1" t="s">
        <v>15664</v>
      </c>
      <c r="C10785" s="1">
        <v>0.432</v>
      </c>
      <c r="D10785" s="1">
        <v>0.26790000000000003</v>
      </c>
    </row>
    <row r="10786" spans="1:4" x14ac:dyDescent="0.4">
      <c r="A10786" s="8" t="s">
        <v>10537</v>
      </c>
      <c r="B10786" s="1" t="s">
        <v>15665</v>
      </c>
      <c r="C10786" s="1">
        <v>8.0199999999999994E-2</v>
      </c>
      <c r="D10786" s="1">
        <v>0.50886670000000001</v>
      </c>
    </row>
    <row r="10787" spans="1:4" x14ac:dyDescent="0.4">
      <c r="A10787" s="8" t="s">
        <v>10539</v>
      </c>
      <c r="B10787" s="1" t="s">
        <v>15667</v>
      </c>
      <c r="C10787" s="1">
        <v>0.48599999999999999</v>
      </c>
      <c r="D10787" s="1">
        <v>0.1709667</v>
      </c>
    </row>
    <row r="10788" spans="1:4" x14ac:dyDescent="0.4">
      <c r="A10788" s="8" t="s">
        <v>10540</v>
      </c>
      <c r="C10788" s="1">
        <v>2.9399999999999999E-2</v>
      </c>
      <c r="D10788" s="1">
        <v>0.57169999999999999</v>
      </c>
    </row>
    <row r="10789" spans="1:4" x14ac:dyDescent="0.4">
      <c r="A10789" s="8" t="s">
        <v>10541</v>
      </c>
      <c r="B10789" s="1" t="s">
        <v>15668</v>
      </c>
      <c r="C10789" s="1">
        <v>0.375</v>
      </c>
      <c r="D10789" s="1">
        <v>1.0374333</v>
      </c>
    </row>
    <row r="10790" spans="1:4" x14ac:dyDescent="0.4">
      <c r="A10790" s="8" t="s">
        <v>10542</v>
      </c>
      <c r="C10790" s="1">
        <v>1.08E-4</v>
      </c>
      <c r="D10790" s="1">
        <v>-1.2481332999999999</v>
      </c>
    </row>
    <row r="10791" spans="1:4" x14ac:dyDescent="0.4">
      <c r="A10791" s="8" t="s">
        <v>10543</v>
      </c>
      <c r="B10791" s="1" t="s">
        <v>15669</v>
      </c>
      <c r="C10791" s="1">
        <v>9.7699999999999992E-3</v>
      </c>
      <c r="D10791" s="1">
        <v>-0.78180000000000005</v>
      </c>
    </row>
    <row r="10792" spans="1:4" x14ac:dyDescent="0.4">
      <c r="A10792" s="8" t="s">
        <v>10544</v>
      </c>
      <c r="C10792" s="1">
        <v>1.9100000000000001E-4</v>
      </c>
      <c r="D10792" s="1">
        <v>-1.3030333000000001</v>
      </c>
    </row>
    <row r="10793" spans="1:4" x14ac:dyDescent="0.4">
      <c r="A10793" s="8" t="s">
        <v>10545</v>
      </c>
      <c r="C10793" s="1">
        <v>3.8699999999999998E-2</v>
      </c>
      <c r="D10793" s="1">
        <v>0.54296670000000002</v>
      </c>
    </row>
    <row r="10794" spans="1:4" x14ac:dyDescent="0.4">
      <c r="A10794" s="8" t="s">
        <v>10546</v>
      </c>
      <c r="C10794" s="1">
        <v>9.6500000000000002E-2</v>
      </c>
      <c r="D10794" s="1">
        <v>-0.496</v>
      </c>
    </row>
    <row r="10795" spans="1:4" x14ac:dyDescent="0.4">
      <c r="A10795" s="8" t="s">
        <v>10547</v>
      </c>
      <c r="B10795" s="1" t="s">
        <v>15670</v>
      </c>
      <c r="C10795" s="1">
        <v>3.3799999999999997E-2</v>
      </c>
      <c r="D10795" s="1">
        <v>-0.92789999999999995</v>
      </c>
    </row>
    <row r="10796" spans="1:4" x14ac:dyDescent="0.4">
      <c r="A10796" s="8" t="s">
        <v>10548</v>
      </c>
      <c r="C10796" s="1">
        <v>7.9699999999999993E-2</v>
      </c>
      <c r="D10796" s="1">
        <v>-0.93959999999999999</v>
      </c>
    </row>
    <row r="10797" spans="1:4" x14ac:dyDescent="0.4">
      <c r="A10797" s="8" t="s">
        <v>10549</v>
      </c>
      <c r="B10797" s="1" t="s">
        <v>15671</v>
      </c>
      <c r="C10797" s="1">
        <v>1.1199999999999999E-3</v>
      </c>
      <c r="D10797" s="1">
        <v>-1.9091667000000001</v>
      </c>
    </row>
    <row r="10798" spans="1:4" x14ac:dyDescent="0.4">
      <c r="A10798" s="8" t="s">
        <v>10550</v>
      </c>
      <c r="C10798" s="1">
        <v>0.184</v>
      </c>
      <c r="D10798" s="1">
        <v>0.27883330000000001</v>
      </c>
    </row>
    <row r="10799" spans="1:4" x14ac:dyDescent="0.4">
      <c r="A10799" s="8" t="s">
        <v>10551</v>
      </c>
      <c r="C10799" s="1">
        <v>8.5599999999999996E-2</v>
      </c>
      <c r="D10799" s="1">
        <v>0.32029999999999997</v>
      </c>
    </row>
    <row r="10800" spans="1:4" x14ac:dyDescent="0.4">
      <c r="A10800" s="8" t="s">
        <v>10552</v>
      </c>
      <c r="B10800" s="1" t="s">
        <v>15672</v>
      </c>
      <c r="C10800" s="1">
        <v>0.224</v>
      </c>
      <c r="D10800" s="1">
        <v>-0.31209999999999999</v>
      </c>
    </row>
    <row r="10801" spans="1:4" x14ac:dyDescent="0.4">
      <c r="A10801" s="8" t="s">
        <v>10554</v>
      </c>
      <c r="B10801" s="1" t="s">
        <v>15674</v>
      </c>
      <c r="C10801" s="1">
        <v>0.11700000000000001</v>
      </c>
      <c r="D10801" s="1">
        <v>1.3011333</v>
      </c>
    </row>
    <row r="10802" spans="1:4" x14ac:dyDescent="0.4">
      <c r="A10802" s="8" t="s">
        <v>10555</v>
      </c>
      <c r="C10802" s="1">
        <v>5.8599999999999999E-2</v>
      </c>
      <c r="D10802" s="1">
        <v>0.50146670000000004</v>
      </c>
    </row>
    <row r="10803" spans="1:4" x14ac:dyDescent="0.4">
      <c r="A10803" s="8" t="s">
        <v>10557</v>
      </c>
      <c r="B10803" s="1" t="s">
        <v>15676</v>
      </c>
      <c r="C10803" s="1">
        <v>2.8000000000000001E-2</v>
      </c>
      <c r="D10803" s="1">
        <v>-0.76273329999999995</v>
      </c>
    </row>
    <row r="10804" spans="1:4" x14ac:dyDescent="0.4">
      <c r="A10804" s="8" t="s">
        <v>10558</v>
      </c>
      <c r="C10804" s="1">
        <v>6.1699999999999998E-2</v>
      </c>
      <c r="D10804" s="1">
        <v>0.57476669999999996</v>
      </c>
    </row>
    <row r="10805" spans="1:4" x14ac:dyDescent="0.4">
      <c r="A10805" s="8" t="s">
        <v>10560</v>
      </c>
      <c r="C10805" s="1">
        <v>3.4000000000000002E-2</v>
      </c>
      <c r="D10805" s="1">
        <v>-1.4359</v>
      </c>
    </row>
    <row r="10806" spans="1:4" x14ac:dyDescent="0.4">
      <c r="A10806" s="8" t="s">
        <v>10561</v>
      </c>
      <c r="C10806" s="1">
        <v>0.34100000000000003</v>
      </c>
      <c r="D10806" s="1">
        <v>-0.20673330000000001</v>
      </c>
    </row>
    <row r="10807" spans="1:4" x14ac:dyDescent="0.4">
      <c r="A10807" s="8" t="s">
        <v>10562</v>
      </c>
      <c r="C10807" s="1">
        <v>0.156</v>
      </c>
      <c r="D10807" s="1">
        <v>-0.62539999999999996</v>
      </c>
    </row>
    <row r="10808" spans="1:4" x14ac:dyDescent="0.4">
      <c r="A10808" s="8" t="s">
        <v>10563</v>
      </c>
      <c r="C10808" s="1">
        <v>0.38600000000000001</v>
      </c>
      <c r="D10808" s="1">
        <v>0.20743329999999999</v>
      </c>
    </row>
    <row r="10809" spans="1:4" x14ac:dyDescent="0.4">
      <c r="A10809" s="8" t="s">
        <v>10564</v>
      </c>
      <c r="C10809" s="1">
        <v>0.26800000000000002</v>
      </c>
      <c r="D10809" s="1">
        <v>0.60686669999999998</v>
      </c>
    </row>
    <row r="10810" spans="1:4" x14ac:dyDescent="0.4">
      <c r="A10810" s="8" t="s">
        <v>10565</v>
      </c>
      <c r="C10810" s="1">
        <v>9.01E-2</v>
      </c>
      <c r="D10810" s="1">
        <v>0.62006669999999997</v>
      </c>
    </row>
    <row r="10811" spans="1:4" x14ac:dyDescent="0.4">
      <c r="A10811" s="8" t="s">
        <v>10566</v>
      </c>
      <c r="C10811" s="1">
        <v>0.122</v>
      </c>
      <c r="D10811" s="1">
        <v>-0.26179999999999998</v>
      </c>
    </row>
    <row r="10812" spans="1:4" x14ac:dyDescent="0.4">
      <c r="A10812" s="8" t="s">
        <v>10567</v>
      </c>
      <c r="B10812" s="1" t="s">
        <v>15678</v>
      </c>
      <c r="C10812" s="1">
        <v>0.109</v>
      </c>
      <c r="D10812" s="1">
        <v>-0.37006670000000003</v>
      </c>
    </row>
    <row r="10813" spans="1:4" x14ac:dyDescent="0.4">
      <c r="A10813" s="8" t="s">
        <v>10569</v>
      </c>
      <c r="B10813" s="1" t="s">
        <v>15680</v>
      </c>
      <c r="C10813" s="1">
        <v>0.28499999999999998</v>
      </c>
      <c r="D10813" s="1">
        <v>-0.1923667</v>
      </c>
    </row>
    <row r="10814" spans="1:4" x14ac:dyDescent="0.4">
      <c r="A10814" s="8" t="s">
        <v>10571</v>
      </c>
      <c r="C10814" s="1">
        <v>8.2600000000000007E-2</v>
      </c>
      <c r="D10814" s="1">
        <v>0.31046669999999998</v>
      </c>
    </row>
    <row r="10815" spans="1:4" x14ac:dyDescent="0.4">
      <c r="A10815" s="8" t="s">
        <v>10572</v>
      </c>
      <c r="B10815" s="1" t="s">
        <v>15681</v>
      </c>
      <c r="C10815" s="1">
        <v>1.1599999999999999E-2</v>
      </c>
      <c r="D10815" s="1">
        <v>-0.55546669999999998</v>
      </c>
    </row>
    <row r="10816" spans="1:4" x14ac:dyDescent="0.4">
      <c r="A10816" s="8" t="s">
        <v>10573</v>
      </c>
      <c r="C10816" s="1">
        <v>6.4699999999999994E-2</v>
      </c>
      <c r="D10816" s="1">
        <v>-0.69856669999999998</v>
      </c>
    </row>
    <row r="10817" spans="1:4" x14ac:dyDescent="0.4">
      <c r="A10817" s="8" t="s">
        <v>10574</v>
      </c>
      <c r="C10817" s="1">
        <v>8.0700000000000008E-3</v>
      </c>
      <c r="D10817" s="1">
        <v>-0.63686670000000001</v>
      </c>
    </row>
    <row r="10818" spans="1:4" x14ac:dyDescent="0.4">
      <c r="A10818" s="8" t="s">
        <v>10575</v>
      </c>
      <c r="B10818" s="1" t="s">
        <v>15682</v>
      </c>
      <c r="C10818" s="1">
        <v>1.8200000000000001E-2</v>
      </c>
      <c r="D10818" s="1">
        <v>-0.77276670000000003</v>
      </c>
    </row>
    <row r="10819" spans="1:4" x14ac:dyDescent="0.4">
      <c r="A10819" s="8" t="s">
        <v>10576</v>
      </c>
      <c r="B10819" s="1" t="s">
        <v>15683</v>
      </c>
      <c r="C10819" s="1">
        <v>2.98E-2</v>
      </c>
      <c r="D10819" s="1">
        <v>-0.53603330000000005</v>
      </c>
    </row>
    <row r="10820" spans="1:4" x14ac:dyDescent="0.4">
      <c r="A10820" s="8" t="s">
        <v>10577</v>
      </c>
      <c r="C10820" s="1">
        <v>3.9300000000000003E-3</v>
      </c>
      <c r="D10820" s="1">
        <v>1.2668333000000001</v>
      </c>
    </row>
    <row r="10821" spans="1:4" x14ac:dyDescent="0.4">
      <c r="A10821" s="8" t="s">
        <v>10578</v>
      </c>
      <c r="B10821" s="1" t="s">
        <v>15684</v>
      </c>
      <c r="C10821" s="1">
        <v>0.14399999999999999</v>
      </c>
      <c r="D10821" s="1">
        <v>-0.32376670000000002</v>
      </c>
    </row>
    <row r="10822" spans="1:4" x14ac:dyDescent="0.4">
      <c r="A10822" s="8" t="s">
        <v>10579</v>
      </c>
      <c r="C10822" s="1">
        <v>0.441</v>
      </c>
      <c r="D10822" s="1">
        <v>0.16089999999999999</v>
      </c>
    </row>
    <row r="10823" spans="1:4" x14ac:dyDescent="0.4">
      <c r="A10823" s="8" t="s">
        <v>10580</v>
      </c>
      <c r="C10823" s="1">
        <v>0.31</v>
      </c>
      <c r="D10823" s="1">
        <v>-0.31346669999999999</v>
      </c>
    </row>
    <row r="10824" spans="1:4" x14ac:dyDescent="0.4">
      <c r="A10824" s="8" t="s">
        <v>10581</v>
      </c>
      <c r="B10824" s="1" t="s">
        <v>15685</v>
      </c>
      <c r="C10824" s="1">
        <v>4.2299999999999997E-2</v>
      </c>
      <c r="D10824" s="1">
        <v>-0.73740000000000006</v>
      </c>
    </row>
    <row r="10825" spans="1:4" x14ac:dyDescent="0.4">
      <c r="A10825" s="8" t="s">
        <v>10582</v>
      </c>
      <c r="C10825" s="1">
        <v>0.46800000000000003</v>
      </c>
      <c r="D10825" s="1">
        <v>0.1337333</v>
      </c>
    </row>
    <row r="10826" spans="1:4" x14ac:dyDescent="0.4">
      <c r="A10826" s="8" t="s">
        <v>10583</v>
      </c>
      <c r="B10826" s="1" t="s">
        <v>15686</v>
      </c>
      <c r="C10826" s="1">
        <v>0.122</v>
      </c>
      <c r="D10826" s="1">
        <v>-0.48923329999999998</v>
      </c>
    </row>
    <row r="10827" spans="1:4" x14ac:dyDescent="0.4">
      <c r="A10827" s="8" t="s">
        <v>10584</v>
      </c>
      <c r="C10827" s="1">
        <v>0.26200000000000001</v>
      </c>
      <c r="D10827" s="1">
        <v>0.23230000000000001</v>
      </c>
    </row>
    <row r="10828" spans="1:4" x14ac:dyDescent="0.4">
      <c r="A10828" s="8" t="s">
        <v>10585</v>
      </c>
      <c r="C10828" s="1">
        <v>1.7999999999999999E-2</v>
      </c>
      <c r="D10828" s="1">
        <v>-0.60783330000000002</v>
      </c>
    </row>
    <row r="10829" spans="1:4" x14ac:dyDescent="0.4">
      <c r="A10829" s="8" t="s">
        <v>10586</v>
      </c>
      <c r="C10829" s="1">
        <v>0.44400000000000001</v>
      </c>
      <c r="D10829" s="1">
        <v>-0.2203667</v>
      </c>
    </row>
    <row r="10830" spans="1:4" x14ac:dyDescent="0.4">
      <c r="A10830" s="8" t="s">
        <v>10587</v>
      </c>
      <c r="C10830" s="1">
        <v>8.3199999999999995E-4</v>
      </c>
      <c r="D10830" s="1">
        <v>-2.7128999999999999</v>
      </c>
    </row>
    <row r="10831" spans="1:4" x14ac:dyDescent="0.4">
      <c r="A10831" s="8" t="s">
        <v>10589</v>
      </c>
      <c r="C10831" s="1">
        <v>0.154</v>
      </c>
      <c r="D10831" s="1">
        <v>-0.51700000000000002</v>
      </c>
    </row>
    <row r="10832" spans="1:4" x14ac:dyDescent="0.4">
      <c r="A10832" s="8" t="s">
        <v>10590</v>
      </c>
      <c r="C10832" s="1">
        <v>0.159</v>
      </c>
      <c r="D10832" s="1">
        <v>-2.4697667000000001</v>
      </c>
    </row>
    <row r="10833" spans="1:4" x14ac:dyDescent="0.4">
      <c r="A10833" s="8" t="s">
        <v>10591</v>
      </c>
      <c r="C10833" s="1">
        <v>0.27400000000000002</v>
      </c>
      <c r="D10833" s="1">
        <v>-0.60493330000000001</v>
      </c>
    </row>
    <row r="10834" spans="1:4" x14ac:dyDescent="0.4">
      <c r="A10834" s="8" t="s">
        <v>10592</v>
      </c>
      <c r="C10834" s="1">
        <v>0.28399999999999997</v>
      </c>
      <c r="D10834" s="1">
        <v>0.2901667</v>
      </c>
    </row>
    <row r="10835" spans="1:4" x14ac:dyDescent="0.4">
      <c r="A10835" s="8" t="s">
        <v>10593</v>
      </c>
      <c r="C10835" s="1">
        <v>4.0300000000000002E-2</v>
      </c>
      <c r="D10835" s="1">
        <v>-3.9981333000000001</v>
      </c>
    </row>
    <row r="10836" spans="1:4" x14ac:dyDescent="0.4">
      <c r="A10836" s="8" t="s">
        <v>10594</v>
      </c>
      <c r="C10836" s="1">
        <v>5.0799999999999998E-2</v>
      </c>
      <c r="D10836" s="1">
        <v>1.0201332999999999</v>
      </c>
    </row>
    <row r="10837" spans="1:4" x14ac:dyDescent="0.4">
      <c r="A10837" s="8" t="s">
        <v>10595</v>
      </c>
      <c r="C10837" s="1">
        <v>0.14699999999999999</v>
      </c>
      <c r="D10837" s="1">
        <v>-0.46486670000000002</v>
      </c>
    </row>
    <row r="10838" spans="1:4" x14ac:dyDescent="0.4">
      <c r="A10838" s="8" t="s">
        <v>10596</v>
      </c>
      <c r="C10838" s="1">
        <v>9.1200000000000003E-2</v>
      </c>
      <c r="D10838" s="1">
        <v>0.43</v>
      </c>
    </row>
    <row r="10839" spans="1:4" x14ac:dyDescent="0.4">
      <c r="A10839" s="8" t="s">
        <v>10598</v>
      </c>
      <c r="B10839" s="1" t="s">
        <v>15689</v>
      </c>
      <c r="C10839" s="1">
        <v>0.20200000000000001</v>
      </c>
      <c r="D10839" s="1">
        <v>-0.50396669999999999</v>
      </c>
    </row>
    <row r="10840" spans="1:4" x14ac:dyDescent="0.4">
      <c r="A10840" s="8" t="s">
        <v>10599</v>
      </c>
      <c r="C10840" s="1">
        <v>6.5299999999999997E-2</v>
      </c>
      <c r="D10840" s="1">
        <v>-0.36666670000000001</v>
      </c>
    </row>
    <row r="10841" spans="1:4" x14ac:dyDescent="0.4">
      <c r="A10841" s="8" t="s">
        <v>10600</v>
      </c>
      <c r="B10841" s="1" t="s">
        <v>15690</v>
      </c>
      <c r="C10841" s="1">
        <v>0.46899999999999997</v>
      </c>
      <c r="D10841" s="1">
        <v>0.1991</v>
      </c>
    </row>
    <row r="10842" spans="1:4" x14ac:dyDescent="0.4">
      <c r="A10842" s="8" t="s">
        <v>10602</v>
      </c>
      <c r="C10842" s="1">
        <v>0.41</v>
      </c>
      <c r="D10842" s="1">
        <v>0.1676</v>
      </c>
    </row>
    <row r="10843" spans="1:4" x14ac:dyDescent="0.4">
      <c r="A10843" s="8" t="s">
        <v>10603</v>
      </c>
      <c r="B10843" s="1" t="s">
        <v>15692</v>
      </c>
      <c r="C10843" s="1">
        <v>0.21</v>
      </c>
      <c r="D10843" s="1">
        <v>-0.49696669999999998</v>
      </c>
    </row>
    <row r="10844" spans="1:4" x14ac:dyDescent="0.4">
      <c r="A10844" s="8" t="s">
        <v>10604</v>
      </c>
      <c r="B10844" s="1" t="s">
        <v>15693</v>
      </c>
      <c r="C10844" s="1">
        <v>0.16400000000000001</v>
      </c>
      <c r="D10844" s="1">
        <v>0.3826</v>
      </c>
    </row>
    <row r="10845" spans="1:4" x14ac:dyDescent="0.4">
      <c r="A10845" s="8" t="s">
        <v>10605</v>
      </c>
      <c r="C10845" s="1">
        <v>3.5899999999999999E-3</v>
      </c>
      <c r="D10845" s="1">
        <v>-2.0489999999999999</v>
      </c>
    </row>
    <row r="10846" spans="1:4" x14ac:dyDescent="0.4">
      <c r="A10846" s="8" t="s">
        <v>10606</v>
      </c>
      <c r="B10846" s="1" t="s">
        <v>15694</v>
      </c>
      <c r="C10846" s="1">
        <v>0.19700000000000001</v>
      </c>
      <c r="D10846" s="1">
        <v>-0.34883330000000001</v>
      </c>
    </row>
    <row r="10847" spans="1:4" x14ac:dyDescent="0.4">
      <c r="A10847" s="8" t="s">
        <v>10607</v>
      </c>
      <c r="B10847" s="1" t="s">
        <v>15695</v>
      </c>
      <c r="C10847" s="1">
        <v>0.40200000000000002</v>
      </c>
      <c r="D10847" s="1">
        <v>0.1462</v>
      </c>
    </row>
    <row r="10848" spans="1:4" x14ac:dyDescent="0.4">
      <c r="A10848" s="8" t="s">
        <v>10608</v>
      </c>
      <c r="C10848" s="1">
        <v>7.9500000000000001E-2</v>
      </c>
      <c r="D10848" s="1">
        <v>-0.42620000000000002</v>
      </c>
    </row>
    <row r="10849" spans="1:4" x14ac:dyDescent="0.4">
      <c r="A10849" s="8" t="s">
        <v>10610</v>
      </c>
      <c r="C10849" s="1">
        <v>9.4E-2</v>
      </c>
      <c r="D10849" s="1">
        <v>-0.3854667</v>
      </c>
    </row>
    <row r="10850" spans="1:4" x14ac:dyDescent="0.4">
      <c r="A10850" s="8" t="s">
        <v>10611</v>
      </c>
      <c r="B10850" s="1" t="s">
        <v>15697</v>
      </c>
      <c r="C10850" s="1">
        <v>5.2699999999999997E-2</v>
      </c>
      <c r="D10850" s="1">
        <v>-1.8244667000000001</v>
      </c>
    </row>
    <row r="10851" spans="1:4" x14ac:dyDescent="0.4">
      <c r="A10851" s="8" t="s">
        <v>10612</v>
      </c>
      <c r="B10851" s="1" t="s">
        <v>15698</v>
      </c>
      <c r="C10851" s="1">
        <v>1.42E-3</v>
      </c>
      <c r="D10851" s="1">
        <v>-1.4384667</v>
      </c>
    </row>
    <row r="10852" spans="1:4" x14ac:dyDescent="0.4">
      <c r="A10852" s="8" t="s">
        <v>10615</v>
      </c>
      <c r="B10852" s="1" t="s">
        <v>15701</v>
      </c>
      <c r="C10852" s="1">
        <v>7.3400000000000002E-3</v>
      </c>
      <c r="D10852" s="1">
        <v>-1.2265999999999999</v>
      </c>
    </row>
    <row r="10853" spans="1:4" x14ac:dyDescent="0.4">
      <c r="A10853" s="8" t="s">
        <v>10617</v>
      </c>
      <c r="C10853" s="1">
        <v>6.1899999999999997E-2</v>
      </c>
      <c r="D10853" s="1">
        <v>1.2368667</v>
      </c>
    </row>
    <row r="10854" spans="1:4" x14ac:dyDescent="0.4">
      <c r="A10854" s="8" t="s">
        <v>10620</v>
      </c>
      <c r="B10854" s="1" t="s">
        <v>15704</v>
      </c>
      <c r="C10854" s="1">
        <v>0.104</v>
      </c>
      <c r="D10854" s="1">
        <v>-0.39786670000000002</v>
      </c>
    </row>
    <row r="10855" spans="1:4" x14ac:dyDescent="0.4">
      <c r="A10855" s="8" t="s">
        <v>10621</v>
      </c>
      <c r="C10855" s="1">
        <v>2.12E-2</v>
      </c>
      <c r="D10855" s="1">
        <v>-0.48143330000000001</v>
      </c>
    </row>
    <row r="10856" spans="1:4" x14ac:dyDescent="0.4">
      <c r="A10856" s="8" t="s">
        <v>10622</v>
      </c>
      <c r="C10856" s="1">
        <v>0.16800000000000001</v>
      </c>
      <c r="D10856" s="1">
        <v>-0.53363329999999998</v>
      </c>
    </row>
    <row r="10857" spans="1:4" x14ac:dyDescent="0.4">
      <c r="A10857" s="8" t="s">
        <v>10624</v>
      </c>
      <c r="B10857" s="1" t="s">
        <v>15706</v>
      </c>
      <c r="C10857" s="1">
        <v>0.13300000000000001</v>
      </c>
      <c r="D10857" s="1">
        <v>-0.59006670000000006</v>
      </c>
    </row>
    <row r="10858" spans="1:4" x14ac:dyDescent="0.4">
      <c r="A10858" s="8" t="s">
        <v>10625</v>
      </c>
      <c r="C10858" s="1">
        <v>7.1800000000000003E-2</v>
      </c>
      <c r="D10858" s="1">
        <v>-0.87119999999999997</v>
      </c>
    </row>
    <row r="10859" spans="1:4" x14ac:dyDescent="0.4">
      <c r="A10859" s="8" t="s">
        <v>10626</v>
      </c>
      <c r="C10859" s="1">
        <v>0.496</v>
      </c>
      <c r="D10859" s="1">
        <v>0.80733330000000003</v>
      </c>
    </row>
    <row r="10860" spans="1:4" x14ac:dyDescent="0.4">
      <c r="A10860" s="8" t="s">
        <v>10627</v>
      </c>
      <c r="C10860" s="1">
        <v>6.7200000000000003E-3</v>
      </c>
      <c r="D10860" s="1">
        <v>-0.76656670000000005</v>
      </c>
    </row>
    <row r="10861" spans="1:4" x14ac:dyDescent="0.4">
      <c r="A10861" s="8" t="s">
        <v>10628</v>
      </c>
      <c r="C10861" s="1">
        <v>0.3</v>
      </c>
      <c r="D10861" s="1">
        <v>0.18509999999999999</v>
      </c>
    </row>
    <row r="10862" spans="1:4" x14ac:dyDescent="0.4">
      <c r="A10862" s="8" t="s">
        <v>10629</v>
      </c>
      <c r="C10862" s="1">
        <v>0.161</v>
      </c>
      <c r="D10862" s="1">
        <v>-0.38600000000000001</v>
      </c>
    </row>
    <row r="10863" spans="1:4" x14ac:dyDescent="0.4">
      <c r="A10863" s="8" t="s">
        <v>10630</v>
      </c>
      <c r="C10863" s="1">
        <v>2.42E-4</v>
      </c>
      <c r="D10863" s="1">
        <v>1.4180999999999999</v>
      </c>
    </row>
    <row r="10864" spans="1:4" x14ac:dyDescent="0.4">
      <c r="A10864" s="8" t="s">
        <v>10631</v>
      </c>
      <c r="B10864" s="1" t="s">
        <v>15707</v>
      </c>
      <c r="C10864" s="1">
        <v>1.4500000000000001E-2</v>
      </c>
      <c r="D10864" s="1">
        <v>-1.1889000000000001</v>
      </c>
    </row>
    <row r="10865" spans="1:4" x14ac:dyDescent="0.4">
      <c r="A10865" s="8" t="s">
        <v>10633</v>
      </c>
      <c r="C10865" s="1">
        <v>1.58E-3</v>
      </c>
      <c r="D10865" s="1">
        <v>-1.1552</v>
      </c>
    </row>
    <row r="10866" spans="1:4" x14ac:dyDescent="0.4">
      <c r="A10866" s="8" t="s">
        <v>10634</v>
      </c>
      <c r="B10866" s="1" t="s">
        <v>15709</v>
      </c>
      <c r="C10866" s="1">
        <v>5.0599999999999999E-2</v>
      </c>
      <c r="D10866" s="1">
        <v>-0.50846670000000005</v>
      </c>
    </row>
    <row r="10867" spans="1:4" x14ac:dyDescent="0.4">
      <c r="A10867" s="8" t="s">
        <v>10635</v>
      </c>
      <c r="B10867" s="1" t="s">
        <v>15710</v>
      </c>
      <c r="C10867" s="1">
        <v>1.4499999999999999E-3</v>
      </c>
      <c r="D10867" s="1">
        <v>0.89676670000000003</v>
      </c>
    </row>
    <row r="10868" spans="1:4" x14ac:dyDescent="0.4">
      <c r="A10868" s="8" t="s">
        <v>10637</v>
      </c>
      <c r="B10868" s="1" t="s">
        <v>15712</v>
      </c>
      <c r="C10868" s="1">
        <v>0.40600000000000003</v>
      </c>
      <c r="D10868" s="1">
        <v>0.17480000000000001</v>
      </c>
    </row>
    <row r="10869" spans="1:4" x14ac:dyDescent="0.4">
      <c r="A10869" s="8" t="s">
        <v>10638</v>
      </c>
      <c r="C10869" s="1">
        <v>0.39600000000000002</v>
      </c>
      <c r="D10869" s="1">
        <v>-0.217</v>
      </c>
    </row>
    <row r="10870" spans="1:4" x14ac:dyDescent="0.4">
      <c r="A10870" s="8" t="s">
        <v>10639</v>
      </c>
      <c r="C10870" s="1">
        <v>2.3099999999999999E-2</v>
      </c>
      <c r="D10870" s="1">
        <v>-0.47570000000000001</v>
      </c>
    </row>
    <row r="10871" spans="1:4" x14ac:dyDescent="0.4">
      <c r="A10871" s="8" t="s">
        <v>10640</v>
      </c>
      <c r="C10871" s="1">
        <v>9.8099999999999992E-6</v>
      </c>
      <c r="D10871" s="1">
        <v>-3.3331333000000001</v>
      </c>
    </row>
    <row r="10872" spans="1:4" x14ac:dyDescent="0.4">
      <c r="A10872" s="8" t="s">
        <v>10641</v>
      </c>
      <c r="B10872" s="1" t="s">
        <v>15713</v>
      </c>
      <c r="C10872" s="1">
        <v>0.157</v>
      </c>
      <c r="D10872" s="1">
        <v>0.31269999999999998</v>
      </c>
    </row>
    <row r="10873" spans="1:4" x14ac:dyDescent="0.4">
      <c r="A10873" s="8" t="s">
        <v>10642</v>
      </c>
      <c r="B10873" s="1" t="s">
        <v>15714</v>
      </c>
      <c r="C10873" s="1">
        <v>1.52E-2</v>
      </c>
      <c r="D10873" s="1">
        <v>-0.60126670000000004</v>
      </c>
    </row>
    <row r="10874" spans="1:4" x14ac:dyDescent="0.4">
      <c r="A10874" s="8" t="s">
        <v>10643</v>
      </c>
      <c r="C10874" s="1">
        <v>0.249</v>
      </c>
      <c r="D10874" s="1">
        <v>-0.21696670000000001</v>
      </c>
    </row>
    <row r="10875" spans="1:4" x14ac:dyDescent="0.4">
      <c r="A10875" s="8" t="s">
        <v>10645</v>
      </c>
      <c r="C10875" s="1">
        <v>0.14699999999999999</v>
      </c>
      <c r="D10875" s="1">
        <v>-0.39910000000000001</v>
      </c>
    </row>
    <row r="10876" spans="1:4" x14ac:dyDescent="0.4">
      <c r="A10876" s="8" t="s">
        <v>10646</v>
      </c>
      <c r="C10876" s="1">
        <v>1.52E-2</v>
      </c>
      <c r="D10876" s="1">
        <v>-0.79859999999999998</v>
      </c>
    </row>
    <row r="10877" spans="1:4" x14ac:dyDescent="0.4">
      <c r="A10877" s="8" t="s">
        <v>10647</v>
      </c>
      <c r="C10877" s="1">
        <v>0.22900000000000001</v>
      </c>
      <c r="D10877" s="1">
        <v>-0.36283330000000003</v>
      </c>
    </row>
    <row r="10878" spans="1:4" x14ac:dyDescent="0.4">
      <c r="A10878" s="8" t="s">
        <v>10648</v>
      </c>
      <c r="C10878" s="1">
        <v>6.1499999999999999E-2</v>
      </c>
      <c r="D10878" s="1">
        <v>-0.48909999999999998</v>
      </c>
    </row>
    <row r="10879" spans="1:4" x14ac:dyDescent="0.4">
      <c r="A10879" s="8" t="s">
        <v>10650</v>
      </c>
      <c r="C10879" s="1">
        <v>0.27400000000000002</v>
      </c>
      <c r="D10879" s="1">
        <v>-0.2848</v>
      </c>
    </row>
    <row r="10880" spans="1:4" x14ac:dyDescent="0.4">
      <c r="A10880" s="8" t="s">
        <v>10652</v>
      </c>
      <c r="B10880" s="1" t="s">
        <v>15717</v>
      </c>
      <c r="C10880" s="1">
        <v>3.5200000000000001E-3</v>
      </c>
      <c r="D10880" s="1">
        <v>1.1947667</v>
      </c>
    </row>
    <row r="10881" spans="1:4" x14ac:dyDescent="0.4">
      <c r="A10881" s="8" t="s">
        <v>10653</v>
      </c>
      <c r="B10881" s="1" t="s">
        <v>15718</v>
      </c>
      <c r="C10881" s="1">
        <v>0.253</v>
      </c>
      <c r="D10881" s="1">
        <v>0.29083330000000002</v>
      </c>
    </row>
    <row r="10882" spans="1:4" x14ac:dyDescent="0.4">
      <c r="A10882" s="8" t="s">
        <v>10654</v>
      </c>
      <c r="C10882" s="1">
        <v>1.7299999999999999E-2</v>
      </c>
      <c r="D10882" s="1">
        <v>0.51706669999999999</v>
      </c>
    </row>
    <row r="10883" spans="1:4" x14ac:dyDescent="0.4">
      <c r="A10883" s="8" t="s">
        <v>10655</v>
      </c>
      <c r="C10883" s="1">
        <v>0.217</v>
      </c>
      <c r="D10883" s="1">
        <v>0.28576669999999998</v>
      </c>
    </row>
    <row r="10884" spans="1:4" x14ac:dyDescent="0.4">
      <c r="A10884" s="8" t="s">
        <v>10656</v>
      </c>
      <c r="C10884" s="1">
        <v>0.156</v>
      </c>
      <c r="D10884" s="1">
        <v>-0.3007667</v>
      </c>
    </row>
    <row r="10885" spans="1:4" x14ac:dyDescent="0.4">
      <c r="A10885" s="8" t="s">
        <v>10657</v>
      </c>
      <c r="C10885" s="1">
        <v>0.432</v>
      </c>
      <c r="D10885" s="1">
        <v>0.1971667</v>
      </c>
    </row>
    <row r="10886" spans="1:4" x14ac:dyDescent="0.4">
      <c r="A10886" s="8" t="s">
        <v>10658</v>
      </c>
      <c r="C10886" s="1">
        <v>0.435</v>
      </c>
      <c r="D10886" s="1">
        <v>1.1714667000000001</v>
      </c>
    </row>
    <row r="10887" spans="1:4" x14ac:dyDescent="0.4">
      <c r="A10887" s="8" t="s">
        <v>10659</v>
      </c>
      <c r="B10887" s="1" t="s">
        <v>15719</v>
      </c>
      <c r="C10887" s="1">
        <v>0.221</v>
      </c>
      <c r="D10887" s="1">
        <v>0.3032667</v>
      </c>
    </row>
    <row r="10888" spans="1:4" x14ac:dyDescent="0.4">
      <c r="A10888" s="8" t="s">
        <v>10661</v>
      </c>
      <c r="B10888" s="1" t="s">
        <v>15721</v>
      </c>
      <c r="C10888" s="1">
        <v>5.7299999999999997E-2</v>
      </c>
      <c r="D10888" s="1">
        <v>-0.37519999999999998</v>
      </c>
    </row>
    <row r="10889" spans="1:4" x14ac:dyDescent="0.4">
      <c r="A10889" s="8" t="s">
        <v>10662</v>
      </c>
      <c r="C10889" s="1">
        <v>0.312</v>
      </c>
      <c r="D10889" s="1">
        <v>-0.23256669999999999</v>
      </c>
    </row>
    <row r="10890" spans="1:4" x14ac:dyDescent="0.4">
      <c r="A10890" s="8" t="s">
        <v>10663</v>
      </c>
      <c r="B10890" s="1" t="s">
        <v>15722</v>
      </c>
      <c r="C10890" s="1">
        <v>0.435</v>
      </c>
      <c r="D10890" s="1">
        <v>-0.22066669999999999</v>
      </c>
    </row>
    <row r="10891" spans="1:4" x14ac:dyDescent="0.4">
      <c r="A10891" s="8" t="s">
        <v>10664</v>
      </c>
      <c r="C10891" s="1">
        <v>1.14E-2</v>
      </c>
      <c r="D10891" s="1">
        <v>-0.60343329999999995</v>
      </c>
    </row>
    <row r="10892" spans="1:4" x14ac:dyDescent="0.4">
      <c r="A10892" s="8" t="s">
        <v>10665</v>
      </c>
      <c r="C10892" s="1">
        <v>5.2200000000000003E-2</v>
      </c>
      <c r="D10892" s="1">
        <v>0.56189999999999996</v>
      </c>
    </row>
    <row r="10893" spans="1:4" x14ac:dyDescent="0.4">
      <c r="A10893" s="8" t="s">
        <v>10667</v>
      </c>
      <c r="B10893" s="1" t="s">
        <v>15724</v>
      </c>
      <c r="C10893" s="1">
        <v>0.254</v>
      </c>
      <c r="D10893" s="1">
        <v>-0.51100000000000001</v>
      </c>
    </row>
    <row r="10894" spans="1:4" x14ac:dyDescent="0.4">
      <c r="A10894" s="8" t="s">
        <v>10668</v>
      </c>
      <c r="C10894" s="1">
        <v>8.8300000000000003E-2</v>
      </c>
      <c r="D10894" s="1">
        <v>-0.49906669999999997</v>
      </c>
    </row>
    <row r="10895" spans="1:4" x14ac:dyDescent="0.4">
      <c r="A10895" s="8" t="s">
        <v>10669</v>
      </c>
      <c r="C10895" s="1">
        <v>0.45</v>
      </c>
      <c r="D10895" s="1">
        <v>-0.1235</v>
      </c>
    </row>
    <row r="10896" spans="1:4" x14ac:dyDescent="0.4">
      <c r="A10896" s="8" t="s">
        <v>10671</v>
      </c>
      <c r="B10896" s="1" t="s">
        <v>15726</v>
      </c>
      <c r="C10896" s="1">
        <v>3.9800000000000002E-2</v>
      </c>
      <c r="D10896" s="1">
        <v>0.61780000000000002</v>
      </c>
    </row>
    <row r="10897" spans="1:4" x14ac:dyDescent="0.4">
      <c r="A10897" s="8" t="s">
        <v>10672</v>
      </c>
      <c r="C10897" s="1">
        <v>0.41299999999999998</v>
      </c>
      <c r="D10897" s="1">
        <v>0.2385333</v>
      </c>
    </row>
    <row r="10898" spans="1:4" x14ac:dyDescent="0.4">
      <c r="A10898" s="8" t="s">
        <v>10675</v>
      </c>
      <c r="B10898" s="1" t="s">
        <v>15727</v>
      </c>
      <c r="C10898" s="1">
        <v>0.45</v>
      </c>
      <c r="D10898" s="1">
        <v>0.15029999999999999</v>
      </c>
    </row>
    <row r="10899" spans="1:4" x14ac:dyDescent="0.4">
      <c r="A10899" s="8" t="s">
        <v>10676</v>
      </c>
      <c r="B10899" s="1" t="s">
        <v>15728</v>
      </c>
      <c r="C10899" s="1">
        <v>6.54E-2</v>
      </c>
      <c r="D10899" s="1">
        <v>0.40583330000000001</v>
      </c>
    </row>
    <row r="10900" spans="1:4" x14ac:dyDescent="0.4">
      <c r="A10900" s="8" t="s">
        <v>10677</v>
      </c>
      <c r="C10900" s="1">
        <v>7.3200000000000001E-2</v>
      </c>
      <c r="D10900" s="1">
        <v>0.41320000000000001</v>
      </c>
    </row>
    <row r="10901" spans="1:4" x14ac:dyDescent="0.4">
      <c r="A10901" s="8" t="s">
        <v>10678</v>
      </c>
      <c r="B10901" s="1" t="s">
        <v>15729</v>
      </c>
      <c r="C10901" s="1">
        <v>0.38300000000000001</v>
      </c>
      <c r="D10901" s="1">
        <v>-0.37716670000000002</v>
      </c>
    </row>
    <row r="10902" spans="1:4" x14ac:dyDescent="0.4">
      <c r="A10902" s="8" t="s">
        <v>10679</v>
      </c>
      <c r="C10902" s="1">
        <v>5.7000000000000002E-2</v>
      </c>
      <c r="D10902" s="1">
        <v>-0.63006669999999998</v>
      </c>
    </row>
    <row r="10903" spans="1:4" x14ac:dyDescent="0.4">
      <c r="A10903" s="8" t="s">
        <v>10680</v>
      </c>
      <c r="C10903" s="1">
        <v>9.5200000000000005E-4</v>
      </c>
      <c r="D10903" s="1">
        <v>1.246</v>
      </c>
    </row>
    <row r="10904" spans="1:4" x14ac:dyDescent="0.4">
      <c r="A10904" s="8" t="s">
        <v>10681</v>
      </c>
      <c r="C10904" s="1">
        <v>0.41</v>
      </c>
      <c r="D10904" s="1">
        <v>0.44516670000000003</v>
      </c>
    </row>
    <row r="10905" spans="1:4" x14ac:dyDescent="0.4">
      <c r="A10905" s="8" t="s">
        <v>10683</v>
      </c>
      <c r="C10905" s="1">
        <v>0.17799999999999999</v>
      </c>
      <c r="D10905" s="1">
        <v>-0.24253330000000001</v>
      </c>
    </row>
    <row r="10906" spans="1:4" x14ac:dyDescent="0.4">
      <c r="A10906" s="8" t="s">
        <v>10684</v>
      </c>
      <c r="C10906" s="1">
        <v>5.8999999999999998E-5</v>
      </c>
      <c r="D10906" s="1">
        <v>-2.1756332999999999</v>
      </c>
    </row>
    <row r="10907" spans="1:4" x14ac:dyDescent="0.4">
      <c r="A10907" s="8" t="s">
        <v>10685</v>
      </c>
      <c r="C10907" s="1">
        <v>0.33600000000000002</v>
      </c>
      <c r="D10907" s="1">
        <v>-0.2281</v>
      </c>
    </row>
    <row r="10908" spans="1:4" x14ac:dyDescent="0.4">
      <c r="A10908" s="8" t="s">
        <v>10686</v>
      </c>
      <c r="B10908" s="1" t="s">
        <v>15731</v>
      </c>
      <c r="C10908" s="1">
        <v>2.2399999999999998E-3</v>
      </c>
      <c r="D10908" s="1">
        <v>1.4576332999999999</v>
      </c>
    </row>
    <row r="10909" spans="1:4" x14ac:dyDescent="0.4">
      <c r="A10909" s="8" t="s">
        <v>10688</v>
      </c>
      <c r="C10909" s="1">
        <v>0.44</v>
      </c>
      <c r="D10909" s="1">
        <v>-1.0606</v>
      </c>
    </row>
    <row r="10910" spans="1:4" x14ac:dyDescent="0.4">
      <c r="A10910" s="8" t="s">
        <v>10689</v>
      </c>
      <c r="B10910" s="1" t="s">
        <v>15732</v>
      </c>
      <c r="C10910" s="1">
        <v>0.216</v>
      </c>
      <c r="D10910" s="1">
        <v>-0.38486670000000001</v>
      </c>
    </row>
    <row r="10911" spans="1:4" x14ac:dyDescent="0.4">
      <c r="A10911" s="8" t="s">
        <v>10690</v>
      </c>
      <c r="C10911" s="1">
        <v>1.11E-2</v>
      </c>
      <c r="D10911" s="1">
        <v>-0.59426670000000004</v>
      </c>
    </row>
    <row r="10912" spans="1:4" x14ac:dyDescent="0.4">
      <c r="A10912" s="8" t="s">
        <v>10692</v>
      </c>
      <c r="C10912" s="1">
        <v>0.35599999999999998</v>
      </c>
      <c r="D10912" s="1">
        <v>-0.21779999999999999</v>
      </c>
    </row>
    <row r="10913" spans="1:4" x14ac:dyDescent="0.4">
      <c r="A10913" s="8" t="s">
        <v>10694</v>
      </c>
      <c r="B10913" s="1" t="s">
        <v>15734</v>
      </c>
      <c r="C10913" s="1">
        <v>0.46700000000000003</v>
      </c>
      <c r="D10913" s="1">
        <v>-0.18779999999999999</v>
      </c>
    </row>
    <row r="10914" spans="1:4" x14ac:dyDescent="0.4">
      <c r="A10914" s="8" t="s">
        <v>10695</v>
      </c>
      <c r="C10914" s="1">
        <v>5.1700000000000003E-2</v>
      </c>
      <c r="D10914" s="1">
        <v>-1.4331332999999999</v>
      </c>
    </row>
    <row r="10915" spans="1:4" x14ac:dyDescent="0.4">
      <c r="A10915" s="8" t="s">
        <v>10696</v>
      </c>
      <c r="C10915" s="1">
        <v>0.224</v>
      </c>
      <c r="D10915" s="1">
        <v>0.22333330000000001</v>
      </c>
    </row>
    <row r="10916" spans="1:4" x14ac:dyDescent="0.4">
      <c r="A10916" s="8" t="s">
        <v>10697</v>
      </c>
      <c r="B10916" s="1" t="s">
        <v>15735</v>
      </c>
      <c r="C10916" s="1">
        <v>6.0000000000000002E-5</v>
      </c>
      <c r="D10916" s="1">
        <v>-4.0960000000000001</v>
      </c>
    </row>
    <row r="10917" spans="1:4" x14ac:dyDescent="0.4">
      <c r="A10917" s="8" t="s">
        <v>10700</v>
      </c>
      <c r="C10917" s="1">
        <v>7.4799999999999997E-3</v>
      </c>
      <c r="D10917" s="1">
        <v>-0.63580000000000003</v>
      </c>
    </row>
    <row r="10918" spans="1:4" x14ac:dyDescent="0.4">
      <c r="A10918" s="8" t="s">
        <v>10702</v>
      </c>
      <c r="C10918" s="1">
        <v>0.129</v>
      </c>
      <c r="D10918" s="1">
        <v>-0.59570000000000001</v>
      </c>
    </row>
    <row r="10919" spans="1:4" x14ac:dyDescent="0.4">
      <c r="A10919" s="8" t="s">
        <v>10703</v>
      </c>
      <c r="C10919" s="1">
        <v>0.27400000000000002</v>
      </c>
      <c r="D10919" s="1">
        <v>-0.2064667</v>
      </c>
    </row>
    <row r="10920" spans="1:4" x14ac:dyDescent="0.4">
      <c r="A10920" s="8" t="s">
        <v>10704</v>
      </c>
      <c r="C10920" s="1">
        <v>9.3799999999999994E-2</v>
      </c>
      <c r="D10920" s="1">
        <v>0.33356669999999999</v>
      </c>
    </row>
    <row r="10921" spans="1:4" x14ac:dyDescent="0.4">
      <c r="A10921" s="8" t="s">
        <v>10705</v>
      </c>
      <c r="C10921" s="1">
        <v>5.0799999999999998E-2</v>
      </c>
      <c r="D10921" s="1">
        <v>0.52143329999999999</v>
      </c>
    </row>
    <row r="10922" spans="1:4" x14ac:dyDescent="0.4">
      <c r="A10922" s="8" t="s">
        <v>10706</v>
      </c>
      <c r="B10922" s="1" t="s">
        <v>15739</v>
      </c>
      <c r="C10922" s="1">
        <v>0.27300000000000002</v>
      </c>
      <c r="D10922" s="1">
        <v>-1.522</v>
      </c>
    </row>
    <row r="10923" spans="1:4" x14ac:dyDescent="0.4">
      <c r="A10923" s="8" t="s">
        <v>10707</v>
      </c>
      <c r="B10923" s="1" t="s">
        <v>15740</v>
      </c>
      <c r="C10923" s="1">
        <v>3.7599999999999999E-3</v>
      </c>
      <c r="D10923" s="1">
        <v>-1.3831667000000001</v>
      </c>
    </row>
    <row r="10924" spans="1:4" x14ac:dyDescent="0.4">
      <c r="A10924" s="8" t="s">
        <v>10708</v>
      </c>
      <c r="C10924" s="1">
        <v>0.215</v>
      </c>
      <c r="D10924" s="1">
        <v>0.26893329999999999</v>
      </c>
    </row>
    <row r="10925" spans="1:4" x14ac:dyDescent="0.4">
      <c r="A10925" s="8" t="s">
        <v>10709</v>
      </c>
      <c r="C10925" s="1">
        <v>0.20499999999999999</v>
      </c>
      <c r="D10925" s="1">
        <v>-0.29726669999999999</v>
      </c>
    </row>
    <row r="10926" spans="1:4" x14ac:dyDescent="0.4">
      <c r="A10926" s="8" t="s">
        <v>10710</v>
      </c>
      <c r="B10926" s="1" t="s">
        <v>15741</v>
      </c>
      <c r="C10926" s="1">
        <v>0.02</v>
      </c>
      <c r="D10926" s="1">
        <v>-0.59189999999999998</v>
      </c>
    </row>
    <row r="10927" spans="1:4" x14ac:dyDescent="0.4">
      <c r="A10927" s="8" t="s">
        <v>10711</v>
      </c>
      <c r="B10927" s="1" t="s">
        <v>15742</v>
      </c>
      <c r="C10927" s="1">
        <v>0.372</v>
      </c>
      <c r="D10927" s="1">
        <v>1.0468667</v>
      </c>
    </row>
    <row r="10928" spans="1:4" x14ac:dyDescent="0.4">
      <c r="A10928" s="8" t="s">
        <v>10712</v>
      </c>
      <c r="C10928" s="1">
        <v>0.24399999999999999</v>
      </c>
      <c r="D10928" s="1">
        <v>0.25753330000000002</v>
      </c>
    </row>
    <row r="10929" spans="1:4" x14ac:dyDescent="0.4">
      <c r="A10929" s="8" t="s">
        <v>10713</v>
      </c>
      <c r="B10929" s="1" t="s">
        <v>15743</v>
      </c>
      <c r="C10929" s="1">
        <v>0.44500000000000001</v>
      </c>
      <c r="D10929" s="1">
        <v>-0.20026669999999999</v>
      </c>
    </row>
    <row r="10930" spans="1:4" x14ac:dyDescent="0.4">
      <c r="A10930" s="8" t="s">
        <v>10714</v>
      </c>
      <c r="B10930" s="1" t="s">
        <v>15744</v>
      </c>
      <c r="C10930" s="1">
        <v>0.15</v>
      </c>
      <c r="D10930" s="1">
        <v>-1.0739000000000001</v>
      </c>
    </row>
    <row r="10931" spans="1:4" x14ac:dyDescent="0.4">
      <c r="A10931" s="8" t="s">
        <v>10715</v>
      </c>
      <c r="C10931" s="1">
        <v>0.20499999999999999</v>
      </c>
      <c r="D10931" s="1">
        <v>0.88263329999999995</v>
      </c>
    </row>
    <row r="10932" spans="1:4" x14ac:dyDescent="0.4">
      <c r="A10932" s="8" t="s">
        <v>10716</v>
      </c>
      <c r="C10932" s="1">
        <v>0.14000000000000001</v>
      </c>
      <c r="D10932" s="1">
        <v>-0.31716670000000002</v>
      </c>
    </row>
    <row r="10933" spans="1:4" x14ac:dyDescent="0.4">
      <c r="A10933" s="8" t="s">
        <v>10717</v>
      </c>
      <c r="B10933" s="1" t="s">
        <v>15745</v>
      </c>
      <c r="C10933" s="1">
        <v>9.3100000000000002E-2</v>
      </c>
      <c r="D10933" s="1">
        <v>0.42283330000000002</v>
      </c>
    </row>
    <row r="10934" spans="1:4" x14ac:dyDescent="0.4">
      <c r="A10934" s="8" t="s">
        <v>10718</v>
      </c>
      <c r="C10934" s="1">
        <v>0.43099999999999999</v>
      </c>
      <c r="D10934" s="1">
        <v>-0.14660000000000001</v>
      </c>
    </row>
    <row r="10935" spans="1:4" x14ac:dyDescent="0.4">
      <c r="A10935" s="8" t="s">
        <v>10719</v>
      </c>
      <c r="C10935" s="1">
        <v>1.2899999999999999E-4</v>
      </c>
      <c r="D10935" s="1">
        <v>-2.0476667000000002</v>
      </c>
    </row>
    <row r="10936" spans="1:4" x14ac:dyDescent="0.4">
      <c r="A10936" s="8" t="s">
        <v>10720</v>
      </c>
      <c r="C10936" s="1">
        <v>0.13700000000000001</v>
      </c>
      <c r="D10936" s="1">
        <v>0.47446670000000002</v>
      </c>
    </row>
    <row r="10937" spans="1:4" x14ac:dyDescent="0.4">
      <c r="A10937" s="8" t="s">
        <v>10722</v>
      </c>
      <c r="C10937" s="1">
        <v>5.2600000000000001E-2</v>
      </c>
      <c r="D10937" s="1">
        <v>-0.36173329999999998</v>
      </c>
    </row>
    <row r="10938" spans="1:4" x14ac:dyDescent="0.4">
      <c r="A10938" s="8" t="s">
        <v>10723</v>
      </c>
      <c r="C10938" s="1">
        <v>0.42699999999999999</v>
      </c>
      <c r="D10938" s="1">
        <v>0.55679999999999996</v>
      </c>
    </row>
    <row r="10939" spans="1:4" x14ac:dyDescent="0.4">
      <c r="A10939" s="8" t="s">
        <v>10725</v>
      </c>
      <c r="C10939" s="1">
        <v>7.7299999999999994E-2</v>
      </c>
      <c r="D10939" s="1">
        <v>-0.61873330000000004</v>
      </c>
    </row>
    <row r="10940" spans="1:4" x14ac:dyDescent="0.4">
      <c r="A10940" s="8" t="s">
        <v>10726</v>
      </c>
      <c r="C10940" s="1">
        <v>1.38E-2</v>
      </c>
      <c r="D10940" s="1">
        <v>-0.73486669999999998</v>
      </c>
    </row>
    <row r="10941" spans="1:4" x14ac:dyDescent="0.4">
      <c r="A10941" s="8" t="s">
        <v>10727</v>
      </c>
      <c r="C10941" s="1">
        <v>7.4099999999999999E-2</v>
      </c>
      <c r="D10941" s="1">
        <v>-0.62683330000000004</v>
      </c>
    </row>
    <row r="10942" spans="1:4" x14ac:dyDescent="0.4">
      <c r="A10942" s="8" t="s">
        <v>10728</v>
      </c>
      <c r="C10942" s="1">
        <v>0.40799999999999997</v>
      </c>
      <c r="D10942" s="1">
        <v>0.30373329999999998</v>
      </c>
    </row>
    <row r="10943" spans="1:4" x14ac:dyDescent="0.4">
      <c r="A10943" s="8" t="s">
        <v>10731</v>
      </c>
      <c r="B10943" s="1" t="s">
        <v>15749</v>
      </c>
      <c r="C10943" s="1">
        <v>2.3400000000000001E-2</v>
      </c>
      <c r="D10943" s="1">
        <v>0.54666669999999995</v>
      </c>
    </row>
    <row r="10944" spans="1:4" x14ac:dyDescent="0.4">
      <c r="A10944" s="8" t="s">
        <v>10732</v>
      </c>
      <c r="C10944" s="1">
        <v>1.3600000000000001E-3</v>
      </c>
      <c r="D10944" s="1">
        <v>-1.7433333</v>
      </c>
    </row>
    <row r="10945" spans="1:4" x14ac:dyDescent="0.4">
      <c r="A10945" s="8" t="s">
        <v>10733</v>
      </c>
      <c r="C10945" s="1">
        <v>4.4499999999999998E-2</v>
      </c>
      <c r="D10945" s="1">
        <v>1.0086667</v>
      </c>
    </row>
    <row r="10946" spans="1:4" x14ac:dyDescent="0.4">
      <c r="A10946" s="8" t="s">
        <v>10734</v>
      </c>
      <c r="C10946" s="1">
        <v>0.41399999999999998</v>
      </c>
      <c r="D10946" s="1">
        <v>-0.14556669999999999</v>
      </c>
    </row>
    <row r="10947" spans="1:4" x14ac:dyDescent="0.4">
      <c r="A10947" s="8" t="s">
        <v>10735</v>
      </c>
      <c r="C10947" s="1">
        <v>2.3600000000000001E-3</v>
      </c>
      <c r="D10947" s="1">
        <v>1.0318333</v>
      </c>
    </row>
    <row r="10948" spans="1:4" x14ac:dyDescent="0.4">
      <c r="A10948" s="8" t="s">
        <v>10736</v>
      </c>
      <c r="B10948" s="1" t="s">
        <v>15750</v>
      </c>
      <c r="C10948" s="1">
        <v>5.0000000000000001E-3</v>
      </c>
      <c r="D10948" s="1">
        <v>1.8751</v>
      </c>
    </row>
    <row r="10949" spans="1:4" x14ac:dyDescent="0.4">
      <c r="A10949" s="8" t="s">
        <v>10737</v>
      </c>
      <c r="C10949" s="1">
        <v>0.28199999999999997</v>
      </c>
      <c r="D10949" s="1">
        <v>0.19869999999999999</v>
      </c>
    </row>
    <row r="10950" spans="1:4" x14ac:dyDescent="0.4">
      <c r="A10950" s="8" t="s">
        <v>10739</v>
      </c>
      <c r="C10950" s="1">
        <v>0.41</v>
      </c>
      <c r="D10950" s="1">
        <v>0.2437</v>
      </c>
    </row>
    <row r="10951" spans="1:4" x14ac:dyDescent="0.4">
      <c r="A10951" s="8" t="s">
        <v>10740</v>
      </c>
      <c r="B10951" s="1" t="s">
        <v>15751</v>
      </c>
      <c r="C10951" s="1">
        <v>9.5500000000000002E-2</v>
      </c>
      <c r="D10951" s="1">
        <v>0.61293330000000001</v>
      </c>
    </row>
    <row r="10952" spans="1:4" x14ac:dyDescent="0.4">
      <c r="A10952" s="8" t="s">
        <v>10741</v>
      </c>
      <c r="C10952" s="1">
        <v>0.22500000000000001</v>
      </c>
      <c r="D10952" s="1">
        <v>0.42853330000000001</v>
      </c>
    </row>
    <row r="10953" spans="1:4" x14ac:dyDescent="0.4">
      <c r="A10953" s="8" t="s">
        <v>10742</v>
      </c>
      <c r="C10953" s="1">
        <v>0.16500000000000001</v>
      </c>
      <c r="D10953" s="1">
        <v>-1.5564332999999999</v>
      </c>
    </row>
    <row r="10954" spans="1:4" x14ac:dyDescent="0.4">
      <c r="A10954" s="8" t="s">
        <v>10743</v>
      </c>
      <c r="C10954" s="1">
        <v>1.7399999999999999E-2</v>
      </c>
      <c r="D10954" s="1">
        <v>0.76956670000000005</v>
      </c>
    </row>
    <row r="10955" spans="1:4" x14ac:dyDescent="0.4">
      <c r="A10955" s="8" t="s">
        <v>10744</v>
      </c>
      <c r="B10955" s="1" t="s">
        <v>15752</v>
      </c>
      <c r="C10955" s="1">
        <v>3.49E-2</v>
      </c>
      <c r="D10955" s="1">
        <v>-0.66490000000000005</v>
      </c>
    </row>
    <row r="10956" spans="1:4" x14ac:dyDescent="0.4">
      <c r="A10956" s="8" t="s">
        <v>10745</v>
      </c>
      <c r="C10956" s="1">
        <v>0.40400000000000003</v>
      </c>
      <c r="D10956" s="1">
        <v>-0.21190000000000001</v>
      </c>
    </row>
    <row r="10957" spans="1:4" x14ac:dyDescent="0.4">
      <c r="A10957" s="8" t="s">
        <v>10746</v>
      </c>
      <c r="B10957" s="1" t="s">
        <v>15753</v>
      </c>
      <c r="C10957" s="1">
        <v>0.254</v>
      </c>
      <c r="D10957" s="1">
        <v>-0.51119999999999999</v>
      </c>
    </row>
    <row r="10958" spans="1:4" x14ac:dyDescent="0.4">
      <c r="A10958" s="8" t="s">
        <v>10747</v>
      </c>
      <c r="C10958" s="1">
        <v>2.6700000000000002E-2</v>
      </c>
      <c r="D10958" s="1">
        <v>-0.54949999999999999</v>
      </c>
    </row>
    <row r="10959" spans="1:4" x14ac:dyDescent="0.4">
      <c r="A10959" s="8" t="s">
        <v>10748</v>
      </c>
      <c r="C10959" s="1">
        <v>7.0300000000000001E-2</v>
      </c>
      <c r="D10959" s="1">
        <v>0.503</v>
      </c>
    </row>
    <row r="10960" spans="1:4" x14ac:dyDescent="0.4">
      <c r="A10960" s="8" t="s">
        <v>10749</v>
      </c>
      <c r="C10960" s="1">
        <v>8.6599999999999993E-3</v>
      </c>
      <c r="D10960" s="1">
        <v>-0.87033329999999998</v>
      </c>
    </row>
    <row r="10961" spans="1:4" x14ac:dyDescent="0.4">
      <c r="A10961" s="8" t="s">
        <v>10750</v>
      </c>
      <c r="C10961" s="1">
        <v>0.21</v>
      </c>
      <c r="D10961" s="1">
        <v>2.4967999999999999</v>
      </c>
    </row>
    <row r="10962" spans="1:4" x14ac:dyDescent="0.4">
      <c r="A10962" s="8" t="s">
        <v>10751</v>
      </c>
      <c r="C10962" s="1">
        <v>0.33600000000000002</v>
      </c>
      <c r="D10962" s="1">
        <v>0.21766669999999999</v>
      </c>
    </row>
    <row r="10963" spans="1:4" x14ac:dyDescent="0.4">
      <c r="A10963" s="8" t="s">
        <v>10752</v>
      </c>
      <c r="C10963" s="1">
        <v>9.2899999999999996E-3</v>
      </c>
      <c r="D10963" s="1">
        <v>-1.1242000000000001</v>
      </c>
    </row>
    <row r="10964" spans="1:4" x14ac:dyDescent="0.4">
      <c r="A10964" s="8" t="s">
        <v>10753</v>
      </c>
      <c r="C10964" s="1">
        <v>1.26E-2</v>
      </c>
      <c r="D10964" s="1">
        <v>-0.79120000000000001</v>
      </c>
    </row>
    <row r="10965" spans="1:4" x14ac:dyDescent="0.4">
      <c r="A10965" s="8" t="s">
        <v>10754</v>
      </c>
      <c r="C10965" s="1">
        <v>3.96E-3</v>
      </c>
      <c r="D10965" s="1">
        <v>1.0465</v>
      </c>
    </row>
    <row r="10966" spans="1:4" x14ac:dyDescent="0.4">
      <c r="A10966" s="8" t="s">
        <v>10755</v>
      </c>
      <c r="C10966" s="1">
        <v>2.41E-5</v>
      </c>
      <c r="D10966" s="1">
        <v>-3.3890332999999999</v>
      </c>
    </row>
    <row r="10967" spans="1:4" x14ac:dyDescent="0.4">
      <c r="A10967" s="8" t="s">
        <v>10757</v>
      </c>
      <c r="C10967" s="1">
        <v>1.4999999999999999E-2</v>
      </c>
      <c r="D10967" s="1">
        <v>-0.56383329999999998</v>
      </c>
    </row>
    <row r="10968" spans="1:4" x14ac:dyDescent="0.4">
      <c r="A10968" s="8" t="s">
        <v>10758</v>
      </c>
      <c r="C10968" s="1">
        <v>5.4400000000000001E-5</v>
      </c>
      <c r="D10968" s="1">
        <v>-1.5204333000000001</v>
      </c>
    </row>
    <row r="10969" spans="1:4" x14ac:dyDescent="0.4">
      <c r="A10969" s="8" t="s">
        <v>10759</v>
      </c>
      <c r="B10969" s="1" t="s">
        <v>15755</v>
      </c>
      <c r="C10969" s="1">
        <v>2.44E-5</v>
      </c>
      <c r="D10969" s="1">
        <v>-3.0834666999999998</v>
      </c>
    </row>
    <row r="10970" spans="1:4" x14ac:dyDescent="0.4">
      <c r="A10970" s="8" t="s">
        <v>10760</v>
      </c>
      <c r="C10970" s="1">
        <v>1.32E-2</v>
      </c>
      <c r="D10970" s="1">
        <v>-0.69279999999999997</v>
      </c>
    </row>
    <row r="10971" spans="1:4" x14ac:dyDescent="0.4">
      <c r="A10971" s="8" t="s">
        <v>10761</v>
      </c>
      <c r="C10971" s="1">
        <v>1.3100000000000001E-2</v>
      </c>
      <c r="D10971" s="1">
        <v>-0.90029999999999999</v>
      </c>
    </row>
    <row r="10972" spans="1:4" x14ac:dyDescent="0.4">
      <c r="A10972" s="8" t="s">
        <v>10763</v>
      </c>
      <c r="C10972" s="1">
        <v>6.3899999999999998E-2</v>
      </c>
      <c r="D10972" s="1">
        <v>0.58266669999999998</v>
      </c>
    </row>
    <row r="10973" spans="1:4" x14ac:dyDescent="0.4">
      <c r="A10973" s="8" t="s">
        <v>10764</v>
      </c>
      <c r="C10973" s="1">
        <v>0.218</v>
      </c>
      <c r="D10973" s="1">
        <v>-1.8371667</v>
      </c>
    </row>
    <row r="10974" spans="1:4" x14ac:dyDescent="0.4">
      <c r="A10974" s="8" t="s">
        <v>10766</v>
      </c>
      <c r="C10974" s="1">
        <v>2.53E-2</v>
      </c>
      <c r="D10974" s="1">
        <v>0.60809999999999997</v>
      </c>
    </row>
    <row r="10975" spans="1:4" x14ac:dyDescent="0.4">
      <c r="A10975" s="8" t="s">
        <v>10767</v>
      </c>
      <c r="C10975" s="1">
        <v>8.4599999999999995E-2</v>
      </c>
      <c r="D10975" s="1">
        <v>-0.39886670000000002</v>
      </c>
    </row>
    <row r="10976" spans="1:4" x14ac:dyDescent="0.4">
      <c r="A10976" s="8" t="s">
        <v>10768</v>
      </c>
      <c r="C10976" s="1">
        <v>0.115</v>
      </c>
      <c r="D10976" s="1">
        <v>0.56359999999999999</v>
      </c>
    </row>
    <row r="10977" spans="1:4" x14ac:dyDescent="0.4">
      <c r="A10977" s="8" t="s">
        <v>10769</v>
      </c>
      <c r="C10977" s="1">
        <v>4.8999999999999998E-3</v>
      </c>
      <c r="D10977" s="1">
        <v>-1.2045999999999999</v>
      </c>
    </row>
    <row r="10978" spans="1:4" x14ac:dyDescent="0.4">
      <c r="A10978" s="8" t="s">
        <v>10770</v>
      </c>
      <c r="B10978" s="1" t="s">
        <v>15757</v>
      </c>
      <c r="C10978" s="1">
        <v>3.8700000000000002E-3</v>
      </c>
      <c r="D10978" s="1">
        <v>-1.6294</v>
      </c>
    </row>
    <row r="10979" spans="1:4" x14ac:dyDescent="0.4">
      <c r="A10979" s="8" t="s">
        <v>10771</v>
      </c>
      <c r="B10979" s="1" t="s">
        <v>15758</v>
      </c>
      <c r="C10979" s="1">
        <v>0.34</v>
      </c>
      <c r="D10979" s="1">
        <v>-0.2016667</v>
      </c>
    </row>
    <row r="10980" spans="1:4" x14ac:dyDescent="0.4">
      <c r="A10980" s="8" t="s">
        <v>10773</v>
      </c>
      <c r="C10980" s="1">
        <v>0.16300000000000001</v>
      </c>
      <c r="D10980" s="1">
        <v>0.27473330000000001</v>
      </c>
    </row>
    <row r="10981" spans="1:4" x14ac:dyDescent="0.4">
      <c r="A10981" s="8" t="s">
        <v>10774</v>
      </c>
      <c r="C10981" s="1">
        <v>0.41499999999999998</v>
      </c>
      <c r="D10981" s="1">
        <v>-0.1432667</v>
      </c>
    </row>
    <row r="10982" spans="1:4" x14ac:dyDescent="0.4">
      <c r="A10982" s="8" t="s">
        <v>10775</v>
      </c>
      <c r="C10982" s="1">
        <v>0.25</v>
      </c>
      <c r="D10982" s="1">
        <v>0.90146669999999995</v>
      </c>
    </row>
    <row r="10983" spans="1:4" x14ac:dyDescent="0.4">
      <c r="A10983" s="8" t="s">
        <v>10776</v>
      </c>
      <c r="C10983" s="1">
        <v>0.38800000000000001</v>
      </c>
      <c r="D10983" s="1">
        <v>-0.44933329999999999</v>
      </c>
    </row>
    <row r="10984" spans="1:4" x14ac:dyDescent="0.4">
      <c r="A10984" s="8" t="s">
        <v>10777</v>
      </c>
      <c r="C10984" s="1">
        <v>0.438</v>
      </c>
      <c r="D10984" s="1">
        <v>-0.24073330000000001</v>
      </c>
    </row>
    <row r="10985" spans="1:4" x14ac:dyDescent="0.4">
      <c r="A10985" s="8" t="s">
        <v>10779</v>
      </c>
      <c r="C10985" s="1">
        <v>3.6999999999999998E-2</v>
      </c>
      <c r="D10985" s="1">
        <v>-0.57576669999999996</v>
      </c>
    </row>
    <row r="10986" spans="1:4" x14ac:dyDescent="0.4">
      <c r="A10986" s="8" t="s">
        <v>10780</v>
      </c>
      <c r="B10986" s="1" t="s">
        <v>15760</v>
      </c>
      <c r="C10986" s="1">
        <v>4.6900000000000002E-4</v>
      </c>
      <c r="D10986" s="1">
        <v>-1.8069667</v>
      </c>
    </row>
    <row r="10987" spans="1:4" x14ac:dyDescent="0.4">
      <c r="A10987" s="8" t="s">
        <v>10781</v>
      </c>
      <c r="C10987" s="1">
        <v>0.223</v>
      </c>
      <c r="D10987" s="1">
        <v>0.28456670000000001</v>
      </c>
    </row>
    <row r="10988" spans="1:4" x14ac:dyDescent="0.4">
      <c r="A10988" s="8" t="s">
        <v>10782</v>
      </c>
      <c r="B10988" s="1" t="s">
        <v>15761</v>
      </c>
      <c r="C10988" s="1">
        <v>0.307</v>
      </c>
      <c r="D10988" s="1">
        <v>-0.20333329999999999</v>
      </c>
    </row>
    <row r="10989" spans="1:4" x14ac:dyDescent="0.4">
      <c r="A10989" s="8" t="s">
        <v>10783</v>
      </c>
      <c r="C10989" s="1">
        <v>0.219</v>
      </c>
      <c r="D10989" s="1">
        <v>-0.2954</v>
      </c>
    </row>
    <row r="10990" spans="1:4" x14ac:dyDescent="0.4">
      <c r="A10990" s="8" t="s">
        <v>10785</v>
      </c>
      <c r="C10990" s="1">
        <v>1.4999999999999999E-4</v>
      </c>
      <c r="D10990" s="1">
        <v>-1.9397333000000001</v>
      </c>
    </row>
    <row r="10991" spans="1:4" x14ac:dyDescent="0.4">
      <c r="A10991" s="8" t="s">
        <v>10786</v>
      </c>
      <c r="C10991" s="1">
        <v>0.184</v>
      </c>
      <c r="D10991" s="1">
        <v>-0.2794333</v>
      </c>
    </row>
    <row r="10992" spans="1:4" x14ac:dyDescent="0.4">
      <c r="A10992" s="8" t="s">
        <v>10787</v>
      </c>
      <c r="C10992" s="1">
        <v>1.04E-2</v>
      </c>
      <c r="D10992" s="1">
        <v>-1.0628667000000001</v>
      </c>
    </row>
    <row r="10993" spans="1:4" x14ac:dyDescent="0.4">
      <c r="A10993" s="8" t="s">
        <v>10788</v>
      </c>
      <c r="B10993" s="1" t="s">
        <v>15763</v>
      </c>
      <c r="C10993" s="1">
        <v>0.49099999999999999</v>
      </c>
      <c r="D10993" s="1">
        <v>0.15709999999999999</v>
      </c>
    </row>
    <row r="10994" spans="1:4" x14ac:dyDescent="0.4">
      <c r="A10994" s="8" t="s">
        <v>10789</v>
      </c>
      <c r="C10994" s="1">
        <v>1.54E-2</v>
      </c>
      <c r="D10994" s="1">
        <v>0.49093330000000002</v>
      </c>
    </row>
    <row r="10995" spans="1:4" x14ac:dyDescent="0.4">
      <c r="A10995" s="8" t="s">
        <v>10790</v>
      </c>
      <c r="C10995" s="1">
        <v>0.48699999999999999</v>
      </c>
      <c r="D10995" s="1">
        <v>-0.5273333</v>
      </c>
    </row>
    <row r="10996" spans="1:4" x14ac:dyDescent="0.4">
      <c r="A10996" s="8" t="s">
        <v>10791</v>
      </c>
      <c r="C10996" s="1">
        <v>0.15</v>
      </c>
      <c r="D10996" s="1">
        <v>0.3357</v>
      </c>
    </row>
    <row r="10997" spans="1:4" x14ac:dyDescent="0.4">
      <c r="A10997" s="8" t="s">
        <v>10793</v>
      </c>
      <c r="C10997" s="1">
        <v>9.2299999999999993E-2</v>
      </c>
      <c r="D10997" s="1">
        <v>1.1175333000000001</v>
      </c>
    </row>
    <row r="10998" spans="1:4" x14ac:dyDescent="0.4">
      <c r="A10998" s="8" t="s">
        <v>10794</v>
      </c>
      <c r="C10998" s="1">
        <v>0.11600000000000001</v>
      </c>
      <c r="D10998" s="1">
        <v>-0.3077667</v>
      </c>
    </row>
    <row r="10999" spans="1:4" x14ac:dyDescent="0.4">
      <c r="A10999" s="8" t="s">
        <v>10795</v>
      </c>
      <c r="B10999" s="1" t="s">
        <v>15765</v>
      </c>
      <c r="C10999" s="1">
        <v>5.8700000000000002E-2</v>
      </c>
      <c r="D10999" s="1">
        <v>-0.53466670000000005</v>
      </c>
    </row>
    <row r="11000" spans="1:4" x14ac:dyDescent="0.4">
      <c r="A11000" s="8" t="s">
        <v>10797</v>
      </c>
      <c r="B11000" s="1" t="s">
        <v>15767</v>
      </c>
      <c r="C11000" s="1">
        <v>0.16400000000000001</v>
      </c>
      <c r="D11000" s="1">
        <v>0.52769999999999995</v>
      </c>
    </row>
    <row r="11001" spans="1:4" x14ac:dyDescent="0.4">
      <c r="A11001" s="8" t="s">
        <v>10798</v>
      </c>
      <c r="B11001" s="1" t="s">
        <v>15768</v>
      </c>
      <c r="C11001" s="1">
        <v>3.2699999999999998E-4</v>
      </c>
      <c r="D11001" s="1">
        <v>2.2075333000000001</v>
      </c>
    </row>
    <row r="11002" spans="1:4" x14ac:dyDescent="0.4">
      <c r="A11002" s="8" t="s">
        <v>10799</v>
      </c>
      <c r="C11002" s="1">
        <v>9.8100000000000007E-2</v>
      </c>
      <c r="D11002" s="1">
        <v>-0.39993329999999999</v>
      </c>
    </row>
    <row r="11003" spans="1:4" x14ac:dyDescent="0.4">
      <c r="A11003" s="8" t="s">
        <v>10801</v>
      </c>
      <c r="C11003" s="1">
        <v>0.27300000000000002</v>
      </c>
      <c r="D11003" s="1">
        <v>-0.27836670000000002</v>
      </c>
    </row>
    <row r="11004" spans="1:4" x14ac:dyDescent="0.4">
      <c r="A11004" s="8" t="s">
        <v>10802</v>
      </c>
      <c r="B11004" s="1" t="s">
        <v>15770</v>
      </c>
      <c r="C11004" s="1">
        <v>0.48299999999999998</v>
      </c>
      <c r="D11004" s="1">
        <v>2.3148333000000001</v>
      </c>
    </row>
    <row r="11005" spans="1:4" x14ac:dyDescent="0.4">
      <c r="A11005" s="8" t="s">
        <v>10803</v>
      </c>
      <c r="C11005" s="1">
        <v>0.21</v>
      </c>
      <c r="D11005" s="1">
        <v>-0.41626669999999999</v>
      </c>
    </row>
    <row r="11006" spans="1:4" x14ac:dyDescent="0.4">
      <c r="A11006" s="8" t="s">
        <v>10804</v>
      </c>
      <c r="C11006" s="1">
        <v>0.18099999999999999</v>
      </c>
      <c r="D11006" s="1">
        <v>-0.28013329999999997</v>
      </c>
    </row>
    <row r="11007" spans="1:4" x14ac:dyDescent="0.4">
      <c r="A11007" s="8" t="s">
        <v>10805</v>
      </c>
      <c r="C11007" s="1">
        <v>1.7700000000000001E-3</v>
      </c>
      <c r="D11007" s="1">
        <v>1.1116667</v>
      </c>
    </row>
    <row r="11008" spans="1:4" x14ac:dyDescent="0.4">
      <c r="A11008" s="8" t="s">
        <v>10807</v>
      </c>
      <c r="C11008" s="1">
        <v>1.9E-3</v>
      </c>
      <c r="D11008" s="1">
        <v>1.3778667</v>
      </c>
    </row>
    <row r="11009" spans="1:4" x14ac:dyDescent="0.4">
      <c r="A11009" s="8" t="s">
        <v>10808</v>
      </c>
      <c r="C11009" s="1">
        <v>0.307</v>
      </c>
      <c r="D11009" s="1">
        <v>0.55486670000000005</v>
      </c>
    </row>
    <row r="11010" spans="1:4" x14ac:dyDescent="0.4">
      <c r="A11010" s="8" t="s">
        <v>10809</v>
      </c>
      <c r="C11010" s="1">
        <v>1.2199999999999999E-3</v>
      </c>
      <c r="D11010" s="1">
        <v>1.3572333000000001</v>
      </c>
    </row>
    <row r="11011" spans="1:4" x14ac:dyDescent="0.4">
      <c r="A11011" s="8" t="s">
        <v>10811</v>
      </c>
      <c r="B11011" s="1" t="s">
        <v>15773</v>
      </c>
      <c r="C11011" s="1">
        <v>5.2200000000000003E-2</v>
      </c>
      <c r="D11011" s="1">
        <v>0.56693329999999997</v>
      </c>
    </row>
    <row r="11012" spans="1:4" x14ac:dyDescent="0.4">
      <c r="A11012" s="8" t="s">
        <v>10813</v>
      </c>
      <c r="C11012" s="1">
        <v>9.1999999999999998E-3</v>
      </c>
      <c r="D11012" s="1">
        <v>0.94806670000000004</v>
      </c>
    </row>
    <row r="11013" spans="1:4" x14ac:dyDescent="0.4">
      <c r="A11013" s="8" t="s">
        <v>10814</v>
      </c>
      <c r="B11013" s="1" t="s">
        <v>15774</v>
      </c>
      <c r="C11013" s="1">
        <v>0.21299999999999999</v>
      </c>
      <c r="D11013" s="1">
        <v>0.31476670000000001</v>
      </c>
    </row>
    <row r="11014" spans="1:4" x14ac:dyDescent="0.4">
      <c r="A11014" s="8" t="s">
        <v>10817</v>
      </c>
      <c r="C11014" s="1">
        <v>0.124</v>
      </c>
      <c r="D11014" s="1">
        <v>-0.2959</v>
      </c>
    </row>
    <row r="11015" spans="1:4" x14ac:dyDescent="0.4">
      <c r="A11015" s="8" t="s">
        <v>10821</v>
      </c>
      <c r="C11015" s="1">
        <v>2.69E-2</v>
      </c>
      <c r="D11015" s="1">
        <v>-0.63049999999999995</v>
      </c>
    </row>
    <row r="11016" spans="1:4" x14ac:dyDescent="0.4">
      <c r="A11016" s="8" t="s">
        <v>10822</v>
      </c>
      <c r="B11016" s="1" t="s">
        <v>15778</v>
      </c>
      <c r="C11016" s="1">
        <v>0.26200000000000001</v>
      </c>
      <c r="D11016" s="1">
        <v>-0.18820000000000001</v>
      </c>
    </row>
    <row r="11017" spans="1:4" x14ac:dyDescent="0.4">
      <c r="A11017" s="8" t="s">
        <v>10823</v>
      </c>
      <c r="C11017" s="1">
        <v>0.26300000000000001</v>
      </c>
      <c r="D11017" s="1">
        <v>-0.26513330000000002</v>
      </c>
    </row>
    <row r="11018" spans="1:4" x14ac:dyDescent="0.4">
      <c r="A11018" s="8" t="s">
        <v>10824</v>
      </c>
      <c r="C11018" s="1">
        <v>0.222</v>
      </c>
      <c r="D11018" s="1">
        <v>-0.25476670000000001</v>
      </c>
    </row>
    <row r="11019" spans="1:4" x14ac:dyDescent="0.4">
      <c r="A11019" s="8" t="s">
        <v>10825</v>
      </c>
      <c r="B11019" s="1" t="s">
        <v>15779</v>
      </c>
      <c r="C11019" s="1">
        <v>8.6900000000000005E-2</v>
      </c>
      <c r="D11019" s="1">
        <v>0.43673329999999999</v>
      </c>
    </row>
    <row r="11020" spans="1:4" x14ac:dyDescent="0.4">
      <c r="A11020" s="8" t="s">
        <v>10826</v>
      </c>
      <c r="C11020" s="1">
        <v>0.248</v>
      </c>
      <c r="D11020" s="1">
        <v>0.20143330000000001</v>
      </c>
    </row>
    <row r="11021" spans="1:4" x14ac:dyDescent="0.4">
      <c r="A11021" s="8" t="s">
        <v>10827</v>
      </c>
      <c r="B11021" s="1" t="s">
        <v>15780</v>
      </c>
      <c r="C11021" s="1">
        <v>4.9099999999999998E-2</v>
      </c>
      <c r="D11021" s="1">
        <v>-1.6449666999999999</v>
      </c>
    </row>
    <row r="11022" spans="1:4" x14ac:dyDescent="0.4">
      <c r="A11022" s="8" t="s">
        <v>10828</v>
      </c>
      <c r="C11022" s="1">
        <v>8.4199999999999997E-2</v>
      </c>
      <c r="D11022" s="1">
        <v>0.75966670000000003</v>
      </c>
    </row>
    <row r="11023" spans="1:4" x14ac:dyDescent="0.4">
      <c r="A11023" s="8" t="s">
        <v>10829</v>
      </c>
      <c r="C11023" s="1">
        <v>6.6400000000000001E-2</v>
      </c>
      <c r="D11023" s="1">
        <v>-0.35413329999999998</v>
      </c>
    </row>
    <row r="11024" spans="1:4" x14ac:dyDescent="0.4">
      <c r="A11024" s="8" t="s">
        <v>10830</v>
      </c>
      <c r="C11024" s="1">
        <v>0.26100000000000001</v>
      </c>
      <c r="D11024" s="1">
        <v>0.25900000000000001</v>
      </c>
    </row>
    <row r="11025" spans="1:4" x14ac:dyDescent="0.4">
      <c r="A11025" s="8" t="s">
        <v>10831</v>
      </c>
      <c r="C11025" s="1">
        <v>0.46200000000000002</v>
      </c>
      <c r="D11025" s="1">
        <v>-0.1608667</v>
      </c>
    </row>
    <row r="11026" spans="1:4" x14ac:dyDescent="0.4">
      <c r="A11026" s="8" t="s">
        <v>10832</v>
      </c>
      <c r="C11026" s="1">
        <v>9.1500000000000001E-3</v>
      </c>
      <c r="D11026" s="1">
        <v>0.91663329999999998</v>
      </c>
    </row>
    <row r="11027" spans="1:4" x14ac:dyDescent="0.4">
      <c r="A11027" s="8" t="s">
        <v>10834</v>
      </c>
      <c r="B11027" s="1" t="s">
        <v>15782</v>
      </c>
      <c r="C11027" s="1">
        <v>0.20100000000000001</v>
      </c>
      <c r="D11027" s="1">
        <v>-0.28646670000000002</v>
      </c>
    </row>
    <row r="11028" spans="1:4" x14ac:dyDescent="0.4">
      <c r="A11028" s="8" t="s">
        <v>10835</v>
      </c>
      <c r="B11028" s="1" t="s">
        <v>15783</v>
      </c>
      <c r="C11028" s="1">
        <v>3.4700000000000002E-2</v>
      </c>
      <c r="D11028" s="1">
        <v>-0.64603330000000003</v>
      </c>
    </row>
    <row r="11029" spans="1:4" x14ac:dyDescent="0.4">
      <c r="A11029" s="8" t="s">
        <v>10836</v>
      </c>
      <c r="B11029" s="1" t="s">
        <v>15784</v>
      </c>
      <c r="C11029" s="1">
        <v>4.7E-2</v>
      </c>
      <c r="D11029" s="1">
        <v>-2.6181999999999999</v>
      </c>
    </row>
    <row r="11030" spans="1:4" x14ac:dyDescent="0.4">
      <c r="A11030" s="8" t="s">
        <v>10838</v>
      </c>
      <c r="C11030" s="1">
        <v>5.8099999999999999E-2</v>
      </c>
      <c r="D11030" s="1">
        <v>-0.7562333</v>
      </c>
    </row>
    <row r="11031" spans="1:4" x14ac:dyDescent="0.4">
      <c r="A11031" s="8" t="s">
        <v>10839</v>
      </c>
      <c r="C11031" s="1">
        <v>0.122</v>
      </c>
      <c r="D11031" s="1">
        <v>-0.55589999999999995</v>
      </c>
    </row>
    <row r="11032" spans="1:4" x14ac:dyDescent="0.4">
      <c r="A11032" s="8" t="s">
        <v>10840</v>
      </c>
      <c r="C11032" s="1">
        <v>6.4000000000000001E-2</v>
      </c>
      <c r="D11032" s="1">
        <v>0.40353329999999998</v>
      </c>
    </row>
    <row r="11033" spans="1:4" x14ac:dyDescent="0.4">
      <c r="A11033" s="8" t="s">
        <v>10842</v>
      </c>
      <c r="B11033" s="1" t="s">
        <v>15786</v>
      </c>
      <c r="C11033" s="1">
        <v>1.6199999999999999E-2</v>
      </c>
      <c r="D11033" s="1">
        <v>0.67443330000000001</v>
      </c>
    </row>
    <row r="11034" spans="1:4" x14ac:dyDescent="0.4">
      <c r="A11034" s="8" t="s">
        <v>10844</v>
      </c>
      <c r="C11034" s="1">
        <v>0.114</v>
      </c>
      <c r="D11034" s="1">
        <v>0.37340000000000001</v>
      </c>
    </row>
    <row r="11035" spans="1:4" x14ac:dyDescent="0.4">
      <c r="A11035" s="8" t="s">
        <v>10846</v>
      </c>
      <c r="B11035" s="1" t="s">
        <v>15787</v>
      </c>
      <c r="C11035" s="1">
        <v>8.7400000000000005E-2</v>
      </c>
      <c r="D11035" s="1">
        <v>-1.6236333000000001</v>
      </c>
    </row>
    <row r="11036" spans="1:4" x14ac:dyDescent="0.4">
      <c r="A11036" s="8" t="s">
        <v>10847</v>
      </c>
      <c r="C11036" s="1">
        <v>0.14699999999999999</v>
      </c>
      <c r="D11036" s="1">
        <v>-0.31466670000000002</v>
      </c>
    </row>
    <row r="11037" spans="1:4" x14ac:dyDescent="0.4">
      <c r="A11037" s="8" t="s">
        <v>10848</v>
      </c>
      <c r="C11037" s="1">
        <v>0.22700000000000001</v>
      </c>
      <c r="D11037" s="1">
        <v>-0.23306669999999999</v>
      </c>
    </row>
    <row r="11038" spans="1:4" x14ac:dyDescent="0.4">
      <c r="A11038" s="8" t="s">
        <v>10849</v>
      </c>
      <c r="C11038" s="1">
        <v>0.17100000000000001</v>
      </c>
      <c r="D11038" s="1">
        <v>-0.34226669999999998</v>
      </c>
    </row>
    <row r="11039" spans="1:4" x14ac:dyDescent="0.4">
      <c r="A11039" s="8" t="s">
        <v>10850</v>
      </c>
      <c r="C11039" s="1">
        <v>0.312</v>
      </c>
      <c r="D11039" s="1">
        <v>-0.22963330000000001</v>
      </c>
    </row>
    <row r="11040" spans="1:4" x14ac:dyDescent="0.4">
      <c r="A11040" s="8" t="s">
        <v>10851</v>
      </c>
      <c r="C11040" s="1">
        <v>0.33400000000000002</v>
      </c>
      <c r="D11040" s="1">
        <v>0.30106670000000002</v>
      </c>
    </row>
    <row r="11041" spans="1:4" x14ac:dyDescent="0.4">
      <c r="A11041" s="8" t="s">
        <v>10852</v>
      </c>
      <c r="B11041" s="1" t="s">
        <v>15788</v>
      </c>
      <c r="C11041" s="1">
        <v>9.6699999999999998E-4</v>
      </c>
      <c r="D11041" s="1">
        <v>-1.5054333</v>
      </c>
    </row>
    <row r="11042" spans="1:4" x14ac:dyDescent="0.4">
      <c r="A11042" s="8" t="s">
        <v>10853</v>
      </c>
      <c r="C11042" s="1">
        <v>0.23599999999999999</v>
      </c>
      <c r="D11042" s="1">
        <v>-0.30653330000000001</v>
      </c>
    </row>
    <row r="11043" spans="1:4" x14ac:dyDescent="0.4">
      <c r="A11043" s="8" t="s">
        <v>10854</v>
      </c>
      <c r="B11043" s="1" t="s">
        <v>15789</v>
      </c>
      <c r="C11043" s="1">
        <v>2.7799999999999999E-3</v>
      </c>
      <c r="D11043" s="1">
        <v>-1.2367333</v>
      </c>
    </row>
    <row r="11044" spans="1:4" x14ac:dyDescent="0.4">
      <c r="A11044" s="8" t="s">
        <v>10855</v>
      </c>
      <c r="C11044" s="1">
        <v>1.31E-3</v>
      </c>
      <c r="D11044" s="1">
        <v>-1.1660667</v>
      </c>
    </row>
    <row r="11045" spans="1:4" x14ac:dyDescent="0.4">
      <c r="A11045" s="8" t="s">
        <v>10857</v>
      </c>
      <c r="C11045" s="1">
        <v>2.6700000000000002E-2</v>
      </c>
      <c r="D11045" s="1">
        <v>-0.47576669999999999</v>
      </c>
    </row>
    <row r="11046" spans="1:4" x14ac:dyDescent="0.4">
      <c r="A11046" s="8" t="s">
        <v>10858</v>
      </c>
      <c r="C11046" s="1">
        <v>9.6100000000000005E-2</v>
      </c>
      <c r="D11046" s="1">
        <v>-0.39203329999999997</v>
      </c>
    </row>
    <row r="11047" spans="1:4" x14ac:dyDescent="0.4">
      <c r="A11047" s="8" t="s">
        <v>10859</v>
      </c>
      <c r="C11047" s="1">
        <v>0.13600000000000001</v>
      </c>
      <c r="D11047" s="1">
        <v>0.45763330000000002</v>
      </c>
    </row>
    <row r="11048" spans="1:4" x14ac:dyDescent="0.4">
      <c r="A11048" s="8" t="s">
        <v>10860</v>
      </c>
      <c r="C11048" s="1">
        <v>3.5599999999999998E-3</v>
      </c>
      <c r="D11048" s="1">
        <v>0.99603330000000001</v>
      </c>
    </row>
    <row r="11049" spans="1:4" x14ac:dyDescent="0.4">
      <c r="A11049" s="8" t="s">
        <v>10862</v>
      </c>
      <c r="C11049" s="1">
        <v>5.7099999999999998E-2</v>
      </c>
      <c r="D11049" s="1">
        <v>-0.34926669999999999</v>
      </c>
    </row>
    <row r="11050" spans="1:4" x14ac:dyDescent="0.4">
      <c r="A11050" s="8" t="s">
        <v>10863</v>
      </c>
      <c r="C11050" s="1">
        <v>7.0199999999999999E-2</v>
      </c>
      <c r="D11050" s="1">
        <v>0.59513329999999998</v>
      </c>
    </row>
    <row r="11051" spans="1:4" x14ac:dyDescent="0.4">
      <c r="A11051" s="8" t="s">
        <v>10864</v>
      </c>
      <c r="B11051" s="1" t="s">
        <v>15792</v>
      </c>
      <c r="C11051" s="1">
        <v>1.4500000000000001E-2</v>
      </c>
      <c r="D11051" s="1">
        <v>0.63249999999999995</v>
      </c>
    </row>
    <row r="11052" spans="1:4" x14ac:dyDescent="0.4">
      <c r="A11052" s="8" t="s">
        <v>10865</v>
      </c>
      <c r="B11052" s="1" t="s">
        <v>15793</v>
      </c>
      <c r="C11052" s="1">
        <v>0.16500000000000001</v>
      </c>
      <c r="D11052" s="1">
        <v>-0.70003329999999997</v>
      </c>
    </row>
    <row r="11053" spans="1:4" x14ac:dyDescent="0.4">
      <c r="A11053" s="8" t="s">
        <v>10866</v>
      </c>
      <c r="B11053" s="1" t="s">
        <v>15794</v>
      </c>
      <c r="C11053" s="1">
        <v>0.25800000000000001</v>
      </c>
      <c r="D11053" s="1">
        <v>-0.22863330000000001</v>
      </c>
    </row>
    <row r="11054" spans="1:4" x14ac:dyDescent="0.4">
      <c r="A11054" s="8" t="s">
        <v>10867</v>
      </c>
      <c r="C11054" s="1">
        <v>8.5400000000000004E-2</v>
      </c>
      <c r="D11054" s="1">
        <v>-0.42733330000000003</v>
      </c>
    </row>
    <row r="11055" spans="1:4" x14ac:dyDescent="0.4">
      <c r="A11055" s="8" t="s">
        <v>10869</v>
      </c>
      <c r="B11055" s="1" t="s">
        <v>15796</v>
      </c>
      <c r="C11055" s="1">
        <v>7.7600000000000004E-3</v>
      </c>
      <c r="D11055" s="1">
        <v>-1.0085667</v>
      </c>
    </row>
    <row r="11056" spans="1:4" x14ac:dyDescent="0.4">
      <c r="A11056" s="8" t="s">
        <v>10870</v>
      </c>
      <c r="C11056" s="1">
        <v>0.47199999999999998</v>
      </c>
      <c r="D11056" s="1">
        <v>-0.14149999999999999</v>
      </c>
    </row>
    <row r="11057" spans="1:4" x14ac:dyDescent="0.4">
      <c r="A11057" s="8" t="s">
        <v>10871</v>
      </c>
      <c r="C11057" s="1">
        <v>0.32</v>
      </c>
      <c r="D11057" s="1">
        <v>0.29270000000000002</v>
      </c>
    </row>
    <row r="11058" spans="1:4" x14ac:dyDescent="0.4">
      <c r="A11058" s="8" t="s">
        <v>10872</v>
      </c>
      <c r="C11058" s="1">
        <v>2.3199999999999998E-2</v>
      </c>
      <c r="D11058" s="1">
        <v>-1.0078</v>
      </c>
    </row>
    <row r="11059" spans="1:4" x14ac:dyDescent="0.4">
      <c r="A11059" s="8" t="s">
        <v>10874</v>
      </c>
      <c r="C11059" s="1">
        <v>7.4800000000000005E-2</v>
      </c>
      <c r="D11059" s="1">
        <v>-1.6552332999999999</v>
      </c>
    </row>
    <row r="11060" spans="1:4" x14ac:dyDescent="0.4">
      <c r="A11060" s="8" t="s">
        <v>10876</v>
      </c>
      <c r="C11060" s="1">
        <v>6.9199999999999999E-3</v>
      </c>
      <c r="D11060" s="1">
        <v>0.88270000000000004</v>
      </c>
    </row>
    <row r="11061" spans="1:4" x14ac:dyDescent="0.4">
      <c r="A11061" s="8" t="s">
        <v>10877</v>
      </c>
      <c r="C11061" s="1">
        <v>0.13700000000000001</v>
      </c>
      <c r="D11061" s="1">
        <v>-0.30523329999999999</v>
      </c>
    </row>
    <row r="11062" spans="1:4" x14ac:dyDescent="0.4">
      <c r="A11062" s="8" t="s">
        <v>10879</v>
      </c>
      <c r="C11062" s="1">
        <v>5.5199999999999999E-2</v>
      </c>
      <c r="D11062" s="1">
        <v>1.746</v>
      </c>
    </row>
    <row r="11063" spans="1:4" x14ac:dyDescent="0.4">
      <c r="A11063" s="8" t="s">
        <v>10881</v>
      </c>
      <c r="C11063" s="1">
        <v>7.3499999999999998E-4</v>
      </c>
      <c r="D11063" s="1">
        <v>1.1844333</v>
      </c>
    </row>
    <row r="11064" spans="1:4" x14ac:dyDescent="0.4">
      <c r="A11064" s="8" t="s">
        <v>10882</v>
      </c>
      <c r="C11064" s="1">
        <v>0.45900000000000002</v>
      </c>
      <c r="D11064" s="1">
        <v>0.98643329999999996</v>
      </c>
    </row>
    <row r="11065" spans="1:4" x14ac:dyDescent="0.4">
      <c r="A11065" s="8" t="s">
        <v>10883</v>
      </c>
      <c r="C11065" s="1">
        <v>7.0099999999999996E-5</v>
      </c>
      <c r="D11065" s="1">
        <v>-3.1259000000000001</v>
      </c>
    </row>
    <row r="11066" spans="1:4" x14ac:dyDescent="0.4">
      <c r="A11066" s="8" t="s">
        <v>10884</v>
      </c>
      <c r="C11066" s="1">
        <v>0.18</v>
      </c>
      <c r="D11066" s="1">
        <v>0.41076669999999998</v>
      </c>
    </row>
    <row r="11067" spans="1:4" x14ac:dyDescent="0.4">
      <c r="A11067" s="8" t="s">
        <v>10885</v>
      </c>
      <c r="C11067" s="1">
        <v>1.6299999999999999E-2</v>
      </c>
      <c r="D11067" s="1">
        <v>0.58916670000000004</v>
      </c>
    </row>
    <row r="11068" spans="1:4" x14ac:dyDescent="0.4">
      <c r="A11068" s="8" t="s">
        <v>10886</v>
      </c>
      <c r="C11068" s="1">
        <v>0.33900000000000002</v>
      </c>
      <c r="D11068" s="1">
        <v>0.21676670000000001</v>
      </c>
    </row>
    <row r="11069" spans="1:4" x14ac:dyDescent="0.4">
      <c r="A11069" s="8" t="s">
        <v>10887</v>
      </c>
      <c r="C11069" s="1">
        <v>0.14799999999999999</v>
      </c>
      <c r="D11069" s="1">
        <v>-0.70450000000000002</v>
      </c>
    </row>
    <row r="11070" spans="1:4" x14ac:dyDescent="0.4">
      <c r="A11070" s="8" t="s">
        <v>10889</v>
      </c>
      <c r="B11070" s="1" t="s">
        <v>15799</v>
      </c>
      <c r="C11070" s="1">
        <v>0.42799999999999999</v>
      </c>
      <c r="D11070" s="1">
        <v>-0.2931667</v>
      </c>
    </row>
    <row r="11071" spans="1:4" x14ac:dyDescent="0.4">
      <c r="A11071" s="8" t="s">
        <v>10891</v>
      </c>
      <c r="C11071" s="1">
        <v>5.21E-2</v>
      </c>
      <c r="D11071" s="1">
        <v>0.74029999999999996</v>
      </c>
    </row>
    <row r="11072" spans="1:4" x14ac:dyDescent="0.4">
      <c r="A11072" s="8" t="s">
        <v>10892</v>
      </c>
      <c r="B11072" s="1" t="s">
        <v>15800</v>
      </c>
      <c r="C11072" s="1">
        <v>7.2199999999999999E-3</v>
      </c>
      <c r="D11072" s="1">
        <v>-1.0202</v>
      </c>
    </row>
    <row r="11073" spans="1:4" x14ac:dyDescent="0.4">
      <c r="A11073" s="8" t="s">
        <v>10893</v>
      </c>
      <c r="C11073" s="1">
        <v>6.2600000000000003E-2</v>
      </c>
      <c r="D11073" s="1">
        <v>-0.44290000000000002</v>
      </c>
    </row>
    <row r="11074" spans="1:4" x14ac:dyDescent="0.4">
      <c r="A11074" s="8" t="s">
        <v>10894</v>
      </c>
      <c r="C11074" s="1">
        <v>2.12E-2</v>
      </c>
      <c r="D11074" s="1">
        <v>0.9981333</v>
      </c>
    </row>
    <row r="11075" spans="1:4" x14ac:dyDescent="0.4">
      <c r="A11075" s="8" t="s">
        <v>10895</v>
      </c>
      <c r="C11075" s="1">
        <v>0.439</v>
      </c>
      <c r="D11075" s="1">
        <v>-0.12609999999999999</v>
      </c>
    </row>
    <row r="11076" spans="1:4" x14ac:dyDescent="0.4">
      <c r="A11076" s="8" t="s">
        <v>10896</v>
      </c>
      <c r="C11076" s="1">
        <v>0.151</v>
      </c>
      <c r="D11076" s="1">
        <v>-0.87329999999999997</v>
      </c>
    </row>
    <row r="11077" spans="1:4" x14ac:dyDescent="0.4">
      <c r="A11077" s="8" t="s">
        <v>10897</v>
      </c>
      <c r="B11077" s="1" t="s">
        <v>15801</v>
      </c>
      <c r="C11077" s="1">
        <v>1.46E-2</v>
      </c>
      <c r="D11077" s="1">
        <v>0.70553330000000003</v>
      </c>
    </row>
    <row r="11078" spans="1:4" x14ac:dyDescent="0.4">
      <c r="A11078" s="8" t="s">
        <v>10898</v>
      </c>
      <c r="B11078" s="1" t="s">
        <v>15401</v>
      </c>
      <c r="C11078" s="1">
        <v>2.4599999999999999E-3</v>
      </c>
      <c r="D11078" s="1">
        <v>-1.4186333</v>
      </c>
    </row>
    <row r="11079" spans="1:4" x14ac:dyDescent="0.4">
      <c r="A11079" s="8" t="s">
        <v>10899</v>
      </c>
      <c r="C11079" s="1">
        <v>0.36899999999999999</v>
      </c>
      <c r="D11079" s="1">
        <v>-0.15509999999999999</v>
      </c>
    </row>
    <row r="11080" spans="1:4" x14ac:dyDescent="0.4">
      <c r="A11080" s="8" t="s">
        <v>10900</v>
      </c>
      <c r="C11080" s="1">
        <v>0.28000000000000003</v>
      </c>
      <c r="D11080" s="1">
        <v>-0.24136669999999999</v>
      </c>
    </row>
    <row r="11081" spans="1:4" x14ac:dyDescent="0.4">
      <c r="A11081" s="8" t="s">
        <v>10901</v>
      </c>
      <c r="C11081" s="1">
        <v>0.36899999999999999</v>
      </c>
      <c r="D11081" s="1">
        <v>-0.73406669999999996</v>
      </c>
    </row>
    <row r="11082" spans="1:4" x14ac:dyDescent="0.4">
      <c r="A11082" s="8" t="s">
        <v>10902</v>
      </c>
      <c r="C11082" s="1">
        <v>9.09E-5</v>
      </c>
      <c r="D11082" s="1">
        <v>-1.5711333000000001</v>
      </c>
    </row>
    <row r="11083" spans="1:4" x14ac:dyDescent="0.4">
      <c r="A11083" s="8" t="s">
        <v>10903</v>
      </c>
      <c r="B11083" s="1" t="s">
        <v>15802</v>
      </c>
      <c r="C11083" s="1">
        <v>1.4E-2</v>
      </c>
      <c r="D11083" s="1">
        <v>1.2768333000000001</v>
      </c>
    </row>
    <row r="11084" spans="1:4" x14ac:dyDescent="0.4">
      <c r="A11084" s="8" t="s">
        <v>10905</v>
      </c>
      <c r="B11084" s="1" t="s">
        <v>15803</v>
      </c>
      <c r="C11084" s="1">
        <v>5.7599999999999998E-2</v>
      </c>
      <c r="D11084" s="1">
        <v>-0.45803329999999998</v>
      </c>
    </row>
    <row r="11085" spans="1:4" x14ac:dyDescent="0.4">
      <c r="A11085" s="8" t="s">
        <v>10906</v>
      </c>
      <c r="C11085" s="1">
        <v>5.1999999999999997E-5</v>
      </c>
      <c r="D11085" s="1">
        <v>-1.7678</v>
      </c>
    </row>
    <row r="11086" spans="1:4" x14ac:dyDescent="0.4">
      <c r="A11086" s="8" t="s">
        <v>10907</v>
      </c>
      <c r="C11086" s="1">
        <v>0.184</v>
      </c>
      <c r="D11086" s="1">
        <v>0.25373329999999999</v>
      </c>
    </row>
    <row r="11087" spans="1:4" x14ac:dyDescent="0.4">
      <c r="A11087" s="8" t="s">
        <v>10908</v>
      </c>
      <c r="C11087" s="1">
        <v>2.2399999999999998E-3</v>
      </c>
      <c r="D11087" s="1">
        <v>-0.76553329999999997</v>
      </c>
    </row>
    <row r="11088" spans="1:4" x14ac:dyDescent="0.4">
      <c r="A11088" s="8" t="s">
        <v>10909</v>
      </c>
      <c r="C11088" s="1">
        <v>0.14199999999999999</v>
      </c>
      <c r="D11088" s="1">
        <v>-0.29023330000000003</v>
      </c>
    </row>
    <row r="11089" spans="1:4" x14ac:dyDescent="0.4">
      <c r="A11089" s="8" t="s">
        <v>10910</v>
      </c>
      <c r="B11089" s="1" t="s">
        <v>15804</v>
      </c>
      <c r="C11089" s="1">
        <v>0.35599999999999998</v>
      </c>
      <c r="D11089" s="1">
        <v>0.19403329999999999</v>
      </c>
    </row>
    <row r="11090" spans="1:4" x14ac:dyDescent="0.4">
      <c r="A11090" s="8" t="s">
        <v>10911</v>
      </c>
      <c r="C11090" s="1">
        <v>5.0299999999999997E-2</v>
      </c>
      <c r="D11090" s="1">
        <v>-0.47420000000000001</v>
      </c>
    </row>
    <row r="11091" spans="1:4" x14ac:dyDescent="0.4">
      <c r="A11091" s="8" t="s">
        <v>10912</v>
      </c>
      <c r="B11091" s="1" t="s">
        <v>15805</v>
      </c>
      <c r="C11091" s="1">
        <v>0.34899999999999998</v>
      </c>
      <c r="D11091" s="1">
        <v>1.5597667</v>
      </c>
    </row>
    <row r="11092" spans="1:4" x14ac:dyDescent="0.4">
      <c r="A11092" s="8" t="s">
        <v>10913</v>
      </c>
      <c r="C11092" s="1">
        <v>0.24</v>
      </c>
      <c r="D11092" s="1">
        <v>-0.36099999999999999</v>
      </c>
    </row>
    <row r="11093" spans="1:4" x14ac:dyDescent="0.4">
      <c r="A11093" s="8" t="s">
        <v>10914</v>
      </c>
      <c r="C11093" s="1">
        <v>0.16200000000000001</v>
      </c>
      <c r="D11093" s="1">
        <v>-0.90423330000000002</v>
      </c>
    </row>
    <row r="11094" spans="1:4" x14ac:dyDescent="0.4">
      <c r="A11094" s="8" t="s">
        <v>10915</v>
      </c>
      <c r="C11094" s="1">
        <v>0.25700000000000001</v>
      </c>
      <c r="D11094" s="1">
        <v>1.6433333000000001</v>
      </c>
    </row>
    <row r="11095" spans="1:4" x14ac:dyDescent="0.4">
      <c r="A11095" s="8" t="s">
        <v>10916</v>
      </c>
      <c r="B11095" s="1" t="s">
        <v>15806</v>
      </c>
      <c r="C11095" s="1">
        <v>0.35799999999999998</v>
      </c>
      <c r="D11095" s="1">
        <v>1.4750000000000001</v>
      </c>
    </row>
    <row r="11096" spans="1:4" x14ac:dyDescent="0.4">
      <c r="A11096" s="8" t="s">
        <v>10918</v>
      </c>
      <c r="C11096" s="1">
        <v>0.32500000000000001</v>
      </c>
      <c r="D11096" s="1">
        <v>0.2208667</v>
      </c>
    </row>
    <row r="11097" spans="1:4" x14ac:dyDescent="0.4">
      <c r="A11097" s="8" t="s">
        <v>10919</v>
      </c>
      <c r="C11097" s="1">
        <v>2.87E-2</v>
      </c>
      <c r="D11097" s="1">
        <v>-0.73723329999999998</v>
      </c>
    </row>
    <row r="11098" spans="1:4" x14ac:dyDescent="0.4">
      <c r="A11098" s="8" t="s">
        <v>10920</v>
      </c>
      <c r="C11098" s="1">
        <v>1.2899999999999999E-3</v>
      </c>
      <c r="D11098" s="1">
        <v>-0.85143329999999995</v>
      </c>
    </row>
    <row r="11099" spans="1:4" x14ac:dyDescent="0.4">
      <c r="A11099" s="8" t="s">
        <v>10921</v>
      </c>
      <c r="C11099" s="1">
        <v>6.5500000000000003E-3</v>
      </c>
      <c r="D11099" s="1">
        <v>0.81889999999999996</v>
      </c>
    </row>
    <row r="11100" spans="1:4" x14ac:dyDescent="0.4">
      <c r="A11100" s="8" t="s">
        <v>10922</v>
      </c>
      <c r="C11100" s="1">
        <v>0.192</v>
      </c>
      <c r="D11100" s="1">
        <v>-1.9318667</v>
      </c>
    </row>
    <row r="11101" spans="1:4" x14ac:dyDescent="0.4">
      <c r="A11101" s="8" t="s">
        <v>10923</v>
      </c>
      <c r="C11101" s="1">
        <v>0.34399999999999997</v>
      </c>
      <c r="D11101" s="1">
        <v>-0.21923329999999999</v>
      </c>
    </row>
    <row r="11102" spans="1:4" x14ac:dyDescent="0.4">
      <c r="A11102" s="8" t="s">
        <v>10924</v>
      </c>
      <c r="C11102" s="1">
        <v>1.35E-2</v>
      </c>
      <c r="D11102" s="1">
        <v>0.63876670000000002</v>
      </c>
    </row>
    <row r="11103" spans="1:4" x14ac:dyDescent="0.4">
      <c r="A11103" s="8" t="s">
        <v>10925</v>
      </c>
      <c r="C11103" s="1">
        <v>0.39400000000000002</v>
      </c>
      <c r="D11103" s="1">
        <v>0.17419999999999999</v>
      </c>
    </row>
    <row r="11104" spans="1:4" x14ac:dyDescent="0.4">
      <c r="A11104" s="8" t="s">
        <v>10926</v>
      </c>
      <c r="B11104" s="1" t="s">
        <v>15808</v>
      </c>
      <c r="C11104" s="1">
        <v>0.154</v>
      </c>
      <c r="D11104" s="1">
        <v>-0.87383330000000004</v>
      </c>
    </row>
    <row r="11105" spans="1:4" x14ac:dyDescent="0.4">
      <c r="A11105" s="8" t="s">
        <v>10927</v>
      </c>
      <c r="C11105" s="1">
        <v>0.189</v>
      </c>
      <c r="D11105" s="1">
        <v>-0.36199999999999999</v>
      </c>
    </row>
    <row r="11106" spans="1:4" x14ac:dyDescent="0.4">
      <c r="A11106" s="8" t="s">
        <v>10929</v>
      </c>
      <c r="C11106" s="1">
        <v>0.29099999999999998</v>
      </c>
      <c r="D11106" s="1">
        <v>0.32743329999999998</v>
      </c>
    </row>
    <row r="11107" spans="1:4" x14ac:dyDescent="0.4">
      <c r="A11107" s="8" t="s">
        <v>10930</v>
      </c>
      <c r="C11107" s="1">
        <v>5.9700000000000003E-2</v>
      </c>
      <c r="D11107" s="1">
        <v>0.5986667</v>
      </c>
    </row>
    <row r="11108" spans="1:4" x14ac:dyDescent="0.4">
      <c r="A11108" s="8" t="s">
        <v>10931</v>
      </c>
      <c r="C11108" s="1">
        <v>0.11700000000000001</v>
      </c>
      <c r="D11108" s="1">
        <v>-0.62953329999999996</v>
      </c>
    </row>
    <row r="11109" spans="1:4" x14ac:dyDescent="0.4">
      <c r="A11109" s="8" t="s">
        <v>10932</v>
      </c>
      <c r="C11109" s="1">
        <v>0.40200000000000002</v>
      </c>
      <c r="D11109" s="1">
        <v>-0.16650000000000001</v>
      </c>
    </row>
    <row r="11110" spans="1:4" x14ac:dyDescent="0.4">
      <c r="A11110" s="8" t="s">
        <v>10933</v>
      </c>
      <c r="C11110" s="1">
        <v>0.26</v>
      </c>
      <c r="D11110" s="1">
        <v>-0.3044</v>
      </c>
    </row>
    <row r="11111" spans="1:4" x14ac:dyDescent="0.4">
      <c r="A11111" s="8" t="s">
        <v>10934</v>
      </c>
      <c r="C11111" s="1">
        <v>0.27</v>
      </c>
      <c r="D11111" s="1">
        <v>-0.31133329999999998</v>
      </c>
    </row>
    <row r="11112" spans="1:4" x14ac:dyDescent="0.4">
      <c r="A11112" s="8" t="s">
        <v>10935</v>
      </c>
      <c r="C11112" s="1">
        <v>0.20599999999999999</v>
      </c>
      <c r="D11112" s="1">
        <v>0.3105</v>
      </c>
    </row>
    <row r="11113" spans="1:4" x14ac:dyDescent="0.4">
      <c r="A11113" s="8" t="s">
        <v>10936</v>
      </c>
      <c r="C11113" s="1">
        <v>0.28399999999999997</v>
      </c>
      <c r="D11113" s="1">
        <v>0.23736670000000001</v>
      </c>
    </row>
    <row r="11114" spans="1:4" x14ac:dyDescent="0.4">
      <c r="A11114" s="8" t="s">
        <v>10937</v>
      </c>
      <c r="C11114" s="1">
        <v>0.34499999999999997</v>
      </c>
      <c r="D11114" s="1">
        <v>0.46163330000000002</v>
      </c>
    </row>
    <row r="11115" spans="1:4" x14ac:dyDescent="0.4">
      <c r="A11115" s="8" t="s">
        <v>10938</v>
      </c>
      <c r="C11115" s="1">
        <v>0.19600000000000001</v>
      </c>
      <c r="D11115" s="1">
        <v>0.28696670000000002</v>
      </c>
    </row>
    <row r="11116" spans="1:4" x14ac:dyDescent="0.4">
      <c r="A11116" s="8" t="s">
        <v>10939</v>
      </c>
      <c r="B11116" s="1" t="s">
        <v>15809</v>
      </c>
      <c r="C11116" s="1">
        <v>0.16</v>
      </c>
      <c r="D11116" s="1">
        <v>-1.4581333000000001</v>
      </c>
    </row>
    <row r="11117" spans="1:4" x14ac:dyDescent="0.4">
      <c r="A11117" s="8" t="s">
        <v>10940</v>
      </c>
      <c r="B11117" s="1" t="s">
        <v>15810</v>
      </c>
      <c r="C11117" s="1">
        <v>6.88E-2</v>
      </c>
      <c r="D11117" s="1">
        <v>0.46579999999999999</v>
      </c>
    </row>
    <row r="11118" spans="1:4" x14ac:dyDescent="0.4">
      <c r="A11118" s="8" t="s">
        <v>10941</v>
      </c>
      <c r="C11118" s="1">
        <v>0.13800000000000001</v>
      </c>
      <c r="D11118" s="1">
        <v>-0.58333330000000005</v>
      </c>
    </row>
    <row r="11119" spans="1:4" x14ac:dyDescent="0.4">
      <c r="A11119" s="8" t="s">
        <v>10944</v>
      </c>
      <c r="C11119" s="1">
        <v>0.20399999999999999</v>
      </c>
      <c r="D11119" s="1">
        <v>-0.29699999999999999</v>
      </c>
    </row>
    <row r="11120" spans="1:4" x14ac:dyDescent="0.4">
      <c r="A11120" s="8" t="s">
        <v>10946</v>
      </c>
      <c r="C11120" s="1">
        <v>0.23200000000000001</v>
      </c>
      <c r="D11120" s="1">
        <v>0.25690000000000002</v>
      </c>
    </row>
    <row r="11121" spans="1:4" x14ac:dyDescent="0.4">
      <c r="A11121" s="8" t="s">
        <v>10947</v>
      </c>
      <c r="C11121" s="1">
        <v>0.121</v>
      </c>
      <c r="D11121" s="1">
        <v>-0.30943330000000002</v>
      </c>
    </row>
    <row r="11122" spans="1:4" x14ac:dyDescent="0.4">
      <c r="A11122" s="8" t="s">
        <v>10948</v>
      </c>
      <c r="C11122" s="1">
        <v>0.251</v>
      </c>
      <c r="D11122" s="1">
        <v>0.22676669999999999</v>
      </c>
    </row>
    <row r="11123" spans="1:4" x14ac:dyDescent="0.4">
      <c r="A11123" s="8" t="s">
        <v>10950</v>
      </c>
      <c r="C11123" s="1">
        <v>5.7000000000000002E-2</v>
      </c>
      <c r="D11123" s="1">
        <v>0.84976669999999999</v>
      </c>
    </row>
    <row r="11124" spans="1:4" x14ac:dyDescent="0.4">
      <c r="A11124" s="8" t="s">
        <v>10953</v>
      </c>
      <c r="B11124" s="1" t="s">
        <v>15813</v>
      </c>
      <c r="C11124" s="1">
        <v>8.1699999999999995E-2</v>
      </c>
      <c r="D11124" s="1">
        <v>-0.50736669999999995</v>
      </c>
    </row>
    <row r="11125" spans="1:4" x14ac:dyDescent="0.4">
      <c r="A11125" s="8" t="s">
        <v>10954</v>
      </c>
      <c r="C11125" s="1">
        <v>0.49399999999999999</v>
      </c>
      <c r="D11125" s="1">
        <v>0.1399</v>
      </c>
    </row>
    <row r="11126" spans="1:4" x14ac:dyDescent="0.4">
      <c r="A11126" s="8" t="s">
        <v>10955</v>
      </c>
      <c r="C11126" s="1">
        <v>0.246</v>
      </c>
      <c r="D11126" s="1">
        <v>0.27850000000000003</v>
      </c>
    </row>
    <row r="11127" spans="1:4" x14ac:dyDescent="0.4">
      <c r="A11127" s="8" t="s">
        <v>10956</v>
      </c>
      <c r="B11127" s="1" t="s">
        <v>15814</v>
      </c>
      <c r="C11127" s="1">
        <v>0.495</v>
      </c>
      <c r="D11127" s="1">
        <v>0.13</v>
      </c>
    </row>
    <row r="11128" spans="1:4" x14ac:dyDescent="0.4">
      <c r="A11128" s="8" t="s">
        <v>10957</v>
      </c>
      <c r="C11128" s="1">
        <v>4.5100000000000001E-2</v>
      </c>
      <c r="D11128" s="1">
        <v>0.46329999999999999</v>
      </c>
    </row>
    <row r="11129" spans="1:4" x14ac:dyDescent="0.4">
      <c r="A11129" s="8" t="s">
        <v>10958</v>
      </c>
      <c r="B11129" s="1" t="s">
        <v>15815</v>
      </c>
      <c r="C11129" s="1">
        <v>0.14899999999999999</v>
      </c>
      <c r="D11129" s="1">
        <v>0.26643329999999998</v>
      </c>
    </row>
    <row r="11130" spans="1:4" x14ac:dyDescent="0.4">
      <c r="A11130" s="8" t="s">
        <v>10959</v>
      </c>
      <c r="C11130" s="1">
        <v>0.32800000000000001</v>
      </c>
      <c r="D11130" s="1">
        <v>0.24853330000000001</v>
      </c>
    </row>
    <row r="11131" spans="1:4" x14ac:dyDescent="0.4">
      <c r="A11131" s="8" t="s">
        <v>10960</v>
      </c>
      <c r="B11131" s="1" t="s">
        <v>15816</v>
      </c>
      <c r="C11131" s="1">
        <v>0.30299999999999999</v>
      </c>
      <c r="D11131" s="1">
        <v>0.2019</v>
      </c>
    </row>
    <row r="11132" spans="1:4" x14ac:dyDescent="0.4">
      <c r="A11132" s="8" t="s">
        <v>10961</v>
      </c>
      <c r="C11132" s="1">
        <v>0.33200000000000002</v>
      </c>
      <c r="D11132" s="1">
        <v>0.21403330000000001</v>
      </c>
    </row>
    <row r="11133" spans="1:4" x14ac:dyDescent="0.4">
      <c r="A11133" s="8" t="s">
        <v>10962</v>
      </c>
      <c r="B11133" s="1" t="s">
        <v>15817</v>
      </c>
      <c r="C11133" s="1">
        <v>0.13700000000000001</v>
      </c>
      <c r="D11133" s="1">
        <v>-0.28526669999999998</v>
      </c>
    </row>
    <row r="11134" spans="1:4" x14ac:dyDescent="0.4">
      <c r="A11134" s="8" t="s">
        <v>10963</v>
      </c>
      <c r="C11134" s="1">
        <v>1.17E-2</v>
      </c>
      <c r="D11134" s="1">
        <v>-0.7157</v>
      </c>
    </row>
    <row r="11135" spans="1:4" x14ac:dyDescent="0.4">
      <c r="A11135" s="8" t="s">
        <v>10964</v>
      </c>
      <c r="B11135" s="1" t="s">
        <v>15818</v>
      </c>
      <c r="C11135" s="1">
        <v>9.9599999999999995E-5</v>
      </c>
      <c r="D11135" s="1">
        <v>1.6863667</v>
      </c>
    </row>
    <row r="11136" spans="1:4" x14ac:dyDescent="0.4">
      <c r="A11136" s="8" t="s">
        <v>10965</v>
      </c>
      <c r="C11136" s="1">
        <v>0.107</v>
      </c>
      <c r="D11136" s="1">
        <v>-0.41546670000000002</v>
      </c>
    </row>
    <row r="11137" spans="1:4" x14ac:dyDescent="0.4">
      <c r="A11137" s="8" t="s">
        <v>10966</v>
      </c>
      <c r="C11137" s="1">
        <v>0.247</v>
      </c>
      <c r="D11137" s="1">
        <v>0.20916670000000001</v>
      </c>
    </row>
    <row r="11138" spans="1:4" x14ac:dyDescent="0.4">
      <c r="A11138" s="8" t="s">
        <v>10967</v>
      </c>
      <c r="C11138" s="1">
        <v>1.7700000000000001E-3</v>
      </c>
      <c r="D11138" s="1">
        <v>1.0531999999999999</v>
      </c>
    </row>
    <row r="11139" spans="1:4" x14ac:dyDescent="0.4">
      <c r="A11139" s="8" t="s">
        <v>10968</v>
      </c>
      <c r="C11139" s="1">
        <v>6.3399999999999998E-2</v>
      </c>
      <c r="D11139" s="1">
        <v>0.77676670000000003</v>
      </c>
    </row>
    <row r="11140" spans="1:4" x14ac:dyDescent="0.4">
      <c r="A11140" s="8" t="s">
        <v>10969</v>
      </c>
      <c r="B11140" s="1" t="s">
        <v>15819</v>
      </c>
      <c r="C11140" s="1">
        <v>0.495</v>
      </c>
      <c r="D11140" s="1">
        <v>-0.1729667</v>
      </c>
    </row>
    <row r="11141" spans="1:4" x14ac:dyDescent="0.4">
      <c r="A11141" s="8" t="s">
        <v>10970</v>
      </c>
      <c r="C11141" s="1">
        <v>2.7999999999999998E-4</v>
      </c>
      <c r="D11141" s="1">
        <v>-2.1177000000000001</v>
      </c>
    </row>
    <row r="11142" spans="1:4" x14ac:dyDescent="0.4">
      <c r="A11142" s="8" t="s">
        <v>10971</v>
      </c>
      <c r="B11142" s="1" t="s">
        <v>15820</v>
      </c>
      <c r="C11142" s="1">
        <v>0.46800000000000003</v>
      </c>
      <c r="D11142" s="1">
        <v>0.28313329999999998</v>
      </c>
    </row>
    <row r="11143" spans="1:4" x14ac:dyDescent="0.4">
      <c r="A11143" s="8" t="s">
        <v>10972</v>
      </c>
      <c r="C11143" s="1">
        <v>2.4299999999999999E-2</v>
      </c>
      <c r="D11143" s="1">
        <v>0.4860333</v>
      </c>
    </row>
    <row r="11144" spans="1:4" x14ac:dyDescent="0.4">
      <c r="A11144" s="8" t="s">
        <v>10973</v>
      </c>
      <c r="B11144" s="1" t="s">
        <v>15821</v>
      </c>
      <c r="C11144" s="1">
        <v>0.32900000000000001</v>
      </c>
      <c r="D11144" s="1">
        <v>0.24640000000000001</v>
      </c>
    </row>
    <row r="11145" spans="1:4" x14ac:dyDescent="0.4">
      <c r="A11145" s="8" t="s">
        <v>10974</v>
      </c>
      <c r="C11145" s="1">
        <v>0.27500000000000002</v>
      </c>
      <c r="D11145" s="1">
        <v>0.2528667</v>
      </c>
    </row>
    <row r="11146" spans="1:4" x14ac:dyDescent="0.4">
      <c r="A11146" s="8" t="s">
        <v>10976</v>
      </c>
      <c r="C11146" s="1">
        <v>0.32500000000000001</v>
      </c>
      <c r="D11146" s="1">
        <v>0.2689667</v>
      </c>
    </row>
    <row r="11147" spans="1:4" x14ac:dyDescent="0.4">
      <c r="A11147" s="8" t="s">
        <v>10977</v>
      </c>
      <c r="C11147" s="1">
        <v>3.1000000000000001E-5</v>
      </c>
      <c r="D11147" s="1">
        <v>2.5629667</v>
      </c>
    </row>
    <row r="11148" spans="1:4" x14ac:dyDescent="0.4">
      <c r="A11148" s="8" t="s">
        <v>10978</v>
      </c>
      <c r="B11148" s="1" t="s">
        <v>15823</v>
      </c>
      <c r="C11148" s="1">
        <v>7.0099999999999996E-2</v>
      </c>
      <c r="D11148" s="1">
        <v>-0.40283330000000001</v>
      </c>
    </row>
    <row r="11149" spans="1:4" x14ac:dyDescent="0.4">
      <c r="A11149" s="8" t="s">
        <v>10979</v>
      </c>
      <c r="C11149" s="1">
        <v>0.32900000000000001</v>
      </c>
      <c r="D11149" s="1">
        <v>-0.72409999999999997</v>
      </c>
    </row>
    <row r="11150" spans="1:4" x14ac:dyDescent="0.4">
      <c r="A11150" s="8" t="s">
        <v>10980</v>
      </c>
      <c r="C11150" s="1">
        <v>3.4599999999999999E-2</v>
      </c>
      <c r="D11150" s="1">
        <v>0.84560000000000002</v>
      </c>
    </row>
    <row r="11151" spans="1:4" x14ac:dyDescent="0.4">
      <c r="A11151" s="8" t="s">
        <v>10982</v>
      </c>
      <c r="C11151" s="1">
        <v>0.13700000000000001</v>
      </c>
      <c r="D11151" s="1">
        <v>-0.3116333</v>
      </c>
    </row>
    <row r="11152" spans="1:4" x14ac:dyDescent="0.4">
      <c r="A11152" s="8" t="s">
        <v>10983</v>
      </c>
      <c r="C11152" s="1">
        <v>0.186</v>
      </c>
      <c r="D11152" s="1">
        <v>-0.38550000000000001</v>
      </c>
    </row>
    <row r="11153" spans="1:4" x14ac:dyDescent="0.4">
      <c r="A11153" s="8" t="s">
        <v>10984</v>
      </c>
      <c r="B11153" s="1" t="s">
        <v>15825</v>
      </c>
      <c r="C11153" s="1">
        <v>2.58E-2</v>
      </c>
      <c r="D11153" s="1">
        <v>-0.52149999999999996</v>
      </c>
    </row>
    <row r="11154" spans="1:4" x14ac:dyDescent="0.4">
      <c r="A11154" s="8" t="s">
        <v>10987</v>
      </c>
      <c r="C11154" s="1">
        <v>0.17</v>
      </c>
      <c r="D11154" s="1">
        <v>0.29513329999999999</v>
      </c>
    </row>
    <row r="11155" spans="1:4" x14ac:dyDescent="0.4">
      <c r="A11155" s="8" t="s">
        <v>10990</v>
      </c>
      <c r="B11155" s="1" t="s">
        <v>15828</v>
      </c>
      <c r="C11155" s="1">
        <v>0.49099999999999999</v>
      </c>
      <c r="D11155" s="1">
        <v>-0.1162</v>
      </c>
    </row>
    <row r="11156" spans="1:4" x14ac:dyDescent="0.4">
      <c r="A11156" s="8" t="s">
        <v>10991</v>
      </c>
      <c r="B11156" s="1" t="s">
        <v>15829</v>
      </c>
      <c r="C11156" s="1">
        <v>0.22800000000000001</v>
      </c>
      <c r="D11156" s="1">
        <v>-0.29930000000000001</v>
      </c>
    </row>
    <row r="11157" spans="1:4" x14ac:dyDescent="0.4">
      <c r="A11157" s="8" t="s">
        <v>10992</v>
      </c>
      <c r="C11157" s="1">
        <v>4.19E-2</v>
      </c>
      <c r="D11157" s="1">
        <v>-0.371</v>
      </c>
    </row>
    <row r="11158" spans="1:4" x14ac:dyDescent="0.4">
      <c r="A11158" s="8" t="s">
        <v>10993</v>
      </c>
      <c r="C11158" s="1">
        <v>0.22500000000000001</v>
      </c>
      <c r="D11158" s="1">
        <v>0.57540000000000002</v>
      </c>
    </row>
    <row r="11159" spans="1:4" x14ac:dyDescent="0.4">
      <c r="A11159" s="8" t="s">
        <v>10995</v>
      </c>
      <c r="B11159" s="1" t="s">
        <v>15831</v>
      </c>
      <c r="C11159" s="1">
        <v>0.379</v>
      </c>
      <c r="D11159" s="1">
        <v>-0.20549999999999999</v>
      </c>
    </row>
    <row r="11160" spans="1:4" x14ac:dyDescent="0.4">
      <c r="A11160" s="8" t="s">
        <v>10996</v>
      </c>
      <c r="C11160" s="1">
        <v>3.0599999999999999E-2</v>
      </c>
      <c r="D11160" s="1">
        <v>-0.88163329999999995</v>
      </c>
    </row>
    <row r="11161" spans="1:4" x14ac:dyDescent="0.4">
      <c r="A11161" s="8" t="s">
        <v>10998</v>
      </c>
      <c r="B11161" s="1" t="s">
        <v>15833</v>
      </c>
      <c r="C11161" s="1">
        <v>9.2700000000000005E-3</v>
      </c>
      <c r="D11161" s="1">
        <v>-1.1289667000000001</v>
      </c>
    </row>
    <row r="11162" spans="1:4" x14ac:dyDescent="0.4">
      <c r="A11162" s="8" t="s">
        <v>10999</v>
      </c>
      <c r="C11162" s="1">
        <v>0.28000000000000003</v>
      </c>
      <c r="D11162" s="1">
        <v>-0.53823330000000003</v>
      </c>
    </row>
    <row r="11163" spans="1:4" x14ac:dyDescent="0.4">
      <c r="A11163" s="8" t="s">
        <v>11000</v>
      </c>
      <c r="C11163" s="1">
        <v>0.152</v>
      </c>
      <c r="D11163" s="1">
        <v>-0.36363329999999999</v>
      </c>
    </row>
    <row r="11164" spans="1:4" x14ac:dyDescent="0.4">
      <c r="A11164" s="8" t="s">
        <v>11001</v>
      </c>
      <c r="C11164" s="1">
        <v>0.39400000000000002</v>
      </c>
      <c r="D11164" s="1">
        <v>0.1854333</v>
      </c>
    </row>
    <row r="11165" spans="1:4" x14ac:dyDescent="0.4">
      <c r="A11165" s="8" t="s">
        <v>11002</v>
      </c>
      <c r="C11165" s="1">
        <v>0.32900000000000001</v>
      </c>
      <c r="D11165" s="1">
        <v>-0.60780000000000001</v>
      </c>
    </row>
    <row r="11166" spans="1:4" x14ac:dyDescent="0.4">
      <c r="A11166" s="8" t="s">
        <v>11003</v>
      </c>
      <c r="C11166" s="1">
        <v>9.01E-2</v>
      </c>
      <c r="D11166" s="1">
        <v>0.6947333</v>
      </c>
    </row>
    <row r="11167" spans="1:4" x14ac:dyDescent="0.4">
      <c r="A11167" s="8" t="s">
        <v>11004</v>
      </c>
      <c r="C11167" s="1">
        <v>5.2299999999999999E-2</v>
      </c>
      <c r="D11167" s="1">
        <v>0.98729999999999996</v>
      </c>
    </row>
    <row r="11168" spans="1:4" x14ac:dyDescent="0.4">
      <c r="A11168" s="8" t="s">
        <v>11005</v>
      </c>
      <c r="C11168" s="1">
        <v>0.10100000000000001</v>
      </c>
      <c r="D11168" s="1">
        <v>-1.9100333</v>
      </c>
    </row>
    <row r="11169" spans="1:4" x14ac:dyDescent="0.4">
      <c r="A11169" s="8" t="s">
        <v>11006</v>
      </c>
      <c r="C11169" s="1">
        <v>2.0600000000000002E-3</v>
      </c>
      <c r="D11169" s="1">
        <v>1.9660333000000001</v>
      </c>
    </row>
    <row r="11170" spans="1:4" x14ac:dyDescent="0.4">
      <c r="A11170" s="8" t="s">
        <v>11009</v>
      </c>
      <c r="C11170" s="1">
        <v>9.2499999999999999E-2</v>
      </c>
      <c r="D11170" s="1">
        <v>0.74380000000000002</v>
      </c>
    </row>
    <row r="11171" spans="1:4" x14ac:dyDescent="0.4">
      <c r="A11171" s="8" t="s">
        <v>11011</v>
      </c>
      <c r="B11171" s="1" t="s">
        <v>15837</v>
      </c>
      <c r="C11171" s="1">
        <v>0.35099999999999998</v>
      </c>
      <c r="D11171" s="1">
        <v>-0.74856670000000003</v>
      </c>
    </row>
    <row r="11172" spans="1:4" x14ac:dyDescent="0.4">
      <c r="A11172" s="8" t="s">
        <v>11012</v>
      </c>
      <c r="C11172" s="1">
        <v>0.105</v>
      </c>
      <c r="D11172" s="1">
        <v>0.4524667</v>
      </c>
    </row>
    <row r="11173" spans="1:4" x14ac:dyDescent="0.4">
      <c r="A11173" s="8" t="s">
        <v>11013</v>
      </c>
      <c r="B11173" s="1" t="s">
        <v>15838</v>
      </c>
      <c r="C11173" s="1">
        <v>0.438</v>
      </c>
      <c r="D11173" s="1">
        <v>-0.4558333</v>
      </c>
    </row>
    <row r="11174" spans="1:4" x14ac:dyDescent="0.4">
      <c r="A11174" s="8" t="s">
        <v>11015</v>
      </c>
      <c r="C11174" s="1">
        <v>0.25600000000000001</v>
      </c>
      <c r="D11174" s="1">
        <v>0.19706670000000001</v>
      </c>
    </row>
    <row r="11175" spans="1:4" x14ac:dyDescent="0.4">
      <c r="A11175" s="8" t="s">
        <v>11016</v>
      </c>
      <c r="B11175" s="1" t="s">
        <v>15839</v>
      </c>
      <c r="C11175" s="1">
        <v>0.11799999999999999</v>
      </c>
      <c r="D11175" s="1">
        <v>0.3448</v>
      </c>
    </row>
    <row r="11176" spans="1:4" x14ac:dyDescent="0.4">
      <c r="A11176" s="8" t="s">
        <v>11017</v>
      </c>
      <c r="C11176" s="1">
        <v>6.2600000000000003E-2</v>
      </c>
      <c r="D11176" s="1">
        <v>0.4083</v>
      </c>
    </row>
    <row r="11177" spans="1:4" x14ac:dyDescent="0.4">
      <c r="A11177" s="8" t="s">
        <v>11019</v>
      </c>
      <c r="C11177" s="1">
        <v>0.251</v>
      </c>
      <c r="D11177" s="1">
        <v>-0.24103330000000001</v>
      </c>
    </row>
    <row r="11178" spans="1:4" x14ac:dyDescent="0.4">
      <c r="A11178" s="8" t="s">
        <v>11020</v>
      </c>
      <c r="C11178" s="1">
        <v>0.48299999999999998</v>
      </c>
      <c r="D11178" s="1">
        <v>0.18403330000000001</v>
      </c>
    </row>
    <row r="11179" spans="1:4" x14ac:dyDescent="0.4">
      <c r="A11179" s="8" t="s">
        <v>11021</v>
      </c>
      <c r="C11179" s="1">
        <v>0.29499999999999998</v>
      </c>
      <c r="D11179" s="1">
        <v>0.2316667</v>
      </c>
    </row>
    <row r="11180" spans="1:4" x14ac:dyDescent="0.4">
      <c r="A11180" s="8" t="s">
        <v>11022</v>
      </c>
      <c r="C11180" s="1">
        <v>6.5299999999999997E-2</v>
      </c>
      <c r="D11180" s="1">
        <v>0.46386670000000002</v>
      </c>
    </row>
    <row r="11181" spans="1:4" x14ac:dyDescent="0.4">
      <c r="A11181" s="8" t="s">
        <v>11024</v>
      </c>
      <c r="C11181" s="1">
        <v>0.121</v>
      </c>
      <c r="D11181" s="1">
        <v>0.41949999999999998</v>
      </c>
    </row>
    <row r="11182" spans="1:4" x14ac:dyDescent="0.4">
      <c r="A11182" s="8" t="s">
        <v>11025</v>
      </c>
      <c r="C11182" s="1">
        <v>1.0200000000000001E-2</v>
      </c>
      <c r="D11182" s="1">
        <v>0.58640000000000003</v>
      </c>
    </row>
    <row r="11183" spans="1:4" x14ac:dyDescent="0.4">
      <c r="A11183" s="8" t="s">
        <v>11026</v>
      </c>
      <c r="C11183" s="1">
        <v>0.27100000000000002</v>
      </c>
      <c r="D11183" s="1">
        <v>0.41523330000000003</v>
      </c>
    </row>
    <row r="11184" spans="1:4" x14ac:dyDescent="0.4">
      <c r="A11184" s="8" t="s">
        <v>11027</v>
      </c>
      <c r="C11184" s="1">
        <v>0.20499999999999999</v>
      </c>
      <c r="D11184" s="1">
        <v>0.30136669999999999</v>
      </c>
    </row>
    <row r="11185" spans="1:4" x14ac:dyDescent="0.4">
      <c r="A11185" s="8" t="s">
        <v>11028</v>
      </c>
      <c r="C11185" s="1">
        <v>0.23100000000000001</v>
      </c>
      <c r="D11185" s="1">
        <v>-0.25679999999999997</v>
      </c>
    </row>
    <row r="11186" spans="1:4" x14ac:dyDescent="0.4">
      <c r="A11186" s="8" t="s">
        <v>11029</v>
      </c>
      <c r="B11186" s="1" t="s">
        <v>15842</v>
      </c>
      <c r="C11186" s="1">
        <v>3.3599999999999998E-2</v>
      </c>
      <c r="D11186" s="1">
        <v>-0.64553329999999998</v>
      </c>
    </row>
    <row r="11187" spans="1:4" x14ac:dyDescent="0.4">
      <c r="A11187" s="8" t="s">
        <v>11030</v>
      </c>
      <c r="C11187" s="1">
        <v>7.2300000000000003E-2</v>
      </c>
      <c r="D11187" s="1">
        <v>0.61723329999999998</v>
      </c>
    </row>
    <row r="11188" spans="1:4" x14ac:dyDescent="0.4">
      <c r="A11188" s="8" t="s">
        <v>11031</v>
      </c>
      <c r="C11188" s="1">
        <v>3.0200000000000002E-4</v>
      </c>
      <c r="D11188" s="1">
        <v>-1.5953667</v>
      </c>
    </row>
    <row r="11189" spans="1:4" x14ac:dyDescent="0.4">
      <c r="A11189" s="8" t="s">
        <v>11032</v>
      </c>
      <c r="B11189" s="1" t="s">
        <v>15843</v>
      </c>
      <c r="C11189" s="1">
        <v>0.20599999999999999</v>
      </c>
      <c r="D11189" s="1">
        <v>0.2619667</v>
      </c>
    </row>
    <row r="11190" spans="1:4" x14ac:dyDescent="0.4">
      <c r="A11190" s="8" t="s">
        <v>11033</v>
      </c>
      <c r="C11190" s="1">
        <v>0.20399999999999999</v>
      </c>
      <c r="D11190" s="1">
        <v>-0.31023329999999999</v>
      </c>
    </row>
    <row r="11191" spans="1:4" x14ac:dyDescent="0.4">
      <c r="A11191" s="8" t="s">
        <v>11034</v>
      </c>
      <c r="C11191" s="1">
        <v>7.7799999999999994E-2</v>
      </c>
      <c r="D11191" s="1">
        <v>-0.6976</v>
      </c>
    </row>
    <row r="11192" spans="1:4" x14ac:dyDescent="0.4">
      <c r="A11192" s="8" t="s">
        <v>11036</v>
      </c>
      <c r="C11192" s="1">
        <v>0.20899999999999999</v>
      </c>
      <c r="D11192" s="1">
        <v>0.32293329999999998</v>
      </c>
    </row>
    <row r="11193" spans="1:4" x14ac:dyDescent="0.4">
      <c r="A11193" s="8" t="s">
        <v>11037</v>
      </c>
      <c r="C11193" s="1">
        <v>0.14299999999999999</v>
      </c>
      <c r="D11193" s="1">
        <v>0.39866669999999998</v>
      </c>
    </row>
    <row r="11194" spans="1:4" x14ac:dyDescent="0.4">
      <c r="A11194" s="8" t="s">
        <v>11038</v>
      </c>
      <c r="B11194" s="1" t="s">
        <v>15845</v>
      </c>
      <c r="C11194" s="1">
        <v>0.47099999999999997</v>
      </c>
      <c r="D11194" s="1">
        <v>0.1447</v>
      </c>
    </row>
    <row r="11195" spans="1:4" x14ac:dyDescent="0.4">
      <c r="A11195" s="8" t="s">
        <v>11039</v>
      </c>
      <c r="C11195" s="1">
        <v>8.9599999999999999E-2</v>
      </c>
      <c r="D11195" s="1">
        <v>0.32279999999999998</v>
      </c>
    </row>
    <row r="11196" spans="1:4" x14ac:dyDescent="0.4">
      <c r="A11196" s="8" t="s">
        <v>11040</v>
      </c>
      <c r="C11196" s="1">
        <v>3.8E-3</v>
      </c>
      <c r="D11196" s="1">
        <v>1.0091000000000001</v>
      </c>
    </row>
    <row r="11197" spans="1:4" x14ac:dyDescent="0.4">
      <c r="A11197" s="8" t="s">
        <v>11041</v>
      </c>
      <c r="C11197" s="1">
        <v>6.2E-2</v>
      </c>
      <c r="D11197" s="1">
        <v>-0.3874667</v>
      </c>
    </row>
    <row r="11198" spans="1:4" x14ac:dyDescent="0.4">
      <c r="A11198" s="8" t="s">
        <v>11042</v>
      </c>
      <c r="C11198" s="1">
        <v>0.32800000000000001</v>
      </c>
      <c r="D11198" s="1">
        <v>-0.16856670000000001</v>
      </c>
    </row>
    <row r="11199" spans="1:4" x14ac:dyDescent="0.4">
      <c r="A11199" s="8" t="s">
        <v>11043</v>
      </c>
      <c r="B11199" s="1" t="s">
        <v>15846</v>
      </c>
      <c r="C11199" s="1">
        <v>1.8599999999999998E-2</v>
      </c>
      <c r="D11199" s="1">
        <v>0.5091</v>
      </c>
    </row>
    <row r="11200" spans="1:4" x14ac:dyDescent="0.4">
      <c r="A11200" s="8" t="s">
        <v>11045</v>
      </c>
      <c r="C11200" s="1">
        <v>5.7799999999999997E-2</v>
      </c>
      <c r="D11200" s="1">
        <v>0.51149999999999995</v>
      </c>
    </row>
    <row r="11201" spans="1:4" x14ac:dyDescent="0.4">
      <c r="A11201" s="8" t="s">
        <v>11046</v>
      </c>
      <c r="C11201" s="1">
        <v>0.19</v>
      </c>
      <c r="D11201" s="1">
        <v>0.25313330000000001</v>
      </c>
    </row>
    <row r="11202" spans="1:4" x14ac:dyDescent="0.4">
      <c r="A11202" s="8" t="s">
        <v>11047</v>
      </c>
      <c r="B11202" s="1" t="s">
        <v>15848</v>
      </c>
      <c r="C11202" s="1">
        <v>9.4299999999999995E-2</v>
      </c>
      <c r="D11202" s="1">
        <v>0.39376670000000003</v>
      </c>
    </row>
    <row r="11203" spans="1:4" x14ac:dyDescent="0.4">
      <c r="A11203" s="8" t="s">
        <v>11048</v>
      </c>
      <c r="C11203" s="1">
        <v>0.109</v>
      </c>
      <c r="D11203" s="1">
        <v>0.35460000000000003</v>
      </c>
    </row>
    <row r="11204" spans="1:4" x14ac:dyDescent="0.4">
      <c r="A11204" s="8" t="s">
        <v>11049</v>
      </c>
      <c r="C11204" s="1">
        <v>0.14299999999999999</v>
      </c>
      <c r="D11204" s="1">
        <v>-0.38326670000000002</v>
      </c>
    </row>
    <row r="11205" spans="1:4" x14ac:dyDescent="0.4">
      <c r="A11205" s="8" t="s">
        <v>11050</v>
      </c>
      <c r="B11205" s="1" t="s">
        <v>15849</v>
      </c>
      <c r="C11205" s="1">
        <v>0.13100000000000001</v>
      </c>
      <c r="D11205" s="1">
        <v>-0.50819999999999999</v>
      </c>
    </row>
    <row r="11206" spans="1:4" x14ac:dyDescent="0.4">
      <c r="A11206" s="8" t="s">
        <v>11051</v>
      </c>
      <c r="B11206" s="1" t="s">
        <v>15850</v>
      </c>
      <c r="C11206" s="1">
        <v>2.86E-2</v>
      </c>
      <c r="D11206" s="1">
        <v>0.41310000000000002</v>
      </c>
    </row>
    <row r="11207" spans="1:4" x14ac:dyDescent="0.4">
      <c r="A11207" s="8" t="s">
        <v>11052</v>
      </c>
      <c r="C11207" s="1">
        <v>0.13100000000000001</v>
      </c>
      <c r="D11207" s="1">
        <v>0.33686670000000002</v>
      </c>
    </row>
    <row r="11208" spans="1:4" x14ac:dyDescent="0.4">
      <c r="A11208" s="8" t="s">
        <v>11053</v>
      </c>
      <c r="B11208" s="1" t="s">
        <v>15851</v>
      </c>
      <c r="C11208" s="1">
        <v>1.2E-2</v>
      </c>
      <c r="D11208" s="1">
        <v>-0.76613330000000002</v>
      </c>
    </row>
    <row r="11209" spans="1:4" x14ac:dyDescent="0.4">
      <c r="A11209" s="8" t="s">
        <v>11054</v>
      </c>
      <c r="C11209" s="1">
        <v>0.20799999999999999</v>
      </c>
      <c r="D11209" s="1">
        <v>-0.24246670000000001</v>
      </c>
    </row>
    <row r="11210" spans="1:4" x14ac:dyDescent="0.4">
      <c r="A11210" s="8" t="s">
        <v>11055</v>
      </c>
      <c r="C11210" s="1">
        <v>0.32800000000000001</v>
      </c>
      <c r="D11210" s="1">
        <v>0.223</v>
      </c>
    </row>
    <row r="11211" spans="1:4" x14ac:dyDescent="0.4">
      <c r="A11211" s="8" t="s">
        <v>11056</v>
      </c>
      <c r="C11211" s="1">
        <v>0.218</v>
      </c>
      <c r="D11211" s="1">
        <v>-0.23256669999999999</v>
      </c>
    </row>
    <row r="11212" spans="1:4" x14ac:dyDescent="0.4">
      <c r="A11212" s="8" t="s">
        <v>11057</v>
      </c>
      <c r="C11212" s="1">
        <v>0.308</v>
      </c>
      <c r="D11212" s="1">
        <v>-0.58919999999999995</v>
      </c>
    </row>
    <row r="11213" spans="1:4" x14ac:dyDescent="0.4">
      <c r="A11213" s="8" t="s">
        <v>11058</v>
      </c>
      <c r="B11213" s="1" t="s">
        <v>15852</v>
      </c>
      <c r="C11213" s="1">
        <v>0.17399999999999999</v>
      </c>
      <c r="D11213" s="1">
        <v>0.36056670000000002</v>
      </c>
    </row>
    <row r="11214" spans="1:4" x14ac:dyDescent="0.4">
      <c r="A11214" s="8" t="s">
        <v>11059</v>
      </c>
      <c r="C11214" s="1">
        <v>0.109</v>
      </c>
      <c r="D11214" s="1">
        <v>-0.39190000000000003</v>
      </c>
    </row>
    <row r="11215" spans="1:4" x14ac:dyDescent="0.4">
      <c r="A11215" s="8" t="s">
        <v>11060</v>
      </c>
      <c r="C11215" s="1">
        <v>3.8800000000000002E-3</v>
      </c>
      <c r="D11215" s="1">
        <v>1.7108333</v>
      </c>
    </row>
    <row r="11216" spans="1:4" x14ac:dyDescent="0.4">
      <c r="A11216" s="8" t="s">
        <v>11061</v>
      </c>
      <c r="B11216" s="1" t="s">
        <v>15853</v>
      </c>
      <c r="C11216" s="1">
        <v>0.107</v>
      </c>
      <c r="D11216" s="1">
        <v>0.38813330000000001</v>
      </c>
    </row>
    <row r="11217" spans="1:4" x14ac:dyDescent="0.4">
      <c r="A11217" s="8" t="s">
        <v>11062</v>
      </c>
      <c r="B11217" s="1" t="s">
        <v>15854</v>
      </c>
      <c r="C11217" s="1">
        <v>0.107</v>
      </c>
      <c r="D11217" s="1">
        <v>0.38363330000000001</v>
      </c>
    </row>
    <row r="11218" spans="1:4" x14ac:dyDescent="0.4">
      <c r="A11218" s="8" t="s">
        <v>11064</v>
      </c>
      <c r="B11218" s="1" t="s">
        <v>15856</v>
      </c>
      <c r="C11218" s="1">
        <v>0.442</v>
      </c>
      <c r="D11218" s="1">
        <v>-0.22206670000000001</v>
      </c>
    </row>
    <row r="11219" spans="1:4" x14ac:dyDescent="0.4">
      <c r="A11219" s="8" t="s">
        <v>11065</v>
      </c>
      <c r="C11219" s="1">
        <v>4.4200000000000003E-3</v>
      </c>
      <c r="D11219" s="1">
        <v>-1.2088667</v>
      </c>
    </row>
    <row r="11220" spans="1:4" x14ac:dyDescent="0.4">
      <c r="A11220" s="8" t="s">
        <v>11066</v>
      </c>
      <c r="C11220" s="1">
        <v>0.19900000000000001</v>
      </c>
      <c r="D11220" s="1">
        <v>-1.8616333</v>
      </c>
    </row>
    <row r="11221" spans="1:4" x14ac:dyDescent="0.4">
      <c r="A11221" s="8" t="s">
        <v>11067</v>
      </c>
      <c r="C11221" s="1">
        <v>9.9000000000000008E-3</v>
      </c>
      <c r="D11221" s="1">
        <v>-0.91166670000000005</v>
      </c>
    </row>
    <row r="11222" spans="1:4" x14ac:dyDescent="0.4">
      <c r="A11222" s="8" t="s">
        <v>11068</v>
      </c>
      <c r="C11222" s="1">
        <v>0.109</v>
      </c>
      <c r="D11222" s="1">
        <v>0.45750000000000002</v>
      </c>
    </row>
    <row r="11223" spans="1:4" x14ac:dyDescent="0.4">
      <c r="A11223" s="8" t="s">
        <v>11069</v>
      </c>
      <c r="C11223" s="1">
        <v>0.26900000000000002</v>
      </c>
      <c r="D11223" s="1">
        <v>-1.5466333000000001</v>
      </c>
    </row>
    <row r="11224" spans="1:4" x14ac:dyDescent="0.4">
      <c r="A11224" s="8" t="s">
        <v>11070</v>
      </c>
      <c r="C11224" s="1">
        <v>0.23499999999999999</v>
      </c>
      <c r="D11224" s="1">
        <v>0.25733329999999999</v>
      </c>
    </row>
    <row r="11225" spans="1:4" x14ac:dyDescent="0.4">
      <c r="A11225" s="8" t="s">
        <v>11071</v>
      </c>
      <c r="C11225" s="1">
        <v>5.1299999999999998E-2</v>
      </c>
      <c r="D11225" s="1">
        <v>-0.45540000000000003</v>
      </c>
    </row>
    <row r="11226" spans="1:4" x14ac:dyDescent="0.4">
      <c r="A11226" s="8" t="s">
        <v>11072</v>
      </c>
      <c r="B11226" s="1" t="s">
        <v>15857</v>
      </c>
      <c r="C11226" s="1">
        <v>3.9399999999999998E-2</v>
      </c>
      <c r="D11226" s="1">
        <v>-0.69883329999999999</v>
      </c>
    </row>
    <row r="11227" spans="1:4" x14ac:dyDescent="0.4">
      <c r="A11227" s="8" t="s">
        <v>11073</v>
      </c>
      <c r="C11227" s="1">
        <v>0.246</v>
      </c>
      <c r="D11227" s="1">
        <v>0.6040333</v>
      </c>
    </row>
    <row r="11228" spans="1:4" x14ac:dyDescent="0.4">
      <c r="A11228" s="8" t="s">
        <v>11075</v>
      </c>
      <c r="C11228" s="1">
        <v>0.19900000000000001</v>
      </c>
      <c r="D11228" s="1">
        <v>0.3085</v>
      </c>
    </row>
    <row r="11229" spans="1:4" x14ac:dyDescent="0.4">
      <c r="A11229" s="8" t="s">
        <v>11076</v>
      </c>
      <c r="C11229" s="1">
        <v>0.44700000000000001</v>
      </c>
      <c r="D11229" s="1">
        <v>0.36823329999999999</v>
      </c>
    </row>
    <row r="11230" spans="1:4" x14ac:dyDescent="0.4">
      <c r="A11230" s="8" t="s">
        <v>11077</v>
      </c>
      <c r="C11230" s="1">
        <v>0.03</v>
      </c>
      <c r="D11230" s="1">
        <v>0.4341333</v>
      </c>
    </row>
    <row r="11231" spans="1:4" x14ac:dyDescent="0.4">
      <c r="A11231" s="8" t="s">
        <v>11080</v>
      </c>
      <c r="B11231" s="1" t="s">
        <v>15859</v>
      </c>
      <c r="C11231" s="1">
        <v>4.6300000000000001E-2</v>
      </c>
      <c r="D11231" s="1">
        <v>-1.5588</v>
      </c>
    </row>
    <row r="11232" spans="1:4" x14ac:dyDescent="0.4">
      <c r="A11232" s="8" t="s">
        <v>11081</v>
      </c>
      <c r="B11232" s="1" t="s">
        <v>15860</v>
      </c>
      <c r="C11232" s="1">
        <v>0.436</v>
      </c>
      <c r="D11232" s="1">
        <v>0.1913667</v>
      </c>
    </row>
    <row r="11233" spans="1:4" x14ac:dyDescent="0.4">
      <c r="A11233" s="8" t="s">
        <v>11082</v>
      </c>
      <c r="B11233" s="1" t="s">
        <v>15861</v>
      </c>
      <c r="C11233" s="1">
        <v>0.13300000000000001</v>
      </c>
      <c r="D11233" s="1">
        <v>0.40616669999999999</v>
      </c>
    </row>
    <row r="11234" spans="1:4" x14ac:dyDescent="0.4">
      <c r="A11234" s="8" t="s">
        <v>11083</v>
      </c>
      <c r="B11234" s="1" t="s">
        <v>15862</v>
      </c>
      <c r="C11234" s="1">
        <v>1.9699999999999999E-2</v>
      </c>
      <c r="D11234" s="1">
        <v>-0.97303329999999999</v>
      </c>
    </row>
    <row r="11235" spans="1:4" x14ac:dyDescent="0.4">
      <c r="A11235" s="8" t="s">
        <v>11084</v>
      </c>
      <c r="B11235" s="1" t="s">
        <v>15863</v>
      </c>
      <c r="C11235" s="1">
        <v>3.4700000000000002E-2</v>
      </c>
      <c r="D11235" s="1">
        <v>0.73899999999999999</v>
      </c>
    </row>
    <row r="11236" spans="1:4" x14ac:dyDescent="0.4">
      <c r="A11236" s="8" t="s">
        <v>11085</v>
      </c>
      <c r="C11236" s="1">
        <v>0.22900000000000001</v>
      </c>
      <c r="D11236" s="1">
        <v>0.34746670000000002</v>
      </c>
    </row>
    <row r="11237" spans="1:4" x14ac:dyDescent="0.4">
      <c r="A11237" s="8" t="s">
        <v>11086</v>
      </c>
      <c r="B11237" s="1" t="s">
        <v>15864</v>
      </c>
      <c r="C11237" s="1">
        <v>0.128</v>
      </c>
      <c r="D11237" s="1">
        <v>0.37526670000000001</v>
      </c>
    </row>
    <row r="11238" spans="1:4" x14ac:dyDescent="0.4">
      <c r="A11238" s="8" t="s">
        <v>11087</v>
      </c>
      <c r="C11238" s="1">
        <v>0.23200000000000001</v>
      </c>
      <c r="D11238" s="1">
        <v>0.2198</v>
      </c>
    </row>
    <row r="11239" spans="1:4" x14ac:dyDescent="0.4">
      <c r="A11239" s="8" t="s">
        <v>11088</v>
      </c>
      <c r="C11239" s="1">
        <v>0.3</v>
      </c>
      <c r="D11239" s="1">
        <v>1.3811667000000001</v>
      </c>
    </row>
    <row r="11240" spans="1:4" x14ac:dyDescent="0.4">
      <c r="A11240" s="8" t="s">
        <v>11089</v>
      </c>
      <c r="C11240" s="1">
        <v>7.2999999999999995E-2</v>
      </c>
      <c r="D11240" s="1">
        <v>0.51819999999999999</v>
      </c>
    </row>
    <row r="11241" spans="1:4" x14ac:dyDescent="0.4">
      <c r="A11241" s="8" t="s">
        <v>11090</v>
      </c>
      <c r="C11241" s="1">
        <v>0.222</v>
      </c>
      <c r="D11241" s="1">
        <v>-0.78833330000000001</v>
      </c>
    </row>
    <row r="11242" spans="1:4" x14ac:dyDescent="0.4">
      <c r="A11242" s="8" t="s">
        <v>11091</v>
      </c>
      <c r="B11242" s="1" t="s">
        <v>15865</v>
      </c>
      <c r="C11242" s="1">
        <v>2.01E-2</v>
      </c>
      <c r="D11242" s="1">
        <v>0.78633330000000001</v>
      </c>
    </row>
    <row r="11243" spans="1:4" x14ac:dyDescent="0.4">
      <c r="A11243" s="8" t="s">
        <v>11092</v>
      </c>
      <c r="C11243" s="1">
        <v>0.47899999999999998</v>
      </c>
      <c r="D11243" s="1">
        <v>-0.27403329999999998</v>
      </c>
    </row>
    <row r="11244" spans="1:4" x14ac:dyDescent="0.4">
      <c r="A11244" s="8" t="s">
        <v>11093</v>
      </c>
      <c r="B11244" s="1" t="s">
        <v>15866</v>
      </c>
      <c r="C11244" s="1">
        <v>0.27900000000000003</v>
      </c>
      <c r="D11244" s="1">
        <v>0.46936670000000003</v>
      </c>
    </row>
    <row r="11245" spans="1:4" x14ac:dyDescent="0.4">
      <c r="A11245" s="8" t="s">
        <v>11095</v>
      </c>
      <c r="C11245" s="1">
        <v>2.2000000000000001E-3</v>
      </c>
      <c r="D11245" s="1">
        <v>-1.2252666999999999</v>
      </c>
    </row>
    <row r="11246" spans="1:4" x14ac:dyDescent="0.4">
      <c r="A11246" s="8" t="s">
        <v>11097</v>
      </c>
      <c r="C11246" s="1">
        <v>0.371</v>
      </c>
      <c r="D11246" s="1">
        <v>-0.30009999999999998</v>
      </c>
    </row>
    <row r="11247" spans="1:4" x14ac:dyDescent="0.4">
      <c r="A11247" s="8" t="s">
        <v>11098</v>
      </c>
      <c r="B11247" s="1" t="s">
        <v>15869</v>
      </c>
      <c r="C11247" s="1">
        <v>3.5699999999999998E-3</v>
      </c>
      <c r="D11247" s="1">
        <v>-1.1119333</v>
      </c>
    </row>
    <row r="11248" spans="1:4" x14ac:dyDescent="0.4">
      <c r="A11248" s="8" t="s">
        <v>11099</v>
      </c>
      <c r="B11248" s="1" t="s">
        <v>15870</v>
      </c>
      <c r="C11248" s="1">
        <v>0.14599999999999999</v>
      </c>
      <c r="D11248" s="1">
        <v>0.32413330000000001</v>
      </c>
    </row>
    <row r="11249" spans="1:4" x14ac:dyDescent="0.4">
      <c r="A11249" s="8" t="s">
        <v>11101</v>
      </c>
      <c r="C11249" s="1">
        <v>1.3100000000000001E-2</v>
      </c>
      <c r="D11249" s="1">
        <v>-0.64816669999999998</v>
      </c>
    </row>
    <row r="11250" spans="1:4" x14ac:dyDescent="0.4">
      <c r="A11250" s="8" t="s">
        <v>11102</v>
      </c>
      <c r="B11250" s="1" t="s">
        <v>15871</v>
      </c>
      <c r="C11250" s="1">
        <v>2.46E-2</v>
      </c>
      <c r="D11250" s="1">
        <v>-0.51559999999999995</v>
      </c>
    </row>
    <row r="11251" spans="1:4" x14ac:dyDescent="0.4">
      <c r="A11251" s="8" t="s">
        <v>11103</v>
      </c>
      <c r="C11251" s="1">
        <v>8.2799999999999996E-4</v>
      </c>
      <c r="D11251" s="1">
        <v>-1.5715333</v>
      </c>
    </row>
    <row r="11252" spans="1:4" x14ac:dyDescent="0.4">
      <c r="A11252" s="8" t="s">
        <v>11104</v>
      </c>
      <c r="C11252" s="1">
        <v>9.1600000000000001E-2</v>
      </c>
      <c r="D11252" s="1">
        <v>-0.41376669999999999</v>
      </c>
    </row>
    <row r="11253" spans="1:4" x14ac:dyDescent="0.4">
      <c r="A11253" s="8" t="s">
        <v>11105</v>
      </c>
      <c r="C11253" s="1">
        <v>6.0600000000000003E-3</v>
      </c>
      <c r="D11253" s="1">
        <v>0.74790000000000001</v>
      </c>
    </row>
    <row r="11254" spans="1:4" x14ac:dyDescent="0.4">
      <c r="A11254" s="8" t="s">
        <v>11106</v>
      </c>
      <c r="C11254" s="1">
        <v>0.40899999999999997</v>
      </c>
      <c r="D11254" s="1">
        <v>0.27200000000000002</v>
      </c>
    </row>
    <row r="11255" spans="1:4" x14ac:dyDescent="0.4">
      <c r="A11255" s="8" t="s">
        <v>11107</v>
      </c>
      <c r="C11255" s="1">
        <v>1.9E-2</v>
      </c>
      <c r="D11255" s="1">
        <v>0.69499999999999995</v>
      </c>
    </row>
    <row r="11256" spans="1:4" x14ac:dyDescent="0.4">
      <c r="A11256" s="8" t="s">
        <v>11108</v>
      </c>
      <c r="C11256" s="1">
        <v>3.4699999999999998E-4</v>
      </c>
      <c r="D11256" s="1">
        <v>-1.4520667</v>
      </c>
    </row>
    <row r="11257" spans="1:4" x14ac:dyDescent="0.4">
      <c r="A11257" s="8" t="s">
        <v>11110</v>
      </c>
      <c r="B11257" s="1" t="s">
        <v>15872</v>
      </c>
      <c r="C11257" s="1">
        <v>9.8199999999999996E-2</v>
      </c>
      <c r="D11257" s="1">
        <v>0.32179999999999997</v>
      </c>
    </row>
    <row r="11258" spans="1:4" x14ac:dyDescent="0.4">
      <c r="A11258" s="8" t="s">
        <v>11111</v>
      </c>
      <c r="C11258" s="1">
        <v>0.153</v>
      </c>
      <c r="D11258" s="1">
        <v>1.6481667</v>
      </c>
    </row>
    <row r="11259" spans="1:4" x14ac:dyDescent="0.4">
      <c r="A11259" s="8" t="s">
        <v>11112</v>
      </c>
      <c r="B11259" s="1" t="s">
        <v>15873</v>
      </c>
      <c r="C11259" s="1">
        <v>1.44E-4</v>
      </c>
      <c r="D11259" s="1">
        <v>-1.9785999999999999</v>
      </c>
    </row>
    <row r="11260" spans="1:4" x14ac:dyDescent="0.4">
      <c r="A11260" s="8" t="s">
        <v>11113</v>
      </c>
      <c r="C11260" s="1">
        <v>0.314</v>
      </c>
      <c r="D11260" s="1">
        <v>-0.3246</v>
      </c>
    </row>
    <row r="11261" spans="1:4" x14ac:dyDescent="0.4">
      <c r="A11261" s="8" t="s">
        <v>11114</v>
      </c>
      <c r="C11261" s="1">
        <v>2.7900000000000001E-2</v>
      </c>
      <c r="D11261" s="1">
        <v>-0.71433329999999995</v>
      </c>
    </row>
    <row r="11262" spans="1:4" x14ac:dyDescent="0.4">
      <c r="A11262" s="8" t="s">
        <v>11115</v>
      </c>
      <c r="B11262" s="1" t="s">
        <v>15874</v>
      </c>
      <c r="C11262" s="1">
        <v>0.42</v>
      </c>
      <c r="D11262" s="1">
        <v>-0.30816670000000002</v>
      </c>
    </row>
    <row r="11263" spans="1:4" x14ac:dyDescent="0.4">
      <c r="A11263" s="8" t="s">
        <v>11117</v>
      </c>
      <c r="C11263" s="1">
        <v>0.29699999999999999</v>
      </c>
      <c r="D11263" s="1">
        <v>-0.24543329999999999</v>
      </c>
    </row>
    <row r="11264" spans="1:4" x14ac:dyDescent="0.4">
      <c r="A11264" s="8" t="s">
        <v>11118</v>
      </c>
      <c r="C11264" s="1">
        <v>0.34300000000000003</v>
      </c>
      <c r="D11264" s="1">
        <v>0.35233330000000002</v>
      </c>
    </row>
    <row r="11265" spans="1:4" x14ac:dyDescent="0.4">
      <c r="A11265" s="8" t="s">
        <v>11119</v>
      </c>
      <c r="C11265" s="1">
        <v>1.01E-2</v>
      </c>
      <c r="D11265" s="1">
        <v>-1.1703333</v>
      </c>
    </row>
    <row r="11266" spans="1:4" x14ac:dyDescent="0.4">
      <c r="A11266" s="8" t="s">
        <v>11120</v>
      </c>
      <c r="C11266" s="1">
        <v>0.28299999999999997</v>
      </c>
      <c r="D11266" s="1">
        <v>-0.4613333</v>
      </c>
    </row>
    <row r="11267" spans="1:4" x14ac:dyDescent="0.4">
      <c r="A11267" s="8" t="s">
        <v>11121</v>
      </c>
      <c r="C11267" s="1">
        <v>0.13100000000000001</v>
      </c>
      <c r="D11267" s="1">
        <v>-0.45323330000000001</v>
      </c>
    </row>
    <row r="11268" spans="1:4" x14ac:dyDescent="0.4">
      <c r="A11268" s="8" t="s">
        <v>11122</v>
      </c>
      <c r="B11268" s="1" t="s">
        <v>15876</v>
      </c>
      <c r="C11268" s="1">
        <v>0.217</v>
      </c>
      <c r="D11268" s="1">
        <v>0.30106670000000002</v>
      </c>
    </row>
    <row r="11269" spans="1:4" x14ac:dyDescent="0.4">
      <c r="A11269" s="8" t="s">
        <v>11123</v>
      </c>
      <c r="C11269" s="1">
        <v>0.42899999999999999</v>
      </c>
      <c r="D11269" s="1">
        <v>0.16453329999999999</v>
      </c>
    </row>
    <row r="11270" spans="1:4" x14ac:dyDescent="0.4">
      <c r="A11270" s="8" t="s">
        <v>11124</v>
      </c>
      <c r="C11270" s="1">
        <v>0.26500000000000001</v>
      </c>
      <c r="D11270" s="1">
        <v>0.18279999999999999</v>
      </c>
    </row>
    <row r="11271" spans="1:4" x14ac:dyDescent="0.4">
      <c r="A11271" s="8" t="s">
        <v>11125</v>
      </c>
      <c r="B11271" s="1" t="s">
        <v>15877</v>
      </c>
      <c r="C11271" s="1">
        <v>7.9399999999999998E-2</v>
      </c>
      <c r="D11271" s="1">
        <v>0.39363330000000002</v>
      </c>
    </row>
    <row r="11272" spans="1:4" x14ac:dyDescent="0.4">
      <c r="A11272" s="8" t="s">
        <v>11126</v>
      </c>
      <c r="C11272" s="1">
        <v>0.36399999999999999</v>
      </c>
      <c r="D11272" s="1">
        <v>0.1578667</v>
      </c>
    </row>
    <row r="11273" spans="1:4" x14ac:dyDescent="0.4">
      <c r="A11273" s="8" t="s">
        <v>11127</v>
      </c>
      <c r="C11273" s="1">
        <v>4.7399999999999998E-2</v>
      </c>
      <c r="D11273" s="1">
        <v>0.5724667</v>
      </c>
    </row>
    <row r="11274" spans="1:4" x14ac:dyDescent="0.4">
      <c r="A11274" s="8" t="s">
        <v>11128</v>
      </c>
      <c r="C11274" s="1">
        <v>0.24399999999999999</v>
      </c>
      <c r="D11274" s="1">
        <v>0.20713329999999999</v>
      </c>
    </row>
    <row r="11275" spans="1:4" x14ac:dyDescent="0.4">
      <c r="A11275" s="8" t="s">
        <v>11129</v>
      </c>
      <c r="B11275" s="1" t="s">
        <v>15878</v>
      </c>
      <c r="C11275" s="1">
        <v>4.1300000000000003E-2</v>
      </c>
      <c r="D11275" s="1">
        <v>0.37119999999999997</v>
      </c>
    </row>
    <row r="11276" spans="1:4" x14ac:dyDescent="0.4">
      <c r="A11276" s="8" t="s">
        <v>11130</v>
      </c>
      <c r="C11276" s="1">
        <v>2.63E-3</v>
      </c>
      <c r="D11276" s="1">
        <v>1.2715333</v>
      </c>
    </row>
    <row r="11277" spans="1:4" x14ac:dyDescent="0.4">
      <c r="A11277" s="8" t="s">
        <v>11131</v>
      </c>
      <c r="C11277" s="1">
        <v>0.126</v>
      </c>
      <c r="D11277" s="1">
        <v>2.0080667000000001</v>
      </c>
    </row>
    <row r="11278" spans="1:4" x14ac:dyDescent="0.4">
      <c r="A11278" s="8" t="s">
        <v>11132</v>
      </c>
      <c r="B11278" s="1" t="s">
        <v>15879</v>
      </c>
      <c r="C11278" s="1">
        <v>0.35799999999999998</v>
      </c>
      <c r="D11278" s="1">
        <v>0.50936669999999995</v>
      </c>
    </row>
    <row r="11279" spans="1:4" x14ac:dyDescent="0.4">
      <c r="A11279" s="8" t="s">
        <v>11133</v>
      </c>
      <c r="C11279" s="1">
        <v>7.6599999999999998E-8</v>
      </c>
      <c r="D11279" s="1">
        <v>-4.3073332999999998</v>
      </c>
    </row>
    <row r="11280" spans="1:4" x14ac:dyDescent="0.4">
      <c r="A11280" s="8" t="s">
        <v>11134</v>
      </c>
      <c r="C11280" s="1">
        <v>0.22800000000000001</v>
      </c>
      <c r="D11280" s="1">
        <v>0.26126670000000002</v>
      </c>
    </row>
    <row r="11281" spans="1:4" x14ac:dyDescent="0.4">
      <c r="A11281" s="8" t="s">
        <v>11135</v>
      </c>
      <c r="C11281" s="1">
        <v>9.4700000000000006E-2</v>
      </c>
      <c r="D11281" s="1">
        <v>-0.32906669999999999</v>
      </c>
    </row>
    <row r="11282" spans="1:4" x14ac:dyDescent="0.4">
      <c r="A11282" s="8" t="s">
        <v>11136</v>
      </c>
      <c r="C11282" s="1">
        <v>0.30499999999999999</v>
      </c>
      <c r="D11282" s="1">
        <v>0.19259999999999999</v>
      </c>
    </row>
    <row r="11283" spans="1:4" x14ac:dyDescent="0.4">
      <c r="A11283" s="8" t="s">
        <v>11137</v>
      </c>
      <c r="C11283" s="1">
        <v>0.20399999999999999</v>
      </c>
      <c r="D11283" s="1">
        <v>-0.25540000000000002</v>
      </c>
    </row>
    <row r="11284" spans="1:4" x14ac:dyDescent="0.4">
      <c r="A11284" s="8" t="s">
        <v>11138</v>
      </c>
      <c r="C11284" s="1">
        <v>1.72E-3</v>
      </c>
      <c r="D11284" s="1">
        <v>1.2933667</v>
      </c>
    </row>
    <row r="11285" spans="1:4" x14ac:dyDescent="0.4">
      <c r="A11285" s="8" t="s">
        <v>11139</v>
      </c>
      <c r="C11285" s="1">
        <v>3.39E-2</v>
      </c>
      <c r="D11285" s="1">
        <v>-0.58899999999999997</v>
      </c>
    </row>
    <row r="11286" spans="1:4" x14ac:dyDescent="0.4">
      <c r="A11286" s="8" t="s">
        <v>11140</v>
      </c>
      <c r="C11286" s="1">
        <v>0.19700000000000001</v>
      </c>
      <c r="D11286" s="1">
        <v>0.2416333</v>
      </c>
    </row>
    <row r="11287" spans="1:4" x14ac:dyDescent="0.4">
      <c r="A11287" s="8" t="s">
        <v>11141</v>
      </c>
      <c r="C11287" s="1">
        <v>6.7400000000000002E-2</v>
      </c>
      <c r="D11287" s="1">
        <v>0.41899999999999998</v>
      </c>
    </row>
    <row r="11288" spans="1:4" x14ac:dyDescent="0.4">
      <c r="A11288" s="8" t="s">
        <v>11142</v>
      </c>
      <c r="C11288" s="1">
        <v>6.8500000000000002E-3</v>
      </c>
      <c r="D11288" s="1">
        <v>0.70830000000000004</v>
      </c>
    </row>
    <row r="11289" spans="1:4" x14ac:dyDescent="0.4">
      <c r="A11289" s="8" t="s">
        <v>11143</v>
      </c>
      <c r="B11289" s="1" t="s">
        <v>15880</v>
      </c>
      <c r="C11289" s="1">
        <v>0.311</v>
      </c>
      <c r="D11289" s="1">
        <v>-0.62123329999999999</v>
      </c>
    </row>
    <row r="11290" spans="1:4" x14ac:dyDescent="0.4">
      <c r="A11290" s="8" t="s">
        <v>11145</v>
      </c>
      <c r="C11290" s="1">
        <v>8.6199999999999999E-2</v>
      </c>
      <c r="D11290" s="1">
        <v>0.53623330000000002</v>
      </c>
    </row>
    <row r="11291" spans="1:4" x14ac:dyDescent="0.4">
      <c r="A11291" s="8" t="s">
        <v>11146</v>
      </c>
      <c r="C11291" s="1">
        <v>0.17299999999999999</v>
      </c>
      <c r="D11291" s="1">
        <v>0.60316669999999994</v>
      </c>
    </row>
    <row r="11292" spans="1:4" x14ac:dyDescent="0.4">
      <c r="A11292" s="8" t="s">
        <v>11147</v>
      </c>
      <c r="B11292" s="1" t="s">
        <v>15881</v>
      </c>
      <c r="C11292" s="1">
        <v>0.49</v>
      </c>
      <c r="D11292" s="1">
        <v>0.21853330000000001</v>
      </c>
    </row>
    <row r="11293" spans="1:4" x14ac:dyDescent="0.4">
      <c r="A11293" s="8" t="s">
        <v>11148</v>
      </c>
      <c r="B11293" s="1" t="s">
        <v>15882</v>
      </c>
      <c r="C11293" s="1">
        <v>9.7400000000000004E-3</v>
      </c>
      <c r="D11293" s="1">
        <v>0.92836669999999999</v>
      </c>
    </row>
    <row r="11294" spans="1:4" x14ac:dyDescent="0.4">
      <c r="A11294" s="8" t="s">
        <v>11149</v>
      </c>
      <c r="C11294" s="1">
        <v>6.3500000000000001E-2</v>
      </c>
      <c r="D11294" s="1">
        <v>-0.6171333</v>
      </c>
    </row>
    <row r="11295" spans="1:4" x14ac:dyDescent="0.4">
      <c r="A11295" s="8" t="s">
        <v>11151</v>
      </c>
      <c r="C11295" s="1">
        <v>1.7899999999999999E-2</v>
      </c>
      <c r="D11295" s="1">
        <v>-1.0539666999999999</v>
      </c>
    </row>
    <row r="11296" spans="1:4" x14ac:dyDescent="0.4">
      <c r="A11296" s="8" t="s">
        <v>11152</v>
      </c>
      <c r="B11296" s="1" t="s">
        <v>15884</v>
      </c>
      <c r="C11296" s="1">
        <v>0.38400000000000001</v>
      </c>
      <c r="D11296" s="1">
        <v>-1.1365666999999999</v>
      </c>
    </row>
    <row r="11297" spans="1:4" x14ac:dyDescent="0.4">
      <c r="A11297" s="8" t="s">
        <v>11153</v>
      </c>
      <c r="B11297" s="1" t="s">
        <v>12493</v>
      </c>
      <c r="C11297" s="1">
        <v>0.25</v>
      </c>
      <c r="D11297" s="1">
        <v>0.28649999999999998</v>
      </c>
    </row>
    <row r="11298" spans="1:4" x14ac:dyDescent="0.4">
      <c r="A11298" s="8" t="s">
        <v>11154</v>
      </c>
      <c r="C11298" s="1">
        <v>0.23899999999999999</v>
      </c>
      <c r="D11298" s="1">
        <v>0.25653330000000002</v>
      </c>
    </row>
    <row r="11299" spans="1:4" x14ac:dyDescent="0.4">
      <c r="A11299" s="8" t="s">
        <v>11157</v>
      </c>
      <c r="C11299" s="1">
        <v>1.5800000000000002E-2</v>
      </c>
      <c r="D11299" s="1">
        <v>-0.74670000000000003</v>
      </c>
    </row>
    <row r="11300" spans="1:4" x14ac:dyDescent="0.4">
      <c r="A11300" s="8" t="s">
        <v>11159</v>
      </c>
      <c r="C11300" s="1">
        <v>0.14199999999999999</v>
      </c>
      <c r="D11300" s="1">
        <v>2.1136333</v>
      </c>
    </row>
    <row r="11301" spans="1:4" x14ac:dyDescent="0.4">
      <c r="A11301" s="8" t="s">
        <v>11160</v>
      </c>
      <c r="B11301" s="1" t="s">
        <v>15886</v>
      </c>
      <c r="C11301" s="1">
        <v>0.13800000000000001</v>
      </c>
      <c r="D11301" s="1">
        <v>2.0192667000000002</v>
      </c>
    </row>
    <row r="11302" spans="1:4" x14ac:dyDescent="0.4">
      <c r="A11302" s="8" t="s">
        <v>11161</v>
      </c>
      <c r="C11302" s="1">
        <v>0.44500000000000001</v>
      </c>
      <c r="D11302" s="1">
        <v>0.27910000000000001</v>
      </c>
    </row>
    <row r="11303" spans="1:4" x14ac:dyDescent="0.4">
      <c r="A11303" s="8" t="s">
        <v>11162</v>
      </c>
      <c r="C11303" s="1">
        <v>0.17899999999999999</v>
      </c>
      <c r="D11303" s="1">
        <v>0.65993329999999994</v>
      </c>
    </row>
    <row r="11304" spans="1:4" x14ac:dyDescent="0.4">
      <c r="A11304" s="8" t="s">
        <v>11163</v>
      </c>
      <c r="C11304" s="1">
        <v>4.9800000000000001E-3</v>
      </c>
      <c r="D11304" s="1">
        <v>1.0534333</v>
      </c>
    </row>
    <row r="11305" spans="1:4" x14ac:dyDescent="0.4">
      <c r="A11305" s="8" t="s">
        <v>11164</v>
      </c>
      <c r="B11305" s="1" t="s">
        <v>15887</v>
      </c>
      <c r="C11305" s="1">
        <v>0.13500000000000001</v>
      </c>
      <c r="D11305" s="1">
        <v>0.35963329999999999</v>
      </c>
    </row>
    <row r="11306" spans="1:4" x14ac:dyDescent="0.4">
      <c r="A11306" s="8" t="s">
        <v>11165</v>
      </c>
      <c r="C11306" s="1">
        <v>4.5800000000000002E-4</v>
      </c>
      <c r="D11306" s="1">
        <v>-2.3395667000000002</v>
      </c>
    </row>
    <row r="11307" spans="1:4" x14ac:dyDescent="0.4">
      <c r="A11307" s="8" t="s">
        <v>11166</v>
      </c>
      <c r="C11307" s="1">
        <v>0.36299999999999999</v>
      </c>
      <c r="D11307" s="1">
        <v>-0.3172333</v>
      </c>
    </row>
    <row r="11308" spans="1:4" x14ac:dyDescent="0.4">
      <c r="A11308" s="8" t="s">
        <v>11167</v>
      </c>
      <c r="C11308" s="1">
        <v>4.4999999999999998E-2</v>
      </c>
      <c r="D11308" s="1">
        <v>0.44159999999999999</v>
      </c>
    </row>
    <row r="11309" spans="1:4" x14ac:dyDescent="0.4">
      <c r="A11309" s="8" t="s">
        <v>11168</v>
      </c>
      <c r="C11309" s="1">
        <v>3.2599999999999997E-2</v>
      </c>
      <c r="D11309" s="1">
        <v>2.2083333000000001</v>
      </c>
    </row>
    <row r="11310" spans="1:4" x14ac:dyDescent="0.4">
      <c r="A11310" s="8" t="s">
        <v>11169</v>
      </c>
      <c r="C11310" s="1">
        <v>3.2099999999999997E-2</v>
      </c>
      <c r="D11310" s="1">
        <v>-1.3326667000000001</v>
      </c>
    </row>
    <row r="11311" spans="1:4" x14ac:dyDescent="0.4">
      <c r="A11311" s="8" t="s">
        <v>11170</v>
      </c>
      <c r="C11311" s="1">
        <v>4.5800000000000002E-4</v>
      </c>
      <c r="D11311" s="1">
        <v>-1.4681333000000001</v>
      </c>
    </row>
    <row r="11312" spans="1:4" x14ac:dyDescent="0.4">
      <c r="A11312" s="8" t="s">
        <v>11171</v>
      </c>
      <c r="C11312" s="1">
        <v>0.34</v>
      </c>
      <c r="D11312" s="1">
        <v>-0.45553329999999997</v>
      </c>
    </row>
    <row r="11313" spans="1:4" x14ac:dyDescent="0.4">
      <c r="A11313" s="8" t="s">
        <v>11172</v>
      </c>
      <c r="B11313" s="1" t="s">
        <v>15888</v>
      </c>
      <c r="C11313" s="1">
        <v>0.245</v>
      </c>
      <c r="D11313" s="1">
        <v>0.89503330000000003</v>
      </c>
    </row>
    <row r="11314" spans="1:4" x14ac:dyDescent="0.4">
      <c r="A11314" s="8" t="s">
        <v>11173</v>
      </c>
      <c r="C11314" s="1">
        <v>0.36299999999999999</v>
      </c>
      <c r="D11314" s="1">
        <v>-0.2356</v>
      </c>
    </row>
    <row r="11315" spans="1:4" x14ac:dyDescent="0.4">
      <c r="A11315" s="8" t="s">
        <v>11174</v>
      </c>
      <c r="C11315" s="1">
        <v>9.6000000000000002E-2</v>
      </c>
      <c r="D11315" s="1">
        <v>0.44493329999999998</v>
      </c>
    </row>
    <row r="11316" spans="1:4" x14ac:dyDescent="0.4">
      <c r="A11316" s="8" t="s">
        <v>11175</v>
      </c>
      <c r="C11316" s="1">
        <v>5.9400000000000001E-2</v>
      </c>
      <c r="D11316" s="1">
        <v>-0.82783329999999999</v>
      </c>
    </row>
    <row r="11317" spans="1:4" x14ac:dyDescent="0.4">
      <c r="A11317" s="8" t="s">
        <v>11177</v>
      </c>
      <c r="C11317" s="1">
        <v>0.26500000000000001</v>
      </c>
      <c r="D11317" s="1">
        <v>0.2538667</v>
      </c>
    </row>
    <row r="11318" spans="1:4" x14ac:dyDescent="0.4">
      <c r="A11318" s="8" t="s">
        <v>11178</v>
      </c>
      <c r="C11318" s="1">
        <v>0.10100000000000001</v>
      </c>
      <c r="D11318" s="1">
        <v>-0.33736670000000002</v>
      </c>
    </row>
    <row r="11319" spans="1:4" x14ac:dyDescent="0.4">
      <c r="A11319" s="8" t="s">
        <v>11180</v>
      </c>
      <c r="B11319" s="1" t="s">
        <v>15891</v>
      </c>
      <c r="C11319" s="1">
        <v>3.4799999999999998E-2</v>
      </c>
      <c r="D11319" s="1">
        <v>-0.56366669999999996</v>
      </c>
    </row>
    <row r="11320" spans="1:4" x14ac:dyDescent="0.4">
      <c r="A11320" s="8" t="s">
        <v>11181</v>
      </c>
      <c r="B11320" s="1" t="s">
        <v>15892</v>
      </c>
      <c r="C11320" s="1">
        <v>0.49</v>
      </c>
      <c r="D11320" s="1">
        <v>0.1497</v>
      </c>
    </row>
    <row r="11321" spans="1:4" x14ac:dyDescent="0.4">
      <c r="A11321" s="8" t="s">
        <v>11183</v>
      </c>
      <c r="C11321" s="1">
        <v>6.8400000000000002E-2</v>
      </c>
      <c r="D11321" s="1">
        <v>0.39739999999999998</v>
      </c>
    </row>
    <row r="11322" spans="1:4" x14ac:dyDescent="0.4">
      <c r="A11322" s="8" t="s">
        <v>11184</v>
      </c>
      <c r="C11322" s="1">
        <v>0.41399999999999998</v>
      </c>
      <c r="D11322" s="1">
        <v>-0.18373329999999999</v>
      </c>
    </row>
    <row r="11323" spans="1:4" x14ac:dyDescent="0.4">
      <c r="A11323" s="8" t="s">
        <v>11185</v>
      </c>
      <c r="C11323" s="1">
        <v>1.41E-2</v>
      </c>
      <c r="D11323" s="1">
        <v>0.83973330000000002</v>
      </c>
    </row>
    <row r="11324" spans="1:4" x14ac:dyDescent="0.4">
      <c r="A11324" s="8" t="s">
        <v>11186</v>
      </c>
      <c r="C11324" s="1">
        <v>0.16400000000000001</v>
      </c>
      <c r="D11324" s="1">
        <v>0.69030000000000002</v>
      </c>
    </row>
    <row r="11325" spans="1:4" x14ac:dyDescent="0.4">
      <c r="A11325" s="8" t="s">
        <v>11187</v>
      </c>
      <c r="B11325" s="1" t="s">
        <v>15894</v>
      </c>
      <c r="C11325" s="1">
        <v>0.34</v>
      </c>
      <c r="D11325" s="1">
        <v>0.20243330000000001</v>
      </c>
    </row>
    <row r="11326" spans="1:4" x14ac:dyDescent="0.4">
      <c r="A11326" s="8" t="s">
        <v>11188</v>
      </c>
      <c r="C11326" s="1">
        <v>5.3100000000000001E-2</v>
      </c>
      <c r="D11326" s="1">
        <v>-0.5169667</v>
      </c>
    </row>
    <row r="11327" spans="1:4" x14ac:dyDescent="0.4">
      <c r="A11327" s="8" t="s">
        <v>11189</v>
      </c>
      <c r="C11327" s="1">
        <v>0.33100000000000002</v>
      </c>
      <c r="D11327" s="1">
        <v>0.32916669999999998</v>
      </c>
    </row>
    <row r="11328" spans="1:4" x14ac:dyDescent="0.4">
      <c r="A11328" s="8" t="s">
        <v>11190</v>
      </c>
      <c r="B11328" s="1" t="s">
        <v>15895</v>
      </c>
      <c r="C11328" s="1">
        <v>4.48E-2</v>
      </c>
      <c r="D11328" s="1">
        <v>0.40723330000000002</v>
      </c>
    </row>
    <row r="11329" spans="1:4" x14ac:dyDescent="0.4">
      <c r="A11329" s="8" t="s">
        <v>11191</v>
      </c>
      <c r="C11329" s="1">
        <v>0.224</v>
      </c>
      <c r="D11329" s="1">
        <v>0.29630000000000001</v>
      </c>
    </row>
    <row r="11330" spans="1:4" x14ac:dyDescent="0.4">
      <c r="A11330" s="8" t="s">
        <v>11192</v>
      </c>
      <c r="B11330" s="1" t="s">
        <v>15896</v>
      </c>
      <c r="C11330" s="1">
        <v>1.0500000000000001E-2</v>
      </c>
      <c r="D11330" s="1">
        <v>0.70320000000000005</v>
      </c>
    </row>
    <row r="11331" spans="1:4" x14ac:dyDescent="0.4">
      <c r="A11331" s="8" t="s">
        <v>11193</v>
      </c>
      <c r="B11331" s="1" t="s">
        <v>15897</v>
      </c>
      <c r="C11331" s="1">
        <v>3.2199999999999999E-2</v>
      </c>
      <c r="D11331" s="1">
        <v>0.44790000000000002</v>
      </c>
    </row>
    <row r="11332" spans="1:4" x14ac:dyDescent="0.4">
      <c r="A11332" s="8" t="s">
        <v>11196</v>
      </c>
      <c r="C11332" s="1">
        <v>9.2799999999999994E-2</v>
      </c>
      <c r="D11332" s="1">
        <v>0.33539999999999998</v>
      </c>
    </row>
    <row r="11333" spans="1:4" x14ac:dyDescent="0.4">
      <c r="A11333" s="8" t="s">
        <v>11198</v>
      </c>
      <c r="C11333" s="1">
        <v>0.183</v>
      </c>
      <c r="D11333" s="1">
        <v>0.2387667</v>
      </c>
    </row>
    <row r="11334" spans="1:4" x14ac:dyDescent="0.4">
      <c r="A11334" s="8" t="s">
        <v>11199</v>
      </c>
      <c r="B11334" s="1" t="s">
        <v>15899</v>
      </c>
      <c r="C11334" s="1">
        <v>0.20300000000000001</v>
      </c>
      <c r="D11334" s="1">
        <v>-0.46546670000000001</v>
      </c>
    </row>
    <row r="11335" spans="1:4" x14ac:dyDescent="0.4">
      <c r="A11335" s="8" t="s">
        <v>11201</v>
      </c>
      <c r="B11335" s="1" t="s">
        <v>15901</v>
      </c>
      <c r="C11335" s="1">
        <v>6.8199999999999997E-3</v>
      </c>
      <c r="D11335" s="1">
        <v>0.7118333</v>
      </c>
    </row>
    <row r="11336" spans="1:4" x14ac:dyDescent="0.4">
      <c r="A11336" s="8" t="s">
        <v>11202</v>
      </c>
      <c r="C11336" s="1">
        <v>2.97E-5</v>
      </c>
      <c r="D11336" s="1">
        <v>2.9853000000000001</v>
      </c>
    </row>
    <row r="11337" spans="1:4" x14ac:dyDescent="0.4">
      <c r="A11337" s="8" t="s">
        <v>11203</v>
      </c>
      <c r="C11337" s="1">
        <v>1.17E-2</v>
      </c>
      <c r="D11337" s="1">
        <v>-1.9507667</v>
      </c>
    </row>
    <row r="11338" spans="1:4" x14ac:dyDescent="0.4">
      <c r="A11338" s="8" t="s">
        <v>11206</v>
      </c>
      <c r="C11338" s="1">
        <v>0.17299999999999999</v>
      </c>
      <c r="D11338" s="1">
        <v>-0.69876669999999996</v>
      </c>
    </row>
    <row r="11339" spans="1:4" x14ac:dyDescent="0.4">
      <c r="A11339" s="8" t="s">
        <v>11207</v>
      </c>
      <c r="B11339" s="1" t="s">
        <v>15902</v>
      </c>
      <c r="C11339" s="1">
        <v>0.31900000000000001</v>
      </c>
      <c r="D11339" s="1">
        <v>-0.27423330000000001</v>
      </c>
    </row>
    <row r="11340" spans="1:4" x14ac:dyDescent="0.4">
      <c r="A11340" s="8" t="s">
        <v>11208</v>
      </c>
      <c r="B11340" s="1" t="s">
        <v>15903</v>
      </c>
      <c r="C11340" s="1">
        <v>8.0500000000000002E-2</v>
      </c>
      <c r="D11340" s="1">
        <v>-0.50296669999999999</v>
      </c>
    </row>
    <row r="11341" spans="1:4" x14ac:dyDescent="0.4">
      <c r="A11341" s="8" t="s">
        <v>11209</v>
      </c>
      <c r="B11341" s="1" t="s">
        <v>15904</v>
      </c>
      <c r="C11341" s="1">
        <v>0.14699999999999999</v>
      </c>
      <c r="D11341" s="1">
        <v>0.4425</v>
      </c>
    </row>
    <row r="11342" spans="1:4" x14ac:dyDescent="0.4">
      <c r="A11342" s="8" t="s">
        <v>11210</v>
      </c>
      <c r="C11342" s="1">
        <v>0.23699999999999999</v>
      </c>
      <c r="D11342" s="1">
        <v>0.25123329999999999</v>
      </c>
    </row>
    <row r="11343" spans="1:4" x14ac:dyDescent="0.4">
      <c r="A11343" s="8" t="s">
        <v>11211</v>
      </c>
      <c r="C11343" s="1">
        <v>0.19600000000000001</v>
      </c>
      <c r="D11343" s="1">
        <v>-1.4224667</v>
      </c>
    </row>
    <row r="11344" spans="1:4" x14ac:dyDescent="0.4">
      <c r="A11344" s="8" t="s">
        <v>11212</v>
      </c>
      <c r="B11344" s="1" t="s">
        <v>15905</v>
      </c>
      <c r="C11344" s="1">
        <v>5.8999999999999999E-3</v>
      </c>
      <c r="D11344" s="1">
        <v>-0.88733329999999999</v>
      </c>
    </row>
    <row r="11345" spans="1:4" x14ac:dyDescent="0.4">
      <c r="A11345" s="8" t="s">
        <v>11213</v>
      </c>
      <c r="B11345" s="1" t="s">
        <v>15906</v>
      </c>
      <c r="C11345" s="1">
        <v>4.0699999999999998E-3</v>
      </c>
      <c r="D11345" s="1">
        <v>-1.1414</v>
      </c>
    </row>
    <row r="11346" spans="1:4" x14ac:dyDescent="0.4">
      <c r="A11346" s="8" t="s">
        <v>11214</v>
      </c>
      <c r="B11346" s="1" t="s">
        <v>15907</v>
      </c>
      <c r="C11346" s="1">
        <v>0.222</v>
      </c>
      <c r="D11346" s="1">
        <v>-0.2425667</v>
      </c>
    </row>
    <row r="11347" spans="1:4" x14ac:dyDescent="0.4">
      <c r="A11347" s="8" t="s">
        <v>11215</v>
      </c>
      <c r="C11347" s="1">
        <v>0.11700000000000001</v>
      </c>
      <c r="D11347" s="1">
        <v>-2.2897333</v>
      </c>
    </row>
    <row r="11348" spans="1:4" x14ac:dyDescent="0.4">
      <c r="A11348" s="8" t="s">
        <v>11216</v>
      </c>
      <c r="C11348" s="1">
        <v>1.08E-3</v>
      </c>
      <c r="D11348" s="1">
        <v>-1.5857667</v>
      </c>
    </row>
    <row r="11349" spans="1:4" x14ac:dyDescent="0.4">
      <c r="A11349" s="8" t="s">
        <v>11217</v>
      </c>
      <c r="C11349" s="1">
        <v>7.8399999999999997E-2</v>
      </c>
      <c r="D11349" s="1">
        <v>-0.3579</v>
      </c>
    </row>
    <row r="11350" spans="1:4" x14ac:dyDescent="0.4">
      <c r="A11350" s="8" t="s">
        <v>11218</v>
      </c>
      <c r="B11350" s="1" t="s">
        <v>15908</v>
      </c>
      <c r="C11350" s="1">
        <v>0.27</v>
      </c>
      <c r="D11350" s="1">
        <v>-1.2727999999999999</v>
      </c>
    </row>
    <row r="11351" spans="1:4" x14ac:dyDescent="0.4">
      <c r="A11351" s="8" t="s">
        <v>11220</v>
      </c>
      <c r="C11351" s="1">
        <v>3.78E-2</v>
      </c>
      <c r="D11351" s="1">
        <v>0.53166670000000005</v>
      </c>
    </row>
    <row r="11352" spans="1:4" x14ac:dyDescent="0.4">
      <c r="A11352" s="8" t="s">
        <v>11221</v>
      </c>
      <c r="C11352" s="1">
        <v>0.161</v>
      </c>
      <c r="D11352" s="1">
        <v>0.35213329999999998</v>
      </c>
    </row>
    <row r="11353" spans="1:4" x14ac:dyDescent="0.4">
      <c r="A11353" s="8" t="s">
        <v>11222</v>
      </c>
      <c r="C11353" s="1">
        <v>0.15</v>
      </c>
      <c r="D11353" s="1">
        <v>0.38936670000000001</v>
      </c>
    </row>
    <row r="11354" spans="1:4" x14ac:dyDescent="0.4">
      <c r="A11354" s="8" t="s">
        <v>11223</v>
      </c>
      <c r="C11354" s="1">
        <v>7.9799999999999996E-2</v>
      </c>
      <c r="D11354" s="1">
        <v>0.60716669999999995</v>
      </c>
    </row>
    <row r="11355" spans="1:4" x14ac:dyDescent="0.4">
      <c r="A11355" s="8" t="s">
        <v>11224</v>
      </c>
      <c r="C11355" s="1">
        <v>0.217</v>
      </c>
      <c r="D11355" s="1">
        <v>0.36666670000000001</v>
      </c>
    </row>
    <row r="11356" spans="1:4" x14ac:dyDescent="0.4">
      <c r="A11356" s="8" t="s">
        <v>11225</v>
      </c>
      <c r="C11356" s="1">
        <v>4.5499999999999999E-2</v>
      </c>
      <c r="D11356" s="1">
        <v>1.0490333000000001</v>
      </c>
    </row>
    <row r="11357" spans="1:4" x14ac:dyDescent="0.4">
      <c r="A11357" s="8" t="s">
        <v>11226</v>
      </c>
      <c r="C11357" s="1">
        <v>0.104</v>
      </c>
      <c r="D11357" s="1">
        <v>-1.7144667</v>
      </c>
    </row>
    <row r="11358" spans="1:4" x14ac:dyDescent="0.4">
      <c r="A11358" s="8" t="s">
        <v>11227</v>
      </c>
      <c r="B11358" s="1" t="s">
        <v>15909</v>
      </c>
      <c r="C11358" s="1">
        <v>0.36799999999999999</v>
      </c>
      <c r="D11358" s="1">
        <v>-1.4689667</v>
      </c>
    </row>
    <row r="11359" spans="1:4" x14ac:dyDescent="0.4">
      <c r="A11359" s="8" t="s">
        <v>11228</v>
      </c>
      <c r="C11359" s="1">
        <v>0.14199999999999999</v>
      </c>
      <c r="D11359" s="1">
        <v>-0.44936670000000001</v>
      </c>
    </row>
    <row r="11360" spans="1:4" x14ac:dyDescent="0.4">
      <c r="A11360" s="8" t="s">
        <v>11229</v>
      </c>
      <c r="C11360" s="1">
        <v>8.8400000000000006E-2</v>
      </c>
      <c r="D11360" s="1">
        <v>-0.5895667</v>
      </c>
    </row>
    <row r="11361" spans="1:4" x14ac:dyDescent="0.4">
      <c r="A11361" s="8" t="s">
        <v>11230</v>
      </c>
      <c r="C11361" s="1">
        <v>0.40400000000000003</v>
      </c>
      <c r="D11361" s="1">
        <v>0.29320000000000002</v>
      </c>
    </row>
    <row r="11362" spans="1:4" x14ac:dyDescent="0.4">
      <c r="A11362" s="8" t="s">
        <v>11231</v>
      </c>
      <c r="B11362" s="1" t="s">
        <v>15910</v>
      </c>
      <c r="C11362" s="1">
        <v>0.36199999999999999</v>
      </c>
      <c r="D11362" s="1">
        <v>0.1631667</v>
      </c>
    </row>
    <row r="11363" spans="1:4" x14ac:dyDescent="0.4">
      <c r="A11363" s="8" t="s">
        <v>11232</v>
      </c>
      <c r="C11363" s="1">
        <v>0.19600000000000001</v>
      </c>
      <c r="D11363" s="1">
        <v>-1.5191667</v>
      </c>
    </row>
    <row r="11364" spans="1:4" x14ac:dyDescent="0.4">
      <c r="A11364" s="8" t="s">
        <v>11233</v>
      </c>
      <c r="C11364" s="1">
        <v>0.107</v>
      </c>
      <c r="D11364" s="1">
        <v>0.47956670000000001</v>
      </c>
    </row>
    <row r="11365" spans="1:4" x14ac:dyDescent="0.4">
      <c r="A11365" s="8" t="s">
        <v>11234</v>
      </c>
      <c r="C11365" s="1">
        <v>3.4200000000000001E-2</v>
      </c>
      <c r="D11365" s="1">
        <v>-1.5992</v>
      </c>
    </row>
    <row r="11366" spans="1:4" x14ac:dyDescent="0.4">
      <c r="A11366" s="8" t="s">
        <v>11235</v>
      </c>
      <c r="B11366" s="1" t="s">
        <v>15911</v>
      </c>
      <c r="C11366" s="1">
        <v>2.0600000000000002E-3</v>
      </c>
      <c r="D11366" s="1">
        <v>-1.5204</v>
      </c>
    </row>
    <row r="11367" spans="1:4" x14ac:dyDescent="0.4">
      <c r="A11367" s="8" t="s">
        <v>11236</v>
      </c>
      <c r="C11367" s="1">
        <v>0.432</v>
      </c>
      <c r="D11367" s="1">
        <v>-0.2535</v>
      </c>
    </row>
    <row r="11368" spans="1:4" x14ac:dyDescent="0.4">
      <c r="A11368" s="8" t="s">
        <v>11238</v>
      </c>
      <c r="C11368" s="1">
        <v>0.33600000000000002</v>
      </c>
      <c r="D11368" s="1">
        <v>-0.16539999999999999</v>
      </c>
    </row>
    <row r="11369" spans="1:4" x14ac:dyDescent="0.4">
      <c r="A11369" s="8" t="s">
        <v>11239</v>
      </c>
      <c r="C11369" s="1">
        <v>2.1100000000000001E-4</v>
      </c>
      <c r="D11369" s="1">
        <v>-1.2732667</v>
      </c>
    </row>
    <row r="11370" spans="1:4" x14ac:dyDescent="0.4">
      <c r="A11370" s="8" t="s">
        <v>11240</v>
      </c>
      <c r="B11370" s="1" t="s">
        <v>15913</v>
      </c>
      <c r="C11370" s="1">
        <v>6.7900000000000002E-2</v>
      </c>
      <c r="D11370" s="1">
        <v>0.50653329999999996</v>
      </c>
    </row>
    <row r="11371" spans="1:4" x14ac:dyDescent="0.4">
      <c r="A11371" s="8" t="s">
        <v>11241</v>
      </c>
      <c r="B11371" s="1" t="s">
        <v>15914</v>
      </c>
      <c r="C11371" s="1">
        <v>1.8200000000000001E-2</v>
      </c>
      <c r="D11371" s="1">
        <v>0.64583330000000005</v>
      </c>
    </row>
    <row r="11372" spans="1:4" x14ac:dyDescent="0.4">
      <c r="A11372" s="8" t="s">
        <v>11242</v>
      </c>
      <c r="C11372" s="1">
        <v>5.5E-2</v>
      </c>
      <c r="D11372" s="1">
        <v>0.44613330000000001</v>
      </c>
    </row>
    <row r="11373" spans="1:4" x14ac:dyDescent="0.4">
      <c r="A11373" s="8" t="s">
        <v>11243</v>
      </c>
      <c r="B11373" s="1" t="s">
        <v>15915</v>
      </c>
      <c r="C11373" s="1">
        <v>0.107</v>
      </c>
      <c r="D11373" s="1">
        <v>-0.51359999999999995</v>
      </c>
    </row>
    <row r="11374" spans="1:4" x14ac:dyDescent="0.4">
      <c r="A11374" s="8" t="s">
        <v>11244</v>
      </c>
      <c r="C11374" s="1">
        <v>8.1299999999999997E-2</v>
      </c>
      <c r="D11374" s="1">
        <v>0.49976670000000001</v>
      </c>
    </row>
    <row r="11375" spans="1:4" x14ac:dyDescent="0.4">
      <c r="A11375" s="8" t="s">
        <v>11245</v>
      </c>
      <c r="C11375" s="1">
        <v>4.36E-2</v>
      </c>
      <c r="D11375" s="1">
        <v>0.70909999999999995</v>
      </c>
    </row>
    <row r="11376" spans="1:4" x14ac:dyDescent="0.4">
      <c r="A11376" s="8" t="s">
        <v>11246</v>
      </c>
      <c r="C11376" s="1">
        <v>3.2099999999999997E-2</v>
      </c>
      <c r="D11376" s="1">
        <v>-0.98543329999999996</v>
      </c>
    </row>
    <row r="11377" spans="1:4" x14ac:dyDescent="0.4">
      <c r="A11377" s="8" t="s">
        <v>11248</v>
      </c>
      <c r="C11377" s="1">
        <v>3.8399999999999997E-2</v>
      </c>
      <c r="D11377" s="1">
        <v>-0.54406670000000001</v>
      </c>
    </row>
    <row r="11378" spans="1:4" x14ac:dyDescent="0.4">
      <c r="A11378" s="8" t="s">
        <v>11249</v>
      </c>
      <c r="C11378" s="1">
        <v>2.7699999999999999E-2</v>
      </c>
      <c r="D11378" s="1">
        <v>-0.64580000000000004</v>
      </c>
    </row>
    <row r="11379" spans="1:4" x14ac:dyDescent="0.4">
      <c r="A11379" s="8" t="s">
        <v>11250</v>
      </c>
      <c r="C11379" s="1">
        <v>7.5899999999999995E-2</v>
      </c>
      <c r="D11379" s="1">
        <v>-1.4748667</v>
      </c>
    </row>
    <row r="11380" spans="1:4" x14ac:dyDescent="0.4">
      <c r="A11380" s="8" t="s">
        <v>11253</v>
      </c>
      <c r="B11380" s="1" t="s">
        <v>12496</v>
      </c>
      <c r="C11380" s="1">
        <v>2.8E-3</v>
      </c>
      <c r="D11380" s="1">
        <v>-0.85670000000000002</v>
      </c>
    </row>
    <row r="11381" spans="1:4" x14ac:dyDescent="0.4">
      <c r="A11381" s="8" t="s">
        <v>11254</v>
      </c>
      <c r="C11381" s="1">
        <v>0.249</v>
      </c>
      <c r="D11381" s="1">
        <v>-0.21366669999999999</v>
      </c>
    </row>
    <row r="11382" spans="1:4" x14ac:dyDescent="0.4">
      <c r="A11382" s="8" t="s">
        <v>11255</v>
      </c>
      <c r="B11382" s="1" t="s">
        <v>15919</v>
      </c>
      <c r="C11382" s="1">
        <v>0.26400000000000001</v>
      </c>
      <c r="D11382" s="1">
        <v>0.21416669999999999</v>
      </c>
    </row>
    <row r="11383" spans="1:4" x14ac:dyDescent="0.4">
      <c r="A11383" s="8" t="s">
        <v>11256</v>
      </c>
      <c r="B11383" s="1" t="s">
        <v>15920</v>
      </c>
      <c r="C11383" s="1">
        <v>1.0699999999999999E-2</v>
      </c>
      <c r="D11383" s="1">
        <v>-0.60673330000000003</v>
      </c>
    </row>
    <row r="11384" spans="1:4" x14ac:dyDescent="0.4">
      <c r="A11384" s="8" t="s">
        <v>11257</v>
      </c>
      <c r="C11384" s="1">
        <v>6.4199999999999993E-2</v>
      </c>
      <c r="D11384" s="1">
        <v>0.38413330000000001</v>
      </c>
    </row>
    <row r="11385" spans="1:4" x14ac:dyDescent="0.4">
      <c r="A11385" s="8" t="s">
        <v>11259</v>
      </c>
      <c r="C11385" s="1">
        <v>8.1600000000000006E-2</v>
      </c>
      <c r="D11385" s="1">
        <v>-0.44969999999999999</v>
      </c>
    </row>
    <row r="11386" spans="1:4" x14ac:dyDescent="0.4">
      <c r="A11386" s="8" t="s">
        <v>11260</v>
      </c>
      <c r="C11386" s="1">
        <v>0.46899999999999997</v>
      </c>
      <c r="D11386" s="1">
        <v>-0.14943329999999999</v>
      </c>
    </row>
    <row r="11387" spans="1:4" x14ac:dyDescent="0.4">
      <c r="A11387" s="8" t="s">
        <v>11261</v>
      </c>
      <c r="C11387" s="1">
        <v>6.1800000000000001E-2</v>
      </c>
      <c r="D11387" s="1">
        <v>0.43390000000000001</v>
      </c>
    </row>
    <row r="11388" spans="1:4" x14ac:dyDescent="0.4">
      <c r="A11388" s="8" t="s">
        <v>11262</v>
      </c>
      <c r="B11388" s="1" t="s">
        <v>15922</v>
      </c>
      <c r="C11388" s="1">
        <v>0.25800000000000001</v>
      </c>
      <c r="D11388" s="1">
        <v>-1.4973666999999999</v>
      </c>
    </row>
    <row r="11389" spans="1:4" x14ac:dyDescent="0.4">
      <c r="A11389" s="8" t="s">
        <v>11263</v>
      </c>
      <c r="C11389" s="1">
        <v>0.35199999999999998</v>
      </c>
      <c r="D11389" s="1">
        <v>-0.16313330000000001</v>
      </c>
    </row>
    <row r="11390" spans="1:4" x14ac:dyDescent="0.4">
      <c r="A11390" s="8" t="s">
        <v>11264</v>
      </c>
      <c r="C11390" s="1">
        <v>1.5499999999999999E-3</v>
      </c>
      <c r="D11390" s="1">
        <v>-1.3590333000000001</v>
      </c>
    </row>
    <row r="11391" spans="1:4" x14ac:dyDescent="0.4">
      <c r="C11391" s="1">
        <v>1.16E-4</v>
      </c>
      <c r="D11391" s="1">
        <v>-2.0736333</v>
      </c>
    </row>
    <row r="11392" spans="1:4" x14ac:dyDescent="0.4">
      <c r="B11392" s="1" t="s">
        <v>15924</v>
      </c>
      <c r="C11392" s="1">
        <v>7.9200000000000007E-2</v>
      </c>
      <c r="D11392" s="1">
        <v>-0.38500000000000001</v>
      </c>
    </row>
    <row r="11393" spans="2:4" x14ac:dyDescent="0.4">
      <c r="C11393" s="1">
        <v>0.46600000000000003</v>
      </c>
      <c r="D11393" s="1">
        <v>-0.16070000000000001</v>
      </c>
    </row>
    <row r="11394" spans="2:4" x14ac:dyDescent="0.4">
      <c r="C11394" s="1">
        <v>0.193</v>
      </c>
      <c r="D11394" s="1">
        <v>-0.50600000000000001</v>
      </c>
    </row>
    <row r="11395" spans="2:4" x14ac:dyDescent="0.4">
      <c r="B11395" s="1" t="s">
        <v>15925</v>
      </c>
      <c r="C11395" s="1">
        <v>7.9600000000000004E-2</v>
      </c>
      <c r="D11395" s="1">
        <v>0.50406669999999998</v>
      </c>
    </row>
    <row r="11396" spans="2:4" x14ac:dyDescent="0.4">
      <c r="C11396" s="1">
        <v>0.21</v>
      </c>
      <c r="D11396" s="1">
        <v>0.36093330000000001</v>
      </c>
    </row>
    <row r="11397" spans="2:4" x14ac:dyDescent="0.4">
      <c r="C11397" s="1">
        <v>1.0200000000000001E-2</v>
      </c>
      <c r="D11397" s="1">
        <v>-0.68530000000000002</v>
      </c>
    </row>
    <row r="11398" spans="2:4" x14ac:dyDescent="0.4">
      <c r="B11398" s="1" t="s">
        <v>15926</v>
      </c>
      <c r="C11398" s="1">
        <v>4.47E-3</v>
      </c>
      <c r="D11398" s="1">
        <v>-2.3242332999999999</v>
      </c>
    </row>
    <row r="11399" spans="2:4" x14ac:dyDescent="0.4">
      <c r="C11399" s="1">
        <v>0.28000000000000003</v>
      </c>
      <c r="D11399" s="1">
        <v>-0.77726669999999998</v>
      </c>
    </row>
    <row r="11400" spans="2:4" x14ac:dyDescent="0.4">
      <c r="B11400" s="1" t="s">
        <v>15927</v>
      </c>
      <c r="C11400" s="1">
        <v>0.17299999999999999</v>
      </c>
      <c r="D11400" s="1">
        <v>-1.1156667</v>
      </c>
    </row>
    <row r="11401" spans="2:4" x14ac:dyDescent="0.4">
      <c r="C11401" s="1">
        <v>0.27800000000000002</v>
      </c>
      <c r="D11401" s="1">
        <v>0.1779</v>
      </c>
    </row>
    <row r="11402" spans="2:4" x14ac:dyDescent="0.4">
      <c r="B11402" s="1" t="s">
        <v>15929</v>
      </c>
      <c r="C11402" s="1">
        <v>7.2900000000000006E-2</v>
      </c>
      <c r="D11402" s="1">
        <v>-0.52176670000000003</v>
      </c>
    </row>
    <row r="11403" spans="2:4" x14ac:dyDescent="0.4">
      <c r="C11403" s="1">
        <v>4.9399999999999999E-2</v>
      </c>
      <c r="D11403" s="1">
        <v>-0.43293330000000002</v>
      </c>
    </row>
    <row r="11404" spans="2:4" x14ac:dyDescent="0.4">
      <c r="C11404" s="1">
        <v>0.40799999999999997</v>
      </c>
      <c r="D11404" s="1">
        <v>-0.2268</v>
      </c>
    </row>
    <row r="11405" spans="2:4" x14ac:dyDescent="0.4">
      <c r="C11405" s="1">
        <v>1.9199999999999998E-2</v>
      </c>
      <c r="D11405" s="1">
        <v>-0.61460000000000004</v>
      </c>
    </row>
    <row r="11406" spans="2:4" x14ac:dyDescent="0.4">
      <c r="B11406" s="1" t="s">
        <v>15930</v>
      </c>
      <c r="C11406" s="1">
        <v>0.114</v>
      </c>
      <c r="D11406" s="1">
        <v>-1.0565</v>
      </c>
    </row>
    <row r="11407" spans="2:4" x14ac:dyDescent="0.4">
      <c r="C11407" s="1">
        <v>0.185</v>
      </c>
      <c r="D11407" s="1">
        <v>-0.3849667</v>
      </c>
    </row>
    <row r="11408" spans="2:4" x14ac:dyDescent="0.4">
      <c r="C11408" s="1">
        <v>1.47E-5</v>
      </c>
      <c r="D11408" s="1">
        <v>-3.7402000000000002</v>
      </c>
    </row>
    <row r="11409" spans="2:4" x14ac:dyDescent="0.4">
      <c r="C11409" s="1">
        <v>0.109</v>
      </c>
      <c r="D11409" s="1">
        <v>-0.3692667</v>
      </c>
    </row>
    <row r="11410" spans="2:4" x14ac:dyDescent="0.4">
      <c r="C11410" s="1">
        <v>1.26E-2</v>
      </c>
      <c r="D11410" s="1">
        <v>-0.8458</v>
      </c>
    </row>
    <row r="11411" spans="2:4" x14ac:dyDescent="0.4">
      <c r="C11411" s="1">
        <v>1.4100000000000001E-5</v>
      </c>
      <c r="D11411" s="1">
        <v>-1.8895333000000001</v>
      </c>
    </row>
    <row r="11412" spans="2:4" x14ac:dyDescent="0.4">
      <c r="C11412" s="1">
        <v>0.26300000000000001</v>
      </c>
      <c r="D11412" s="1">
        <v>0.49280000000000002</v>
      </c>
    </row>
    <row r="11413" spans="2:4" x14ac:dyDescent="0.4">
      <c r="B11413" s="1" t="s">
        <v>15933</v>
      </c>
      <c r="C11413" s="1">
        <v>3.81E-3</v>
      </c>
      <c r="D11413" s="1">
        <v>1.0051333</v>
      </c>
    </row>
    <row r="11414" spans="2:4" x14ac:dyDescent="0.4">
      <c r="C11414" s="1">
        <v>9.8799999999999995E-4</v>
      </c>
      <c r="D11414" s="1">
        <v>-0.95423329999999995</v>
      </c>
    </row>
    <row r="11415" spans="2:4" x14ac:dyDescent="0.4">
      <c r="C11415" s="1">
        <v>5.3900000000000003E-2</v>
      </c>
      <c r="D11415" s="1">
        <v>-1.7578</v>
      </c>
    </row>
    <row r="11416" spans="2:4" x14ac:dyDescent="0.4">
      <c r="B11416" s="1" t="s">
        <v>15934</v>
      </c>
      <c r="C11416" s="1">
        <v>0.30299999999999999</v>
      </c>
      <c r="D11416" s="1">
        <v>0.2014</v>
      </c>
    </row>
    <row r="11417" spans="2:4" x14ac:dyDescent="0.4">
      <c r="C11417" s="1">
        <v>0.42199999999999999</v>
      </c>
      <c r="D11417" s="1">
        <v>0.16389999999999999</v>
      </c>
    </row>
    <row r="11418" spans="2:4" x14ac:dyDescent="0.4">
      <c r="C11418" s="1">
        <v>3.0499999999999999E-2</v>
      </c>
      <c r="D11418" s="1">
        <v>-0.49803330000000001</v>
      </c>
    </row>
    <row r="11419" spans="2:4" x14ac:dyDescent="0.4">
      <c r="C11419" s="1">
        <v>2.9499999999999999E-3</v>
      </c>
      <c r="D11419" s="1">
        <v>1.2979666999999999</v>
      </c>
    </row>
    <row r="11420" spans="2:4" x14ac:dyDescent="0.4">
      <c r="B11420" s="1" t="s">
        <v>15935</v>
      </c>
      <c r="C11420" s="1">
        <v>2.2599999999999999E-2</v>
      </c>
      <c r="D11420" s="1">
        <v>-0.92073329999999998</v>
      </c>
    </row>
    <row r="11421" spans="2:4" x14ac:dyDescent="0.4">
      <c r="C11421" s="1">
        <v>0.32</v>
      </c>
      <c r="D11421" s="1">
        <v>-0.22703329999999999</v>
      </c>
    </row>
    <row r="11422" spans="2:4" x14ac:dyDescent="0.4">
      <c r="B11422" s="1" t="s">
        <v>15936</v>
      </c>
      <c r="C11422" s="1">
        <v>0.35199999999999998</v>
      </c>
      <c r="D11422" s="1">
        <v>-0.17086670000000001</v>
      </c>
    </row>
    <row r="11423" spans="2:4" x14ac:dyDescent="0.4">
      <c r="C11423" s="1">
        <v>1.47E-2</v>
      </c>
      <c r="D11423" s="1">
        <v>-1.5569</v>
      </c>
    </row>
    <row r="11424" spans="2:4" x14ac:dyDescent="0.4">
      <c r="C11424" s="1">
        <v>0.46800000000000003</v>
      </c>
      <c r="D11424" s="1">
        <v>0.74963329999999995</v>
      </c>
    </row>
    <row r="11425" spans="2:4" x14ac:dyDescent="0.4">
      <c r="C11425" s="1">
        <v>7.8100000000000003E-2</v>
      </c>
      <c r="D11425" s="1">
        <v>0.55100000000000005</v>
      </c>
    </row>
    <row r="11426" spans="2:4" x14ac:dyDescent="0.4">
      <c r="C11426" s="1">
        <v>0.32700000000000001</v>
      </c>
      <c r="D11426" s="1">
        <v>0.27089999999999997</v>
      </c>
    </row>
    <row r="11427" spans="2:4" x14ac:dyDescent="0.4">
      <c r="B11427" s="1" t="s">
        <v>13288</v>
      </c>
      <c r="C11427" s="1">
        <v>1.2800000000000001E-2</v>
      </c>
      <c r="D11427" s="1">
        <v>-0.62849999999999995</v>
      </c>
    </row>
    <row r="11428" spans="2:4" x14ac:dyDescent="0.4">
      <c r="B11428" s="1" t="s">
        <v>15937</v>
      </c>
      <c r="C11428" s="1">
        <v>6.8999999999999999E-3</v>
      </c>
      <c r="D11428" s="1">
        <v>-0.7269333</v>
      </c>
    </row>
    <row r="11429" spans="2:4" x14ac:dyDescent="0.4">
      <c r="C11429" s="1">
        <v>6.7900000000000002E-2</v>
      </c>
      <c r="D11429" s="1">
        <v>-0.67520000000000002</v>
      </c>
    </row>
    <row r="11430" spans="2:4" x14ac:dyDescent="0.4">
      <c r="C11430" s="1">
        <v>0.36199999999999999</v>
      </c>
      <c r="D11430" s="1">
        <v>0.2262333</v>
      </c>
    </row>
    <row r="11431" spans="2:4" x14ac:dyDescent="0.4">
      <c r="C11431" s="1">
        <v>9.0800000000000006E-2</v>
      </c>
      <c r="D11431" s="1">
        <v>0.37769999999999998</v>
      </c>
    </row>
    <row r="11432" spans="2:4" x14ac:dyDescent="0.4">
      <c r="B11432" s="1" t="s">
        <v>15938</v>
      </c>
      <c r="C11432" s="1">
        <v>4.7899999999999998E-2</v>
      </c>
      <c r="D11432" s="1">
        <v>-0.61666670000000001</v>
      </c>
    </row>
    <row r="11433" spans="2:4" x14ac:dyDescent="0.4">
      <c r="C11433" s="1">
        <v>0.155</v>
      </c>
      <c r="D11433" s="1">
        <v>0.35730000000000001</v>
      </c>
    </row>
    <row r="11434" spans="2:4" x14ac:dyDescent="0.4">
      <c r="C11434" s="1">
        <v>1.98E-3</v>
      </c>
      <c r="D11434" s="1">
        <v>-1.5163667000000001</v>
      </c>
    </row>
    <row r="11435" spans="2:4" x14ac:dyDescent="0.4">
      <c r="C11435" s="1">
        <v>0.374</v>
      </c>
      <c r="D11435" s="1">
        <v>-0.16639999999999999</v>
      </c>
    </row>
    <row r="11436" spans="2:4" x14ac:dyDescent="0.4">
      <c r="C11436" s="1">
        <v>4.9399999999999999E-3</v>
      </c>
      <c r="D11436" s="1">
        <v>1.0522667000000001</v>
      </c>
    </row>
    <row r="11437" spans="2:4" x14ac:dyDescent="0.4">
      <c r="C11437" s="1">
        <v>9.5E-4</v>
      </c>
      <c r="D11437" s="1">
        <v>1.2550333</v>
      </c>
    </row>
    <row r="11438" spans="2:4" x14ac:dyDescent="0.4">
      <c r="C11438" s="1">
        <v>9.3299999999999994E-2</v>
      </c>
      <c r="D11438" s="1">
        <v>0.52546669999999995</v>
      </c>
    </row>
    <row r="11439" spans="2:4" x14ac:dyDescent="0.4">
      <c r="B11439" s="1" t="s">
        <v>15940</v>
      </c>
      <c r="C11439" s="1">
        <v>0.436</v>
      </c>
      <c r="D11439" s="1">
        <v>-0.18629999999999999</v>
      </c>
    </row>
    <row r="11440" spans="2:4" x14ac:dyDescent="0.4">
      <c r="C11440" s="1">
        <v>0.04</v>
      </c>
      <c r="D11440" s="1">
        <v>-0.42933329999999997</v>
      </c>
    </row>
    <row r="11441" spans="2:4" x14ac:dyDescent="0.4">
      <c r="C11441" s="1">
        <v>4.24E-2</v>
      </c>
      <c r="D11441" s="1">
        <v>0.69193329999999997</v>
      </c>
    </row>
    <row r="11442" spans="2:4" x14ac:dyDescent="0.4">
      <c r="C11442" s="1">
        <v>1.43E-2</v>
      </c>
      <c r="D11442" s="1">
        <v>0.82699999999999996</v>
      </c>
    </row>
    <row r="11443" spans="2:4" x14ac:dyDescent="0.4">
      <c r="C11443" s="1">
        <v>0.16800000000000001</v>
      </c>
      <c r="D11443" s="1">
        <v>0.31493330000000003</v>
      </c>
    </row>
    <row r="11444" spans="2:4" x14ac:dyDescent="0.4">
      <c r="C11444" s="1">
        <v>0.28499999999999998</v>
      </c>
      <c r="D11444" s="1">
        <v>-0.38390000000000002</v>
      </c>
    </row>
    <row r="11445" spans="2:4" x14ac:dyDescent="0.4">
      <c r="C11445" s="1">
        <v>7.9299999999999995E-2</v>
      </c>
      <c r="D11445" s="1">
        <v>0.56123330000000005</v>
      </c>
    </row>
    <row r="11446" spans="2:4" x14ac:dyDescent="0.4">
      <c r="B11446" s="1" t="s">
        <v>15941</v>
      </c>
      <c r="C11446" s="1">
        <v>0.317</v>
      </c>
      <c r="D11446" s="1">
        <v>-0.56759999999999999</v>
      </c>
    </row>
    <row r="11447" spans="2:4" x14ac:dyDescent="0.4">
      <c r="C11447" s="1">
        <v>0.28699999999999998</v>
      </c>
      <c r="D11447" s="1">
        <v>0.24043329999999999</v>
      </c>
    </row>
    <row r="11448" spans="2:4" x14ac:dyDescent="0.4">
      <c r="C11448" s="1">
        <v>0.13800000000000001</v>
      </c>
      <c r="D11448" s="1">
        <v>-0.45129999999999998</v>
      </c>
    </row>
    <row r="11449" spans="2:4" x14ac:dyDescent="0.4">
      <c r="C11449" s="1">
        <v>0.48199999999999998</v>
      </c>
      <c r="D11449" s="1">
        <v>0.1727667</v>
      </c>
    </row>
    <row r="11450" spans="2:4" x14ac:dyDescent="0.4">
      <c r="C11450" s="1">
        <v>7.8600000000000007E-3</v>
      </c>
      <c r="D11450" s="1">
        <v>0.75629999999999997</v>
      </c>
    </row>
    <row r="11451" spans="2:4" x14ac:dyDescent="0.4">
      <c r="B11451" s="1" t="s">
        <v>15942</v>
      </c>
      <c r="C11451" s="1">
        <v>0.46600000000000003</v>
      </c>
      <c r="D11451" s="1">
        <v>-0.30586669999999999</v>
      </c>
    </row>
    <row r="11452" spans="2:4" x14ac:dyDescent="0.4">
      <c r="C11452" s="1">
        <v>0.21299999999999999</v>
      </c>
      <c r="D11452" s="1">
        <v>-0.23183329999999999</v>
      </c>
    </row>
    <row r="11453" spans="2:4" x14ac:dyDescent="0.4">
      <c r="B11453" s="1" t="s">
        <v>15945</v>
      </c>
      <c r="C11453" s="1">
        <v>1.4200000000000001E-2</v>
      </c>
      <c r="D11453" s="1">
        <v>0.90959999999999996</v>
      </c>
    </row>
    <row r="11454" spans="2:4" x14ac:dyDescent="0.4">
      <c r="C11454" s="1">
        <v>0.33600000000000002</v>
      </c>
      <c r="D11454" s="1">
        <v>-1.2588999999999999</v>
      </c>
    </row>
    <row r="11455" spans="2:4" x14ac:dyDescent="0.4">
      <c r="C11455" s="1">
        <v>0.13500000000000001</v>
      </c>
      <c r="D11455" s="1">
        <v>0.55083329999999997</v>
      </c>
    </row>
    <row r="11456" spans="2:4" x14ac:dyDescent="0.4">
      <c r="C11456" s="1">
        <v>1.2800000000000001E-2</v>
      </c>
      <c r="D11456" s="1">
        <v>-0.71746670000000001</v>
      </c>
    </row>
    <row r="11457" spans="2:4" x14ac:dyDescent="0.4">
      <c r="C11457" s="1">
        <v>6.93E-2</v>
      </c>
      <c r="D11457" s="1">
        <v>0.39240000000000003</v>
      </c>
    </row>
    <row r="11458" spans="2:4" x14ac:dyDescent="0.4">
      <c r="C11458" s="1">
        <v>0.43099999999999999</v>
      </c>
      <c r="D11458" s="1">
        <v>-0.19913330000000001</v>
      </c>
    </row>
    <row r="11459" spans="2:4" x14ac:dyDescent="0.4">
      <c r="C11459" s="1">
        <v>7.4499999999999997E-2</v>
      </c>
      <c r="D11459" s="1">
        <v>-1.498</v>
      </c>
    </row>
    <row r="11460" spans="2:4" x14ac:dyDescent="0.4">
      <c r="C11460" s="1">
        <v>0.28499999999999998</v>
      </c>
      <c r="D11460" s="1">
        <v>0.25846669999999999</v>
      </c>
    </row>
    <row r="11461" spans="2:4" x14ac:dyDescent="0.4">
      <c r="B11461" s="1" t="s">
        <v>15946</v>
      </c>
      <c r="C11461" s="1">
        <v>1.45E-5</v>
      </c>
      <c r="D11461" s="1">
        <v>-3.8211667</v>
      </c>
    </row>
    <row r="11462" spans="2:4" x14ac:dyDescent="0.4">
      <c r="B11462" s="1" t="s">
        <v>15947</v>
      </c>
      <c r="C11462" s="1">
        <v>0.371</v>
      </c>
      <c r="D11462" s="1">
        <v>-0.30549999999999999</v>
      </c>
    </row>
    <row r="11463" spans="2:4" x14ac:dyDescent="0.4">
      <c r="B11463" s="1" t="s">
        <v>15948</v>
      </c>
      <c r="C11463" s="1">
        <v>8.1299999999999997E-2</v>
      </c>
      <c r="D11463" s="1">
        <v>-0.65529999999999999</v>
      </c>
    </row>
    <row r="11464" spans="2:4" x14ac:dyDescent="0.4">
      <c r="C11464" s="1">
        <v>4.3400000000000001E-2</v>
      </c>
      <c r="D11464" s="1">
        <v>0.40496670000000001</v>
      </c>
    </row>
    <row r="11465" spans="2:4" x14ac:dyDescent="0.4">
      <c r="C11465" s="1">
        <v>0.43099999999999999</v>
      </c>
      <c r="D11465" s="1">
        <v>0.13906669999999999</v>
      </c>
    </row>
    <row r="11466" spans="2:4" x14ac:dyDescent="0.4">
      <c r="C11466" s="1">
        <v>0.255</v>
      </c>
      <c r="D11466" s="1">
        <v>0.23963329999999999</v>
      </c>
    </row>
    <row r="11467" spans="2:4" x14ac:dyDescent="0.4">
      <c r="C11467" s="1">
        <v>0.16300000000000001</v>
      </c>
      <c r="D11467" s="1">
        <v>0.3948333</v>
      </c>
    </row>
    <row r="11468" spans="2:4" x14ac:dyDescent="0.4">
      <c r="B11468" s="1" t="s">
        <v>15949</v>
      </c>
      <c r="C11468" s="1">
        <v>5.2800000000000004E-4</v>
      </c>
      <c r="D11468" s="1">
        <v>2.2180667000000001</v>
      </c>
    </row>
    <row r="11469" spans="2:4" x14ac:dyDescent="0.4">
      <c r="C11469" s="1">
        <v>0.20300000000000001</v>
      </c>
      <c r="D11469" s="1">
        <v>1.0757667</v>
      </c>
    </row>
    <row r="11470" spans="2:4" x14ac:dyDescent="0.4">
      <c r="B11470" s="1" t="s">
        <v>15950</v>
      </c>
      <c r="C11470" s="1">
        <v>7.1800000000000003E-2</v>
      </c>
      <c r="D11470" s="1">
        <v>-0.45076670000000002</v>
      </c>
    </row>
    <row r="11471" spans="2:4" x14ac:dyDescent="0.4">
      <c r="C11471" s="1">
        <v>0.312</v>
      </c>
      <c r="D11471" s="1">
        <v>0.18946669999999999</v>
      </c>
    </row>
    <row r="11472" spans="2:4" x14ac:dyDescent="0.4">
      <c r="C11472" s="1">
        <v>0.20799999999999999</v>
      </c>
      <c r="D11472" s="1">
        <v>-0.37003330000000001</v>
      </c>
    </row>
    <row r="11473" spans="2:4" x14ac:dyDescent="0.4">
      <c r="C11473" s="1">
        <v>0.224</v>
      </c>
      <c r="D11473" s="1">
        <v>0.28363329999999998</v>
      </c>
    </row>
    <row r="11474" spans="2:4" x14ac:dyDescent="0.4">
      <c r="B11474" s="1" t="s">
        <v>15951</v>
      </c>
      <c r="C11474" s="1">
        <v>0.25800000000000001</v>
      </c>
      <c r="D11474" s="1">
        <v>0.27616669999999999</v>
      </c>
    </row>
    <row r="11475" spans="2:4" x14ac:dyDescent="0.4">
      <c r="C11475" s="1">
        <v>4.9000000000000002E-2</v>
      </c>
      <c r="D11475" s="1">
        <v>-1.1294999999999999</v>
      </c>
    </row>
    <row r="11476" spans="2:4" x14ac:dyDescent="0.4">
      <c r="B11476" s="1" t="s">
        <v>15952</v>
      </c>
      <c r="C11476" s="1">
        <v>1.98E-3</v>
      </c>
      <c r="D11476" s="1">
        <v>-1.2846</v>
      </c>
    </row>
    <row r="11477" spans="2:4" x14ac:dyDescent="0.4">
      <c r="C11477" s="1">
        <v>4.8799999999999999E-4</v>
      </c>
      <c r="D11477" s="1">
        <v>1.2705</v>
      </c>
    </row>
    <row r="11478" spans="2:4" x14ac:dyDescent="0.4">
      <c r="C11478" s="1">
        <v>2.1700000000000001E-2</v>
      </c>
      <c r="D11478" s="1">
        <v>-0.51659999999999995</v>
      </c>
    </row>
    <row r="11479" spans="2:4" x14ac:dyDescent="0.4">
      <c r="C11479" s="1">
        <v>9.8900000000000002E-2</v>
      </c>
      <c r="D11479" s="1">
        <v>0.39016669999999998</v>
      </c>
    </row>
    <row r="11480" spans="2:4" x14ac:dyDescent="0.4">
      <c r="C11480" s="1">
        <v>3.2399999999999998E-2</v>
      </c>
      <c r="D11480" s="1">
        <v>0.4825333</v>
      </c>
    </row>
    <row r="11481" spans="2:4" x14ac:dyDescent="0.4">
      <c r="B11481" s="1" t="s">
        <v>15953</v>
      </c>
      <c r="C11481" s="1">
        <v>0.38800000000000001</v>
      </c>
      <c r="D11481" s="1">
        <v>-0.32186670000000001</v>
      </c>
    </row>
    <row r="11482" spans="2:4" x14ac:dyDescent="0.4">
      <c r="C11482" s="1">
        <v>0.40300000000000002</v>
      </c>
      <c r="D11482" s="1">
        <v>-0.20716670000000001</v>
      </c>
    </row>
    <row r="11483" spans="2:4" x14ac:dyDescent="0.4">
      <c r="C11483" s="1">
        <v>0.48199999999999998</v>
      </c>
      <c r="D11483" s="1">
        <v>0.18723329999999999</v>
      </c>
    </row>
    <row r="11484" spans="2:4" x14ac:dyDescent="0.4">
      <c r="B11484" s="1" t="s">
        <v>15954</v>
      </c>
      <c r="C11484" s="1">
        <v>8.7999999999999995E-2</v>
      </c>
      <c r="D11484" s="1">
        <v>0.32206669999999998</v>
      </c>
    </row>
    <row r="11485" spans="2:4" x14ac:dyDescent="0.4">
      <c r="C11485" s="1">
        <v>0.122</v>
      </c>
      <c r="D11485" s="1">
        <v>-0.39166669999999998</v>
      </c>
    </row>
    <row r="11486" spans="2:4" x14ac:dyDescent="0.4">
      <c r="C11486" s="1">
        <v>7.1300000000000001E-3</v>
      </c>
      <c r="D11486" s="1">
        <v>-0.76193330000000004</v>
      </c>
    </row>
    <row r="11487" spans="2:4" x14ac:dyDescent="0.4">
      <c r="C11487" s="1">
        <v>7.6399999999999996E-2</v>
      </c>
      <c r="D11487" s="1">
        <v>1.8821000000000001</v>
      </c>
    </row>
    <row r="11488" spans="2:4" x14ac:dyDescent="0.4">
      <c r="B11488" s="1" t="s">
        <v>15955</v>
      </c>
      <c r="C11488" s="1">
        <v>0.33600000000000002</v>
      </c>
      <c r="D11488" s="1">
        <v>-0.20430000000000001</v>
      </c>
    </row>
    <row r="11489" spans="2:4" x14ac:dyDescent="0.4">
      <c r="C11489" s="1">
        <v>2.65E-3</v>
      </c>
      <c r="D11489" s="1">
        <v>-0.8234667</v>
      </c>
    </row>
    <row r="11490" spans="2:4" x14ac:dyDescent="0.4">
      <c r="C11490" s="1">
        <v>0.155</v>
      </c>
      <c r="D11490" s="1">
        <v>-0.72599999999999998</v>
      </c>
    </row>
    <row r="11491" spans="2:4" x14ac:dyDescent="0.4">
      <c r="C11491" s="1">
        <v>0.159</v>
      </c>
      <c r="D11491" s="1">
        <v>0.31340000000000001</v>
      </c>
    </row>
    <row r="11492" spans="2:4" x14ac:dyDescent="0.4">
      <c r="C11492" s="1">
        <v>3.09E-2</v>
      </c>
      <c r="D11492" s="1">
        <v>-0.75290000000000001</v>
      </c>
    </row>
    <row r="11493" spans="2:4" x14ac:dyDescent="0.4">
      <c r="B11493" s="1" t="s">
        <v>15958</v>
      </c>
      <c r="C11493" s="1">
        <v>0.20399999999999999</v>
      </c>
      <c r="D11493" s="1">
        <v>-0.2725667</v>
      </c>
    </row>
    <row r="11494" spans="2:4" x14ac:dyDescent="0.4">
      <c r="C11494" s="1">
        <v>7.8E-2</v>
      </c>
      <c r="D11494" s="1">
        <v>-0.44319999999999998</v>
      </c>
    </row>
    <row r="11495" spans="2:4" x14ac:dyDescent="0.4">
      <c r="C11495" s="1">
        <v>1.6699999999999999E-4</v>
      </c>
      <c r="D11495" s="1">
        <v>-1.4589000000000001</v>
      </c>
    </row>
    <row r="11496" spans="2:4" x14ac:dyDescent="0.4">
      <c r="C11496" s="1">
        <v>0.45</v>
      </c>
      <c r="D11496" s="1">
        <v>-0.19170000000000001</v>
      </c>
    </row>
    <row r="11497" spans="2:4" x14ac:dyDescent="0.4">
      <c r="C11497" s="1">
        <v>0.33</v>
      </c>
      <c r="D11497" s="1">
        <v>0.16303329999999999</v>
      </c>
    </row>
    <row r="11498" spans="2:4" x14ac:dyDescent="0.4">
      <c r="B11498" s="1" t="s">
        <v>15959</v>
      </c>
      <c r="C11498" s="1">
        <v>0.4</v>
      </c>
      <c r="D11498" s="1">
        <v>-0.17549999999999999</v>
      </c>
    </row>
    <row r="11499" spans="2:4" x14ac:dyDescent="0.4">
      <c r="C11499" s="1">
        <v>5.1599999999999997E-3</v>
      </c>
      <c r="D11499" s="1">
        <v>1.0905332999999999</v>
      </c>
    </row>
    <row r="11500" spans="2:4" x14ac:dyDescent="0.4">
      <c r="C11500" s="1">
        <v>0.20499999999999999</v>
      </c>
      <c r="D11500" s="1">
        <v>0.66956669999999996</v>
      </c>
    </row>
    <row r="11501" spans="2:4" x14ac:dyDescent="0.4">
      <c r="C11501" s="1">
        <v>0.27300000000000002</v>
      </c>
      <c r="D11501" s="1">
        <v>-0.41689999999999999</v>
      </c>
    </row>
    <row r="11502" spans="2:4" x14ac:dyDescent="0.4">
      <c r="C11502" s="1">
        <v>0.377</v>
      </c>
      <c r="D11502" s="1">
        <v>-0.1918667</v>
      </c>
    </row>
    <row r="11503" spans="2:4" x14ac:dyDescent="0.4">
      <c r="C11503" s="1">
        <v>5.2199999999999998E-3</v>
      </c>
      <c r="D11503" s="1">
        <v>-1.0315333</v>
      </c>
    </row>
    <row r="11504" spans="2:4" x14ac:dyDescent="0.4">
      <c r="C11504" s="1">
        <v>1.23E-2</v>
      </c>
      <c r="D11504" s="1">
        <v>-0.62636670000000005</v>
      </c>
    </row>
    <row r="11505" spans="2:4" x14ac:dyDescent="0.4">
      <c r="B11505" s="1" t="s">
        <v>15960</v>
      </c>
      <c r="C11505" s="1">
        <v>8.48E-2</v>
      </c>
      <c r="D11505" s="1">
        <v>-0.37473329999999999</v>
      </c>
    </row>
    <row r="11506" spans="2:4" x14ac:dyDescent="0.4">
      <c r="C11506" s="1">
        <v>9.1899999999999996E-2</v>
      </c>
      <c r="D11506" s="1">
        <v>-0.45013330000000001</v>
      </c>
    </row>
    <row r="11507" spans="2:4" x14ac:dyDescent="0.4">
      <c r="C11507" s="1">
        <v>0.32700000000000001</v>
      </c>
      <c r="D11507" s="1">
        <v>-0.15326670000000001</v>
      </c>
    </row>
    <row r="11508" spans="2:4" x14ac:dyDescent="0.4">
      <c r="B11508" s="1" t="s">
        <v>15962</v>
      </c>
      <c r="C11508" s="1">
        <v>0.255</v>
      </c>
      <c r="D11508" s="1">
        <v>0.47993330000000001</v>
      </c>
    </row>
    <row r="11509" spans="2:4" x14ac:dyDescent="0.4">
      <c r="C11509" s="1">
        <v>0.46700000000000003</v>
      </c>
      <c r="D11509" s="1">
        <v>0.23786669999999999</v>
      </c>
    </row>
    <row r="11510" spans="2:4" x14ac:dyDescent="0.4">
      <c r="B11510" s="1" t="s">
        <v>15963</v>
      </c>
      <c r="C11510" s="1">
        <v>7.8700000000000006E-2</v>
      </c>
      <c r="D11510" s="1">
        <v>0.37873329999999999</v>
      </c>
    </row>
    <row r="11511" spans="2:4" x14ac:dyDescent="0.4">
      <c r="C11511" s="1">
        <v>0.27100000000000002</v>
      </c>
      <c r="D11511" s="1">
        <v>-0.27750000000000002</v>
      </c>
    </row>
    <row r="11512" spans="2:4" x14ac:dyDescent="0.4">
      <c r="C11512" s="1">
        <v>0.314</v>
      </c>
      <c r="D11512" s="1">
        <v>-0.28303329999999999</v>
      </c>
    </row>
    <row r="11513" spans="2:4" x14ac:dyDescent="0.4">
      <c r="C11513" s="1">
        <v>0.47199999999999998</v>
      </c>
      <c r="D11513" s="1">
        <v>-0.17163329999999999</v>
      </c>
    </row>
    <row r="11514" spans="2:4" x14ac:dyDescent="0.4">
      <c r="C11514" s="1">
        <v>0.29299999999999998</v>
      </c>
      <c r="D11514" s="1">
        <v>-0.2814333</v>
      </c>
    </row>
    <row r="11515" spans="2:4" x14ac:dyDescent="0.4">
      <c r="C11515" s="1">
        <v>9.5399999999999999E-2</v>
      </c>
      <c r="D11515" s="1">
        <v>-0.70986669999999996</v>
      </c>
    </row>
    <row r="11516" spans="2:4" x14ac:dyDescent="0.4">
      <c r="C11516" s="1">
        <v>3.3399999999999999E-4</v>
      </c>
      <c r="D11516" s="1">
        <v>-1.6589</v>
      </c>
    </row>
    <row r="11517" spans="2:4" x14ac:dyDescent="0.4">
      <c r="C11517" s="1">
        <v>9.1699999999999993E-3</v>
      </c>
      <c r="D11517" s="1">
        <v>1.0425</v>
      </c>
    </row>
    <row r="11518" spans="2:4" x14ac:dyDescent="0.4">
      <c r="C11518" s="1">
        <v>2.01E-2</v>
      </c>
      <c r="D11518" s="1">
        <v>0.45203330000000003</v>
      </c>
    </row>
    <row r="11519" spans="2:4" x14ac:dyDescent="0.4">
      <c r="C11519" s="1">
        <v>9.4400000000000005E-3</v>
      </c>
      <c r="D11519" s="1">
        <v>-0.79323330000000003</v>
      </c>
    </row>
    <row r="11520" spans="2:4" x14ac:dyDescent="0.4">
      <c r="C11520" s="1">
        <v>0.38500000000000001</v>
      </c>
      <c r="D11520" s="1">
        <v>0.30876670000000001</v>
      </c>
    </row>
    <row r="11521" spans="2:4" x14ac:dyDescent="0.4">
      <c r="B11521" s="1" t="s">
        <v>15964</v>
      </c>
      <c r="C11521" s="1">
        <v>5.0899999999999999E-3</v>
      </c>
      <c r="D11521" s="1">
        <v>1.1811666999999999</v>
      </c>
    </row>
    <row r="11522" spans="2:4" x14ac:dyDescent="0.4">
      <c r="B11522" s="1" t="s">
        <v>15965</v>
      </c>
      <c r="C11522" s="1">
        <v>0.13</v>
      </c>
      <c r="D11522" s="1">
        <v>0.39076670000000002</v>
      </c>
    </row>
    <row r="11523" spans="2:4" x14ac:dyDescent="0.4">
      <c r="B11523" s="1" t="s">
        <v>15967</v>
      </c>
      <c r="C11523" s="1">
        <v>0.378</v>
      </c>
      <c r="D11523" s="1">
        <v>0.21746670000000001</v>
      </c>
    </row>
    <row r="11524" spans="2:4" x14ac:dyDescent="0.4">
      <c r="C11524" s="1">
        <v>0.45</v>
      </c>
      <c r="D11524" s="1">
        <v>-0.25133329999999998</v>
      </c>
    </row>
    <row r="11525" spans="2:4" x14ac:dyDescent="0.4">
      <c r="C11525" s="1">
        <v>3.7400000000000003E-2</v>
      </c>
      <c r="D11525" s="1">
        <v>-0.60919999999999996</v>
      </c>
    </row>
    <row r="11526" spans="2:4" x14ac:dyDescent="0.4">
      <c r="C11526" s="1">
        <v>0.34399999999999997</v>
      </c>
      <c r="D11526" s="1">
        <v>1.1552</v>
      </c>
    </row>
    <row r="11527" spans="2:4" x14ac:dyDescent="0.4">
      <c r="C11527" s="1">
        <v>0.128</v>
      </c>
      <c r="D11527" s="1">
        <v>-0.63593330000000003</v>
      </c>
    </row>
    <row r="11528" spans="2:4" x14ac:dyDescent="0.4">
      <c r="B11528" s="1" t="s">
        <v>15968</v>
      </c>
      <c r="C11528" s="1">
        <v>0.30599999999999999</v>
      </c>
      <c r="D11528" s="1">
        <v>0.27626669999999998</v>
      </c>
    </row>
    <row r="11529" spans="2:4" x14ac:dyDescent="0.4">
      <c r="C11529" s="1">
        <v>5.0600000000000005E-4</v>
      </c>
      <c r="D11529" s="1">
        <v>1.0979667</v>
      </c>
    </row>
    <row r="11530" spans="2:4" x14ac:dyDescent="0.4">
      <c r="C11530" s="1">
        <v>2.7399999999999998E-3</v>
      </c>
      <c r="D11530" s="1">
        <v>-0.96586669999999997</v>
      </c>
    </row>
    <row r="11531" spans="2:4" x14ac:dyDescent="0.4">
      <c r="B11531" s="1" t="s">
        <v>15970</v>
      </c>
      <c r="C11531" s="1">
        <v>0.39600000000000002</v>
      </c>
      <c r="D11531" s="1">
        <v>-0.36423329999999998</v>
      </c>
    </row>
    <row r="11532" spans="2:4" x14ac:dyDescent="0.4">
      <c r="C11532" s="1">
        <v>0.21</v>
      </c>
      <c r="D11532" s="1">
        <v>-0.3948333</v>
      </c>
    </row>
    <row r="11533" spans="2:4" x14ac:dyDescent="0.4">
      <c r="C11533" s="1">
        <v>0.1</v>
      </c>
      <c r="D11533" s="1">
        <v>1.4691333</v>
      </c>
    </row>
    <row r="11534" spans="2:4" x14ac:dyDescent="0.4">
      <c r="C11534" s="1">
        <v>0.189</v>
      </c>
      <c r="D11534" s="1">
        <v>0.42030000000000001</v>
      </c>
    </row>
    <row r="11535" spans="2:4" x14ac:dyDescent="0.4">
      <c r="B11535" s="1" t="s">
        <v>15971</v>
      </c>
      <c r="C11535" s="1">
        <v>0.108</v>
      </c>
      <c r="D11535" s="1">
        <v>-0.76143329999999998</v>
      </c>
    </row>
    <row r="11536" spans="2:4" x14ac:dyDescent="0.4">
      <c r="C11536" s="1">
        <v>0.33</v>
      </c>
      <c r="D11536" s="1">
        <v>0.38813330000000001</v>
      </c>
    </row>
    <row r="11537" spans="2:4" x14ac:dyDescent="0.4">
      <c r="C11537" s="1">
        <v>0.155</v>
      </c>
      <c r="D11537" s="1">
        <v>0.31253330000000001</v>
      </c>
    </row>
    <row r="11538" spans="2:4" x14ac:dyDescent="0.4">
      <c r="B11538" s="1" t="s">
        <v>15972</v>
      </c>
      <c r="C11538" s="1">
        <v>4.1799999999999997E-2</v>
      </c>
      <c r="D11538" s="1">
        <v>-0.56513329999999995</v>
      </c>
    </row>
    <row r="11539" spans="2:4" x14ac:dyDescent="0.4">
      <c r="C11539" s="1">
        <v>0.122</v>
      </c>
      <c r="D11539" s="1">
        <v>0.39269999999999999</v>
      </c>
    </row>
    <row r="11540" spans="2:4" x14ac:dyDescent="0.4">
      <c r="B11540" s="1" t="s">
        <v>15973</v>
      </c>
      <c r="C11540" s="1">
        <v>0.31</v>
      </c>
      <c r="D11540" s="1">
        <v>-0.19650000000000001</v>
      </c>
    </row>
    <row r="11541" spans="2:4" x14ac:dyDescent="0.4">
      <c r="B11541" s="1" t="s">
        <v>15974</v>
      </c>
      <c r="C11541" s="1">
        <v>0.35499999999999998</v>
      </c>
      <c r="D11541" s="1">
        <v>-0.15913330000000001</v>
      </c>
    </row>
    <row r="11542" spans="2:4" x14ac:dyDescent="0.4">
      <c r="C11542" s="1">
        <v>0.30599999999999999</v>
      </c>
      <c r="D11542" s="1">
        <v>0.32329999999999998</v>
      </c>
    </row>
    <row r="11543" spans="2:4" x14ac:dyDescent="0.4">
      <c r="B11543" s="1" t="s">
        <v>15975</v>
      </c>
      <c r="C11543" s="1">
        <v>1.7700000000000001E-3</v>
      </c>
      <c r="D11543" s="1">
        <v>1.3150999999999999</v>
      </c>
    </row>
    <row r="11544" spans="2:4" x14ac:dyDescent="0.4">
      <c r="C11544" s="1">
        <v>4.4200000000000003E-2</v>
      </c>
      <c r="D11544" s="1">
        <v>-0.45100000000000001</v>
      </c>
    </row>
    <row r="11545" spans="2:4" x14ac:dyDescent="0.4">
      <c r="C11545" s="1">
        <v>0.104</v>
      </c>
      <c r="D11545" s="1">
        <v>-0.31893329999999998</v>
      </c>
    </row>
    <row r="11546" spans="2:4" x14ac:dyDescent="0.4">
      <c r="C11546" s="1">
        <v>8.4199999999999997E-2</v>
      </c>
      <c r="D11546" s="1">
        <v>0.57956669999999999</v>
      </c>
    </row>
    <row r="11547" spans="2:4" x14ac:dyDescent="0.4">
      <c r="C11547" s="1">
        <v>0.33</v>
      </c>
      <c r="D11547" s="1">
        <v>-0.18720000000000001</v>
      </c>
    </row>
    <row r="11548" spans="2:4" x14ac:dyDescent="0.4">
      <c r="C11548" s="1">
        <v>0.27300000000000002</v>
      </c>
      <c r="D11548" s="1">
        <v>0.3298333</v>
      </c>
    </row>
    <row r="11549" spans="2:4" x14ac:dyDescent="0.4">
      <c r="C11549" s="1">
        <v>5.5899999999999998E-2</v>
      </c>
      <c r="D11549" s="1">
        <v>0.36743330000000002</v>
      </c>
    </row>
    <row r="11550" spans="2:4" x14ac:dyDescent="0.4">
      <c r="C11550" s="1">
        <v>1.1900000000000001E-2</v>
      </c>
      <c r="D11550" s="1">
        <v>0.80683329999999998</v>
      </c>
    </row>
    <row r="11551" spans="2:4" x14ac:dyDescent="0.4">
      <c r="C11551" s="1">
        <v>1.11E-2</v>
      </c>
      <c r="D11551" s="1">
        <v>0.81216670000000002</v>
      </c>
    </row>
    <row r="11552" spans="2:4" x14ac:dyDescent="0.4">
      <c r="C11552" s="1">
        <v>9.7000000000000003E-2</v>
      </c>
      <c r="D11552" s="1">
        <v>-0.38513330000000001</v>
      </c>
    </row>
    <row r="11553" spans="2:4" x14ac:dyDescent="0.4">
      <c r="C11553" s="1">
        <v>3.5900000000000001E-2</v>
      </c>
      <c r="D11553" s="1">
        <v>0.63606669999999998</v>
      </c>
    </row>
    <row r="11554" spans="2:4" x14ac:dyDescent="0.4">
      <c r="B11554" s="1" t="s">
        <v>13489</v>
      </c>
      <c r="C11554" s="1">
        <v>0.161</v>
      </c>
      <c r="D11554" s="1">
        <v>-0.26619999999999999</v>
      </c>
    </row>
    <row r="11555" spans="2:4" x14ac:dyDescent="0.4">
      <c r="C11555" s="1">
        <v>4.1099999999999998E-2</v>
      </c>
      <c r="D11555" s="1">
        <v>-0.47583330000000001</v>
      </c>
    </row>
    <row r="11556" spans="2:4" x14ac:dyDescent="0.4">
      <c r="C11556" s="1">
        <v>0.1</v>
      </c>
      <c r="D11556" s="1">
        <v>0.29223329999999997</v>
      </c>
    </row>
    <row r="11557" spans="2:4" x14ac:dyDescent="0.4">
      <c r="B11557" s="1" t="s">
        <v>15977</v>
      </c>
      <c r="C11557" s="1">
        <v>0.28699999999999998</v>
      </c>
      <c r="D11557" s="1">
        <v>-0.2352667</v>
      </c>
    </row>
    <row r="11558" spans="2:4" x14ac:dyDescent="0.4">
      <c r="B11558" s="1" t="s">
        <v>15978</v>
      </c>
      <c r="C11558" s="1">
        <v>0.11899999999999999</v>
      </c>
      <c r="D11558" s="1">
        <v>-0.67359999999999998</v>
      </c>
    </row>
    <row r="11559" spans="2:4" x14ac:dyDescent="0.4">
      <c r="C11559" s="1">
        <v>0.184</v>
      </c>
      <c r="D11559" s="1">
        <v>-1.8298000000000001</v>
      </c>
    </row>
    <row r="11560" spans="2:4" x14ac:dyDescent="0.4">
      <c r="C11560" s="1">
        <v>0.35499999999999998</v>
      </c>
      <c r="D11560" s="1">
        <v>-0.26369999999999999</v>
      </c>
    </row>
    <row r="11561" spans="2:4" x14ac:dyDescent="0.4">
      <c r="C11561" s="1">
        <v>5.2400000000000002E-2</v>
      </c>
      <c r="D11561" s="1">
        <v>-0.53423330000000002</v>
      </c>
    </row>
    <row r="11562" spans="2:4" x14ac:dyDescent="0.4">
      <c r="C11562" s="1">
        <v>0.17299999999999999</v>
      </c>
      <c r="D11562" s="1">
        <v>0.40970000000000001</v>
      </c>
    </row>
    <row r="11563" spans="2:4" x14ac:dyDescent="0.4">
      <c r="C11563" s="1">
        <v>0.104</v>
      </c>
      <c r="D11563" s="1">
        <v>1.2317332999999999</v>
      </c>
    </row>
    <row r="11564" spans="2:4" x14ac:dyDescent="0.4">
      <c r="C11564" s="1">
        <v>0.114</v>
      </c>
      <c r="D11564" s="1">
        <v>-1.7427333</v>
      </c>
    </row>
    <row r="11565" spans="2:4" x14ac:dyDescent="0.4">
      <c r="C11565" s="1">
        <v>0.31900000000000001</v>
      </c>
      <c r="D11565" s="1">
        <v>0.19839999999999999</v>
      </c>
    </row>
    <row r="11566" spans="2:4" x14ac:dyDescent="0.4">
      <c r="C11566" s="1">
        <v>9.1300000000000006E-2</v>
      </c>
      <c r="D11566" s="1">
        <v>-0.36363329999999999</v>
      </c>
    </row>
    <row r="11567" spans="2:4" x14ac:dyDescent="0.4">
      <c r="C11567" s="1">
        <v>0.223</v>
      </c>
      <c r="D11567" s="1">
        <v>-0.25119999999999998</v>
      </c>
    </row>
    <row r="11568" spans="2:4" x14ac:dyDescent="0.4">
      <c r="C11568" s="1">
        <v>0.41099999999999998</v>
      </c>
      <c r="D11568" s="1">
        <v>0.1517667</v>
      </c>
    </row>
    <row r="11569" spans="2:4" x14ac:dyDescent="0.4">
      <c r="C11569" s="1">
        <v>0.377</v>
      </c>
      <c r="D11569" s="1">
        <v>-0.67356669999999996</v>
      </c>
    </row>
    <row r="11570" spans="2:4" x14ac:dyDescent="0.4">
      <c r="C11570" s="1">
        <v>0.29299999999999998</v>
      </c>
      <c r="D11570" s="1">
        <v>-0.63600000000000001</v>
      </c>
    </row>
    <row r="11571" spans="2:4" x14ac:dyDescent="0.4">
      <c r="C11571" s="1">
        <v>0.25600000000000001</v>
      </c>
      <c r="D11571" s="1">
        <v>0.40103329999999998</v>
      </c>
    </row>
    <row r="11572" spans="2:4" x14ac:dyDescent="0.4">
      <c r="C11572" s="1">
        <v>1.75E-3</v>
      </c>
      <c r="D11572" s="1">
        <v>1.0006999999999999</v>
      </c>
    </row>
    <row r="11573" spans="2:4" x14ac:dyDescent="0.4">
      <c r="C11573" s="1">
        <v>6.9500000000000006E-2</v>
      </c>
      <c r="D11573" s="1">
        <v>0.64746669999999995</v>
      </c>
    </row>
    <row r="11574" spans="2:4" x14ac:dyDescent="0.4">
      <c r="B11574" s="1" t="s">
        <v>15982</v>
      </c>
      <c r="C11574" s="1">
        <v>0.36199999999999999</v>
      </c>
      <c r="D11574" s="1">
        <v>-0.35693330000000001</v>
      </c>
    </row>
    <row r="11575" spans="2:4" x14ac:dyDescent="0.4">
      <c r="C11575" s="1">
        <v>5.5899999999999998E-2</v>
      </c>
      <c r="D11575" s="1">
        <v>0.5173333</v>
      </c>
    </row>
    <row r="11576" spans="2:4" x14ac:dyDescent="0.4">
      <c r="C11576" s="1">
        <v>2.6699999999999998E-4</v>
      </c>
      <c r="D11576" s="1">
        <v>-1.4173667000000001</v>
      </c>
    </row>
    <row r="11577" spans="2:4" x14ac:dyDescent="0.4">
      <c r="B11577" s="1" t="s">
        <v>15983</v>
      </c>
      <c r="C11577" s="1">
        <v>5.6599999999999998E-2</v>
      </c>
      <c r="D11577" s="1">
        <v>0.45763330000000002</v>
      </c>
    </row>
    <row r="11578" spans="2:4" x14ac:dyDescent="0.4">
      <c r="C11578" s="1">
        <v>5.6099999999999997E-2</v>
      </c>
      <c r="D11578" s="1">
        <v>-0.66106670000000001</v>
      </c>
    </row>
    <row r="11579" spans="2:4" x14ac:dyDescent="0.4">
      <c r="B11579" s="1" t="s">
        <v>15985</v>
      </c>
      <c r="C11579" s="1">
        <v>5.8700000000000002E-3</v>
      </c>
      <c r="D11579" s="1">
        <v>-1.2403333000000001</v>
      </c>
    </row>
    <row r="11580" spans="2:4" x14ac:dyDescent="0.4">
      <c r="C11580" s="1">
        <v>0.23300000000000001</v>
      </c>
      <c r="D11580" s="1">
        <v>-0.77336669999999996</v>
      </c>
    </row>
    <row r="11581" spans="2:4" x14ac:dyDescent="0.4">
      <c r="B11581" s="1" t="s">
        <v>15986</v>
      </c>
      <c r="C11581" s="1">
        <v>0.309</v>
      </c>
      <c r="D11581" s="1">
        <v>0.2108333</v>
      </c>
    </row>
    <row r="11582" spans="2:4" x14ac:dyDescent="0.4">
      <c r="B11582" s="1" t="s">
        <v>15987</v>
      </c>
      <c r="C11582" s="1">
        <v>0.34499999999999997</v>
      </c>
      <c r="D11582" s="1">
        <v>-0.2268667</v>
      </c>
    </row>
    <row r="11583" spans="2:4" x14ac:dyDescent="0.4">
      <c r="C11583" s="1">
        <v>4.4699999999999997E-2</v>
      </c>
      <c r="D11583" s="1">
        <v>-0.51986670000000001</v>
      </c>
    </row>
    <row r="11584" spans="2:4" x14ac:dyDescent="0.4">
      <c r="B11584" s="1" t="s">
        <v>15989</v>
      </c>
      <c r="C11584" s="1">
        <v>5.8599999999999998E-3</v>
      </c>
      <c r="D11584" s="1">
        <v>1.1708666999999999</v>
      </c>
    </row>
    <row r="11585" spans="2:4" x14ac:dyDescent="0.4">
      <c r="C11585" s="1">
        <v>3.77E-4</v>
      </c>
      <c r="D11585" s="1">
        <v>-1.3231333000000001</v>
      </c>
    </row>
    <row r="11586" spans="2:4" x14ac:dyDescent="0.4">
      <c r="B11586" s="1" t="s">
        <v>15990</v>
      </c>
      <c r="C11586" s="1">
        <v>6.7900000000000002E-4</v>
      </c>
      <c r="D11586" s="1">
        <v>-1.4944333000000001</v>
      </c>
    </row>
    <row r="11587" spans="2:4" x14ac:dyDescent="0.4">
      <c r="C11587" s="1">
        <v>0.27200000000000002</v>
      </c>
      <c r="D11587" s="1">
        <v>-0.47463329999999998</v>
      </c>
    </row>
    <row r="11588" spans="2:4" x14ac:dyDescent="0.4">
      <c r="C11588" s="1">
        <v>0.27900000000000003</v>
      </c>
      <c r="D11588" s="1">
        <v>-0.73460000000000003</v>
      </c>
    </row>
    <row r="11589" spans="2:4" x14ac:dyDescent="0.4">
      <c r="B11589" s="1" t="s">
        <v>15991</v>
      </c>
      <c r="C11589" s="1">
        <v>0.36599999999999999</v>
      </c>
      <c r="D11589" s="1">
        <v>0.28870000000000001</v>
      </c>
    </row>
    <row r="11590" spans="2:4" x14ac:dyDescent="0.4">
      <c r="B11590" s="1" t="s">
        <v>15992</v>
      </c>
      <c r="C11590" s="1">
        <v>1.2800000000000001E-2</v>
      </c>
      <c r="D11590" s="1">
        <v>-1.0585667000000001</v>
      </c>
    </row>
    <row r="11591" spans="2:4" x14ac:dyDescent="0.4">
      <c r="C11591" s="1">
        <v>0.124</v>
      </c>
      <c r="D11591" s="1">
        <v>-0.42656670000000002</v>
      </c>
    </row>
    <row r="11592" spans="2:4" x14ac:dyDescent="0.4">
      <c r="B11592" s="1" t="s">
        <v>15993</v>
      </c>
      <c r="C11592" s="1">
        <v>3.5799999999999998E-2</v>
      </c>
      <c r="D11592" s="1">
        <v>1.1755667000000001</v>
      </c>
    </row>
    <row r="11593" spans="2:4" x14ac:dyDescent="0.4">
      <c r="B11593" s="1" t="s">
        <v>15994</v>
      </c>
      <c r="C11593" s="1">
        <v>0.372</v>
      </c>
      <c r="D11593" s="1">
        <v>-0.20743329999999999</v>
      </c>
    </row>
    <row r="11594" spans="2:4" x14ac:dyDescent="0.4">
      <c r="C11594" s="1">
        <v>0.33800000000000002</v>
      </c>
      <c r="D11594" s="1">
        <v>-0.22320000000000001</v>
      </c>
    </row>
    <row r="11595" spans="2:4" x14ac:dyDescent="0.4">
      <c r="B11595" s="1" t="s">
        <v>15995</v>
      </c>
      <c r="C11595" s="1">
        <v>3.3300000000000003E-2</v>
      </c>
      <c r="D11595" s="1">
        <v>1.2848667</v>
      </c>
    </row>
    <row r="11596" spans="2:4" x14ac:dyDescent="0.4">
      <c r="C11596" s="1">
        <v>6.0900000000000003E-2</v>
      </c>
      <c r="D11596" s="1">
        <v>0.65539999999999998</v>
      </c>
    </row>
    <row r="11597" spans="2:4" x14ac:dyDescent="0.4">
      <c r="C11597" s="1">
        <v>0.27100000000000002</v>
      </c>
      <c r="D11597" s="1">
        <v>1.8057000000000001</v>
      </c>
    </row>
    <row r="11598" spans="2:4" x14ac:dyDescent="0.4">
      <c r="C11598" s="1">
        <v>0.218</v>
      </c>
      <c r="D11598" s="1">
        <v>-0.2661</v>
      </c>
    </row>
    <row r="11599" spans="2:4" x14ac:dyDescent="0.4">
      <c r="C11599" s="1">
        <v>1.03E-2</v>
      </c>
      <c r="D11599" s="1">
        <v>0.78586670000000003</v>
      </c>
    </row>
    <row r="11600" spans="2:4" x14ac:dyDescent="0.4">
      <c r="C11600" s="1">
        <v>7.4800000000000002E-5</v>
      </c>
      <c r="D11600" s="1">
        <v>2.9468667000000002</v>
      </c>
    </row>
    <row r="11601" spans="2:4" x14ac:dyDescent="0.4">
      <c r="C11601" s="1">
        <v>0.26600000000000001</v>
      </c>
      <c r="D11601" s="1">
        <v>0.83646670000000001</v>
      </c>
    </row>
    <row r="11602" spans="2:4" x14ac:dyDescent="0.4">
      <c r="C11602" s="1">
        <v>6.9400000000000003E-2</v>
      </c>
      <c r="D11602" s="1">
        <v>-0.50749999999999995</v>
      </c>
    </row>
    <row r="11603" spans="2:4" x14ac:dyDescent="0.4">
      <c r="C11603" s="1">
        <v>0.26800000000000002</v>
      </c>
      <c r="D11603" s="1">
        <v>0.9215333</v>
      </c>
    </row>
    <row r="11604" spans="2:4" x14ac:dyDescent="0.4">
      <c r="C11604" s="1">
        <v>0.39700000000000002</v>
      </c>
      <c r="D11604" s="1">
        <v>0.2408333</v>
      </c>
    </row>
    <row r="11605" spans="2:4" x14ac:dyDescent="0.4">
      <c r="C11605" s="1">
        <v>4.2700000000000004E-3</v>
      </c>
      <c r="D11605" s="1">
        <v>-0.91356669999999995</v>
      </c>
    </row>
    <row r="11606" spans="2:4" x14ac:dyDescent="0.4">
      <c r="C11606" s="1">
        <v>4.5199999999999997E-3</v>
      </c>
      <c r="D11606" s="1">
        <v>-0.69379999999999997</v>
      </c>
    </row>
    <row r="11607" spans="2:4" x14ac:dyDescent="0.4">
      <c r="C11607" s="1">
        <v>0.104</v>
      </c>
      <c r="D11607" s="1">
        <v>-0.36730000000000002</v>
      </c>
    </row>
    <row r="11608" spans="2:4" x14ac:dyDescent="0.4">
      <c r="B11608" s="1" t="s">
        <v>15997</v>
      </c>
      <c r="C11608" s="1">
        <v>0.11600000000000001</v>
      </c>
      <c r="D11608" s="1">
        <v>0.43446669999999998</v>
      </c>
    </row>
    <row r="11609" spans="2:4" x14ac:dyDescent="0.4">
      <c r="B11609" s="1" t="s">
        <v>15998</v>
      </c>
      <c r="C11609" s="1">
        <v>4.2700000000000002E-2</v>
      </c>
      <c r="D11609" s="1">
        <v>-1.3967333</v>
      </c>
    </row>
    <row r="11610" spans="2:4" x14ac:dyDescent="0.4">
      <c r="C11610" s="1">
        <v>1.16E-3</v>
      </c>
      <c r="D11610" s="1">
        <v>1.4003000000000001</v>
      </c>
    </row>
    <row r="11611" spans="2:4" x14ac:dyDescent="0.4">
      <c r="C11611" s="1">
        <v>0.36899999999999999</v>
      </c>
      <c r="D11611" s="1">
        <v>-0.18816669999999999</v>
      </c>
    </row>
    <row r="11612" spans="2:4" x14ac:dyDescent="0.4">
      <c r="C11612" s="1">
        <v>1.64E-3</v>
      </c>
      <c r="D11612" s="1">
        <v>-2.6830666999999999</v>
      </c>
    </row>
    <row r="11613" spans="2:4" x14ac:dyDescent="0.4">
      <c r="C11613" s="1">
        <v>2.5100000000000001E-3</v>
      </c>
      <c r="D11613" s="1">
        <v>1.6970666999999999</v>
      </c>
    </row>
    <row r="11614" spans="2:4" x14ac:dyDescent="0.4">
      <c r="C11614" s="1">
        <v>0.433</v>
      </c>
      <c r="D11614" s="1">
        <v>-0.1530667</v>
      </c>
    </row>
    <row r="11615" spans="2:4" x14ac:dyDescent="0.4">
      <c r="C11615" s="1">
        <v>0.47399999999999998</v>
      </c>
      <c r="D11615" s="1">
        <v>0.14106669999999999</v>
      </c>
    </row>
    <row r="11616" spans="2:4" x14ac:dyDescent="0.4">
      <c r="C11616" s="1">
        <v>5.6499999999999996E-3</v>
      </c>
      <c r="D11616" s="1">
        <v>-1.048</v>
      </c>
    </row>
    <row r="11617" spans="2:4" x14ac:dyDescent="0.4">
      <c r="C11617" s="1">
        <v>3.5499999999999997E-2</v>
      </c>
      <c r="D11617" s="1">
        <v>0.51536669999999996</v>
      </c>
    </row>
    <row r="11618" spans="2:4" x14ac:dyDescent="0.4">
      <c r="B11618" s="1" t="s">
        <v>16000</v>
      </c>
      <c r="C11618" s="1">
        <v>2.7E-2</v>
      </c>
      <c r="D11618" s="1">
        <v>0.83293329999999999</v>
      </c>
    </row>
    <row r="11619" spans="2:4" x14ac:dyDescent="0.4">
      <c r="C11619" s="1">
        <v>0.38800000000000001</v>
      </c>
      <c r="D11619" s="1">
        <v>-0.16133330000000001</v>
      </c>
    </row>
    <row r="11620" spans="2:4" x14ac:dyDescent="0.4">
      <c r="C11620" s="1">
        <v>0.45200000000000001</v>
      </c>
      <c r="D11620" s="1">
        <v>-0.2083333</v>
      </c>
    </row>
    <row r="11621" spans="2:4" x14ac:dyDescent="0.4">
      <c r="B11621" s="1" t="s">
        <v>16003</v>
      </c>
      <c r="C11621" s="1">
        <v>3.2899999999999999E-2</v>
      </c>
      <c r="D11621" s="1">
        <v>-0.88693330000000004</v>
      </c>
    </row>
    <row r="11622" spans="2:4" x14ac:dyDescent="0.4">
      <c r="C11622" s="1">
        <v>0.42499999999999999</v>
      </c>
      <c r="D11622" s="1">
        <v>-0.74606669999999997</v>
      </c>
    </row>
    <row r="11623" spans="2:4" x14ac:dyDescent="0.4">
      <c r="C11623" s="1">
        <v>0.49399999999999999</v>
      </c>
      <c r="D11623" s="1">
        <v>1.2214666999999999</v>
      </c>
    </row>
    <row r="11624" spans="2:4" x14ac:dyDescent="0.4">
      <c r="C11624" s="1">
        <v>0.47799999999999998</v>
      </c>
      <c r="D11624" s="1">
        <v>0.18476670000000001</v>
      </c>
    </row>
    <row r="11625" spans="2:4" x14ac:dyDescent="0.4">
      <c r="C11625" s="1">
        <v>0.188</v>
      </c>
      <c r="D11625" s="1">
        <v>0.27933330000000001</v>
      </c>
    </row>
    <row r="11626" spans="2:4" x14ac:dyDescent="0.4">
      <c r="C11626" s="1">
        <v>0.27900000000000003</v>
      </c>
      <c r="D11626" s="1">
        <v>-1.3885000000000001</v>
      </c>
    </row>
    <row r="11627" spans="2:4" x14ac:dyDescent="0.4">
      <c r="B11627" s="1" t="s">
        <v>16004</v>
      </c>
      <c r="C11627" s="1">
        <v>4.0899999999999999E-2</v>
      </c>
      <c r="D11627" s="1">
        <v>-0.87146670000000004</v>
      </c>
    </row>
    <row r="11628" spans="2:4" x14ac:dyDescent="0.4">
      <c r="B11628" s="1" t="s">
        <v>16005</v>
      </c>
      <c r="C11628" s="1">
        <v>5.9799999999999999E-2</v>
      </c>
      <c r="D11628" s="1">
        <v>0.68830000000000002</v>
      </c>
    </row>
    <row r="11629" spans="2:4" x14ac:dyDescent="0.4">
      <c r="C11629" s="1">
        <v>0.24199999999999999</v>
      </c>
      <c r="D11629" s="1">
        <v>-0.36370000000000002</v>
      </c>
    </row>
    <row r="11630" spans="2:4" x14ac:dyDescent="0.4">
      <c r="C11630" s="1">
        <v>0.47199999999999998</v>
      </c>
      <c r="D11630" s="1">
        <v>0.32116670000000003</v>
      </c>
    </row>
    <row r="11631" spans="2:4" x14ac:dyDescent="0.4">
      <c r="B11631" s="1" t="s">
        <v>16006</v>
      </c>
      <c r="C11631" s="1">
        <v>4.6300000000000001E-2</v>
      </c>
      <c r="D11631" s="1">
        <v>-0.72413329999999998</v>
      </c>
    </row>
    <row r="11632" spans="2:4" x14ac:dyDescent="0.4">
      <c r="C11632" s="1">
        <v>0.44800000000000001</v>
      </c>
      <c r="D11632" s="1">
        <v>0.2053333</v>
      </c>
    </row>
    <row r="11633" spans="2:4" x14ac:dyDescent="0.4">
      <c r="C11633" s="1">
        <v>2.06E-2</v>
      </c>
      <c r="D11633" s="1">
        <v>-0.61663330000000005</v>
      </c>
    </row>
    <row r="11634" spans="2:4" x14ac:dyDescent="0.4">
      <c r="C11634" s="1">
        <v>0.36799999999999999</v>
      </c>
      <c r="D11634" s="1">
        <v>1.1092333000000001</v>
      </c>
    </row>
    <row r="11635" spans="2:4" x14ac:dyDescent="0.4">
      <c r="B11635" s="1" t="s">
        <v>13250</v>
      </c>
      <c r="C11635" s="1">
        <v>8.0799999999999997E-2</v>
      </c>
      <c r="D11635" s="1">
        <v>-0.59266669999999999</v>
      </c>
    </row>
    <row r="11636" spans="2:4" x14ac:dyDescent="0.4">
      <c r="C11636" s="1">
        <v>0.19400000000000001</v>
      </c>
      <c r="D11636" s="1">
        <v>-1.2776666999999999</v>
      </c>
    </row>
    <row r="11637" spans="2:4" x14ac:dyDescent="0.4">
      <c r="C11637" s="1">
        <v>0.29399999999999998</v>
      </c>
      <c r="D11637" s="1">
        <v>-0.23836669999999999</v>
      </c>
    </row>
    <row r="11638" spans="2:4" x14ac:dyDescent="0.4">
      <c r="B11638" s="1" t="s">
        <v>16007</v>
      </c>
      <c r="C11638" s="1">
        <v>0.29799999999999999</v>
      </c>
      <c r="D11638" s="1">
        <v>0.2306</v>
      </c>
    </row>
    <row r="11639" spans="2:4" x14ac:dyDescent="0.4">
      <c r="B11639" s="1" t="s">
        <v>16008</v>
      </c>
      <c r="C11639" s="1">
        <v>0.30299999999999999</v>
      </c>
      <c r="D11639" s="1">
        <v>-0.27700000000000002</v>
      </c>
    </row>
    <row r="11640" spans="2:4" x14ac:dyDescent="0.4">
      <c r="C11640" s="1">
        <v>0.44800000000000001</v>
      </c>
      <c r="D11640" s="1">
        <v>-0.1207667</v>
      </c>
    </row>
    <row r="11641" spans="2:4" x14ac:dyDescent="0.4">
      <c r="C11641" s="1">
        <v>0.20200000000000001</v>
      </c>
      <c r="D11641" s="1">
        <v>0.29193330000000001</v>
      </c>
    </row>
    <row r="11642" spans="2:4" x14ac:dyDescent="0.4">
      <c r="C11642" s="1">
        <v>9.2299999999999993E-2</v>
      </c>
      <c r="D11642" s="1">
        <v>-0.4079333</v>
      </c>
    </row>
    <row r="11643" spans="2:4" x14ac:dyDescent="0.4">
      <c r="C11643" s="1">
        <v>0.29299999999999998</v>
      </c>
      <c r="D11643" s="1">
        <v>-0.27189999999999998</v>
      </c>
    </row>
    <row r="11644" spans="2:4" x14ac:dyDescent="0.4">
      <c r="C11644" s="1">
        <v>0.44900000000000001</v>
      </c>
      <c r="D11644" s="1">
        <v>-0.26863330000000002</v>
      </c>
    </row>
    <row r="11645" spans="2:4" x14ac:dyDescent="0.4">
      <c r="C11645" s="1">
        <v>0.111</v>
      </c>
      <c r="D11645" s="1">
        <v>0.55506670000000002</v>
      </c>
    </row>
    <row r="11646" spans="2:4" x14ac:dyDescent="0.4">
      <c r="B11646" s="1" t="s">
        <v>16009</v>
      </c>
      <c r="C11646" s="1">
        <v>3.32E-2</v>
      </c>
      <c r="D11646" s="1">
        <v>-0.52749999999999997</v>
      </c>
    </row>
    <row r="11647" spans="2:4" x14ac:dyDescent="0.4">
      <c r="B11647" s="1" t="s">
        <v>16010</v>
      </c>
      <c r="C11647" s="1">
        <v>7.7200000000000005E-2</v>
      </c>
      <c r="D11647" s="1">
        <v>0.66949999999999998</v>
      </c>
    </row>
    <row r="11648" spans="2:4" x14ac:dyDescent="0.4">
      <c r="C11648" s="1">
        <v>5.96E-2</v>
      </c>
      <c r="D11648" s="1">
        <v>0.54396670000000003</v>
      </c>
    </row>
    <row r="11649" spans="2:4" x14ac:dyDescent="0.4">
      <c r="C11649" s="1">
        <v>0.153</v>
      </c>
      <c r="D11649" s="1">
        <v>0.85846670000000003</v>
      </c>
    </row>
    <row r="11650" spans="2:4" x14ac:dyDescent="0.4">
      <c r="C11650" s="1">
        <v>3.7600000000000001E-2</v>
      </c>
      <c r="D11650" s="1">
        <v>-0.53029999999999999</v>
      </c>
    </row>
    <row r="11651" spans="2:4" x14ac:dyDescent="0.4">
      <c r="C11651" s="1">
        <v>0.35399999999999998</v>
      </c>
      <c r="D11651" s="1">
        <v>-0.24249999999999999</v>
      </c>
    </row>
    <row r="11652" spans="2:4" x14ac:dyDescent="0.4">
      <c r="C11652" s="1">
        <v>1.6400000000000001E-2</v>
      </c>
      <c r="D11652" s="1">
        <v>-0.85686669999999998</v>
      </c>
    </row>
    <row r="11653" spans="2:4" x14ac:dyDescent="0.4">
      <c r="C11653" s="1">
        <v>1.7299999999999999E-2</v>
      </c>
      <c r="D11653" s="1">
        <v>-1.1659999999999999</v>
      </c>
    </row>
    <row r="11654" spans="2:4" x14ac:dyDescent="0.4">
      <c r="C11654" s="1">
        <v>0.44800000000000001</v>
      </c>
      <c r="D11654" s="1">
        <v>-0.2370333</v>
      </c>
    </row>
    <row r="11655" spans="2:4" x14ac:dyDescent="0.4">
      <c r="C11655" s="1">
        <v>6.6799999999999998E-2</v>
      </c>
      <c r="D11655" s="1">
        <v>0.52946669999999996</v>
      </c>
    </row>
    <row r="11656" spans="2:4" x14ac:dyDescent="0.4">
      <c r="C11656" s="1">
        <v>7.6499999999999999E-2</v>
      </c>
      <c r="D11656" s="1">
        <v>-0.75933329999999999</v>
      </c>
    </row>
    <row r="11657" spans="2:4" x14ac:dyDescent="0.4">
      <c r="C11657" s="1">
        <v>0.38200000000000001</v>
      </c>
      <c r="D11657" s="1">
        <v>0.17610000000000001</v>
      </c>
    </row>
    <row r="11658" spans="2:4" x14ac:dyDescent="0.4">
      <c r="B11658" s="1" t="s">
        <v>16012</v>
      </c>
      <c r="C11658" s="1">
        <v>0.434</v>
      </c>
      <c r="D11658" s="1">
        <v>-0.21709999999999999</v>
      </c>
    </row>
    <row r="11659" spans="2:4" x14ac:dyDescent="0.4">
      <c r="C11659" s="1">
        <v>0.28299999999999997</v>
      </c>
      <c r="D11659" s="1">
        <v>-1.1096667</v>
      </c>
    </row>
    <row r="11660" spans="2:4" x14ac:dyDescent="0.4">
      <c r="B11660" s="1" t="s">
        <v>16013</v>
      </c>
      <c r="C11660" s="1">
        <v>0.14000000000000001</v>
      </c>
      <c r="D11660" s="1">
        <v>0.46876669999999998</v>
      </c>
    </row>
    <row r="11661" spans="2:4" x14ac:dyDescent="0.4">
      <c r="C11661" s="1">
        <v>4.1099999999999998E-2</v>
      </c>
      <c r="D11661" s="1">
        <v>-0.80623330000000004</v>
      </c>
    </row>
    <row r="11662" spans="2:4" x14ac:dyDescent="0.4">
      <c r="C11662" s="1">
        <v>6.4699999999999994E-2</v>
      </c>
      <c r="D11662" s="1">
        <v>1.0333333</v>
      </c>
    </row>
    <row r="11663" spans="2:4" x14ac:dyDescent="0.4">
      <c r="B11663" s="1" t="s">
        <v>14164</v>
      </c>
      <c r="C11663" s="1">
        <v>4.0800000000000003E-3</v>
      </c>
      <c r="D11663" s="1">
        <v>-1.0867667000000001</v>
      </c>
    </row>
    <row r="11664" spans="2:4" x14ac:dyDescent="0.4">
      <c r="B11664" s="1" t="s">
        <v>16014</v>
      </c>
      <c r="C11664" s="1">
        <v>0.45300000000000001</v>
      </c>
      <c r="D11664" s="1">
        <v>-0.2252333</v>
      </c>
    </row>
    <row r="11665" spans="2:4" x14ac:dyDescent="0.4">
      <c r="C11665" s="1">
        <v>0.16300000000000001</v>
      </c>
      <c r="D11665" s="1">
        <v>0.2545</v>
      </c>
    </row>
    <row r="11666" spans="2:4" x14ac:dyDescent="0.4">
      <c r="C11666" s="1">
        <v>3.0800000000000001E-2</v>
      </c>
      <c r="D11666" s="1">
        <v>0.87019999999999997</v>
      </c>
    </row>
    <row r="11667" spans="2:4" x14ac:dyDescent="0.4">
      <c r="B11667" s="1" t="s">
        <v>16016</v>
      </c>
      <c r="C11667" s="1">
        <v>0.28299999999999997</v>
      </c>
      <c r="D11667" s="1">
        <v>-0.59963330000000004</v>
      </c>
    </row>
    <row r="11668" spans="2:4" x14ac:dyDescent="0.4">
      <c r="C11668" s="1">
        <v>7.6399999999999996E-2</v>
      </c>
      <c r="D11668" s="1">
        <v>0.51490000000000002</v>
      </c>
    </row>
    <row r="11669" spans="2:4" x14ac:dyDescent="0.4">
      <c r="B11669" s="1" t="s">
        <v>16017</v>
      </c>
      <c r="C11669" s="1">
        <v>5.0099999999999999E-2</v>
      </c>
      <c r="D11669" s="1">
        <v>0.38479999999999998</v>
      </c>
    </row>
    <row r="11670" spans="2:4" x14ac:dyDescent="0.4">
      <c r="C11670" s="1">
        <v>1.61E-2</v>
      </c>
      <c r="D11670" s="1">
        <v>2.0557333</v>
      </c>
    </row>
    <row r="11671" spans="2:4" x14ac:dyDescent="0.4">
      <c r="C11671" s="1">
        <v>0.17699999999999999</v>
      </c>
      <c r="D11671" s="1">
        <v>0.33676669999999997</v>
      </c>
    </row>
    <row r="11672" spans="2:4" x14ac:dyDescent="0.4">
      <c r="B11672" s="1" t="s">
        <v>16019</v>
      </c>
      <c r="C11672" s="1">
        <v>0.318</v>
      </c>
      <c r="D11672" s="1">
        <v>-0.34146670000000001</v>
      </c>
    </row>
    <row r="11673" spans="2:4" x14ac:dyDescent="0.4">
      <c r="C11673" s="1">
        <v>0.33300000000000002</v>
      </c>
      <c r="D11673" s="1">
        <v>0.16919999999999999</v>
      </c>
    </row>
    <row r="11674" spans="2:4" x14ac:dyDescent="0.4">
      <c r="B11674" s="1" t="s">
        <v>16020</v>
      </c>
      <c r="C11674" s="1">
        <v>0.48099999999999998</v>
      </c>
      <c r="D11674" s="1">
        <v>0.2302333</v>
      </c>
    </row>
    <row r="11675" spans="2:4" x14ac:dyDescent="0.4">
      <c r="C11675" s="1">
        <v>6.9900000000000004E-2</v>
      </c>
      <c r="D11675" s="1">
        <v>0.4265333</v>
      </c>
    </row>
    <row r="11676" spans="2:4" x14ac:dyDescent="0.4">
      <c r="C11676" s="1">
        <v>0.47</v>
      </c>
      <c r="D11676" s="1">
        <v>-0.18090000000000001</v>
      </c>
    </row>
    <row r="11677" spans="2:4" x14ac:dyDescent="0.4">
      <c r="B11677" s="1" t="s">
        <v>16023</v>
      </c>
      <c r="C11677" s="1">
        <v>0.35499999999999998</v>
      </c>
      <c r="D11677" s="1">
        <v>-0.20143330000000001</v>
      </c>
    </row>
    <row r="11678" spans="2:4" x14ac:dyDescent="0.4">
      <c r="C11678" s="1">
        <v>1.89E-2</v>
      </c>
      <c r="D11678" s="1">
        <v>0.56499999999999995</v>
      </c>
    </row>
    <row r="11679" spans="2:4" x14ac:dyDescent="0.4">
      <c r="C11679" s="1">
        <v>7.2099999999999997E-2</v>
      </c>
      <c r="D11679" s="1">
        <v>-0.66763329999999999</v>
      </c>
    </row>
    <row r="11680" spans="2:4" x14ac:dyDescent="0.4">
      <c r="B11680" s="1" t="s">
        <v>16024</v>
      </c>
      <c r="C11680" s="1">
        <v>1.2500000000000001E-2</v>
      </c>
      <c r="D11680" s="1">
        <v>-1.5660666999999999</v>
      </c>
    </row>
    <row r="11681" spans="2:4" x14ac:dyDescent="0.4">
      <c r="C11681" s="1">
        <v>0.32100000000000001</v>
      </c>
      <c r="D11681" s="1">
        <v>1.6839333000000001</v>
      </c>
    </row>
    <row r="11682" spans="2:4" x14ac:dyDescent="0.4">
      <c r="C11682" s="1">
        <v>0.11799999999999999</v>
      </c>
      <c r="D11682" s="1">
        <v>0.32750000000000001</v>
      </c>
    </row>
    <row r="11683" spans="2:4" x14ac:dyDescent="0.4">
      <c r="C11683" s="1">
        <v>3.8899999999999997E-2</v>
      </c>
      <c r="D11683" s="1">
        <v>-0.50539999999999996</v>
      </c>
    </row>
    <row r="11684" spans="2:4" x14ac:dyDescent="0.4">
      <c r="C11684" s="1">
        <v>2.53E-2</v>
      </c>
      <c r="D11684" s="1">
        <v>0.68089999999999995</v>
      </c>
    </row>
    <row r="11685" spans="2:4" x14ac:dyDescent="0.4">
      <c r="C11685" s="1">
        <v>0.40799999999999997</v>
      </c>
      <c r="D11685" s="1">
        <v>-0.22933329999999999</v>
      </c>
    </row>
    <row r="11686" spans="2:4" x14ac:dyDescent="0.4">
      <c r="C11686" s="1">
        <v>0.17799999999999999</v>
      </c>
      <c r="D11686" s="1">
        <v>0.85416669999999995</v>
      </c>
    </row>
    <row r="11687" spans="2:4" x14ac:dyDescent="0.4">
      <c r="B11687" s="1" t="s">
        <v>16025</v>
      </c>
      <c r="C11687" s="1">
        <v>0.40300000000000002</v>
      </c>
      <c r="D11687" s="1">
        <v>-0.1721</v>
      </c>
    </row>
    <row r="11688" spans="2:4" x14ac:dyDescent="0.4">
      <c r="C11688" s="1">
        <v>4.87E-2</v>
      </c>
      <c r="D11688" s="1">
        <v>-1.1724000000000001</v>
      </c>
    </row>
    <row r="11689" spans="2:4" x14ac:dyDescent="0.4">
      <c r="C11689" s="1">
        <v>3.2800000000000003E-2</v>
      </c>
      <c r="D11689" s="1">
        <v>-0.60099999999999998</v>
      </c>
    </row>
    <row r="11690" spans="2:4" x14ac:dyDescent="0.4">
      <c r="C11690" s="1">
        <v>0.38500000000000001</v>
      </c>
      <c r="D11690" s="1">
        <v>-0.2980333</v>
      </c>
    </row>
    <row r="11691" spans="2:4" x14ac:dyDescent="0.4">
      <c r="C11691" s="1">
        <v>0.32400000000000001</v>
      </c>
      <c r="D11691" s="1">
        <v>0.20910000000000001</v>
      </c>
    </row>
    <row r="11692" spans="2:4" x14ac:dyDescent="0.4">
      <c r="C11692" s="1">
        <v>1.38E-2</v>
      </c>
      <c r="D11692" s="1">
        <v>-1.0003</v>
      </c>
    </row>
    <row r="11693" spans="2:4" x14ac:dyDescent="0.4">
      <c r="B11693" s="1" t="s">
        <v>16026</v>
      </c>
      <c r="C11693" s="1">
        <v>0.30099999999999999</v>
      </c>
      <c r="D11693" s="1">
        <v>-1.5810667</v>
      </c>
    </row>
    <row r="11694" spans="2:4" x14ac:dyDescent="0.4">
      <c r="C11694" s="1">
        <v>6.8199999999999997E-2</v>
      </c>
      <c r="D11694" s="1">
        <v>0.45900000000000002</v>
      </c>
    </row>
    <row r="11695" spans="2:4" x14ac:dyDescent="0.4">
      <c r="C11695" s="1">
        <v>7.7200000000000005E-2</v>
      </c>
      <c r="D11695" s="1">
        <v>-0.53400000000000003</v>
      </c>
    </row>
    <row r="11696" spans="2:4" x14ac:dyDescent="0.4">
      <c r="C11696" s="1">
        <v>0.157</v>
      </c>
      <c r="D11696" s="1">
        <v>-1.0806</v>
      </c>
    </row>
    <row r="11697" spans="2:4" x14ac:dyDescent="0.4">
      <c r="C11697" s="1">
        <v>4.48E-2</v>
      </c>
      <c r="D11697" s="1">
        <v>-0.83623329999999996</v>
      </c>
    </row>
    <row r="11698" spans="2:4" x14ac:dyDescent="0.4">
      <c r="C11698" s="1">
        <v>6.2300000000000001E-2</v>
      </c>
      <c r="D11698" s="1">
        <v>0.3852333</v>
      </c>
    </row>
    <row r="11699" spans="2:4" x14ac:dyDescent="0.4">
      <c r="C11699" s="1">
        <v>0.379</v>
      </c>
      <c r="D11699" s="1">
        <v>0.2135667</v>
      </c>
    </row>
    <row r="11700" spans="2:4" x14ac:dyDescent="0.4">
      <c r="C11700" s="1">
        <v>0.115</v>
      </c>
      <c r="D11700" s="1">
        <v>-0.40876669999999998</v>
      </c>
    </row>
    <row r="11701" spans="2:4" x14ac:dyDescent="0.4">
      <c r="B11701" s="1" t="s">
        <v>16027</v>
      </c>
      <c r="C11701" s="1">
        <v>0.32100000000000001</v>
      </c>
      <c r="D11701" s="1">
        <v>-1.4629333</v>
      </c>
    </row>
    <row r="11702" spans="2:4" x14ac:dyDescent="0.4">
      <c r="B11702" s="1" t="s">
        <v>16028</v>
      </c>
      <c r="C11702" s="1">
        <v>0.35</v>
      </c>
      <c r="D11702" s="1">
        <v>-0.28583330000000001</v>
      </c>
    </row>
    <row r="11703" spans="2:4" x14ac:dyDescent="0.4">
      <c r="B11703" s="1" t="s">
        <v>16030</v>
      </c>
      <c r="C11703" s="1">
        <v>2.8500000000000001E-2</v>
      </c>
      <c r="D11703" s="1">
        <v>-0.80466669999999996</v>
      </c>
    </row>
    <row r="11704" spans="2:4" x14ac:dyDescent="0.4">
      <c r="C11704" s="1">
        <v>0.12</v>
      </c>
      <c r="D11704" s="1">
        <v>0.4138</v>
      </c>
    </row>
    <row r="11705" spans="2:4" x14ac:dyDescent="0.4">
      <c r="C11705" s="1">
        <v>9.7900000000000001E-2</v>
      </c>
      <c r="D11705" s="1">
        <v>0.38626670000000002</v>
      </c>
    </row>
    <row r="11706" spans="2:4" x14ac:dyDescent="0.4">
      <c r="C11706" s="1">
        <v>1.72E-2</v>
      </c>
      <c r="D11706" s="1">
        <v>-0.54590000000000005</v>
      </c>
    </row>
    <row r="11707" spans="2:4" x14ac:dyDescent="0.4">
      <c r="C11707" s="1">
        <v>0.155</v>
      </c>
      <c r="D11707" s="1">
        <v>-0.93966669999999997</v>
      </c>
    </row>
    <row r="11708" spans="2:4" x14ac:dyDescent="0.4">
      <c r="B11708" s="1" t="s">
        <v>16031</v>
      </c>
      <c r="C11708" s="1">
        <v>0.48099999999999998</v>
      </c>
      <c r="D11708" s="1">
        <v>-0.47673330000000003</v>
      </c>
    </row>
    <row r="11709" spans="2:4" x14ac:dyDescent="0.4">
      <c r="B11709" s="1" t="s">
        <v>16032</v>
      </c>
      <c r="C11709" s="1">
        <v>0.22900000000000001</v>
      </c>
      <c r="D11709" s="1">
        <v>0.26129999999999998</v>
      </c>
    </row>
    <row r="11710" spans="2:4" x14ac:dyDescent="0.4">
      <c r="C11710" s="1">
        <v>2.3400000000000001E-2</v>
      </c>
      <c r="D11710" s="1">
        <v>0.8973333</v>
      </c>
    </row>
    <row r="11711" spans="2:4" x14ac:dyDescent="0.4">
      <c r="B11711" s="1" t="s">
        <v>16033</v>
      </c>
      <c r="C11711" s="1">
        <v>0.35299999999999998</v>
      </c>
      <c r="D11711" s="1">
        <v>0.32196669999999999</v>
      </c>
    </row>
    <row r="11712" spans="2:4" x14ac:dyDescent="0.4">
      <c r="C11712" s="1">
        <v>7.2899999999999996E-3</v>
      </c>
      <c r="D11712" s="1">
        <v>1.4515332999999999</v>
      </c>
    </row>
    <row r="11713" spans="2:4" x14ac:dyDescent="0.4">
      <c r="B11713" s="1" t="s">
        <v>16034</v>
      </c>
      <c r="C11713" s="1">
        <v>2.3300000000000001E-2</v>
      </c>
      <c r="D11713" s="1">
        <v>0.56413329999999995</v>
      </c>
    </row>
    <row r="11714" spans="2:4" x14ac:dyDescent="0.4">
      <c r="C11714" s="1">
        <v>0.46100000000000002</v>
      </c>
      <c r="D11714" s="1">
        <v>0.28386670000000003</v>
      </c>
    </row>
    <row r="11715" spans="2:4" x14ac:dyDescent="0.4">
      <c r="C11715" s="1">
        <v>0.14199999999999999</v>
      </c>
      <c r="D11715" s="1">
        <v>0.44063330000000001</v>
      </c>
    </row>
    <row r="11716" spans="2:4" x14ac:dyDescent="0.4">
      <c r="B11716" s="1" t="s">
        <v>16035</v>
      </c>
      <c r="C11716" s="1">
        <v>0.435</v>
      </c>
      <c r="D11716" s="1">
        <v>0.18346670000000001</v>
      </c>
    </row>
    <row r="11717" spans="2:4" x14ac:dyDescent="0.4">
      <c r="C11717" s="1">
        <v>2.6200000000000001E-2</v>
      </c>
      <c r="D11717" s="1">
        <v>-1.6758667</v>
      </c>
    </row>
    <row r="11718" spans="2:4" x14ac:dyDescent="0.4">
      <c r="C11718" s="1">
        <v>3.0999999999999999E-3</v>
      </c>
      <c r="D11718" s="1">
        <v>0.73780000000000001</v>
      </c>
    </row>
    <row r="11719" spans="2:4" x14ac:dyDescent="0.4">
      <c r="C11719" s="1">
        <v>5.8799999999999998E-2</v>
      </c>
      <c r="D11719" s="1">
        <v>0.59336670000000002</v>
      </c>
    </row>
    <row r="11720" spans="2:4" x14ac:dyDescent="0.4">
      <c r="C11720" s="1">
        <v>8.1399999999999997E-3</v>
      </c>
      <c r="D11720" s="1">
        <v>0.97233329999999996</v>
      </c>
    </row>
    <row r="11721" spans="2:4" x14ac:dyDescent="0.4">
      <c r="C11721" s="1">
        <v>6.1399999999999996E-3</v>
      </c>
      <c r="D11721" s="1">
        <v>0.92406670000000002</v>
      </c>
    </row>
    <row r="11722" spans="2:4" x14ac:dyDescent="0.4">
      <c r="C11722" s="1">
        <v>5.8700000000000002E-2</v>
      </c>
      <c r="D11722" s="1">
        <v>-0.46593329999999999</v>
      </c>
    </row>
    <row r="11723" spans="2:4" x14ac:dyDescent="0.4">
      <c r="C11723" s="1">
        <v>2.18E-2</v>
      </c>
      <c r="D11723" s="1">
        <v>0.93203329999999995</v>
      </c>
    </row>
    <row r="11724" spans="2:4" x14ac:dyDescent="0.4">
      <c r="C11724" s="1">
        <v>2.02E-4</v>
      </c>
      <c r="D11724" s="1">
        <v>2.3586999999999998</v>
      </c>
    </row>
    <row r="11725" spans="2:4" x14ac:dyDescent="0.4">
      <c r="B11725" s="1" t="s">
        <v>11744</v>
      </c>
      <c r="C11725" s="1">
        <v>0.28499999999999998</v>
      </c>
      <c r="D11725" s="1">
        <v>0.19743330000000001</v>
      </c>
    </row>
    <row r="11726" spans="2:4" x14ac:dyDescent="0.4">
      <c r="C11726" s="1">
        <v>0.496</v>
      </c>
      <c r="D11726" s="1">
        <v>0.16009999999999999</v>
      </c>
    </row>
    <row r="11727" spans="2:4" x14ac:dyDescent="0.4">
      <c r="C11727" s="1">
        <v>0.17399999999999999</v>
      </c>
      <c r="D11727" s="1">
        <v>-0.27373330000000001</v>
      </c>
    </row>
    <row r="11728" spans="2:4" x14ac:dyDescent="0.4">
      <c r="C11728" s="1">
        <v>0.19900000000000001</v>
      </c>
      <c r="D11728" s="1">
        <v>-0.38506669999999998</v>
      </c>
    </row>
    <row r="11729" spans="2:4" x14ac:dyDescent="0.4">
      <c r="C11729" s="1">
        <v>0.11899999999999999</v>
      </c>
      <c r="D11729" s="1">
        <v>0.48566670000000001</v>
      </c>
    </row>
    <row r="11730" spans="2:4" x14ac:dyDescent="0.4">
      <c r="C11730" s="1">
        <v>0.29699999999999999</v>
      </c>
      <c r="D11730" s="1">
        <v>-0.20130000000000001</v>
      </c>
    </row>
    <row r="11731" spans="2:4" x14ac:dyDescent="0.4">
      <c r="C11731" s="1">
        <v>2.3800000000000001E-4</v>
      </c>
      <c r="D11731" s="1">
        <v>1.2381667000000001</v>
      </c>
    </row>
    <row r="11732" spans="2:4" x14ac:dyDescent="0.4">
      <c r="B11732" s="1" t="s">
        <v>16041</v>
      </c>
      <c r="C11732" s="1">
        <v>3.2399999999999998E-2</v>
      </c>
      <c r="D11732" s="1">
        <v>0.58386669999999996</v>
      </c>
    </row>
    <row r="11733" spans="2:4" x14ac:dyDescent="0.4">
      <c r="B11733" s="1" t="s">
        <v>16042</v>
      </c>
      <c r="C11733" s="1">
        <v>1.2700000000000001E-3</v>
      </c>
      <c r="D11733" s="1">
        <v>1.2790999999999999</v>
      </c>
    </row>
    <row r="11734" spans="2:4" x14ac:dyDescent="0.4">
      <c r="B11734" s="1" t="s">
        <v>16043</v>
      </c>
      <c r="C11734" s="1">
        <v>0.44700000000000001</v>
      </c>
      <c r="D11734" s="1">
        <v>-0.75390000000000001</v>
      </c>
    </row>
    <row r="11735" spans="2:4" x14ac:dyDescent="0.4">
      <c r="C11735" s="1">
        <v>0.33100000000000002</v>
      </c>
      <c r="D11735" s="1">
        <v>-1.34</v>
      </c>
    </row>
    <row r="11736" spans="2:4" x14ac:dyDescent="0.4">
      <c r="C11736" s="1">
        <v>0.24</v>
      </c>
      <c r="D11736" s="1">
        <v>-0.28489999999999999</v>
      </c>
    </row>
    <row r="11737" spans="2:4" x14ac:dyDescent="0.4">
      <c r="C11737" s="1">
        <v>2.6200000000000003E-4</v>
      </c>
      <c r="D11737" s="1">
        <v>-2.7444999999999999</v>
      </c>
    </row>
    <row r="11738" spans="2:4" x14ac:dyDescent="0.4">
      <c r="C11738" s="1">
        <v>6.3600000000000004E-2</v>
      </c>
      <c r="D11738" s="1">
        <v>0.55483329999999997</v>
      </c>
    </row>
    <row r="11739" spans="2:4" x14ac:dyDescent="0.4">
      <c r="C11739" s="1">
        <v>0.44900000000000001</v>
      </c>
      <c r="D11739" s="1">
        <v>-0.20519999999999999</v>
      </c>
    </row>
    <row r="11740" spans="2:4" x14ac:dyDescent="0.4">
      <c r="B11740" s="1" t="s">
        <v>16044</v>
      </c>
      <c r="C11740" s="1">
        <v>0.27500000000000002</v>
      </c>
      <c r="D11740" s="1">
        <v>0.23226669999999999</v>
      </c>
    </row>
    <row r="11741" spans="2:4" x14ac:dyDescent="0.4">
      <c r="C11741" s="1">
        <v>0.10199999999999999</v>
      </c>
      <c r="D11741" s="1">
        <v>0.3823667</v>
      </c>
    </row>
    <row r="11742" spans="2:4" x14ac:dyDescent="0.4">
      <c r="C11742" s="1">
        <v>6.6100000000000006E-2</v>
      </c>
      <c r="D11742" s="1">
        <v>0.35920000000000002</v>
      </c>
    </row>
    <row r="11743" spans="2:4" x14ac:dyDescent="0.4">
      <c r="B11743" s="1" t="s">
        <v>16046</v>
      </c>
      <c r="C11743" s="1">
        <v>8.3999999999999995E-3</v>
      </c>
      <c r="D11743" s="1">
        <v>0.68089999999999995</v>
      </c>
    </row>
    <row r="11744" spans="2:4" x14ac:dyDescent="0.4">
      <c r="C11744" s="1">
        <v>2.2499999999999999E-2</v>
      </c>
      <c r="D11744" s="1">
        <v>-0.76366670000000003</v>
      </c>
    </row>
    <row r="11745" spans="2:4" x14ac:dyDescent="0.4">
      <c r="B11745" s="1" t="s">
        <v>16047</v>
      </c>
      <c r="C11745" s="1">
        <v>0.14399999999999999</v>
      </c>
      <c r="D11745" s="1">
        <v>0.37409999999999999</v>
      </c>
    </row>
    <row r="11746" spans="2:4" x14ac:dyDescent="0.4">
      <c r="C11746" s="1">
        <v>0.16800000000000001</v>
      </c>
      <c r="D11746" s="1">
        <v>-0.36666670000000001</v>
      </c>
    </row>
    <row r="11747" spans="2:4" x14ac:dyDescent="0.4">
      <c r="C11747" s="1">
        <v>0.26200000000000001</v>
      </c>
      <c r="D11747" s="1">
        <v>-0.60199999999999998</v>
      </c>
    </row>
    <row r="11748" spans="2:4" x14ac:dyDescent="0.4">
      <c r="C11748" s="1">
        <v>0.151</v>
      </c>
      <c r="D11748" s="1">
        <v>-0.35820000000000002</v>
      </c>
    </row>
    <row r="11749" spans="2:4" x14ac:dyDescent="0.4">
      <c r="C11749" s="1">
        <v>0.153</v>
      </c>
      <c r="D11749" s="1">
        <v>-0.3061333</v>
      </c>
    </row>
    <row r="11750" spans="2:4" x14ac:dyDescent="0.4">
      <c r="B11750" s="1" t="s">
        <v>16048</v>
      </c>
      <c r="C11750" s="1">
        <v>4.3E-3</v>
      </c>
      <c r="D11750" s="1">
        <v>-1.4723999999999999</v>
      </c>
    </row>
    <row r="11751" spans="2:4" x14ac:dyDescent="0.4">
      <c r="C11751" s="1">
        <v>0.435</v>
      </c>
      <c r="D11751" s="1">
        <v>0.2037667</v>
      </c>
    </row>
    <row r="11752" spans="2:4" x14ac:dyDescent="0.4">
      <c r="B11752" s="1" t="s">
        <v>16049</v>
      </c>
      <c r="C11752" s="1">
        <v>8.12E-4</v>
      </c>
      <c r="D11752" s="1">
        <v>-2.2121</v>
      </c>
    </row>
    <row r="11753" spans="2:4" x14ac:dyDescent="0.4">
      <c r="C11753" s="1">
        <v>9.4299999999999995E-2</v>
      </c>
      <c r="D11753" s="1">
        <v>-0.85289999999999999</v>
      </c>
    </row>
    <row r="11754" spans="2:4" x14ac:dyDescent="0.4">
      <c r="C11754" s="1">
        <v>0.125</v>
      </c>
      <c r="D11754" s="1">
        <v>-0.83866669999999999</v>
      </c>
    </row>
    <row r="11755" spans="2:4" x14ac:dyDescent="0.4">
      <c r="C11755" s="1">
        <v>8.1299999999999997E-5</v>
      </c>
      <c r="D11755" s="1">
        <v>-3.5516333000000002</v>
      </c>
    </row>
    <row r="11756" spans="2:4" x14ac:dyDescent="0.4">
      <c r="C11756" s="1">
        <v>2.8300000000000001E-3</v>
      </c>
      <c r="D11756" s="1">
        <v>-1.9996666999999999</v>
      </c>
    </row>
    <row r="11757" spans="2:4" x14ac:dyDescent="0.4">
      <c r="C11757" s="1">
        <v>0.38200000000000001</v>
      </c>
      <c r="D11757" s="1">
        <v>-0.39263330000000002</v>
      </c>
    </row>
    <row r="11758" spans="2:4" x14ac:dyDescent="0.4">
      <c r="C11758" s="1">
        <v>4.7E-2</v>
      </c>
      <c r="D11758" s="1">
        <v>1.6179333</v>
      </c>
    </row>
    <row r="11759" spans="2:4" x14ac:dyDescent="0.4">
      <c r="C11759" s="1">
        <v>6.9500000000000006E-2</v>
      </c>
      <c r="D11759" s="1">
        <v>0.53259999999999996</v>
      </c>
    </row>
    <row r="11760" spans="2:4" x14ac:dyDescent="0.4">
      <c r="B11760" s="1" t="s">
        <v>16053</v>
      </c>
      <c r="C11760" s="1">
        <v>3.77E-4</v>
      </c>
      <c r="D11760" s="1">
        <v>-2.2425666999999998</v>
      </c>
    </row>
    <row r="11761" spans="2:4" x14ac:dyDescent="0.4">
      <c r="C11761" s="1">
        <v>0.11799999999999999</v>
      </c>
      <c r="D11761" s="1">
        <v>0.29593330000000001</v>
      </c>
    </row>
    <row r="11762" spans="2:4" x14ac:dyDescent="0.4">
      <c r="C11762" s="1">
        <v>0.41199999999999998</v>
      </c>
      <c r="D11762" s="1">
        <v>0.24346670000000001</v>
      </c>
    </row>
    <row r="11763" spans="2:4" x14ac:dyDescent="0.4">
      <c r="C11763" s="1">
        <v>0.315</v>
      </c>
      <c r="D11763" s="1">
        <v>-0.42766670000000001</v>
      </c>
    </row>
    <row r="11764" spans="2:4" x14ac:dyDescent="0.4">
      <c r="C11764" s="1">
        <v>0.188</v>
      </c>
      <c r="D11764" s="1">
        <v>-0.3182333</v>
      </c>
    </row>
    <row r="11765" spans="2:4" x14ac:dyDescent="0.4">
      <c r="C11765" s="1">
        <v>2.29E-2</v>
      </c>
      <c r="D11765" s="1">
        <v>1.1818667</v>
      </c>
    </row>
    <row r="11766" spans="2:4" x14ac:dyDescent="0.4">
      <c r="C11766" s="1">
        <v>0.40500000000000003</v>
      </c>
      <c r="D11766" s="1">
        <v>-0.2424</v>
      </c>
    </row>
    <row r="11767" spans="2:4" x14ac:dyDescent="0.4">
      <c r="B11767" s="1" t="s">
        <v>16057</v>
      </c>
      <c r="C11767" s="1">
        <v>1.67E-3</v>
      </c>
      <c r="D11767" s="1">
        <v>-1.3715333000000001</v>
      </c>
    </row>
    <row r="11768" spans="2:4" x14ac:dyDescent="0.4">
      <c r="C11768" s="1">
        <v>0.13</v>
      </c>
      <c r="D11768" s="1">
        <v>0.3923333</v>
      </c>
    </row>
    <row r="11769" spans="2:4" x14ac:dyDescent="0.4">
      <c r="C11769" s="1">
        <v>6.4799999999999996E-2</v>
      </c>
      <c r="D11769" s="1">
        <v>0.65049999999999997</v>
      </c>
    </row>
    <row r="11770" spans="2:4" x14ac:dyDescent="0.4">
      <c r="C11770" s="1">
        <v>2.5700000000000001E-2</v>
      </c>
      <c r="D11770" s="1">
        <v>0.67169999999999996</v>
      </c>
    </row>
    <row r="11771" spans="2:4" x14ac:dyDescent="0.4">
      <c r="C11771" s="1">
        <v>7.8100000000000003E-2</v>
      </c>
      <c r="D11771" s="1">
        <v>0.62706669999999998</v>
      </c>
    </row>
    <row r="11772" spans="2:4" x14ac:dyDescent="0.4">
      <c r="C11772" s="1">
        <v>0.11700000000000001</v>
      </c>
      <c r="D11772" s="1">
        <v>-0.85393330000000001</v>
      </c>
    </row>
    <row r="11773" spans="2:4" x14ac:dyDescent="0.4">
      <c r="C11773" s="1">
        <v>6.0499999999999998E-2</v>
      </c>
      <c r="D11773" s="1">
        <v>-0.59776669999999998</v>
      </c>
    </row>
    <row r="11774" spans="2:4" x14ac:dyDescent="0.4">
      <c r="C11774" s="1">
        <v>2.12E-2</v>
      </c>
      <c r="D11774" s="1">
        <v>-0.58173330000000001</v>
      </c>
    </row>
    <row r="11775" spans="2:4" x14ac:dyDescent="0.4">
      <c r="C11775" s="1">
        <v>0.2</v>
      </c>
      <c r="D11775" s="1">
        <v>0.66223330000000002</v>
      </c>
    </row>
    <row r="11776" spans="2:4" x14ac:dyDescent="0.4">
      <c r="B11776" s="1" t="s">
        <v>16058</v>
      </c>
      <c r="C11776" s="1">
        <v>2.92E-2</v>
      </c>
      <c r="D11776" s="1">
        <v>0.63806669999999999</v>
      </c>
    </row>
    <row r="11777" spans="2:4" x14ac:dyDescent="0.4">
      <c r="C11777" s="1">
        <v>0.20499999999999999</v>
      </c>
      <c r="D11777" s="1">
        <v>0.2440667</v>
      </c>
    </row>
    <row r="11778" spans="2:4" x14ac:dyDescent="0.4">
      <c r="C11778" s="1">
        <v>2.3199999999999998E-2</v>
      </c>
      <c r="D11778" s="1">
        <v>0.68596670000000004</v>
      </c>
    </row>
    <row r="11779" spans="2:4" x14ac:dyDescent="0.4">
      <c r="C11779" s="1">
        <v>4.0399999999999998E-2</v>
      </c>
      <c r="D11779" s="1">
        <v>0.83330000000000004</v>
      </c>
    </row>
    <row r="11780" spans="2:4" x14ac:dyDescent="0.4">
      <c r="C11780" s="1">
        <v>0.35699999999999998</v>
      </c>
      <c r="D11780" s="1">
        <v>0.15640000000000001</v>
      </c>
    </row>
    <row r="11781" spans="2:4" x14ac:dyDescent="0.4">
      <c r="C11781" s="1">
        <v>0.17399999999999999</v>
      </c>
      <c r="D11781" s="1">
        <v>-0.29023330000000003</v>
      </c>
    </row>
    <row r="11782" spans="2:4" x14ac:dyDescent="0.4">
      <c r="C11782" s="1">
        <v>5.8200000000000002E-2</v>
      </c>
      <c r="D11782" s="1">
        <v>0.93179999999999996</v>
      </c>
    </row>
    <row r="11783" spans="2:4" x14ac:dyDescent="0.4">
      <c r="C11783" s="1">
        <v>0.16800000000000001</v>
      </c>
      <c r="D11783" s="1">
        <v>2.5346332999999999</v>
      </c>
    </row>
    <row r="11784" spans="2:4" x14ac:dyDescent="0.4">
      <c r="B11784" s="1" t="s">
        <v>16059</v>
      </c>
      <c r="C11784" s="1">
        <v>4.2099999999999999E-2</v>
      </c>
      <c r="D11784" s="1">
        <v>-0.69646669999999999</v>
      </c>
    </row>
    <row r="11785" spans="2:4" x14ac:dyDescent="0.4">
      <c r="B11785" s="1" t="s">
        <v>16060</v>
      </c>
      <c r="C11785" s="1">
        <v>5.9900000000000002E-2</v>
      </c>
      <c r="D11785" s="1">
        <v>0.54803329999999995</v>
      </c>
    </row>
    <row r="11786" spans="2:4" x14ac:dyDescent="0.4">
      <c r="B11786" s="1" t="s">
        <v>16061</v>
      </c>
      <c r="C11786" s="1">
        <v>0.41299999999999998</v>
      </c>
      <c r="D11786" s="1">
        <v>-0.37990000000000002</v>
      </c>
    </row>
    <row r="11787" spans="2:4" x14ac:dyDescent="0.4">
      <c r="C11787" s="1">
        <v>0.312</v>
      </c>
      <c r="D11787" s="1">
        <v>0.1762667</v>
      </c>
    </row>
    <row r="11788" spans="2:4" x14ac:dyDescent="0.4">
      <c r="C11788" s="1">
        <v>8.3500000000000005E-2</v>
      </c>
      <c r="D11788" s="1">
        <v>0.61409999999999998</v>
      </c>
    </row>
    <row r="11789" spans="2:4" x14ac:dyDescent="0.4">
      <c r="B11789" s="1" t="s">
        <v>16062</v>
      </c>
      <c r="C11789" s="1">
        <v>5.4800000000000001E-2</v>
      </c>
      <c r="D11789" s="1">
        <v>0.69883329999999999</v>
      </c>
    </row>
    <row r="11790" spans="2:4" x14ac:dyDescent="0.4">
      <c r="C11790" s="1">
        <v>0.20300000000000001</v>
      </c>
      <c r="D11790" s="1">
        <v>-0.30616670000000001</v>
      </c>
    </row>
    <row r="11791" spans="2:4" x14ac:dyDescent="0.4">
      <c r="C11791" s="1">
        <v>2.3699999999999999E-2</v>
      </c>
      <c r="D11791" s="1">
        <v>-0.92176670000000005</v>
      </c>
    </row>
    <row r="11792" spans="2:4" x14ac:dyDescent="0.4">
      <c r="C11792" s="1">
        <v>9.3200000000000005E-2</v>
      </c>
      <c r="D11792" s="1">
        <v>-0.47810000000000002</v>
      </c>
    </row>
    <row r="11793" spans="2:4" x14ac:dyDescent="0.4">
      <c r="C11793" s="1">
        <v>0.32500000000000001</v>
      </c>
      <c r="D11793" s="1">
        <v>0.20619999999999999</v>
      </c>
    </row>
    <row r="11794" spans="2:4" x14ac:dyDescent="0.4">
      <c r="C11794" s="1">
        <v>0.45600000000000002</v>
      </c>
      <c r="D11794" s="1">
        <v>-0.14480000000000001</v>
      </c>
    </row>
    <row r="11795" spans="2:4" x14ac:dyDescent="0.4">
      <c r="C11795" s="1">
        <v>0.49299999999999999</v>
      </c>
      <c r="D11795" s="1">
        <v>0.1374667</v>
      </c>
    </row>
    <row r="11796" spans="2:4" x14ac:dyDescent="0.4">
      <c r="B11796" s="1" t="s">
        <v>16063</v>
      </c>
      <c r="C11796" s="1">
        <v>0.40699999999999997</v>
      </c>
      <c r="D11796" s="1">
        <v>0.16053329999999999</v>
      </c>
    </row>
    <row r="11797" spans="2:4" x14ac:dyDescent="0.4">
      <c r="C11797" s="1">
        <v>8.5900000000000004E-2</v>
      </c>
      <c r="D11797" s="1">
        <v>-0.32166670000000003</v>
      </c>
    </row>
    <row r="11798" spans="2:4" x14ac:dyDescent="0.4">
      <c r="C11798" s="1">
        <v>8.48E-2</v>
      </c>
      <c r="D11798" s="1">
        <v>-0.46593329999999999</v>
      </c>
    </row>
    <row r="11799" spans="2:4" x14ac:dyDescent="0.4">
      <c r="C11799" s="1">
        <v>3.5699999999999998E-3</v>
      </c>
      <c r="D11799" s="1">
        <v>-0.92100000000000004</v>
      </c>
    </row>
    <row r="11800" spans="2:4" x14ac:dyDescent="0.4">
      <c r="C11800" s="1">
        <v>9.8599999999999993E-2</v>
      </c>
      <c r="D11800" s="1">
        <v>-0.38369999999999999</v>
      </c>
    </row>
    <row r="11801" spans="2:4" x14ac:dyDescent="0.4">
      <c r="C11801" s="1">
        <v>0.42099999999999999</v>
      </c>
      <c r="D11801" s="1">
        <v>-0.78173329999999996</v>
      </c>
    </row>
    <row r="11802" spans="2:4" x14ac:dyDescent="0.4">
      <c r="B11802" s="1" t="s">
        <v>16064</v>
      </c>
      <c r="C11802" s="1">
        <v>5.3900000000000003E-2</v>
      </c>
      <c r="D11802" s="1">
        <v>-2.4681666999999998</v>
      </c>
    </row>
    <row r="11803" spans="2:4" x14ac:dyDescent="0.4">
      <c r="B11803" s="1" t="s">
        <v>16065</v>
      </c>
      <c r="C11803" s="1">
        <v>0.42799999999999999</v>
      </c>
      <c r="D11803" s="1">
        <v>-0.24543329999999999</v>
      </c>
    </row>
    <row r="11804" spans="2:4" x14ac:dyDescent="0.4">
      <c r="B11804" s="1" t="s">
        <v>16068</v>
      </c>
      <c r="C11804" s="1">
        <v>0.22</v>
      </c>
      <c r="D11804" s="1">
        <v>-0.84309999999999996</v>
      </c>
    </row>
    <row r="11805" spans="2:4" x14ac:dyDescent="0.4">
      <c r="C11805" s="1">
        <v>0.379</v>
      </c>
      <c r="D11805" s="1">
        <v>-0.3677667</v>
      </c>
    </row>
    <row r="11806" spans="2:4" x14ac:dyDescent="0.4">
      <c r="B11806" s="1" t="s">
        <v>16069</v>
      </c>
      <c r="C11806" s="1">
        <v>8.3599999999999994E-2</v>
      </c>
      <c r="D11806" s="1">
        <v>0.44953330000000002</v>
      </c>
    </row>
    <row r="11807" spans="2:4" x14ac:dyDescent="0.4">
      <c r="C11807" s="1">
        <v>0.21099999999999999</v>
      </c>
      <c r="D11807" s="1">
        <v>0.38300000000000001</v>
      </c>
    </row>
    <row r="11808" spans="2:4" x14ac:dyDescent="0.4">
      <c r="C11808" s="1">
        <v>0.21</v>
      </c>
      <c r="D11808" s="1">
        <v>-0.39813330000000002</v>
      </c>
    </row>
    <row r="11809" spans="2:4" x14ac:dyDescent="0.4">
      <c r="C11809" s="1">
        <v>0.19800000000000001</v>
      </c>
      <c r="D11809" s="1">
        <v>0.34520000000000001</v>
      </c>
    </row>
    <row r="11810" spans="2:4" x14ac:dyDescent="0.4">
      <c r="C11810" s="1">
        <v>0.29899999999999999</v>
      </c>
      <c r="D11810" s="1">
        <v>-0.26326670000000002</v>
      </c>
    </row>
    <row r="11811" spans="2:4" x14ac:dyDescent="0.4">
      <c r="B11811" s="1" t="s">
        <v>16072</v>
      </c>
      <c r="C11811" s="1">
        <v>0.28599999999999998</v>
      </c>
      <c r="D11811" s="1">
        <v>1.4874333</v>
      </c>
    </row>
    <row r="11812" spans="2:4" x14ac:dyDescent="0.4">
      <c r="C11812" s="1">
        <v>0.33500000000000002</v>
      </c>
      <c r="D11812" s="1">
        <v>0.30366670000000001</v>
      </c>
    </row>
    <row r="11813" spans="2:4" x14ac:dyDescent="0.4">
      <c r="B11813" s="1" t="s">
        <v>16074</v>
      </c>
      <c r="C11813" s="1">
        <v>0.193</v>
      </c>
      <c r="D11813" s="1">
        <v>-0.36623329999999998</v>
      </c>
    </row>
    <row r="11814" spans="2:4" x14ac:dyDescent="0.4">
      <c r="C11814" s="1">
        <v>0.128</v>
      </c>
      <c r="D11814" s="1">
        <v>0.33716669999999999</v>
      </c>
    </row>
    <row r="11815" spans="2:4" x14ac:dyDescent="0.4">
      <c r="C11815" s="1">
        <v>9.3600000000000003E-3</v>
      </c>
      <c r="D11815" s="1">
        <v>-0.62996669999999999</v>
      </c>
    </row>
    <row r="11816" spans="2:4" x14ac:dyDescent="0.4">
      <c r="C11816" s="1">
        <v>7.5300000000000006E-2</v>
      </c>
      <c r="D11816" s="1">
        <v>-0.73919999999999997</v>
      </c>
    </row>
    <row r="11817" spans="2:4" x14ac:dyDescent="0.4">
      <c r="C11817" s="1">
        <v>1.6800000000000001E-3</v>
      </c>
      <c r="D11817" s="1">
        <v>-1.1057667</v>
      </c>
    </row>
    <row r="11818" spans="2:4" x14ac:dyDescent="0.4">
      <c r="C11818" s="1">
        <v>8.6600000000000004E-5</v>
      </c>
      <c r="D11818" s="1">
        <v>1.8095667</v>
      </c>
    </row>
    <row r="11819" spans="2:4" x14ac:dyDescent="0.4">
      <c r="C11819" s="1">
        <v>8.7600000000000004E-3</v>
      </c>
      <c r="D11819" s="1">
        <v>-0.8607667</v>
      </c>
    </row>
    <row r="11820" spans="2:4" x14ac:dyDescent="0.4">
      <c r="C11820" s="1">
        <v>0.36899999999999999</v>
      </c>
      <c r="D11820" s="1">
        <v>0.16550000000000001</v>
      </c>
    </row>
    <row r="11821" spans="2:4" x14ac:dyDescent="0.4">
      <c r="B11821" s="1" t="s">
        <v>16075</v>
      </c>
      <c r="C11821" s="1">
        <v>2.9000000000000001E-2</v>
      </c>
      <c r="D11821" s="1">
        <v>-0.4885333</v>
      </c>
    </row>
    <row r="11822" spans="2:4" x14ac:dyDescent="0.4">
      <c r="C11822" s="1">
        <v>0.26300000000000001</v>
      </c>
      <c r="D11822" s="1">
        <v>0.27923330000000002</v>
      </c>
    </row>
    <row r="11823" spans="2:4" x14ac:dyDescent="0.4">
      <c r="C11823" s="1">
        <v>3.32E-2</v>
      </c>
      <c r="D11823" s="1">
        <v>-0.71613329999999997</v>
      </c>
    </row>
    <row r="11824" spans="2:4" x14ac:dyDescent="0.4">
      <c r="C11824" s="1">
        <v>0.42899999999999999</v>
      </c>
      <c r="D11824" s="1">
        <v>0.26636670000000001</v>
      </c>
    </row>
    <row r="11825" spans="2:4" x14ac:dyDescent="0.4">
      <c r="B11825" s="1" t="s">
        <v>16077</v>
      </c>
      <c r="C11825" s="1">
        <v>0.46700000000000003</v>
      </c>
      <c r="D11825" s="1">
        <v>-0.97970000000000002</v>
      </c>
    </row>
    <row r="11826" spans="2:4" x14ac:dyDescent="0.4">
      <c r="C11826" s="1">
        <v>0.32</v>
      </c>
      <c r="D11826" s="1">
        <v>0.26103330000000002</v>
      </c>
    </row>
    <row r="11827" spans="2:4" x14ac:dyDescent="0.4">
      <c r="C11827" s="1">
        <v>2.1600000000000001E-2</v>
      </c>
      <c r="D11827" s="1">
        <v>0.59799999999999998</v>
      </c>
    </row>
    <row r="11828" spans="2:4" x14ac:dyDescent="0.4">
      <c r="C11828" s="1">
        <v>0.11</v>
      </c>
      <c r="D11828" s="1">
        <v>0.43876670000000001</v>
      </c>
    </row>
    <row r="11829" spans="2:4" x14ac:dyDescent="0.4">
      <c r="C11829" s="1">
        <v>5.6699999999999997E-3</v>
      </c>
      <c r="D11829" s="1">
        <v>0.83606670000000005</v>
      </c>
    </row>
    <row r="11830" spans="2:4" x14ac:dyDescent="0.4">
      <c r="C11830" s="1">
        <v>5.0200000000000002E-2</v>
      </c>
      <c r="D11830" s="1">
        <v>0.53659999999999997</v>
      </c>
    </row>
    <row r="11831" spans="2:4" x14ac:dyDescent="0.4">
      <c r="C11831" s="1">
        <v>0.13800000000000001</v>
      </c>
      <c r="D11831" s="1">
        <v>0.58976669999999998</v>
      </c>
    </row>
    <row r="11832" spans="2:4" x14ac:dyDescent="0.4">
      <c r="C11832" s="1">
        <v>0.17100000000000001</v>
      </c>
      <c r="D11832" s="1">
        <v>0.3622667</v>
      </c>
    </row>
    <row r="11833" spans="2:4" x14ac:dyDescent="0.4">
      <c r="C11833" s="1">
        <v>0.189</v>
      </c>
      <c r="D11833" s="1">
        <v>0.36513329999999999</v>
      </c>
    </row>
    <row r="11834" spans="2:4" x14ac:dyDescent="0.4">
      <c r="C11834" s="1">
        <v>4.3999999999999997E-2</v>
      </c>
      <c r="D11834" s="1">
        <v>0.50766670000000003</v>
      </c>
    </row>
    <row r="11835" spans="2:4" x14ac:dyDescent="0.4">
      <c r="B11835" s="1" t="s">
        <v>16081</v>
      </c>
      <c r="C11835" s="1">
        <v>0.29099999999999998</v>
      </c>
      <c r="D11835" s="1">
        <v>0.3493</v>
      </c>
    </row>
    <row r="11836" spans="2:4" x14ac:dyDescent="0.4">
      <c r="C11836" s="1">
        <v>0.16600000000000001</v>
      </c>
      <c r="D11836" s="1">
        <v>0.41270000000000001</v>
      </c>
    </row>
    <row r="11837" spans="2:4" x14ac:dyDescent="0.4">
      <c r="C11837" s="1">
        <v>0.248</v>
      </c>
      <c r="D11837" s="1">
        <v>1.5582666999999999</v>
      </c>
    </row>
    <row r="11838" spans="2:4" x14ac:dyDescent="0.4">
      <c r="B11838" s="1" t="s">
        <v>16082</v>
      </c>
      <c r="C11838" s="1">
        <v>3.8E-3</v>
      </c>
      <c r="D11838" s="1">
        <v>-0.99763329999999995</v>
      </c>
    </row>
    <row r="11839" spans="2:4" x14ac:dyDescent="0.4">
      <c r="C11839" s="1">
        <v>7.8399999999999997E-2</v>
      </c>
      <c r="D11839" s="1">
        <v>-0.32956669999999999</v>
      </c>
    </row>
    <row r="11840" spans="2:4" x14ac:dyDescent="0.4">
      <c r="C11840" s="1">
        <v>7.6100000000000001E-2</v>
      </c>
      <c r="D11840" s="1">
        <v>-0.49406670000000003</v>
      </c>
    </row>
    <row r="11841" spans="2:4" x14ac:dyDescent="0.4">
      <c r="B11841" s="1" t="s">
        <v>16083</v>
      </c>
      <c r="C11841" s="1">
        <v>0.11799999999999999</v>
      </c>
      <c r="D11841" s="1">
        <v>0.31416670000000002</v>
      </c>
    </row>
    <row r="11842" spans="2:4" x14ac:dyDescent="0.4">
      <c r="C11842" s="1">
        <v>0.20899999999999999</v>
      </c>
      <c r="D11842" s="1">
        <v>0.21043329999999999</v>
      </c>
    </row>
    <row r="11843" spans="2:4" x14ac:dyDescent="0.4">
      <c r="C11843" s="1">
        <v>5.1200000000000002E-2</v>
      </c>
      <c r="D11843" s="1">
        <v>-0.63513330000000001</v>
      </c>
    </row>
    <row r="11844" spans="2:4" x14ac:dyDescent="0.4">
      <c r="B11844" s="1" t="s">
        <v>16085</v>
      </c>
      <c r="C11844" s="1">
        <v>2.4299999999999999E-3</v>
      </c>
      <c r="D11844" s="1">
        <v>1.1154333000000001</v>
      </c>
    </row>
    <row r="11845" spans="2:4" x14ac:dyDescent="0.4">
      <c r="B11845" s="1" t="s">
        <v>16086</v>
      </c>
      <c r="C11845" s="1">
        <v>8.0199999999999994E-3</v>
      </c>
      <c r="D11845" s="1">
        <v>-0.87803330000000002</v>
      </c>
    </row>
    <row r="11846" spans="2:4" x14ac:dyDescent="0.4">
      <c r="C11846" s="1">
        <v>2.7200000000000002E-3</v>
      </c>
      <c r="D11846" s="1">
        <v>-1.9084667</v>
      </c>
    </row>
    <row r="11847" spans="2:4" x14ac:dyDescent="0.4">
      <c r="C11847" s="1">
        <v>0.245</v>
      </c>
      <c r="D11847" s="1">
        <v>0.31943329999999998</v>
      </c>
    </row>
    <row r="11848" spans="2:4" x14ac:dyDescent="0.4">
      <c r="C11848" s="1">
        <v>2.4899999999999999E-2</v>
      </c>
      <c r="D11848" s="1">
        <v>-0.64083330000000005</v>
      </c>
    </row>
    <row r="11849" spans="2:4" x14ac:dyDescent="0.4">
      <c r="B11849" s="1" t="s">
        <v>16087</v>
      </c>
      <c r="C11849" s="1">
        <v>6.0900000000000003E-2</v>
      </c>
      <c r="D11849" s="1">
        <v>-0.83786669999999996</v>
      </c>
    </row>
    <row r="11850" spans="2:4" x14ac:dyDescent="0.4">
      <c r="C11850" s="1">
        <v>0.185</v>
      </c>
      <c r="D11850" s="1">
        <v>-1.669</v>
      </c>
    </row>
    <row r="11851" spans="2:4" x14ac:dyDescent="0.4">
      <c r="B11851" s="1" t="s">
        <v>16088</v>
      </c>
      <c r="C11851" s="1">
        <v>8.9800000000000001E-3</v>
      </c>
      <c r="D11851" s="1">
        <v>-0.79910000000000003</v>
      </c>
    </row>
    <row r="11852" spans="2:4" x14ac:dyDescent="0.4">
      <c r="C11852" s="1">
        <v>0.2</v>
      </c>
      <c r="D11852" s="1">
        <v>0.30653330000000001</v>
      </c>
    </row>
    <row r="11853" spans="2:4" x14ac:dyDescent="0.4">
      <c r="B11853" s="1" t="s">
        <v>15279</v>
      </c>
      <c r="C11853" s="1">
        <v>3.1600000000000003E-2</v>
      </c>
      <c r="D11853" s="1">
        <v>-0.68243330000000002</v>
      </c>
    </row>
    <row r="11854" spans="2:4" x14ac:dyDescent="0.4">
      <c r="C11854" s="1">
        <v>2.35E-2</v>
      </c>
      <c r="D11854" s="1">
        <v>0.62863329999999995</v>
      </c>
    </row>
    <row r="11855" spans="2:4" x14ac:dyDescent="0.4">
      <c r="C11855" s="1">
        <v>0.45400000000000001</v>
      </c>
      <c r="D11855" s="1">
        <v>0.1793333</v>
      </c>
    </row>
    <row r="11856" spans="2:4" x14ac:dyDescent="0.4">
      <c r="B11856" s="1" t="s">
        <v>16089</v>
      </c>
      <c r="C11856" s="1">
        <v>0.216</v>
      </c>
      <c r="D11856" s="1">
        <v>-0.37733329999999998</v>
      </c>
    </row>
    <row r="11857" spans="2:4" x14ac:dyDescent="0.4">
      <c r="C11857" s="1">
        <v>7.5700000000000003E-3</v>
      </c>
      <c r="D11857" s="1">
        <v>0.71943330000000005</v>
      </c>
    </row>
    <row r="11858" spans="2:4" x14ac:dyDescent="0.4">
      <c r="C11858" s="1">
        <v>0.191</v>
      </c>
      <c r="D11858" s="1">
        <v>0.31243330000000002</v>
      </c>
    </row>
    <row r="11859" spans="2:4" x14ac:dyDescent="0.4">
      <c r="B11859" s="1" t="s">
        <v>16091</v>
      </c>
      <c r="C11859" s="1">
        <v>0.22800000000000001</v>
      </c>
      <c r="D11859" s="1">
        <v>-0.2576</v>
      </c>
    </row>
    <row r="11860" spans="2:4" x14ac:dyDescent="0.4">
      <c r="C11860" s="1">
        <v>0.23400000000000001</v>
      </c>
      <c r="D11860" s="1">
        <v>0.27036670000000002</v>
      </c>
    </row>
    <row r="11861" spans="2:4" x14ac:dyDescent="0.4">
      <c r="B11861" s="1" t="s">
        <v>11813</v>
      </c>
      <c r="C11861" s="1">
        <v>0.34899999999999998</v>
      </c>
      <c r="D11861" s="1">
        <v>-0.61309999999999998</v>
      </c>
    </row>
    <row r="11862" spans="2:4" x14ac:dyDescent="0.4">
      <c r="C11862" s="1">
        <v>6.8500000000000005E-2</v>
      </c>
      <c r="D11862" s="1">
        <v>0.43843330000000003</v>
      </c>
    </row>
    <row r="11863" spans="2:4" x14ac:dyDescent="0.4">
      <c r="C11863" s="1">
        <v>0.26900000000000002</v>
      </c>
      <c r="D11863" s="1">
        <v>-0.29933330000000002</v>
      </c>
    </row>
    <row r="11864" spans="2:4" x14ac:dyDescent="0.4">
      <c r="C11864" s="1">
        <v>8.2699999999999996E-3</v>
      </c>
      <c r="D11864" s="1">
        <v>0.66156669999999995</v>
      </c>
    </row>
    <row r="11865" spans="2:4" x14ac:dyDescent="0.4">
      <c r="C11865" s="1">
        <v>0.47799999999999998</v>
      </c>
      <c r="D11865" s="1">
        <v>-0.18433330000000001</v>
      </c>
    </row>
    <row r="11866" spans="2:4" x14ac:dyDescent="0.4">
      <c r="C11866" s="1">
        <v>0.189</v>
      </c>
      <c r="D11866" s="1">
        <v>0.29409999999999997</v>
      </c>
    </row>
    <row r="11867" spans="2:4" x14ac:dyDescent="0.4">
      <c r="C11867" s="1">
        <v>0.41499999999999998</v>
      </c>
      <c r="D11867" s="1">
        <v>-0.2112667</v>
      </c>
    </row>
    <row r="11868" spans="2:4" x14ac:dyDescent="0.4">
      <c r="B11868" s="1" t="s">
        <v>16092</v>
      </c>
      <c r="C11868" s="1">
        <v>0.39</v>
      </c>
      <c r="D11868" s="1">
        <v>-0.2508667</v>
      </c>
    </row>
    <row r="11869" spans="2:4" x14ac:dyDescent="0.4">
      <c r="C11869" s="1">
        <v>3.7699999999999997E-2</v>
      </c>
      <c r="D11869" s="1">
        <v>0.44633329999999999</v>
      </c>
    </row>
    <row r="11870" spans="2:4" x14ac:dyDescent="0.4">
      <c r="C11870" s="1">
        <v>9.4200000000000006E-2</v>
      </c>
      <c r="D11870" s="1">
        <v>0.43209999999999998</v>
      </c>
    </row>
    <row r="11871" spans="2:4" x14ac:dyDescent="0.4">
      <c r="C11871" s="1">
        <v>0.47</v>
      </c>
      <c r="D11871" s="1">
        <v>0.16589999999999999</v>
      </c>
    </row>
    <row r="11872" spans="2:4" x14ac:dyDescent="0.4">
      <c r="C11872" s="1">
        <v>3.5599999999999998E-3</v>
      </c>
      <c r="D11872" s="1">
        <v>-1.1253</v>
      </c>
    </row>
    <row r="11873" spans="2:4" x14ac:dyDescent="0.4">
      <c r="C11873" s="1">
        <v>0.13200000000000001</v>
      </c>
      <c r="D11873" s="1">
        <v>-0.32483329999999999</v>
      </c>
    </row>
    <row r="11874" spans="2:4" x14ac:dyDescent="0.4">
      <c r="B11874" s="1" t="s">
        <v>16093</v>
      </c>
      <c r="C11874" s="1">
        <v>8.5699999999999998E-2</v>
      </c>
      <c r="D11874" s="1">
        <v>-0.41539999999999999</v>
      </c>
    </row>
    <row r="11875" spans="2:4" x14ac:dyDescent="0.4">
      <c r="C11875" s="1">
        <v>0.223</v>
      </c>
      <c r="D11875" s="1">
        <v>-0.22876669999999999</v>
      </c>
    </row>
    <row r="11876" spans="2:4" x14ac:dyDescent="0.4">
      <c r="C11876" s="1">
        <v>1.39E-3</v>
      </c>
      <c r="D11876" s="1">
        <v>-1.2178332999999999</v>
      </c>
    </row>
    <row r="11877" spans="2:4" x14ac:dyDescent="0.4">
      <c r="C11877" s="1">
        <v>0.29699999999999999</v>
      </c>
      <c r="D11877" s="1">
        <v>0.4548333</v>
      </c>
    </row>
    <row r="11878" spans="2:4" x14ac:dyDescent="0.4">
      <c r="B11878" s="1" t="s">
        <v>16096</v>
      </c>
      <c r="C11878" s="1">
        <v>4.8700000000000002E-3</v>
      </c>
      <c r="D11878" s="1">
        <v>-1.5107667</v>
      </c>
    </row>
    <row r="11879" spans="2:4" x14ac:dyDescent="0.4">
      <c r="C11879" s="1">
        <v>4.5300000000000003E-5</v>
      </c>
      <c r="D11879" s="1">
        <v>-1.8115333</v>
      </c>
    </row>
    <row r="11880" spans="2:4" x14ac:dyDescent="0.4">
      <c r="C11880" s="1">
        <v>4.4499999999999998E-2</v>
      </c>
      <c r="D11880" s="1">
        <v>0.67943330000000002</v>
      </c>
    </row>
    <row r="11881" spans="2:4" x14ac:dyDescent="0.4">
      <c r="C11881" s="1">
        <v>3.2500000000000001E-2</v>
      </c>
      <c r="D11881" s="1">
        <v>-0.79436669999999998</v>
      </c>
    </row>
    <row r="11882" spans="2:4" x14ac:dyDescent="0.4">
      <c r="C11882" s="1">
        <v>2.29E-2</v>
      </c>
      <c r="D11882" s="1">
        <v>0.84430000000000005</v>
      </c>
    </row>
    <row r="11883" spans="2:4" x14ac:dyDescent="0.4">
      <c r="C11883" s="1">
        <v>0.14899999999999999</v>
      </c>
      <c r="D11883" s="1">
        <v>0.88593330000000003</v>
      </c>
    </row>
    <row r="11884" spans="2:4" x14ac:dyDescent="0.4">
      <c r="C11884" s="1">
        <v>1.1999999999999999E-3</v>
      </c>
      <c r="D11884" s="1">
        <v>-3.9618000000000002</v>
      </c>
    </row>
    <row r="11885" spans="2:4" x14ac:dyDescent="0.4">
      <c r="B11885" s="1" t="s">
        <v>16098</v>
      </c>
      <c r="C11885" s="1">
        <v>0.39800000000000002</v>
      </c>
      <c r="D11885" s="1">
        <v>-1.1890666999999999</v>
      </c>
    </row>
    <row r="11886" spans="2:4" x14ac:dyDescent="0.4">
      <c r="B11886" s="1" t="s">
        <v>16100</v>
      </c>
      <c r="C11886" s="1">
        <v>1.47E-2</v>
      </c>
      <c r="D11886" s="1">
        <v>0.65463329999999997</v>
      </c>
    </row>
    <row r="11887" spans="2:4" x14ac:dyDescent="0.4">
      <c r="C11887" s="1">
        <v>2.5300000000000001E-3</v>
      </c>
      <c r="D11887" s="1">
        <v>-0.93513329999999995</v>
      </c>
    </row>
    <row r="11888" spans="2:4" x14ac:dyDescent="0.4">
      <c r="C11888" s="1">
        <v>6.1899999999999997E-2</v>
      </c>
      <c r="D11888" s="1">
        <v>0.39063330000000002</v>
      </c>
    </row>
    <row r="11889" spans="2:4" x14ac:dyDescent="0.4">
      <c r="C11889" s="1">
        <v>0.45600000000000002</v>
      </c>
      <c r="D11889" s="1">
        <v>0.17663329999999999</v>
      </c>
    </row>
    <row r="11890" spans="2:4" x14ac:dyDescent="0.4">
      <c r="B11890" s="1" t="s">
        <v>16102</v>
      </c>
      <c r="C11890" s="1">
        <v>0.29399999999999998</v>
      </c>
      <c r="D11890" s="1">
        <v>0.22919999999999999</v>
      </c>
    </row>
    <row r="11891" spans="2:4" x14ac:dyDescent="0.4">
      <c r="C11891" s="1">
        <v>0.32500000000000001</v>
      </c>
      <c r="D11891" s="1">
        <v>1.3683666999999999</v>
      </c>
    </row>
    <row r="11892" spans="2:4" x14ac:dyDescent="0.4">
      <c r="C11892" s="1">
        <v>0.1</v>
      </c>
      <c r="D11892" s="1">
        <v>-0.55113330000000005</v>
      </c>
    </row>
    <row r="11893" spans="2:4" x14ac:dyDescent="0.4">
      <c r="B11893" s="1" t="s">
        <v>16103</v>
      </c>
      <c r="C11893" s="1">
        <v>3.5700000000000003E-2</v>
      </c>
      <c r="D11893" s="1">
        <v>1.8528</v>
      </c>
    </row>
    <row r="11894" spans="2:4" x14ac:dyDescent="0.4">
      <c r="C11894" s="1">
        <v>0.17699999999999999</v>
      </c>
      <c r="D11894" s="1">
        <v>0.44919999999999999</v>
      </c>
    </row>
    <row r="11895" spans="2:4" x14ac:dyDescent="0.4">
      <c r="C11895" s="1">
        <v>2.86E-2</v>
      </c>
      <c r="D11895" s="1">
        <v>-0.61240000000000006</v>
      </c>
    </row>
    <row r="11896" spans="2:4" x14ac:dyDescent="0.4">
      <c r="C11896" s="1">
        <v>0.13900000000000001</v>
      </c>
      <c r="D11896" s="1">
        <v>0.39539999999999997</v>
      </c>
    </row>
    <row r="11897" spans="2:4" x14ac:dyDescent="0.4">
      <c r="C11897" s="1">
        <v>0.214</v>
      </c>
      <c r="D11897" s="1">
        <v>-0.42143330000000001</v>
      </c>
    </row>
    <row r="11898" spans="2:4" x14ac:dyDescent="0.4">
      <c r="C11898" s="1">
        <v>6.0900000000000003E-2</v>
      </c>
      <c r="D11898" s="1">
        <v>0.57466669999999997</v>
      </c>
    </row>
    <row r="11899" spans="2:4" x14ac:dyDescent="0.4">
      <c r="C11899" s="1">
        <v>0.39900000000000002</v>
      </c>
      <c r="D11899" s="1">
        <v>-0.46889999999999998</v>
      </c>
    </row>
    <row r="11900" spans="2:4" x14ac:dyDescent="0.4">
      <c r="C11900" s="1">
        <v>0.30399999999999999</v>
      </c>
      <c r="D11900" s="1">
        <v>0.97513329999999998</v>
      </c>
    </row>
    <row r="11901" spans="2:4" x14ac:dyDescent="0.4">
      <c r="C11901" s="1">
        <v>7.26E-3</v>
      </c>
      <c r="D11901" s="1">
        <v>-0.8236</v>
      </c>
    </row>
    <row r="11902" spans="2:4" x14ac:dyDescent="0.4">
      <c r="C11902" s="1">
        <v>0.153</v>
      </c>
      <c r="D11902" s="1">
        <v>-0.33893329999999999</v>
      </c>
    </row>
    <row r="11903" spans="2:4" x14ac:dyDescent="0.4">
      <c r="B11903" s="1" t="s">
        <v>16104</v>
      </c>
      <c r="C11903" s="1">
        <v>1.3600000000000001E-3</v>
      </c>
      <c r="D11903" s="1">
        <v>-1.4134</v>
      </c>
    </row>
    <row r="11904" spans="2:4" x14ac:dyDescent="0.4">
      <c r="C11904" s="1">
        <v>2.0199999999999999E-2</v>
      </c>
      <c r="D11904" s="1">
        <v>0.49933329999999998</v>
      </c>
    </row>
    <row r="11905" spans="2:4" x14ac:dyDescent="0.4">
      <c r="B11905" s="1" t="s">
        <v>16105</v>
      </c>
      <c r="C11905" s="1">
        <v>5.2999999999999999E-2</v>
      </c>
      <c r="D11905" s="1">
        <v>0.43336669999999999</v>
      </c>
    </row>
    <row r="11906" spans="2:4" x14ac:dyDescent="0.4">
      <c r="C11906" s="1">
        <v>0.192</v>
      </c>
      <c r="D11906" s="1">
        <v>0.24103330000000001</v>
      </c>
    </row>
    <row r="11907" spans="2:4" x14ac:dyDescent="0.4">
      <c r="B11907" s="1" t="s">
        <v>16107</v>
      </c>
      <c r="C11907" s="1">
        <v>6.3200000000000001E-3</v>
      </c>
      <c r="D11907" s="1">
        <v>-0.80320000000000003</v>
      </c>
    </row>
    <row r="11908" spans="2:4" x14ac:dyDescent="0.4">
      <c r="C11908" s="1">
        <v>3.5700000000000003E-2</v>
      </c>
      <c r="D11908" s="1">
        <v>-0.6018</v>
      </c>
    </row>
    <row r="11909" spans="2:4" x14ac:dyDescent="0.4">
      <c r="C11909" s="1">
        <v>1.9300000000000001E-2</v>
      </c>
      <c r="D11909" s="1">
        <v>-0.5958</v>
      </c>
    </row>
    <row r="11910" spans="2:4" x14ac:dyDescent="0.4">
      <c r="C11910" s="1">
        <v>7.0699999999999999E-3</v>
      </c>
      <c r="D11910" s="1">
        <v>-0.60313329999999998</v>
      </c>
    </row>
    <row r="11911" spans="2:4" x14ac:dyDescent="0.4">
      <c r="C11911" s="1">
        <v>0.26</v>
      </c>
      <c r="D11911" s="1">
        <v>0.20613329999999999</v>
      </c>
    </row>
    <row r="11912" spans="2:4" x14ac:dyDescent="0.4">
      <c r="C11912" s="1">
        <v>0.30299999999999999</v>
      </c>
      <c r="D11912" s="1">
        <v>0.21336669999999999</v>
      </c>
    </row>
    <row r="11913" spans="2:4" x14ac:dyDescent="0.4">
      <c r="C11913" s="1">
        <v>0.151</v>
      </c>
      <c r="D11913" s="1">
        <v>-0.28483330000000001</v>
      </c>
    </row>
    <row r="11914" spans="2:4" x14ac:dyDescent="0.4">
      <c r="C11914" s="1">
        <v>0.39600000000000002</v>
      </c>
      <c r="D11914" s="1">
        <v>-0.1583667</v>
      </c>
    </row>
    <row r="11915" spans="2:4" x14ac:dyDescent="0.4">
      <c r="C11915" s="1">
        <v>5.4400000000000001E-5</v>
      </c>
      <c r="D11915" s="1">
        <v>1.9657</v>
      </c>
    </row>
    <row r="11916" spans="2:4" x14ac:dyDescent="0.4">
      <c r="C11916" s="1">
        <v>0.04</v>
      </c>
      <c r="D11916" s="1">
        <v>0.38146669999999999</v>
      </c>
    </row>
    <row r="11917" spans="2:4" x14ac:dyDescent="0.4">
      <c r="C11917" s="1">
        <v>0.188</v>
      </c>
      <c r="D11917" s="1">
        <v>0.31423329999999999</v>
      </c>
    </row>
    <row r="11918" spans="2:4" x14ac:dyDescent="0.4">
      <c r="C11918" s="1">
        <v>0.21099999999999999</v>
      </c>
      <c r="D11918" s="1">
        <v>-0.29993330000000001</v>
      </c>
    </row>
    <row r="11919" spans="2:4" x14ac:dyDescent="0.4">
      <c r="C11919" s="1">
        <v>0.153</v>
      </c>
      <c r="D11919" s="1">
        <v>0.4914</v>
      </c>
    </row>
    <row r="11920" spans="2:4" x14ac:dyDescent="0.4">
      <c r="B11920" s="1" t="s">
        <v>16109</v>
      </c>
      <c r="C11920" s="1">
        <v>0.24299999999999999</v>
      </c>
      <c r="D11920" s="1">
        <v>0.26226670000000002</v>
      </c>
    </row>
    <row r="11921" spans="2:4" x14ac:dyDescent="0.4">
      <c r="C11921" s="1">
        <v>7.1599999999999997E-2</v>
      </c>
      <c r="D11921" s="1">
        <v>0.46713329999999997</v>
      </c>
    </row>
    <row r="11922" spans="2:4" x14ac:dyDescent="0.4">
      <c r="C11922" s="1">
        <v>0.20499999999999999</v>
      </c>
      <c r="D11922" s="1">
        <v>-0.26763330000000002</v>
      </c>
    </row>
    <row r="11923" spans="2:4" x14ac:dyDescent="0.4">
      <c r="C11923" s="1">
        <v>0.23799999999999999</v>
      </c>
      <c r="D11923" s="1">
        <v>-0.74619999999999997</v>
      </c>
    </row>
    <row r="11924" spans="2:4" x14ac:dyDescent="0.4">
      <c r="C11924" s="1">
        <v>0.35499999999999998</v>
      </c>
      <c r="D11924" s="1">
        <v>-0.29636669999999998</v>
      </c>
    </row>
    <row r="11925" spans="2:4" x14ac:dyDescent="0.4">
      <c r="C11925" s="1">
        <v>0.27500000000000002</v>
      </c>
      <c r="D11925" s="1">
        <v>-0.24036669999999999</v>
      </c>
    </row>
    <row r="11926" spans="2:4" x14ac:dyDescent="0.4">
      <c r="C11926" s="1">
        <v>8.3400000000000002E-2</v>
      </c>
      <c r="D11926" s="1">
        <v>-0.4855333</v>
      </c>
    </row>
    <row r="11927" spans="2:4" x14ac:dyDescent="0.4">
      <c r="B11927" s="1" t="s">
        <v>16110</v>
      </c>
      <c r="C11927" s="1">
        <v>0.14499999999999999</v>
      </c>
      <c r="D11927" s="1">
        <v>-0.64866670000000004</v>
      </c>
    </row>
    <row r="11928" spans="2:4" x14ac:dyDescent="0.4">
      <c r="C11928" s="1">
        <v>0.10199999999999999</v>
      </c>
      <c r="D11928" s="1">
        <v>-0.75986670000000001</v>
      </c>
    </row>
    <row r="11929" spans="2:4" x14ac:dyDescent="0.4">
      <c r="C11929" s="1">
        <v>0.40600000000000003</v>
      </c>
      <c r="D11929" s="1">
        <v>-0.28183330000000001</v>
      </c>
    </row>
    <row r="11930" spans="2:4" x14ac:dyDescent="0.4">
      <c r="C11930" s="1">
        <v>0.371</v>
      </c>
      <c r="D11930" s="1">
        <v>-0.26426670000000002</v>
      </c>
    </row>
    <row r="11931" spans="2:4" x14ac:dyDescent="0.4">
      <c r="C11931" s="1">
        <v>0.19400000000000001</v>
      </c>
      <c r="D11931" s="1">
        <v>0.24346670000000001</v>
      </c>
    </row>
    <row r="11932" spans="2:4" x14ac:dyDescent="0.4">
      <c r="B11932" s="1" t="s">
        <v>16112</v>
      </c>
      <c r="C11932" s="1">
        <v>1.4499999999999999E-3</v>
      </c>
      <c r="D11932" s="1">
        <v>-2.4592667000000001</v>
      </c>
    </row>
    <row r="11933" spans="2:4" x14ac:dyDescent="0.4">
      <c r="C11933" s="1">
        <v>0.10199999999999999</v>
      </c>
      <c r="D11933" s="1">
        <v>-0.60906669999999996</v>
      </c>
    </row>
    <row r="11934" spans="2:4" x14ac:dyDescent="0.4">
      <c r="C11934" s="1">
        <v>9.7000000000000003E-2</v>
      </c>
      <c r="D11934" s="1">
        <v>-1.7598666999999999</v>
      </c>
    </row>
    <row r="11935" spans="2:4" x14ac:dyDescent="0.4">
      <c r="C11935" s="1">
        <v>3.1199999999999999E-2</v>
      </c>
      <c r="D11935" s="1">
        <v>-1.0844</v>
      </c>
    </row>
    <row r="11936" spans="2:4" x14ac:dyDescent="0.4">
      <c r="C11936" s="1">
        <v>6.59E-2</v>
      </c>
      <c r="D11936" s="1">
        <v>-1.3272333000000001</v>
      </c>
    </row>
    <row r="11937" spans="2:4" x14ac:dyDescent="0.4">
      <c r="C11937" s="1">
        <v>0.45</v>
      </c>
      <c r="D11937" s="1">
        <v>-0.16980000000000001</v>
      </c>
    </row>
    <row r="11938" spans="2:4" x14ac:dyDescent="0.4">
      <c r="C11938" s="1">
        <v>0.45300000000000001</v>
      </c>
      <c r="D11938" s="1">
        <v>-0.1691667</v>
      </c>
    </row>
    <row r="11939" spans="2:4" x14ac:dyDescent="0.4">
      <c r="C11939" s="1">
        <v>1.0500000000000001E-2</v>
      </c>
      <c r="D11939" s="1">
        <v>-1.0702332999999999</v>
      </c>
    </row>
    <row r="11940" spans="2:4" x14ac:dyDescent="0.4">
      <c r="C11940" s="1">
        <v>0.46</v>
      </c>
      <c r="D11940" s="1">
        <v>-0.26506669999999999</v>
      </c>
    </row>
    <row r="11941" spans="2:4" x14ac:dyDescent="0.4">
      <c r="C11941" s="1">
        <v>0.49199999999999999</v>
      </c>
      <c r="D11941" s="1">
        <v>-0.19453329999999999</v>
      </c>
    </row>
    <row r="11942" spans="2:4" x14ac:dyDescent="0.4">
      <c r="C11942" s="1">
        <v>0.22600000000000001</v>
      </c>
      <c r="D11942" s="1">
        <v>0.2825667</v>
      </c>
    </row>
    <row r="11943" spans="2:4" x14ac:dyDescent="0.4">
      <c r="C11943" s="1">
        <v>1.66E-2</v>
      </c>
      <c r="D11943" s="1">
        <v>0.62506669999999998</v>
      </c>
    </row>
    <row r="11944" spans="2:4" x14ac:dyDescent="0.4">
      <c r="C11944" s="1">
        <v>0.17699999999999999</v>
      </c>
      <c r="D11944" s="1">
        <v>0.2743333</v>
      </c>
    </row>
    <row r="11945" spans="2:4" x14ac:dyDescent="0.4">
      <c r="C11945" s="1">
        <v>2.0500000000000001E-2</v>
      </c>
      <c r="D11945" s="1">
        <v>0.6732667</v>
      </c>
    </row>
    <row r="11946" spans="2:4" x14ac:dyDescent="0.4">
      <c r="C11946" s="1">
        <v>0.32500000000000001</v>
      </c>
      <c r="D11946" s="1">
        <v>-0.50919999999999999</v>
      </c>
    </row>
    <row r="11947" spans="2:4" x14ac:dyDescent="0.4">
      <c r="C11947" s="1">
        <v>0.23699999999999999</v>
      </c>
      <c r="D11947" s="1">
        <v>0.33160000000000001</v>
      </c>
    </row>
    <row r="11948" spans="2:4" x14ac:dyDescent="0.4">
      <c r="B11948" s="1" t="s">
        <v>16114</v>
      </c>
      <c r="C11948" s="1">
        <v>0.14599999999999999</v>
      </c>
      <c r="D11948" s="1">
        <v>0.38059999999999999</v>
      </c>
    </row>
    <row r="11949" spans="2:4" x14ac:dyDescent="0.4">
      <c r="C11949" s="1">
        <v>1.49E-2</v>
      </c>
      <c r="D11949" s="1">
        <v>0.76170000000000004</v>
      </c>
    </row>
    <row r="11950" spans="2:4" x14ac:dyDescent="0.4">
      <c r="C11950" s="1">
        <v>1.2200000000000001E-2</v>
      </c>
      <c r="D11950" s="1">
        <v>0.82263330000000001</v>
      </c>
    </row>
    <row r="11951" spans="2:4" x14ac:dyDescent="0.4">
      <c r="C11951" s="1">
        <v>0.43099999999999999</v>
      </c>
      <c r="D11951" s="1">
        <v>0.4079333</v>
      </c>
    </row>
    <row r="11952" spans="2:4" x14ac:dyDescent="0.4">
      <c r="C11952" s="1">
        <v>1.1299999999999999E-3</v>
      </c>
      <c r="D11952" s="1">
        <v>-2.3593999999999999</v>
      </c>
    </row>
    <row r="11953" spans="2:4" x14ac:dyDescent="0.4">
      <c r="C11953" s="1">
        <v>0.24199999999999999</v>
      </c>
      <c r="D11953" s="1">
        <v>1.5448</v>
      </c>
    </row>
    <row r="11954" spans="2:4" x14ac:dyDescent="0.4">
      <c r="C11954" s="1">
        <v>0.34200000000000003</v>
      </c>
      <c r="D11954" s="1">
        <v>0.2077667</v>
      </c>
    </row>
    <row r="11955" spans="2:4" x14ac:dyDescent="0.4">
      <c r="B11955" s="1" t="s">
        <v>16115</v>
      </c>
      <c r="C11955" s="1">
        <v>0.28399999999999997</v>
      </c>
      <c r="D11955" s="1">
        <v>-0.23006670000000001</v>
      </c>
    </row>
    <row r="11956" spans="2:4" x14ac:dyDescent="0.4">
      <c r="C11956" s="1">
        <v>0.16</v>
      </c>
      <c r="D11956" s="1">
        <v>0.46436670000000002</v>
      </c>
    </row>
    <row r="11957" spans="2:4" x14ac:dyDescent="0.4">
      <c r="C11957" s="1">
        <v>1.9400000000000001E-2</v>
      </c>
      <c r="D11957" s="1">
        <v>-0.58630000000000004</v>
      </c>
    </row>
    <row r="11958" spans="2:4" x14ac:dyDescent="0.4">
      <c r="C11958" s="1">
        <v>0.36799999999999999</v>
      </c>
      <c r="D11958" s="1">
        <v>0.32733329999999999</v>
      </c>
    </row>
    <row r="11959" spans="2:4" x14ac:dyDescent="0.4">
      <c r="C11959" s="1">
        <v>1.3599999999999999E-2</v>
      </c>
      <c r="D11959" s="1">
        <v>3.1934333000000001</v>
      </c>
    </row>
    <row r="11960" spans="2:4" x14ac:dyDescent="0.4">
      <c r="C11960" s="1">
        <v>0.12</v>
      </c>
      <c r="D11960" s="1">
        <v>0.70396669999999995</v>
      </c>
    </row>
    <row r="11961" spans="2:4" x14ac:dyDescent="0.4">
      <c r="C11961" s="1">
        <v>0.20899999999999999</v>
      </c>
      <c r="D11961" s="1">
        <v>1.1444666999999999</v>
      </c>
    </row>
    <row r="11962" spans="2:4" x14ac:dyDescent="0.4">
      <c r="C11962" s="1">
        <v>7.0500000000000001E-4</v>
      </c>
      <c r="D11962" s="1">
        <v>2.1974999999999998</v>
      </c>
    </row>
    <row r="11963" spans="2:4" x14ac:dyDescent="0.4">
      <c r="C11963" s="1">
        <v>6.3800000000000003E-3</v>
      </c>
      <c r="D11963" s="1">
        <v>-0.59686669999999997</v>
      </c>
    </row>
    <row r="11964" spans="2:4" x14ac:dyDescent="0.4">
      <c r="C11964" s="1">
        <v>0.439</v>
      </c>
      <c r="D11964" s="1">
        <v>0.1414667</v>
      </c>
    </row>
    <row r="11965" spans="2:4" x14ac:dyDescent="0.4">
      <c r="C11965" s="1">
        <v>1.5900000000000001E-3</v>
      </c>
      <c r="D11965" s="1">
        <v>-1.0540666999999999</v>
      </c>
    </row>
    <row r="11966" spans="2:4" x14ac:dyDescent="0.4">
      <c r="C11966" s="1">
        <v>0.25600000000000001</v>
      </c>
      <c r="D11966" s="1">
        <v>-0.23813329999999999</v>
      </c>
    </row>
    <row r="11967" spans="2:4" x14ac:dyDescent="0.4">
      <c r="C11967" s="1">
        <v>8.8699999999999994E-3</v>
      </c>
      <c r="D11967" s="1">
        <v>0.99023329999999998</v>
      </c>
    </row>
    <row r="11968" spans="2:4" x14ac:dyDescent="0.4">
      <c r="B11968" s="1" t="s">
        <v>16116</v>
      </c>
      <c r="C11968" s="1">
        <v>1.9900000000000001E-2</v>
      </c>
      <c r="D11968" s="1">
        <v>0.74409999999999998</v>
      </c>
    </row>
    <row r="11969" spans="2:4" x14ac:dyDescent="0.4">
      <c r="B11969" s="1" t="s">
        <v>16117</v>
      </c>
      <c r="C11969" s="1">
        <v>0.48599999999999999</v>
      </c>
      <c r="D11969" s="1">
        <v>0.2080333</v>
      </c>
    </row>
    <row r="11970" spans="2:4" x14ac:dyDescent="0.4">
      <c r="C11970" s="1">
        <v>0.371</v>
      </c>
      <c r="D11970" s="1">
        <v>-0.2107</v>
      </c>
    </row>
    <row r="11971" spans="2:4" x14ac:dyDescent="0.4">
      <c r="C11971" s="1">
        <v>7.17E-2</v>
      </c>
      <c r="D11971" s="1">
        <v>0.34833330000000001</v>
      </c>
    </row>
    <row r="11972" spans="2:4" x14ac:dyDescent="0.4">
      <c r="C11972" s="1">
        <v>0.47399999999999998</v>
      </c>
      <c r="D11972" s="1">
        <v>-0.83689999999999998</v>
      </c>
    </row>
    <row r="11973" spans="2:4" x14ac:dyDescent="0.4">
      <c r="B11973" s="1" t="s">
        <v>16120</v>
      </c>
      <c r="C11973" s="1">
        <v>0.437</v>
      </c>
      <c r="D11973" s="1">
        <v>0.20613329999999999</v>
      </c>
    </row>
    <row r="11974" spans="2:4" x14ac:dyDescent="0.4">
      <c r="C11974" s="1">
        <v>2.4E-2</v>
      </c>
      <c r="D11974" s="1">
        <v>-0.5757333</v>
      </c>
    </row>
    <row r="11975" spans="2:4" x14ac:dyDescent="0.4">
      <c r="C11975" s="1">
        <v>0.27300000000000002</v>
      </c>
      <c r="D11975" s="1">
        <v>-0.27106669999999999</v>
      </c>
    </row>
    <row r="11976" spans="2:4" x14ac:dyDescent="0.4">
      <c r="C11976" s="1">
        <v>6.6699999999999995E-4</v>
      </c>
      <c r="D11976" s="1">
        <v>-1.9892666999999999</v>
      </c>
    </row>
    <row r="11977" spans="2:4" x14ac:dyDescent="0.4">
      <c r="B11977" s="1" t="s">
        <v>16121</v>
      </c>
      <c r="C11977" s="1">
        <v>1.0800000000000001E-2</v>
      </c>
      <c r="D11977" s="1">
        <v>0.78766670000000005</v>
      </c>
    </row>
    <row r="11978" spans="2:4" x14ac:dyDescent="0.4">
      <c r="C11978" s="1">
        <v>0.34699999999999998</v>
      </c>
      <c r="D11978" s="1">
        <v>-0.21010000000000001</v>
      </c>
    </row>
    <row r="11979" spans="2:4" x14ac:dyDescent="0.4">
      <c r="C11979" s="1">
        <v>0.39700000000000002</v>
      </c>
      <c r="D11979" s="1">
        <v>-0.2562333</v>
      </c>
    </row>
    <row r="11980" spans="2:4" x14ac:dyDescent="0.4">
      <c r="C11980" s="1">
        <v>0.13300000000000001</v>
      </c>
      <c r="D11980" s="1">
        <v>-0.90826669999999998</v>
      </c>
    </row>
    <row r="11981" spans="2:4" x14ac:dyDescent="0.4">
      <c r="C11981" s="1">
        <v>3.4000000000000001E-6</v>
      </c>
      <c r="D11981" s="1">
        <v>-4.1513666999999996</v>
      </c>
    </row>
    <row r="11982" spans="2:4" x14ac:dyDescent="0.4">
      <c r="C11982" s="1">
        <v>8.9599999999999999E-4</v>
      </c>
      <c r="D11982" s="1">
        <v>-1.1013333000000001</v>
      </c>
    </row>
    <row r="11983" spans="2:4" x14ac:dyDescent="0.4">
      <c r="C11983" s="1">
        <v>0.157</v>
      </c>
      <c r="D11983" s="1">
        <v>0.29433330000000002</v>
      </c>
    </row>
    <row r="11984" spans="2:4" x14ac:dyDescent="0.4">
      <c r="C11984" s="1">
        <v>0.114</v>
      </c>
      <c r="D11984" s="1">
        <v>0.40479999999999999</v>
      </c>
    </row>
    <row r="11985" spans="2:4" x14ac:dyDescent="0.4">
      <c r="C11985" s="1">
        <v>0.19500000000000001</v>
      </c>
      <c r="D11985" s="1">
        <v>0.23530000000000001</v>
      </c>
    </row>
    <row r="11986" spans="2:4" x14ac:dyDescent="0.4">
      <c r="C11986" s="1">
        <v>0.46400000000000002</v>
      </c>
      <c r="D11986" s="1">
        <v>0.18859999999999999</v>
      </c>
    </row>
    <row r="11987" spans="2:4" x14ac:dyDescent="0.4">
      <c r="C11987" s="1">
        <v>0.27600000000000002</v>
      </c>
      <c r="D11987" s="1">
        <v>0.24510000000000001</v>
      </c>
    </row>
    <row r="11988" spans="2:4" x14ac:dyDescent="0.4">
      <c r="C11988" s="1">
        <v>0.47099999999999997</v>
      </c>
      <c r="D11988" s="1">
        <v>0.15823329999999999</v>
      </c>
    </row>
    <row r="11989" spans="2:4" x14ac:dyDescent="0.4">
      <c r="C11989" s="1">
        <v>0.36299999999999999</v>
      </c>
      <c r="D11989" s="1">
        <v>-0.31516670000000002</v>
      </c>
    </row>
    <row r="11990" spans="2:4" x14ac:dyDescent="0.4">
      <c r="C11990" s="1">
        <v>8.5299999999999994E-3</v>
      </c>
      <c r="D11990" s="1">
        <v>-1.4429666999999999</v>
      </c>
    </row>
    <row r="11991" spans="2:4" x14ac:dyDescent="0.4">
      <c r="C11991" s="1">
        <v>0.44600000000000001</v>
      </c>
      <c r="D11991" s="1">
        <v>-0.28220000000000001</v>
      </c>
    </row>
    <row r="11992" spans="2:4" x14ac:dyDescent="0.4">
      <c r="C11992" s="1">
        <v>0.36399999999999999</v>
      </c>
      <c r="D11992" s="1">
        <v>1.4407667</v>
      </c>
    </row>
    <row r="11993" spans="2:4" x14ac:dyDescent="0.4">
      <c r="C11993" s="1">
        <v>0.20799999999999999</v>
      </c>
      <c r="D11993" s="1">
        <v>0.59573330000000002</v>
      </c>
    </row>
    <row r="11994" spans="2:4" x14ac:dyDescent="0.4">
      <c r="C11994" s="1">
        <v>0.28399999999999997</v>
      </c>
      <c r="D11994" s="1">
        <v>-0.24776670000000001</v>
      </c>
    </row>
    <row r="11995" spans="2:4" x14ac:dyDescent="0.4">
      <c r="C11995" s="1">
        <v>0.23400000000000001</v>
      </c>
      <c r="D11995" s="1">
        <v>0.45886670000000002</v>
      </c>
    </row>
    <row r="11996" spans="2:4" x14ac:dyDescent="0.4">
      <c r="B11996" s="1" t="s">
        <v>16122</v>
      </c>
      <c r="C11996" s="1">
        <v>2.46E-2</v>
      </c>
      <c r="D11996" s="1">
        <v>0.77710000000000001</v>
      </c>
    </row>
    <row r="11997" spans="2:4" x14ac:dyDescent="0.4">
      <c r="C11997" s="1">
        <v>0.29099999999999998</v>
      </c>
      <c r="D11997" s="1">
        <v>0.37946669999999999</v>
      </c>
    </row>
    <row r="11998" spans="2:4" x14ac:dyDescent="0.4">
      <c r="C11998" s="1">
        <v>2.2499999999999998E-3</v>
      </c>
      <c r="D11998" s="1">
        <v>-0.87553329999999996</v>
      </c>
    </row>
    <row r="11999" spans="2:4" x14ac:dyDescent="0.4">
      <c r="B11999" s="1" t="s">
        <v>16123</v>
      </c>
      <c r="C11999" s="1">
        <v>1.6899999999999998E-2</v>
      </c>
      <c r="D11999" s="1">
        <v>0.80606670000000002</v>
      </c>
    </row>
    <row r="12000" spans="2:4" x14ac:dyDescent="0.4">
      <c r="C12000" s="1">
        <v>1.1299999999999999E-2</v>
      </c>
      <c r="D12000" s="1">
        <v>0.57669999999999999</v>
      </c>
    </row>
    <row r="12001" spans="2:4" x14ac:dyDescent="0.4">
      <c r="C12001" s="1">
        <v>7.3200000000000001E-2</v>
      </c>
      <c r="D12001" s="1">
        <v>-0.88876670000000002</v>
      </c>
    </row>
    <row r="12002" spans="2:4" x14ac:dyDescent="0.4">
      <c r="C12002" s="1">
        <v>0.437</v>
      </c>
      <c r="D12002" s="1">
        <v>-0.23483329999999999</v>
      </c>
    </row>
    <row r="12003" spans="2:4" x14ac:dyDescent="0.4">
      <c r="C12003" s="1">
        <v>2.1000000000000001E-2</v>
      </c>
      <c r="D12003" s="1">
        <v>-1.4843999999999999</v>
      </c>
    </row>
    <row r="12004" spans="2:4" x14ac:dyDescent="0.4">
      <c r="B12004" s="1" t="s">
        <v>16124</v>
      </c>
      <c r="C12004" s="1">
        <v>1.3100000000000001E-4</v>
      </c>
      <c r="D12004" s="1">
        <v>-1.5161332999999999</v>
      </c>
    </row>
    <row r="12005" spans="2:4" x14ac:dyDescent="0.4">
      <c r="C12005" s="1">
        <v>0.106</v>
      </c>
      <c r="D12005" s="1">
        <v>-0.53680000000000005</v>
      </c>
    </row>
    <row r="12006" spans="2:4" x14ac:dyDescent="0.4">
      <c r="C12006" s="1">
        <v>0.14000000000000001</v>
      </c>
      <c r="D12006" s="1">
        <v>-0.2758333</v>
      </c>
    </row>
    <row r="12007" spans="2:4" x14ac:dyDescent="0.4">
      <c r="B12007" s="1" t="s">
        <v>16125</v>
      </c>
      <c r="C12007" s="1">
        <v>3.5000000000000003E-2</v>
      </c>
      <c r="D12007" s="1">
        <v>-0.47456670000000001</v>
      </c>
    </row>
    <row r="12008" spans="2:4" x14ac:dyDescent="0.4">
      <c r="C12008" s="1">
        <v>0.221</v>
      </c>
      <c r="D12008" s="1">
        <v>0.44376670000000001</v>
      </c>
    </row>
    <row r="12009" spans="2:4" x14ac:dyDescent="0.4">
      <c r="C12009" s="1">
        <v>2.48E-3</v>
      </c>
      <c r="D12009" s="1">
        <v>-1.0463667000000001</v>
      </c>
    </row>
    <row r="12010" spans="2:4" x14ac:dyDescent="0.4">
      <c r="C12010" s="1">
        <v>0.14299999999999999</v>
      </c>
      <c r="D12010" s="1">
        <v>-0.83026670000000002</v>
      </c>
    </row>
    <row r="12011" spans="2:4" x14ac:dyDescent="0.4">
      <c r="B12011" s="1" t="s">
        <v>16127</v>
      </c>
      <c r="C12011" s="1">
        <v>0.39</v>
      </c>
      <c r="D12011" s="1">
        <v>0.74793330000000002</v>
      </c>
    </row>
    <row r="12012" spans="2:4" x14ac:dyDescent="0.4">
      <c r="C12012" s="1">
        <v>0.48199999999999998</v>
      </c>
      <c r="D12012" s="1">
        <v>-0.15870000000000001</v>
      </c>
    </row>
    <row r="12013" spans="2:4" x14ac:dyDescent="0.4">
      <c r="C12013" s="1">
        <v>6.7600000000000003E-5</v>
      </c>
      <c r="D12013" s="1">
        <v>-1.6801333000000001</v>
      </c>
    </row>
    <row r="12014" spans="2:4" x14ac:dyDescent="0.4">
      <c r="C12014" s="1">
        <v>0.106</v>
      </c>
      <c r="D12014" s="1">
        <v>0.43769999999999998</v>
      </c>
    </row>
    <row r="12015" spans="2:4" x14ac:dyDescent="0.4">
      <c r="C12015" s="1">
        <v>5.8099999999999999E-2</v>
      </c>
      <c r="D12015" s="1">
        <v>0.38250000000000001</v>
      </c>
    </row>
    <row r="12016" spans="2:4" x14ac:dyDescent="0.4">
      <c r="B12016" s="1" t="s">
        <v>16128</v>
      </c>
      <c r="C12016" s="1">
        <v>2.07E-2</v>
      </c>
      <c r="D12016" s="1">
        <v>1.2925667000000001</v>
      </c>
    </row>
    <row r="12017" spans="2:4" x14ac:dyDescent="0.4">
      <c r="C12017" s="1">
        <v>0.47499999999999998</v>
      </c>
      <c r="D12017" s="1">
        <v>0.53200000000000003</v>
      </c>
    </row>
    <row r="12018" spans="2:4" x14ac:dyDescent="0.4">
      <c r="C12018" s="1">
        <v>7.3000000000000001E-3</v>
      </c>
      <c r="D12018" s="1">
        <v>-1.8669332999999999</v>
      </c>
    </row>
    <row r="12019" spans="2:4" x14ac:dyDescent="0.4">
      <c r="C12019" s="1">
        <v>0.316</v>
      </c>
      <c r="D12019" s="1">
        <v>0.71676669999999998</v>
      </c>
    </row>
    <row r="12020" spans="2:4" x14ac:dyDescent="0.4">
      <c r="C12020" s="1">
        <v>0.26100000000000001</v>
      </c>
      <c r="D12020" s="1">
        <v>-0.2709667</v>
      </c>
    </row>
    <row r="12021" spans="2:4" x14ac:dyDescent="0.4">
      <c r="C12021" s="1">
        <v>5.2299999999999999E-2</v>
      </c>
      <c r="D12021" s="1">
        <v>-0.53656669999999995</v>
      </c>
    </row>
    <row r="12022" spans="2:4" x14ac:dyDescent="0.4">
      <c r="C12022" s="1">
        <v>7.22E-2</v>
      </c>
      <c r="D12022" s="1">
        <v>0.49580000000000002</v>
      </c>
    </row>
    <row r="12023" spans="2:4" x14ac:dyDescent="0.4">
      <c r="C12023" s="1">
        <v>0.35799999999999998</v>
      </c>
      <c r="D12023" s="1">
        <v>0.30819999999999997</v>
      </c>
    </row>
    <row r="12024" spans="2:4" x14ac:dyDescent="0.4">
      <c r="B12024" s="1" t="s">
        <v>16130</v>
      </c>
      <c r="C12024" s="1">
        <v>0.44</v>
      </c>
      <c r="D12024" s="1">
        <v>0.49573329999999999</v>
      </c>
    </row>
    <row r="12025" spans="2:4" x14ac:dyDescent="0.4">
      <c r="C12025" s="1">
        <v>0.13500000000000001</v>
      </c>
      <c r="D12025" s="1">
        <v>0.3414333</v>
      </c>
    </row>
    <row r="12026" spans="2:4" x14ac:dyDescent="0.4">
      <c r="C12026" s="1">
        <v>0.42</v>
      </c>
      <c r="D12026" s="1">
        <v>0.50800000000000001</v>
      </c>
    </row>
    <row r="12027" spans="2:4" x14ac:dyDescent="0.4">
      <c r="C12027" s="1">
        <v>5.2299999999999999E-2</v>
      </c>
      <c r="D12027" s="1">
        <v>-0.53813330000000004</v>
      </c>
    </row>
    <row r="12028" spans="2:4" x14ac:dyDescent="0.4">
      <c r="C12028" s="1">
        <v>2.7500000000000001E-7</v>
      </c>
      <c r="D12028" s="1">
        <v>-4.3525666999999997</v>
      </c>
    </row>
    <row r="12029" spans="2:4" x14ac:dyDescent="0.4">
      <c r="C12029" s="1">
        <v>2.9500000000000001E-4</v>
      </c>
      <c r="D12029" s="1">
        <v>1.5189999999999999</v>
      </c>
    </row>
    <row r="12030" spans="2:4" x14ac:dyDescent="0.4">
      <c r="B12030" s="1" t="s">
        <v>16132</v>
      </c>
      <c r="C12030" s="1">
        <v>2.47E-3</v>
      </c>
      <c r="D12030" s="1">
        <v>-1.2707667</v>
      </c>
    </row>
    <row r="12031" spans="2:4" x14ac:dyDescent="0.4">
      <c r="C12031" s="1">
        <v>0.28299999999999997</v>
      </c>
      <c r="D12031" s="1">
        <v>0.21010000000000001</v>
      </c>
    </row>
    <row r="12032" spans="2:4" x14ac:dyDescent="0.4">
      <c r="C12032" s="1">
        <v>3.3799999999999998E-4</v>
      </c>
      <c r="D12032" s="1">
        <v>-1.1550332999999999</v>
      </c>
    </row>
    <row r="12033" spans="2:4" x14ac:dyDescent="0.4">
      <c r="C12033" s="1">
        <v>0.47399999999999998</v>
      </c>
      <c r="D12033" s="1">
        <v>-0.2203</v>
      </c>
    </row>
    <row r="12034" spans="2:4" x14ac:dyDescent="0.4">
      <c r="C12034" s="1">
        <v>2.8299999999999999E-4</v>
      </c>
      <c r="D12034" s="1">
        <v>-1.4547667</v>
      </c>
    </row>
    <row r="12035" spans="2:4" x14ac:dyDescent="0.4">
      <c r="C12035" s="1">
        <v>0.44600000000000001</v>
      </c>
      <c r="D12035" s="1">
        <v>0.13289999999999999</v>
      </c>
    </row>
    <row r="12036" spans="2:4" x14ac:dyDescent="0.4">
      <c r="C12036" s="1">
        <v>9.2299999999999993E-2</v>
      </c>
      <c r="D12036" s="1">
        <v>-0.36580000000000001</v>
      </c>
    </row>
    <row r="12037" spans="2:4" x14ac:dyDescent="0.4">
      <c r="B12037" s="1" t="s">
        <v>16134</v>
      </c>
      <c r="C12037" s="1">
        <v>0.13400000000000001</v>
      </c>
      <c r="D12037" s="1">
        <v>0.29330000000000001</v>
      </c>
    </row>
    <row r="12038" spans="2:4" x14ac:dyDescent="0.4">
      <c r="B12038" s="1" t="s">
        <v>16135</v>
      </c>
      <c r="C12038" s="1">
        <v>0.20100000000000001</v>
      </c>
      <c r="D12038" s="1">
        <v>-0.25913330000000001</v>
      </c>
    </row>
    <row r="12039" spans="2:4" x14ac:dyDescent="0.4">
      <c r="C12039" s="1">
        <v>0.36599999999999999</v>
      </c>
      <c r="D12039" s="1">
        <v>0.32686670000000001</v>
      </c>
    </row>
    <row r="12040" spans="2:4" x14ac:dyDescent="0.4">
      <c r="C12040" s="1">
        <v>2.4599999999999999E-3</v>
      </c>
      <c r="D12040" s="1">
        <v>-0.85880000000000001</v>
      </c>
    </row>
    <row r="12041" spans="2:4" x14ac:dyDescent="0.4">
      <c r="C12041" s="1">
        <v>0.13900000000000001</v>
      </c>
      <c r="D12041" s="1">
        <v>-0.7964</v>
      </c>
    </row>
    <row r="12042" spans="2:4" x14ac:dyDescent="0.4">
      <c r="C12042" s="1">
        <v>0.14099999999999999</v>
      </c>
      <c r="D12042" s="1">
        <v>-0.39523330000000001</v>
      </c>
    </row>
    <row r="12043" spans="2:4" x14ac:dyDescent="0.4">
      <c r="C12043" s="1">
        <v>6.2100000000000002E-2</v>
      </c>
      <c r="D12043" s="1">
        <v>-0.85940000000000005</v>
      </c>
    </row>
    <row r="12044" spans="2:4" x14ac:dyDescent="0.4">
      <c r="C12044" s="1">
        <v>0.315</v>
      </c>
      <c r="D12044" s="1">
        <v>0.87373330000000005</v>
      </c>
    </row>
    <row r="12045" spans="2:4" x14ac:dyDescent="0.4">
      <c r="C12045" s="1">
        <v>0.42599999999999999</v>
      </c>
      <c r="D12045" s="1">
        <v>-0.32329999999999998</v>
      </c>
    </row>
    <row r="12046" spans="2:4" x14ac:dyDescent="0.4">
      <c r="C12046" s="1">
        <v>0.28499999999999998</v>
      </c>
      <c r="D12046" s="1">
        <v>0.34483330000000001</v>
      </c>
    </row>
    <row r="12047" spans="2:4" x14ac:dyDescent="0.4">
      <c r="C12047" s="1">
        <v>0.496</v>
      </c>
      <c r="D12047" s="1">
        <v>0.66333330000000001</v>
      </c>
    </row>
    <row r="12048" spans="2:4" x14ac:dyDescent="0.4">
      <c r="C12048" s="1">
        <v>1.24E-2</v>
      </c>
      <c r="D12048" s="1">
        <v>-0.74306669999999997</v>
      </c>
    </row>
    <row r="12049" spans="3:4" x14ac:dyDescent="0.4">
      <c r="C12049" s="1">
        <v>0.32800000000000001</v>
      </c>
      <c r="D12049" s="1">
        <v>0.97803329999999999</v>
      </c>
    </row>
    <row r="12050" spans="3:4" x14ac:dyDescent="0.4">
      <c r="C12050" s="1">
        <v>0.14899999999999999</v>
      </c>
      <c r="D12050" s="1">
        <v>0.38383329999999999</v>
      </c>
    </row>
    <row r="12051" spans="3:4" x14ac:dyDescent="0.4">
      <c r="C12051" s="1">
        <v>0.14899999999999999</v>
      </c>
      <c r="D12051" s="1">
        <v>0.33003329999999997</v>
      </c>
    </row>
    <row r="12052" spans="3:4" x14ac:dyDescent="0.4">
      <c r="C12052" s="1">
        <v>0.104</v>
      </c>
      <c r="D12052" s="1">
        <v>0.78533330000000001</v>
      </c>
    </row>
    <row r="12053" spans="3:4" x14ac:dyDescent="0.4">
      <c r="C12053" s="1">
        <v>0.38700000000000001</v>
      </c>
      <c r="D12053" s="1">
        <v>-0.1881333</v>
      </c>
    </row>
    <row r="12054" spans="3:4" x14ac:dyDescent="0.4">
      <c r="C12054" s="1">
        <v>1.2E-2</v>
      </c>
      <c r="D12054" s="1">
        <v>0.64739999999999998</v>
      </c>
    </row>
    <row r="12055" spans="3:4" x14ac:dyDescent="0.4">
      <c r="C12055" s="1">
        <v>0.22800000000000001</v>
      </c>
      <c r="D12055" s="1">
        <v>1.9769667</v>
      </c>
    </row>
    <row r="12056" spans="3:4" x14ac:dyDescent="0.4">
      <c r="C12056" s="1">
        <v>0.23699999999999999</v>
      </c>
      <c r="D12056" s="1">
        <v>-0.51890000000000003</v>
      </c>
    </row>
  </sheetData>
  <conditionalFormatting sqref="A1:B1048576">
    <cfRule type="duplicateValues" dxfId="25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394E7-EE7F-455B-91D6-A5C5BCB03C84}">
  <dimension ref="A1:D11390"/>
  <sheetViews>
    <sheetView zoomScale="90" zoomScaleNormal="90" workbookViewId="0">
      <selection activeCell="G11" sqref="G11"/>
    </sheetView>
  </sheetViews>
  <sheetFormatPr defaultRowHeight="14.6" x14ac:dyDescent="0.4"/>
  <cols>
    <col min="1" max="1" width="14.921875" style="8" customWidth="1"/>
    <col min="2" max="2" width="13.53515625" style="1" customWidth="1"/>
    <col min="3" max="3" width="11.84375" style="1" customWidth="1"/>
    <col min="4" max="4" width="9.23046875" style="1"/>
  </cols>
  <sheetData>
    <row r="1" spans="1:4" ht="29.15" x14ac:dyDescent="0.4">
      <c r="A1" s="7" t="s">
        <v>0</v>
      </c>
      <c r="B1" s="2" t="s">
        <v>11267</v>
      </c>
      <c r="C1" s="2" t="s">
        <v>11265</v>
      </c>
      <c r="D1" s="2" t="s">
        <v>11266</v>
      </c>
    </row>
    <row r="2" spans="1:4" x14ac:dyDescent="0.4">
      <c r="A2" s="8" t="s">
        <v>2</v>
      </c>
      <c r="B2" s="1" t="s">
        <v>12368</v>
      </c>
      <c r="C2" s="1">
        <v>8.0299999999999998E-8</v>
      </c>
      <c r="D2" s="1">
        <v>4.2310667000000004</v>
      </c>
    </row>
    <row r="3" spans="1:4" x14ac:dyDescent="0.4">
      <c r="A3" s="8" t="s">
        <v>13</v>
      </c>
      <c r="B3" s="1" t="s">
        <v>13325</v>
      </c>
      <c r="C3" s="1">
        <v>1.05E-7</v>
      </c>
      <c r="D3" s="1">
        <v>5.0401332999999999</v>
      </c>
    </row>
    <row r="4" spans="1:4" x14ac:dyDescent="0.4">
      <c r="A4" s="8" t="s">
        <v>45</v>
      </c>
      <c r="B4" s="1" t="s">
        <v>16137</v>
      </c>
      <c r="C4" s="1">
        <v>5.4099999999999999E-7</v>
      </c>
      <c r="D4" s="1">
        <v>3.4565332999999998</v>
      </c>
    </row>
    <row r="5" spans="1:4" x14ac:dyDescent="0.4">
      <c r="A5" s="8" t="s">
        <v>109</v>
      </c>
      <c r="B5" s="1" t="s">
        <v>15638</v>
      </c>
      <c r="C5" s="1">
        <v>7.23E-7</v>
      </c>
      <c r="D5" s="1">
        <v>3.4341333000000001</v>
      </c>
    </row>
    <row r="6" spans="1:4" x14ac:dyDescent="0.4">
      <c r="A6" s="8" t="s">
        <v>122</v>
      </c>
      <c r="B6" s="1" t="s">
        <v>14774</v>
      </c>
      <c r="C6" s="1">
        <v>9.3399999999999997E-7</v>
      </c>
      <c r="D6" s="1">
        <v>4.6776666999999996</v>
      </c>
    </row>
    <row r="7" spans="1:4" x14ac:dyDescent="0.4">
      <c r="A7" s="8" t="s">
        <v>186</v>
      </c>
      <c r="B7" s="1" t="s">
        <v>12858</v>
      </c>
      <c r="C7" s="1">
        <v>2.08E-6</v>
      </c>
      <c r="D7" s="1">
        <v>4.0224333000000003</v>
      </c>
    </row>
    <row r="8" spans="1:4" x14ac:dyDescent="0.4">
      <c r="A8" s="8" t="s">
        <v>200</v>
      </c>
      <c r="B8" s="1" t="s">
        <v>15623</v>
      </c>
      <c r="C8" s="1">
        <v>2.3E-6</v>
      </c>
      <c r="D8" s="1">
        <v>3.1465999999999998</v>
      </c>
    </row>
    <row r="9" spans="1:4" x14ac:dyDescent="0.4">
      <c r="A9" s="8" t="s">
        <v>222</v>
      </c>
      <c r="B9" s="1" t="s">
        <v>13248</v>
      </c>
      <c r="C9" s="1">
        <v>3.2499999999999998E-6</v>
      </c>
      <c r="D9" s="1">
        <v>2.3168332999999999</v>
      </c>
    </row>
    <row r="10" spans="1:4" x14ac:dyDescent="0.4">
      <c r="A10" s="8" t="s">
        <v>234</v>
      </c>
      <c r="B10" s="1" t="s">
        <v>16138</v>
      </c>
      <c r="C10" s="1">
        <v>3.5300000000000001E-6</v>
      </c>
      <c r="D10" s="1">
        <v>2.0678333000000002</v>
      </c>
    </row>
    <row r="11" spans="1:4" x14ac:dyDescent="0.4">
      <c r="A11" s="8" t="s">
        <v>236</v>
      </c>
      <c r="B11" s="1" t="s">
        <v>12931</v>
      </c>
      <c r="C11" s="1">
        <v>3.5999999999999998E-6</v>
      </c>
      <c r="D11" s="1">
        <v>3.0670666999999998</v>
      </c>
    </row>
    <row r="12" spans="1:4" x14ac:dyDescent="0.4">
      <c r="A12" s="8" t="s">
        <v>239</v>
      </c>
      <c r="B12" s="1" t="s">
        <v>11657</v>
      </c>
      <c r="C12" s="1">
        <v>3.6200000000000001E-6</v>
      </c>
      <c r="D12" s="1">
        <v>3.7378667000000001</v>
      </c>
    </row>
    <row r="13" spans="1:4" x14ac:dyDescent="0.4">
      <c r="A13" s="8" t="s">
        <v>241</v>
      </c>
      <c r="B13" s="1" t="s">
        <v>11829</v>
      </c>
      <c r="C13" s="1">
        <v>3.8199999999999998E-6</v>
      </c>
      <c r="D13" s="1">
        <v>2.5840000000000001</v>
      </c>
    </row>
    <row r="14" spans="1:4" x14ac:dyDescent="0.4">
      <c r="A14" s="8" t="s">
        <v>247</v>
      </c>
      <c r="B14" s="1" t="s">
        <v>15271</v>
      </c>
      <c r="C14" s="1">
        <v>3.8999999999999999E-6</v>
      </c>
      <c r="D14" s="1">
        <v>3.1619332999999998</v>
      </c>
    </row>
    <row r="15" spans="1:4" x14ac:dyDescent="0.4">
      <c r="A15" s="8" t="s">
        <v>286</v>
      </c>
      <c r="B15" s="1" t="s">
        <v>15585</v>
      </c>
      <c r="C15" s="1">
        <v>6.8399999999999997E-6</v>
      </c>
      <c r="D15" s="1">
        <v>3.0896667</v>
      </c>
    </row>
    <row r="16" spans="1:4" x14ac:dyDescent="0.4">
      <c r="A16" s="8" t="s">
        <v>297</v>
      </c>
      <c r="B16" s="1" t="s">
        <v>11655</v>
      </c>
      <c r="C16" s="1">
        <v>7.5100000000000001E-6</v>
      </c>
      <c r="D16" s="1">
        <v>3.5872999999999999</v>
      </c>
    </row>
    <row r="17" spans="1:4" x14ac:dyDescent="0.4">
      <c r="A17" s="8" t="s">
        <v>326</v>
      </c>
      <c r="B17" s="1" t="s">
        <v>11542</v>
      </c>
      <c r="C17" s="1">
        <v>8.4800000000000001E-6</v>
      </c>
      <c r="D17" s="1">
        <v>2.8818999999999999</v>
      </c>
    </row>
    <row r="18" spans="1:4" x14ac:dyDescent="0.4">
      <c r="A18" s="8" t="s">
        <v>335</v>
      </c>
      <c r="B18" s="1" t="s">
        <v>11702</v>
      </c>
      <c r="C18" s="1">
        <v>9.0599999999999997E-6</v>
      </c>
      <c r="D18" s="1">
        <v>3.5627</v>
      </c>
    </row>
    <row r="19" spans="1:4" x14ac:dyDescent="0.4">
      <c r="A19" s="8" t="s">
        <v>356</v>
      </c>
      <c r="B19" s="1" t="s">
        <v>15687</v>
      </c>
      <c r="C19" s="1">
        <v>9.6600000000000007E-6</v>
      </c>
      <c r="D19" s="1">
        <v>3.0453667000000002</v>
      </c>
    </row>
    <row r="20" spans="1:4" x14ac:dyDescent="0.4">
      <c r="A20" s="8" t="s">
        <v>365</v>
      </c>
      <c r="B20" s="1" t="s">
        <v>15748</v>
      </c>
      <c r="C20" s="1">
        <v>1.03E-5</v>
      </c>
      <c r="D20" s="1">
        <v>2.5207332999999998</v>
      </c>
    </row>
    <row r="21" spans="1:4" x14ac:dyDescent="0.4">
      <c r="A21" s="8" t="s">
        <v>371</v>
      </c>
      <c r="B21" s="1" t="s">
        <v>14581</v>
      </c>
      <c r="C21" s="1">
        <v>1.03E-5</v>
      </c>
      <c r="D21" s="1">
        <v>1.8382000000000001</v>
      </c>
    </row>
    <row r="22" spans="1:4" x14ac:dyDescent="0.4">
      <c r="A22" s="8" t="s">
        <v>388</v>
      </c>
      <c r="B22" s="1" t="s">
        <v>11688</v>
      </c>
      <c r="C22" s="1">
        <v>1.0900000000000001E-5</v>
      </c>
      <c r="D22" s="1">
        <v>-2.8304999999999998</v>
      </c>
    </row>
    <row r="23" spans="1:4" x14ac:dyDescent="0.4">
      <c r="A23" s="8" t="s">
        <v>393</v>
      </c>
      <c r="B23" s="1" t="s">
        <v>15699</v>
      </c>
      <c r="C23" s="1">
        <v>1.1199999999999999E-5</v>
      </c>
      <c r="D23" s="1">
        <v>3.1366000000000001</v>
      </c>
    </row>
    <row r="24" spans="1:4" x14ac:dyDescent="0.4">
      <c r="A24" s="8" t="s">
        <v>400</v>
      </c>
      <c r="B24" s="1" t="s">
        <v>13430</v>
      </c>
      <c r="C24" s="1">
        <v>1.17E-5</v>
      </c>
      <c r="D24" s="1">
        <v>5.3928000000000003</v>
      </c>
    </row>
    <row r="25" spans="1:4" x14ac:dyDescent="0.4">
      <c r="A25" s="8" t="s">
        <v>430</v>
      </c>
      <c r="B25" s="1" t="s">
        <v>13182</v>
      </c>
      <c r="C25" s="1">
        <v>1.24E-5</v>
      </c>
      <c r="D25" s="1">
        <v>3.8152333</v>
      </c>
    </row>
    <row r="26" spans="1:4" x14ac:dyDescent="0.4">
      <c r="A26" s="8" t="s">
        <v>433</v>
      </c>
      <c r="B26" s="1" t="s">
        <v>14853</v>
      </c>
      <c r="C26" s="1">
        <v>1.34E-5</v>
      </c>
      <c r="D26" s="1">
        <v>3.0173333000000002</v>
      </c>
    </row>
    <row r="27" spans="1:4" x14ac:dyDescent="0.4">
      <c r="A27" s="8" t="s">
        <v>453</v>
      </c>
      <c r="B27" s="1" t="s">
        <v>13235</v>
      </c>
      <c r="C27" s="1">
        <v>1.4399999999999999E-5</v>
      </c>
      <c r="D27" s="1">
        <v>2.5649666999999998</v>
      </c>
    </row>
    <row r="28" spans="1:4" x14ac:dyDescent="0.4">
      <c r="A28" s="8" t="s">
        <v>456</v>
      </c>
      <c r="B28" s="1" t="s">
        <v>14068</v>
      </c>
      <c r="C28" s="1">
        <v>1.47E-5</v>
      </c>
      <c r="D28" s="1">
        <v>2.0604</v>
      </c>
    </row>
    <row r="29" spans="1:4" x14ac:dyDescent="0.4">
      <c r="A29" s="8" t="s">
        <v>463</v>
      </c>
      <c r="B29" s="1" t="s">
        <v>14594</v>
      </c>
      <c r="C29" s="1">
        <v>1.5099999999999999E-5</v>
      </c>
      <c r="D29" s="1">
        <v>4.2436999999999996</v>
      </c>
    </row>
    <row r="30" spans="1:4" x14ac:dyDescent="0.4">
      <c r="A30" s="8" t="s">
        <v>465</v>
      </c>
      <c r="B30" s="1" t="s">
        <v>14440</v>
      </c>
      <c r="C30" s="1">
        <v>1.5299999999999999E-5</v>
      </c>
      <c r="D30" s="1">
        <v>2.7469332999999998</v>
      </c>
    </row>
    <row r="31" spans="1:4" x14ac:dyDescent="0.4">
      <c r="A31" s="8" t="s">
        <v>478</v>
      </c>
      <c r="B31" s="1" t="s">
        <v>13265</v>
      </c>
      <c r="C31" s="1">
        <v>1.5999999999999999E-5</v>
      </c>
      <c r="D31" s="1">
        <v>2.6032000000000002</v>
      </c>
    </row>
    <row r="32" spans="1:4" x14ac:dyDescent="0.4">
      <c r="A32" s="8" t="s">
        <v>487</v>
      </c>
      <c r="B32" s="1" t="s">
        <v>14566</v>
      </c>
      <c r="C32" s="1">
        <v>1.66E-5</v>
      </c>
      <c r="D32" s="1">
        <v>2.3188667000000001</v>
      </c>
    </row>
    <row r="33" spans="1:4" x14ac:dyDescent="0.4">
      <c r="A33" s="8" t="s">
        <v>517</v>
      </c>
      <c r="B33" s="1" t="s">
        <v>15700</v>
      </c>
      <c r="C33" s="1">
        <v>2.0999999999999999E-5</v>
      </c>
      <c r="D33" s="1">
        <v>2.0261667000000001</v>
      </c>
    </row>
    <row r="34" spans="1:4" x14ac:dyDescent="0.4">
      <c r="A34" s="8" t="s">
        <v>540</v>
      </c>
      <c r="B34" s="1" t="s">
        <v>12882</v>
      </c>
      <c r="C34" s="1">
        <v>2.12E-5</v>
      </c>
      <c r="D34" s="1">
        <v>-1.9124667</v>
      </c>
    </row>
    <row r="35" spans="1:4" x14ac:dyDescent="0.4">
      <c r="A35" s="8" t="s">
        <v>576</v>
      </c>
      <c r="B35" s="1" t="s">
        <v>11977</v>
      </c>
      <c r="C35" s="1">
        <v>2.2399999999999999E-5</v>
      </c>
      <c r="D35" s="1">
        <v>1.6002333</v>
      </c>
    </row>
    <row r="36" spans="1:4" x14ac:dyDescent="0.4">
      <c r="A36" s="8" t="s">
        <v>581</v>
      </c>
      <c r="B36" s="1" t="s">
        <v>14140</v>
      </c>
      <c r="C36" s="1">
        <v>2.4000000000000001E-5</v>
      </c>
      <c r="D36" s="1">
        <v>2.3581666999999999</v>
      </c>
    </row>
    <row r="37" spans="1:4" x14ac:dyDescent="0.4">
      <c r="A37" s="8" t="s">
        <v>588</v>
      </c>
      <c r="B37" s="1" t="s">
        <v>15179</v>
      </c>
      <c r="C37" s="1">
        <v>2.4199999999999999E-5</v>
      </c>
      <c r="D37" s="1">
        <v>1.5079667000000001</v>
      </c>
    </row>
    <row r="38" spans="1:4" x14ac:dyDescent="0.4">
      <c r="A38" s="8" t="s">
        <v>619</v>
      </c>
      <c r="B38" s="1" t="s">
        <v>16038</v>
      </c>
      <c r="C38" s="1">
        <v>2.7100000000000001E-5</v>
      </c>
      <c r="D38" s="1">
        <v>2.2084666999999998</v>
      </c>
    </row>
    <row r="39" spans="1:4" x14ac:dyDescent="0.4">
      <c r="A39" s="8" t="s">
        <v>621</v>
      </c>
      <c r="B39" s="1" t="s">
        <v>13728</v>
      </c>
      <c r="C39" s="1">
        <v>2.7100000000000001E-5</v>
      </c>
      <c r="D39" s="1">
        <v>2.0566333000000001</v>
      </c>
    </row>
    <row r="40" spans="1:4" x14ac:dyDescent="0.4">
      <c r="A40" s="8" t="s">
        <v>623</v>
      </c>
      <c r="B40" s="1" t="s">
        <v>11905</v>
      </c>
      <c r="C40" s="1">
        <v>2.72E-5</v>
      </c>
      <c r="D40" s="1">
        <v>4.7321999999999997</v>
      </c>
    </row>
    <row r="41" spans="1:4" x14ac:dyDescent="0.4">
      <c r="A41" s="8" t="s">
        <v>642</v>
      </c>
      <c r="B41" s="1" t="s">
        <v>13577</v>
      </c>
      <c r="C41" s="1">
        <v>2.8900000000000001E-5</v>
      </c>
      <c r="D41" s="1">
        <v>2.9138000000000002</v>
      </c>
    </row>
    <row r="42" spans="1:4" x14ac:dyDescent="0.4">
      <c r="A42" s="8" t="s">
        <v>644</v>
      </c>
      <c r="B42" s="1" t="s">
        <v>15202</v>
      </c>
      <c r="C42" s="1">
        <v>2.9300000000000001E-5</v>
      </c>
      <c r="D42" s="1">
        <v>1.8338667</v>
      </c>
    </row>
    <row r="43" spans="1:4" x14ac:dyDescent="0.4">
      <c r="A43" s="8" t="s">
        <v>655</v>
      </c>
      <c r="B43" s="1" t="s">
        <v>14240</v>
      </c>
      <c r="C43" s="1">
        <v>3.1300000000000002E-5</v>
      </c>
      <c r="D43" s="1">
        <v>2.1429667000000001</v>
      </c>
    </row>
    <row r="44" spans="1:4" x14ac:dyDescent="0.4">
      <c r="A44" s="8" t="s">
        <v>693</v>
      </c>
      <c r="B44" s="1" t="s">
        <v>14918</v>
      </c>
      <c r="C44" s="1">
        <v>3.3800000000000002E-5</v>
      </c>
      <c r="D44" s="1">
        <v>1.9213667000000001</v>
      </c>
    </row>
    <row r="45" spans="1:4" x14ac:dyDescent="0.4">
      <c r="A45" s="8" t="s">
        <v>736</v>
      </c>
      <c r="B45" s="1" t="s">
        <v>14821</v>
      </c>
      <c r="C45" s="1">
        <v>3.5800000000000003E-5</v>
      </c>
      <c r="D45" s="1">
        <v>3.9893667000000002</v>
      </c>
    </row>
    <row r="46" spans="1:4" x14ac:dyDescent="0.4">
      <c r="A46" s="8" t="s">
        <v>747</v>
      </c>
      <c r="B46" s="1" t="s">
        <v>13056</v>
      </c>
      <c r="C46" s="1">
        <v>3.7599999999999999E-5</v>
      </c>
      <c r="D46" s="1">
        <v>1.6810666999999999</v>
      </c>
    </row>
    <row r="47" spans="1:4" x14ac:dyDescent="0.4">
      <c r="A47" s="8" t="s">
        <v>754</v>
      </c>
      <c r="B47" s="1" t="s">
        <v>11614</v>
      </c>
      <c r="C47" s="1">
        <v>3.8000000000000002E-5</v>
      </c>
      <c r="D47" s="1">
        <v>2.7764666999999998</v>
      </c>
    </row>
    <row r="48" spans="1:4" x14ac:dyDescent="0.4">
      <c r="A48" s="8" t="s">
        <v>757</v>
      </c>
      <c r="B48" s="1" t="s">
        <v>15416</v>
      </c>
      <c r="C48" s="1">
        <v>3.82E-5</v>
      </c>
      <c r="D48" s="1">
        <v>1.9060999999999999</v>
      </c>
    </row>
    <row r="49" spans="1:4" x14ac:dyDescent="0.4">
      <c r="A49" s="8" t="s">
        <v>781</v>
      </c>
      <c r="B49" s="1" t="s">
        <v>14714</v>
      </c>
      <c r="C49" s="1">
        <v>3.9499999999999998E-5</v>
      </c>
      <c r="D49" s="1">
        <v>3.1885667</v>
      </c>
    </row>
    <row r="50" spans="1:4" x14ac:dyDescent="0.4">
      <c r="A50" s="8" t="s">
        <v>804</v>
      </c>
      <c r="B50" s="1" t="s">
        <v>15096</v>
      </c>
      <c r="C50" s="1">
        <v>4.1199999999999999E-5</v>
      </c>
      <c r="D50" s="1">
        <v>2.4596667000000001</v>
      </c>
    </row>
    <row r="51" spans="1:4" x14ac:dyDescent="0.4">
      <c r="A51" s="8" t="s">
        <v>808</v>
      </c>
      <c r="B51" s="1" t="s">
        <v>13981</v>
      </c>
      <c r="C51" s="1">
        <v>4.1399999999999997E-5</v>
      </c>
      <c r="D51" s="1">
        <v>1.7782667000000001</v>
      </c>
    </row>
    <row r="52" spans="1:4" x14ac:dyDescent="0.4">
      <c r="A52" s="8" t="s">
        <v>830</v>
      </c>
      <c r="B52" s="1" t="s">
        <v>11975</v>
      </c>
      <c r="C52" s="1">
        <v>4.4700000000000002E-5</v>
      </c>
      <c r="D52" s="1">
        <v>2.4752000000000001</v>
      </c>
    </row>
    <row r="53" spans="1:4" x14ac:dyDescent="0.4">
      <c r="A53" s="8" t="s">
        <v>847</v>
      </c>
      <c r="B53" s="1" t="s">
        <v>13558</v>
      </c>
      <c r="C53" s="1">
        <v>4.6100000000000002E-5</v>
      </c>
      <c r="D53" s="1">
        <v>1.4712666999999999</v>
      </c>
    </row>
    <row r="54" spans="1:4" x14ac:dyDescent="0.4">
      <c r="A54" s="8" t="s">
        <v>875</v>
      </c>
      <c r="B54" s="1" t="s">
        <v>12520</v>
      </c>
      <c r="C54" s="1">
        <v>4.7599999999999998E-5</v>
      </c>
      <c r="D54" s="1">
        <v>1.6795</v>
      </c>
    </row>
    <row r="55" spans="1:4" x14ac:dyDescent="0.4">
      <c r="A55" s="8" t="s">
        <v>876</v>
      </c>
      <c r="B55" s="1" t="s">
        <v>11279</v>
      </c>
      <c r="C55" s="1">
        <v>4.8000000000000001E-5</v>
      </c>
      <c r="D55" s="1">
        <v>3.2475667000000001</v>
      </c>
    </row>
    <row r="56" spans="1:4" x14ac:dyDescent="0.4">
      <c r="A56" s="8" t="s">
        <v>960</v>
      </c>
      <c r="B56" s="1" t="s">
        <v>13176</v>
      </c>
      <c r="C56" s="1">
        <v>5.5399999999999998E-5</v>
      </c>
      <c r="D56" s="1">
        <v>2.1227333000000002</v>
      </c>
    </row>
    <row r="57" spans="1:4" x14ac:dyDescent="0.4">
      <c r="A57" s="8" t="s">
        <v>1003</v>
      </c>
      <c r="B57" s="1" t="s">
        <v>11421</v>
      </c>
      <c r="C57" s="1">
        <v>5.77E-5</v>
      </c>
      <c r="D57" s="1">
        <v>1.8369</v>
      </c>
    </row>
    <row r="58" spans="1:4" x14ac:dyDescent="0.4">
      <c r="A58" s="8" t="s">
        <v>1043</v>
      </c>
      <c r="B58" s="1" t="s">
        <v>14353</v>
      </c>
      <c r="C58" s="1">
        <v>6.0699999999999998E-5</v>
      </c>
      <c r="D58" s="1">
        <v>2.7225999999999999</v>
      </c>
    </row>
    <row r="59" spans="1:4" x14ac:dyDescent="0.4">
      <c r="A59" s="8" t="s">
        <v>1048</v>
      </c>
      <c r="B59" s="1" t="s">
        <v>14819</v>
      </c>
      <c r="C59" s="1">
        <v>6.0900000000000003E-5</v>
      </c>
      <c r="D59" s="1">
        <v>1.4312332999999999</v>
      </c>
    </row>
    <row r="60" spans="1:4" x14ac:dyDescent="0.4">
      <c r="A60" s="8" t="s">
        <v>1053</v>
      </c>
      <c r="B60" s="1" t="s">
        <v>14992</v>
      </c>
      <c r="C60" s="1">
        <v>6.1600000000000007E-5</v>
      </c>
      <c r="D60" s="1">
        <v>1.9649333</v>
      </c>
    </row>
    <row r="61" spans="1:4" x14ac:dyDescent="0.4">
      <c r="A61" s="8" t="s">
        <v>1055</v>
      </c>
      <c r="B61" s="1" t="s">
        <v>14879</v>
      </c>
      <c r="C61" s="1">
        <v>6.1699999999999995E-5</v>
      </c>
      <c r="D61" s="1">
        <v>1.8890667000000001</v>
      </c>
    </row>
    <row r="62" spans="1:4" x14ac:dyDescent="0.4">
      <c r="A62" s="8" t="s">
        <v>1085</v>
      </c>
      <c r="B62" s="1" t="s">
        <v>13581</v>
      </c>
      <c r="C62" s="1">
        <v>6.4700000000000001E-5</v>
      </c>
      <c r="D62" s="1">
        <v>1.9484333</v>
      </c>
    </row>
    <row r="63" spans="1:4" x14ac:dyDescent="0.4">
      <c r="A63" s="8" t="s">
        <v>1107</v>
      </c>
      <c r="B63" s="1" t="s">
        <v>11906</v>
      </c>
      <c r="C63" s="1">
        <v>6.6099999999999994E-5</v>
      </c>
      <c r="D63" s="1">
        <v>2.5771999999999999</v>
      </c>
    </row>
    <row r="64" spans="1:4" x14ac:dyDescent="0.4">
      <c r="A64" s="8" t="s">
        <v>1115</v>
      </c>
      <c r="B64" s="1" t="s">
        <v>15918</v>
      </c>
      <c r="C64" s="1">
        <v>6.7000000000000002E-5</v>
      </c>
      <c r="D64" s="1">
        <v>1.3164332999999999</v>
      </c>
    </row>
    <row r="65" spans="1:4" x14ac:dyDescent="0.4">
      <c r="A65" s="8" t="s">
        <v>1180</v>
      </c>
      <c r="B65" s="1" t="s">
        <v>12495</v>
      </c>
      <c r="C65" s="1">
        <v>7.2100000000000004E-5</v>
      </c>
      <c r="D65" s="1">
        <v>3.5450667</v>
      </c>
    </row>
    <row r="66" spans="1:4" x14ac:dyDescent="0.4">
      <c r="A66" s="8" t="s">
        <v>1190</v>
      </c>
      <c r="B66" s="1" t="s">
        <v>14295</v>
      </c>
      <c r="C66" s="1">
        <v>7.2999999999999999E-5</v>
      </c>
      <c r="D66" s="1">
        <v>1.7738332999999999</v>
      </c>
    </row>
    <row r="67" spans="1:4" x14ac:dyDescent="0.4">
      <c r="A67" s="8" t="s">
        <v>1197</v>
      </c>
      <c r="B67" s="1" t="s">
        <v>12078</v>
      </c>
      <c r="C67" s="1">
        <v>7.4300000000000004E-5</v>
      </c>
      <c r="D67" s="1">
        <v>1.6302667</v>
      </c>
    </row>
    <row r="68" spans="1:4" x14ac:dyDescent="0.4">
      <c r="A68" s="8" t="s">
        <v>1216</v>
      </c>
      <c r="B68" s="1" t="s">
        <v>13272</v>
      </c>
      <c r="C68" s="1">
        <v>7.6699999999999994E-5</v>
      </c>
      <c r="D68" s="1">
        <v>1.7763</v>
      </c>
    </row>
    <row r="69" spans="1:4" x14ac:dyDescent="0.4">
      <c r="A69" s="8" t="s">
        <v>1259</v>
      </c>
      <c r="B69" s="1" t="s">
        <v>11307</v>
      </c>
      <c r="C69" s="1">
        <v>7.9499999999999994E-5</v>
      </c>
      <c r="D69" s="1">
        <v>1.5441332999999999</v>
      </c>
    </row>
    <row r="70" spans="1:4" x14ac:dyDescent="0.4">
      <c r="A70" s="8" t="s">
        <v>1284</v>
      </c>
      <c r="B70" s="1" t="s">
        <v>15103</v>
      </c>
      <c r="C70" s="1">
        <v>8.0699999999999996E-5</v>
      </c>
      <c r="D70" s="1">
        <v>1.3821000000000001</v>
      </c>
    </row>
    <row r="71" spans="1:4" x14ac:dyDescent="0.4">
      <c r="A71" s="8" t="s">
        <v>1302</v>
      </c>
      <c r="B71" s="1" t="s">
        <v>13703</v>
      </c>
      <c r="C71" s="1">
        <v>8.1000000000000004E-5</v>
      </c>
      <c r="D71" s="1">
        <v>1.2922667000000001</v>
      </c>
    </row>
    <row r="72" spans="1:4" x14ac:dyDescent="0.4">
      <c r="A72" s="8" t="s">
        <v>1311</v>
      </c>
      <c r="B72" s="1" t="s">
        <v>13826</v>
      </c>
      <c r="C72" s="1">
        <v>8.1299999999999997E-5</v>
      </c>
      <c r="D72" s="1">
        <v>2.3940000000000001</v>
      </c>
    </row>
    <row r="73" spans="1:4" x14ac:dyDescent="0.4">
      <c r="A73" s="8" t="s">
        <v>1364</v>
      </c>
      <c r="B73" s="1" t="s">
        <v>15655</v>
      </c>
      <c r="C73" s="1">
        <v>8.4499999999999994E-5</v>
      </c>
      <c r="D73" s="1">
        <v>1.9565333</v>
      </c>
    </row>
    <row r="74" spans="1:4" x14ac:dyDescent="0.4">
      <c r="A74" s="8" t="s">
        <v>1391</v>
      </c>
      <c r="B74" s="1" t="s">
        <v>16133</v>
      </c>
      <c r="C74" s="1">
        <v>8.7800000000000006E-5</v>
      </c>
      <c r="D74" s="1">
        <v>1.9916</v>
      </c>
    </row>
    <row r="75" spans="1:4" x14ac:dyDescent="0.4">
      <c r="A75" s="8" t="s">
        <v>1405</v>
      </c>
      <c r="B75" s="1" t="s">
        <v>14547</v>
      </c>
      <c r="C75" s="1">
        <v>8.9800000000000001E-5</v>
      </c>
      <c r="D75" s="1">
        <v>-1.5135000000000001</v>
      </c>
    </row>
    <row r="76" spans="1:4" x14ac:dyDescent="0.4">
      <c r="A76" s="8" t="s">
        <v>1429</v>
      </c>
      <c r="B76" s="1" t="s">
        <v>14347</v>
      </c>
      <c r="C76" s="1">
        <v>9.3399999999999993E-5</v>
      </c>
      <c r="D76" s="1">
        <v>2.1568667000000001</v>
      </c>
    </row>
    <row r="77" spans="1:4" x14ac:dyDescent="0.4">
      <c r="A77" s="8" t="s">
        <v>1436</v>
      </c>
      <c r="B77" s="1" t="s">
        <v>11856</v>
      </c>
      <c r="C77" s="1">
        <v>9.4199999999999999E-5</v>
      </c>
      <c r="D77" s="1">
        <v>2.1784333</v>
      </c>
    </row>
    <row r="78" spans="1:4" x14ac:dyDescent="0.4">
      <c r="A78" s="8" t="s">
        <v>1448</v>
      </c>
      <c r="B78" s="1" t="s">
        <v>12078</v>
      </c>
      <c r="C78" s="1">
        <v>9.7E-5</v>
      </c>
      <c r="D78" s="1">
        <v>2.4824000000000002</v>
      </c>
    </row>
    <row r="79" spans="1:4" x14ac:dyDescent="0.4">
      <c r="A79" s="8" t="s">
        <v>1453</v>
      </c>
      <c r="B79" s="1" t="s">
        <v>11905</v>
      </c>
      <c r="C79" s="1">
        <v>9.7200000000000004E-5</v>
      </c>
      <c r="D79" s="1">
        <v>5.2362333000000003</v>
      </c>
    </row>
    <row r="80" spans="1:4" x14ac:dyDescent="0.4">
      <c r="A80" s="8" t="s">
        <v>1480</v>
      </c>
      <c r="B80" s="1" t="s">
        <v>15738</v>
      </c>
      <c r="C80" s="1">
        <v>1.03E-4</v>
      </c>
      <c r="D80" s="1">
        <v>1.4570000000000001</v>
      </c>
    </row>
    <row r="81" spans="1:4" x14ac:dyDescent="0.4">
      <c r="A81" s="8" t="s">
        <v>1481</v>
      </c>
      <c r="B81" s="1" t="s">
        <v>13345</v>
      </c>
      <c r="C81" s="1">
        <v>1.0399999999999999E-4</v>
      </c>
      <c r="D81" s="1">
        <v>1.5044333000000001</v>
      </c>
    </row>
    <row r="82" spans="1:4" x14ac:dyDescent="0.4">
      <c r="A82" s="8" t="s">
        <v>1486</v>
      </c>
      <c r="B82" s="1" t="s">
        <v>15415</v>
      </c>
      <c r="C82" s="1">
        <v>1.05E-4</v>
      </c>
      <c r="D82" s="1">
        <v>2.3309332999999999</v>
      </c>
    </row>
    <row r="83" spans="1:4" x14ac:dyDescent="0.4">
      <c r="A83" s="8" t="s">
        <v>1522</v>
      </c>
      <c r="B83" s="1" t="s">
        <v>15299</v>
      </c>
      <c r="C83" s="1">
        <v>1.08E-4</v>
      </c>
      <c r="D83" s="1">
        <v>2.2490332999999998</v>
      </c>
    </row>
    <row r="84" spans="1:4" x14ac:dyDescent="0.4">
      <c r="A84" s="8" t="s">
        <v>1578</v>
      </c>
      <c r="B84" s="1" t="s">
        <v>14228</v>
      </c>
      <c r="C84" s="1">
        <v>1.15E-4</v>
      </c>
      <c r="D84" s="1">
        <v>-2.5543333000000001</v>
      </c>
    </row>
    <row r="85" spans="1:4" x14ac:dyDescent="0.4">
      <c r="A85" s="8" t="s">
        <v>1680</v>
      </c>
      <c r="B85" s="1" t="s">
        <v>15458</v>
      </c>
      <c r="C85" s="1">
        <v>1.25E-4</v>
      </c>
      <c r="D85" s="1">
        <v>1.3232333000000001</v>
      </c>
    </row>
    <row r="86" spans="1:4" x14ac:dyDescent="0.4">
      <c r="A86" s="8" t="s">
        <v>1736</v>
      </c>
      <c r="B86" s="1" t="s">
        <v>12754</v>
      </c>
      <c r="C86" s="1">
        <v>1.3300000000000001E-4</v>
      </c>
      <c r="D86" s="1">
        <v>1.6245666999999999</v>
      </c>
    </row>
    <row r="87" spans="1:4" x14ac:dyDescent="0.4">
      <c r="A87" s="8" t="s">
        <v>1758</v>
      </c>
      <c r="B87" s="1" t="s">
        <v>12996</v>
      </c>
      <c r="C87" s="1">
        <v>1.37E-4</v>
      </c>
      <c r="D87" s="1">
        <v>1.4540999999999999</v>
      </c>
    </row>
    <row r="88" spans="1:4" x14ac:dyDescent="0.4">
      <c r="A88" s="8" t="s">
        <v>1857</v>
      </c>
      <c r="B88" s="1" t="s">
        <v>11856</v>
      </c>
      <c r="C88" s="1">
        <v>1.45E-4</v>
      </c>
      <c r="D88" s="1">
        <v>1.5679000000000001</v>
      </c>
    </row>
    <row r="89" spans="1:4" x14ac:dyDescent="0.4">
      <c r="A89" s="8" t="s">
        <v>1859</v>
      </c>
      <c r="B89" s="1" t="s">
        <v>14293</v>
      </c>
      <c r="C89" s="1">
        <v>1.46E-4</v>
      </c>
      <c r="D89" s="1">
        <v>1.6273333000000001</v>
      </c>
    </row>
    <row r="90" spans="1:4" x14ac:dyDescent="0.4">
      <c r="A90" s="8" t="s">
        <v>1867</v>
      </c>
      <c r="B90" s="1" t="s">
        <v>13492</v>
      </c>
      <c r="C90" s="1">
        <v>1.4799999999999999E-4</v>
      </c>
      <c r="D90" s="1">
        <v>3.9419333000000001</v>
      </c>
    </row>
    <row r="91" spans="1:4" x14ac:dyDescent="0.4">
      <c r="A91" s="8" t="s">
        <v>1910</v>
      </c>
      <c r="B91" s="1" t="s">
        <v>13033</v>
      </c>
      <c r="C91" s="1">
        <v>1.5300000000000001E-4</v>
      </c>
      <c r="D91" s="1">
        <v>1.2939000000000001</v>
      </c>
    </row>
    <row r="92" spans="1:4" x14ac:dyDescent="0.4">
      <c r="A92" s="8" t="s">
        <v>1956</v>
      </c>
      <c r="B92" s="1" t="s">
        <v>14649</v>
      </c>
      <c r="C92" s="1">
        <v>1.6200000000000001E-4</v>
      </c>
      <c r="D92" s="1">
        <v>1.8486</v>
      </c>
    </row>
    <row r="93" spans="1:4" x14ac:dyDescent="0.4">
      <c r="A93" s="8" t="s">
        <v>1974</v>
      </c>
      <c r="B93" s="1" t="s">
        <v>16051</v>
      </c>
      <c r="C93" s="1">
        <v>1.64E-4</v>
      </c>
      <c r="D93" s="1">
        <v>1.7177332999999999</v>
      </c>
    </row>
    <row r="94" spans="1:4" x14ac:dyDescent="0.4">
      <c r="A94" s="8" t="s">
        <v>2017</v>
      </c>
      <c r="B94" s="1" t="s">
        <v>14642</v>
      </c>
      <c r="C94" s="1">
        <v>1.66E-4</v>
      </c>
      <c r="D94" s="1">
        <v>1.7046667</v>
      </c>
    </row>
    <row r="95" spans="1:4" x14ac:dyDescent="0.4">
      <c r="A95" s="8" t="s">
        <v>2020</v>
      </c>
      <c r="B95" s="1" t="s">
        <v>13373</v>
      </c>
      <c r="C95" s="1">
        <v>1.66E-4</v>
      </c>
      <c r="D95" s="1">
        <v>-1.669</v>
      </c>
    </row>
    <row r="96" spans="1:4" x14ac:dyDescent="0.4">
      <c r="A96" s="8" t="s">
        <v>2054</v>
      </c>
      <c r="B96" s="1" t="s">
        <v>12649</v>
      </c>
      <c r="C96" s="1">
        <v>1.66E-4</v>
      </c>
      <c r="D96" s="1">
        <v>1.6971666999999999</v>
      </c>
    </row>
    <row r="97" spans="1:4" x14ac:dyDescent="0.4">
      <c r="A97" s="8" t="s">
        <v>2064</v>
      </c>
      <c r="B97" s="1" t="s">
        <v>13225</v>
      </c>
      <c r="C97" s="1">
        <v>1.6899999999999999E-4</v>
      </c>
      <c r="D97" s="1">
        <v>1.3580667</v>
      </c>
    </row>
    <row r="98" spans="1:4" x14ac:dyDescent="0.4">
      <c r="A98" s="8" t="s">
        <v>2076</v>
      </c>
      <c r="B98" s="1" t="s">
        <v>13122</v>
      </c>
      <c r="C98" s="1">
        <v>1.6899999999999999E-4</v>
      </c>
      <c r="D98" s="1">
        <v>2.2764666999999998</v>
      </c>
    </row>
    <row r="99" spans="1:4" x14ac:dyDescent="0.4">
      <c r="A99" s="8" t="s">
        <v>2097</v>
      </c>
      <c r="B99" s="1" t="s">
        <v>15855</v>
      </c>
      <c r="C99" s="1">
        <v>1.7000000000000001E-4</v>
      </c>
      <c r="D99" s="1">
        <v>-1.3522000000000001</v>
      </c>
    </row>
    <row r="100" spans="1:4" x14ac:dyDescent="0.4">
      <c r="A100" s="8" t="s">
        <v>2136</v>
      </c>
      <c r="B100" s="1" t="s">
        <v>12095</v>
      </c>
      <c r="C100" s="1">
        <v>1.75E-4</v>
      </c>
      <c r="D100" s="1">
        <v>1.5513333</v>
      </c>
    </row>
    <row r="101" spans="1:4" x14ac:dyDescent="0.4">
      <c r="A101" s="8" t="s">
        <v>2215</v>
      </c>
      <c r="B101" s="1" t="s">
        <v>14503</v>
      </c>
      <c r="C101" s="1">
        <v>1.8799999999999999E-4</v>
      </c>
      <c r="D101" s="1">
        <v>1.2052</v>
      </c>
    </row>
    <row r="102" spans="1:4" x14ac:dyDescent="0.4">
      <c r="A102" s="8" t="s">
        <v>2225</v>
      </c>
      <c r="B102" s="1" t="s">
        <v>13275</v>
      </c>
      <c r="C102" s="1">
        <v>1.8900000000000001E-4</v>
      </c>
      <c r="D102" s="1">
        <v>1.3868666999999999</v>
      </c>
    </row>
    <row r="103" spans="1:4" x14ac:dyDescent="0.4">
      <c r="A103" s="8" t="s">
        <v>2267</v>
      </c>
      <c r="B103" s="1" t="s">
        <v>13305</v>
      </c>
      <c r="C103" s="1">
        <v>1.95E-4</v>
      </c>
      <c r="D103" s="1">
        <v>1.5404667000000001</v>
      </c>
    </row>
    <row r="104" spans="1:4" x14ac:dyDescent="0.4">
      <c r="A104" s="8" t="s">
        <v>2308</v>
      </c>
      <c r="B104" s="1" t="s">
        <v>12979</v>
      </c>
      <c r="C104" s="1">
        <v>1.9799999999999999E-4</v>
      </c>
      <c r="D104" s="1">
        <v>1.7991333</v>
      </c>
    </row>
    <row r="105" spans="1:4" x14ac:dyDescent="0.4">
      <c r="A105" s="8" t="s">
        <v>2315</v>
      </c>
      <c r="B105" s="1" t="s">
        <v>13240</v>
      </c>
      <c r="C105" s="1">
        <v>1.9900000000000001E-4</v>
      </c>
      <c r="D105" s="1">
        <v>1.8048999999999999</v>
      </c>
    </row>
    <row r="106" spans="1:4" x14ac:dyDescent="0.4">
      <c r="A106" s="8" t="s">
        <v>2317</v>
      </c>
      <c r="B106" s="1" t="s">
        <v>12276</v>
      </c>
      <c r="C106" s="1">
        <v>1.9900000000000001E-4</v>
      </c>
      <c r="D106" s="1">
        <v>2.0619333000000002</v>
      </c>
    </row>
    <row r="107" spans="1:4" x14ac:dyDescent="0.4">
      <c r="A107" s="8" t="s">
        <v>2350</v>
      </c>
      <c r="B107" s="1" t="s">
        <v>13011</v>
      </c>
      <c r="C107" s="1">
        <v>2.0000000000000001E-4</v>
      </c>
      <c r="D107" s="1">
        <v>1.5025999999999999</v>
      </c>
    </row>
    <row r="108" spans="1:4" x14ac:dyDescent="0.4">
      <c r="A108" s="8" t="s">
        <v>2420</v>
      </c>
      <c r="B108" s="1" t="s">
        <v>15528</v>
      </c>
      <c r="C108" s="1">
        <v>2.0799999999999999E-4</v>
      </c>
      <c r="D108" s="1">
        <v>1.0558333</v>
      </c>
    </row>
    <row r="109" spans="1:4" x14ac:dyDescent="0.4">
      <c r="A109" s="8" t="s">
        <v>2449</v>
      </c>
      <c r="B109" s="1" t="s">
        <v>14711</v>
      </c>
      <c r="C109" s="1">
        <v>2.1499999999999999E-4</v>
      </c>
      <c r="D109" s="1">
        <v>2.1598332999999998</v>
      </c>
    </row>
    <row r="110" spans="1:4" x14ac:dyDescent="0.4">
      <c r="A110" s="8" t="s">
        <v>2484</v>
      </c>
      <c r="B110" s="1" t="s">
        <v>15537</v>
      </c>
      <c r="C110" s="1">
        <v>2.2000000000000001E-4</v>
      </c>
      <c r="D110" s="1">
        <v>2.0154667000000002</v>
      </c>
    </row>
    <row r="111" spans="1:4" x14ac:dyDescent="0.4">
      <c r="A111" s="8" t="s">
        <v>2512</v>
      </c>
      <c r="B111" s="1" t="s">
        <v>12632</v>
      </c>
      <c r="C111" s="1">
        <v>2.23E-4</v>
      </c>
      <c r="D111" s="1">
        <v>-1.5116666999999999</v>
      </c>
    </row>
    <row r="112" spans="1:4" x14ac:dyDescent="0.4">
      <c r="A112" s="8" t="s">
        <v>2522</v>
      </c>
      <c r="B112" s="1" t="s">
        <v>12651</v>
      </c>
      <c r="C112" s="1">
        <v>2.2599999999999999E-4</v>
      </c>
      <c r="D112" s="1">
        <v>1.3067333000000001</v>
      </c>
    </row>
    <row r="113" spans="1:4" x14ac:dyDescent="0.4">
      <c r="A113" s="8" t="s">
        <v>2538</v>
      </c>
      <c r="B113" s="1" t="s">
        <v>13790</v>
      </c>
      <c r="C113" s="1">
        <v>2.2699999999999999E-4</v>
      </c>
      <c r="D113" s="1">
        <v>2.0166333000000001</v>
      </c>
    </row>
    <row r="114" spans="1:4" x14ac:dyDescent="0.4">
      <c r="A114" s="8" t="s">
        <v>2544</v>
      </c>
      <c r="B114" s="1" t="s">
        <v>11647</v>
      </c>
      <c r="C114" s="1">
        <v>2.2900000000000001E-4</v>
      </c>
      <c r="D114" s="1">
        <v>1.4446333</v>
      </c>
    </row>
    <row r="115" spans="1:4" x14ac:dyDescent="0.4">
      <c r="A115" s="8" t="s">
        <v>2547</v>
      </c>
      <c r="B115" s="1" t="s">
        <v>16139</v>
      </c>
      <c r="C115" s="1">
        <v>2.3000000000000001E-4</v>
      </c>
      <c r="D115" s="1">
        <v>1.2968667</v>
      </c>
    </row>
    <row r="116" spans="1:4" x14ac:dyDescent="0.4">
      <c r="A116" s="8" t="s">
        <v>2552</v>
      </c>
      <c r="B116" s="1" t="s">
        <v>12547</v>
      </c>
      <c r="C116" s="1">
        <v>2.31E-4</v>
      </c>
      <c r="D116" s="1">
        <v>6.1032000000000002</v>
      </c>
    </row>
    <row r="117" spans="1:4" x14ac:dyDescent="0.4">
      <c r="A117" s="8" t="s">
        <v>2589</v>
      </c>
      <c r="B117" s="1" t="s">
        <v>14776</v>
      </c>
      <c r="C117" s="1">
        <v>2.3800000000000001E-4</v>
      </c>
      <c r="D117" s="1">
        <v>1.0607333000000001</v>
      </c>
    </row>
    <row r="118" spans="1:4" x14ac:dyDescent="0.4">
      <c r="A118" s="8" t="s">
        <v>2611</v>
      </c>
      <c r="B118" s="1" t="s">
        <v>14876</v>
      </c>
      <c r="C118" s="1">
        <v>2.4000000000000001E-4</v>
      </c>
      <c r="D118" s="1">
        <v>1.5627333000000001</v>
      </c>
    </row>
    <row r="119" spans="1:4" x14ac:dyDescent="0.4">
      <c r="A119" s="8" t="s">
        <v>2630</v>
      </c>
      <c r="B119" s="1" t="s">
        <v>15478</v>
      </c>
      <c r="C119" s="1">
        <v>2.4499999999999999E-4</v>
      </c>
      <c r="D119" s="1">
        <v>3.0434000000000001</v>
      </c>
    </row>
    <row r="120" spans="1:4" x14ac:dyDescent="0.4">
      <c r="A120" s="8" t="s">
        <v>2693</v>
      </c>
      <c r="B120" s="1" t="s">
        <v>12666</v>
      </c>
      <c r="C120" s="1">
        <v>2.5300000000000002E-4</v>
      </c>
      <c r="D120" s="1">
        <v>1.0105333000000001</v>
      </c>
    </row>
    <row r="121" spans="1:4" x14ac:dyDescent="0.4">
      <c r="A121" s="8" t="s">
        <v>2694</v>
      </c>
      <c r="B121" s="1" t="s">
        <v>11481</v>
      </c>
      <c r="C121" s="1">
        <v>2.5300000000000002E-4</v>
      </c>
      <c r="D121" s="1">
        <v>1.6253667000000001</v>
      </c>
    </row>
    <row r="122" spans="1:4" x14ac:dyDescent="0.4">
      <c r="A122" s="8" t="s">
        <v>2696</v>
      </c>
      <c r="B122" s="1" t="s">
        <v>15737</v>
      </c>
      <c r="C122" s="1">
        <v>2.5399999999999999E-4</v>
      </c>
      <c r="D122" s="1">
        <v>1.9685667</v>
      </c>
    </row>
    <row r="123" spans="1:4" x14ac:dyDescent="0.4">
      <c r="A123" s="8" t="s">
        <v>2699</v>
      </c>
      <c r="B123" s="1" t="s">
        <v>11268</v>
      </c>
      <c r="C123" s="1">
        <v>2.5599999999999999E-4</v>
      </c>
      <c r="D123" s="1">
        <v>-1.0397000000000001</v>
      </c>
    </row>
    <row r="124" spans="1:4" x14ac:dyDescent="0.4">
      <c r="A124" s="8" t="s">
        <v>2703</v>
      </c>
      <c r="B124" s="1" t="s">
        <v>14824</v>
      </c>
      <c r="C124" s="1">
        <v>2.5700000000000001E-4</v>
      </c>
      <c r="D124" s="1">
        <v>1.4394</v>
      </c>
    </row>
    <row r="125" spans="1:4" x14ac:dyDescent="0.4">
      <c r="A125" s="8" t="s">
        <v>2724</v>
      </c>
      <c r="B125" s="1" t="s">
        <v>16140</v>
      </c>
      <c r="C125" s="1">
        <v>2.63E-4</v>
      </c>
      <c r="D125" s="1">
        <v>1.1620667</v>
      </c>
    </row>
    <row r="126" spans="1:4" x14ac:dyDescent="0.4">
      <c r="A126" s="8" t="s">
        <v>2763</v>
      </c>
      <c r="B126" s="1" t="s">
        <v>14679</v>
      </c>
      <c r="C126" s="1">
        <v>2.7300000000000002E-4</v>
      </c>
      <c r="D126" s="1">
        <v>1.1467000000000001</v>
      </c>
    </row>
    <row r="127" spans="1:4" x14ac:dyDescent="0.4">
      <c r="A127" s="8" t="s">
        <v>2765</v>
      </c>
      <c r="B127" s="1" t="s">
        <v>11705</v>
      </c>
      <c r="C127" s="1">
        <v>2.7500000000000002E-4</v>
      </c>
      <c r="D127" s="1">
        <v>-1.0721000000000001</v>
      </c>
    </row>
    <row r="128" spans="1:4" x14ac:dyDescent="0.4">
      <c r="A128" s="8" t="s">
        <v>2787</v>
      </c>
      <c r="B128" s="1" t="s">
        <v>13722</v>
      </c>
      <c r="C128" s="1">
        <v>2.7900000000000001E-4</v>
      </c>
      <c r="D128" s="1">
        <v>1.2330333</v>
      </c>
    </row>
    <row r="129" spans="1:4" x14ac:dyDescent="0.4">
      <c r="A129" s="8" t="s">
        <v>2812</v>
      </c>
      <c r="B129" s="1" t="s">
        <v>14370</v>
      </c>
      <c r="C129" s="1">
        <v>2.81E-4</v>
      </c>
      <c r="D129" s="1">
        <v>1.3445666999999999</v>
      </c>
    </row>
    <row r="130" spans="1:4" x14ac:dyDescent="0.4">
      <c r="A130" s="8" t="s">
        <v>2831</v>
      </c>
      <c r="B130" s="1" t="s">
        <v>15508</v>
      </c>
      <c r="C130" s="1">
        <v>2.8600000000000001E-4</v>
      </c>
      <c r="D130" s="1">
        <v>1.347</v>
      </c>
    </row>
    <row r="131" spans="1:4" x14ac:dyDescent="0.4">
      <c r="A131" s="8" t="s">
        <v>2832</v>
      </c>
      <c r="B131" s="1" t="s">
        <v>16141</v>
      </c>
      <c r="C131" s="1">
        <v>2.8699999999999998E-4</v>
      </c>
      <c r="D131" s="1">
        <v>1.6078667</v>
      </c>
    </row>
    <row r="132" spans="1:4" x14ac:dyDescent="0.4">
      <c r="A132" s="8" t="s">
        <v>2947</v>
      </c>
      <c r="B132" s="1" t="s">
        <v>12937</v>
      </c>
      <c r="C132" s="1">
        <v>3.0400000000000002E-4</v>
      </c>
      <c r="D132" s="1">
        <v>1.6483667</v>
      </c>
    </row>
    <row r="133" spans="1:4" x14ac:dyDescent="0.4">
      <c r="A133" s="8" t="s">
        <v>2964</v>
      </c>
      <c r="B133" s="1" t="s">
        <v>11361</v>
      </c>
      <c r="C133" s="1">
        <v>3.0600000000000001E-4</v>
      </c>
      <c r="D133" s="1">
        <v>1.9904999999999999</v>
      </c>
    </row>
    <row r="134" spans="1:4" x14ac:dyDescent="0.4">
      <c r="A134" s="8" t="s">
        <v>3022</v>
      </c>
      <c r="B134" s="1" t="s">
        <v>13573</v>
      </c>
      <c r="C134" s="1">
        <v>3.19E-4</v>
      </c>
      <c r="D134" s="1">
        <v>1.4347333</v>
      </c>
    </row>
    <row r="135" spans="1:4" x14ac:dyDescent="0.4">
      <c r="A135" s="8" t="s">
        <v>3062</v>
      </c>
      <c r="B135" s="1" t="s">
        <v>11495</v>
      </c>
      <c r="C135" s="1">
        <v>3.2699999999999998E-4</v>
      </c>
      <c r="D135" s="1">
        <v>-1.6142000000000001</v>
      </c>
    </row>
    <row r="136" spans="1:4" x14ac:dyDescent="0.4">
      <c r="A136" s="8" t="s">
        <v>3114</v>
      </c>
      <c r="B136" s="1" t="s">
        <v>12713</v>
      </c>
      <c r="C136" s="1">
        <v>3.3700000000000001E-4</v>
      </c>
      <c r="D136" s="1">
        <v>-2.5274999999999999</v>
      </c>
    </row>
    <row r="137" spans="1:4" x14ac:dyDescent="0.4">
      <c r="A137" s="8" t="s">
        <v>3118</v>
      </c>
      <c r="B137" s="1" t="s">
        <v>16099</v>
      </c>
      <c r="C137" s="1">
        <v>3.4000000000000002E-4</v>
      </c>
      <c r="D137" s="1">
        <v>1.7959666999999999</v>
      </c>
    </row>
    <row r="138" spans="1:4" x14ac:dyDescent="0.4">
      <c r="A138" s="8" t="s">
        <v>3167</v>
      </c>
      <c r="B138" s="1" t="s">
        <v>16142</v>
      </c>
      <c r="C138" s="1">
        <v>3.59E-4</v>
      </c>
      <c r="D138" s="1">
        <v>1.3486</v>
      </c>
    </row>
    <row r="139" spans="1:4" x14ac:dyDescent="0.4">
      <c r="A139" s="8" t="s">
        <v>3170</v>
      </c>
      <c r="B139" s="1" t="s">
        <v>14277</v>
      </c>
      <c r="C139" s="1">
        <v>3.6000000000000002E-4</v>
      </c>
      <c r="D139" s="1">
        <v>1.1989333</v>
      </c>
    </row>
    <row r="140" spans="1:4" x14ac:dyDescent="0.4">
      <c r="A140" s="8" t="s">
        <v>3212</v>
      </c>
      <c r="B140" s="1" t="s">
        <v>15932</v>
      </c>
      <c r="C140" s="1">
        <v>3.6200000000000002E-4</v>
      </c>
      <c r="D140" s="1">
        <v>1.2406999999999999</v>
      </c>
    </row>
    <row r="141" spans="1:4" x14ac:dyDescent="0.4">
      <c r="A141" s="8" t="s">
        <v>3244</v>
      </c>
      <c r="B141" s="1" t="s">
        <v>12249</v>
      </c>
      <c r="C141" s="1">
        <v>3.6999999999999999E-4</v>
      </c>
      <c r="D141" s="1">
        <v>1.4882667000000001</v>
      </c>
    </row>
    <row r="142" spans="1:4" x14ac:dyDescent="0.4">
      <c r="A142" s="8" t="s">
        <v>3390</v>
      </c>
      <c r="B142" s="1" t="s">
        <v>16143</v>
      </c>
      <c r="C142" s="1">
        <v>3.9100000000000002E-4</v>
      </c>
      <c r="D142" s="1">
        <v>2.7046999999999999</v>
      </c>
    </row>
    <row r="143" spans="1:4" x14ac:dyDescent="0.4">
      <c r="A143" s="8" t="s">
        <v>3400</v>
      </c>
      <c r="B143" s="1" t="s">
        <v>12831</v>
      </c>
      <c r="C143" s="1">
        <v>3.9199999999999999E-4</v>
      </c>
      <c r="D143" s="1">
        <v>1.1497667</v>
      </c>
    </row>
    <row r="144" spans="1:4" x14ac:dyDescent="0.4">
      <c r="A144" s="8" t="s">
        <v>3512</v>
      </c>
      <c r="B144" s="1" t="s">
        <v>16144</v>
      </c>
      <c r="C144" s="1">
        <v>4.1300000000000001E-4</v>
      </c>
      <c r="D144" s="1">
        <v>1.1556</v>
      </c>
    </row>
    <row r="145" spans="1:4" x14ac:dyDescent="0.4">
      <c r="A145" s="8" t="s">
        <v>3551</v>
      </c>
      <c r="B145" s="1" t="s">
        <v>16145</v>
      </c>
      <c r="C145" s="1">
        <v>4.17E-4</v>
      </c>
      <c r="D145" s="1">
        <v>1.6254333000000001</v>
      </c>
    </row>
    <row r="146" spans="1:4" x14ac:dyDescent="0.4">
      <c r="A146" s="8" t="s">
        <v>3564</v>
      </c>
      <c r="B146" s="1" t="s">
        <v>14443</v>
      </c>
      <c r="C146" s="1">
        <v>4.2099999999999999E-4</v>
      </c>
      <c r="D146" s="1">
        <v>1.3645</v>
      </c>
    </row>
    <row r="147" spans="1:4" x14ac:dyDescent="0.4">
      <c r="A147" s="8" t="s">
        <v>3566</v>
      </c>
      <c r="B147" s="1" t="s">
        <v>13970</v>
      </c>
      <c r="C147" s="1">
        <v>4.2200000000000001E-4</v>
      </c>
      <c r="D147" s="1">
        <v>1.4427333</v>
      </c>
    </row>
    <row r="148" spans="1:4" x14ac:dyDescent="0.4">
      <c r="A148" s="8" t="s">
        <v>3572</v>
      </c>
      <c r="B148" s="1" t="s">
        <v>16146</v>
      </c>
      <c r="C148" s="1">
        <v>4.2900000000000002E-4</v>
      </c>
      <c r="D148" s="1">
        <v>1.6149</v>
      </c>
    </row>
    <row r="149" spans="1:4" x14ac:dyDescent="0.4">
      <c r="A149" s="8" t="s">
        <v>3579</v>
      </c>
      <c r="B149" s="1" t="s">
        <v>15233</v>
      </c>
      <c r="C149" s="1">
        <v>4.3100000000000001E-4</v>
      </c>
      <c r="D149" s="1">
        <v>1.4152</v>
      </c>
    </row>
    <row r="150" spans="1:4" x14ac:dyDescent="0.4">
      <c r="A150" s="8" t="s">
        <v>3603</v>
      </c>
      <c r="B150" s="1" t="s">
        <v>14849</v>
      </c>
      <c r="C150" s="1">
        <v>4.3899999999999999E-4</v>
      </c>
      <c r="D150" s="1">
        <v>1.1456333000000001</v>
      </c>
    </row>
    <row r="151" spans="1:4" x14ac:dyDescent="0.4">
      <c r="A151" s="8" t="s">
        <v>3618</v>
      </c>
      <c r="B151" s="1" t="s">
        <v>13629</v>
      </c>
      <c r="C151" s="1">
        <v>4.4499999999999997E-4</v>
      </c>
      <c r="D151" s="1">
        <v>1.0500666999999999</v>
      </c>
    </row>
    <row r="152" spans="1:4" x14ac:dyDescent="0.4">
      <c r="A152" s="8" t="s">
        <v>3624</v>
      </c>
      <c r="B152" s="1" t="s">
        <v>12891</v>
      </c>
      <c r="C152" s="1">
        <v>4.46E-4</v>
      </c>
      <c r="D152" s="1">
        <v>-1.3714333000000001</v>
      </c>
    </row>
    <row r="153" spans="1:4" x14ac:dyDescent="0.4">
      <c r="A153" s="8" t="s">
        <v>3650</v>
      </c>
      <c r="B153" s="1" t="s">
        <v>14850</v>
      </c>
      <c r="C153" s="1">
        <v>4.46E-4</v>
      </c>
      <c r="D153" s="1">
        <v>1.0855999999999999</v>
      </c>
    </row>
    <row r="154" spans="1:4" x14ac:dyDescent="0.4">
      <c r="A154" s="8" t="s">
        <v>3688</v>
      </c>
      <c r="B154" s="1" t="s">
        <v>13759</v>
      </c>
      <c r="C154" s="1">
        <v>4.6200000000000001E-4</v>
      </c>
      <c r="D154" s="1">
        <v>2.3287333000000001</v>
      </c>
    </row>
    <row r="155" spans="1:4" x14ac:dyDescent="0.4">
      <c r="A155" s="8" t="s">
        <v>3774</v>
      </c>
      <c r="B155" s="1" t="s">
        <v>11383</v>
      </c>
      <c r="C155" s="1">
        <v>4.8099999999999998E-4</v>
      </c>
      <c r="D155" s="1">
        <v>1.1541333</v>
      </c>
    </row>
    <row r="156" spans="1:4" x14ac:dyDescent="0.4">
      <c r="A156" s="8" t="s">
        <v>3778</v>
      </c>
      <c r="B156" s="1" t="s">
        <v>15461</v>
      </c>
      <c r="C156" s="1">
        <v>4.8299999999999998E-4</v>
      </c>
      <c r="D156" s="1">
        <v>-1.8372667</v>
      </c>
    </row>
    <row r="157" spans="1:4" x14ac:dyDescent="0.4">
      <c r="A157" s="8" t="s">
        <v>3812</v>
      </c>
      <c r="B157" s="1" t="s">
        <v>14454</v>
      </c>
      <c r="C157" s="1">
        <v>4.8999999999999998E-4</v>
      </c>
      <c r="D157" s="1">
        <v>1.7484333000000001</v>
      </c>
    </row>
    <row r="158" spans="1:4" x14ac:dyDescent="0.4">
      <c r="A158" s="8" t="s">
        <v>3824</v>
      </c>
      <c r="B158" s="1" t="s">
        <v>12443</v>
      </c>
      <c r="C158" s="1">
        <v>4.9600000000000002E-4</v>
      </c>
      <c r="D158" s="1">
        <v>1.2977000000000001</v>
      </c>
    </row>
    <row r="159" spans="1:4" x14ac:dyDescent="0.4">
      <c r="A159" s="8" t="s">
        <v>3878</v>
      </c>
      <c r="B159" s="1" t="s">
        <v>13959</v>
      </c>
      <c r="C159" s="1">
        <v>5.0699999999999996E-4</v>
      </c>
      <c r="D159" s="1">
        <v>1.0568667</v>
      </c>
    </row>
    <row r="160" spans="1:4" x14ac:dyDescent="0.4">
      <c r="A160" s="8" t="s">
        <v>3903</v>
      </c>
      <c r="B160" s="1" t="s">
        <v>11982</v>
      </c>
      <c r="C160" s="1">
        <v>5.0900000000000001E-4</v>
      </c>
      <c r="D160" s="1">
        <v>1.0037666999999999</v>
      </c>
    </row>
    <row r="161" spans="1:4" x14ac:dyDescent="0.4">
      <c r="A161" s="8" t="s">
        <v>3915</v>
      </c>
      <c r="B161" s="1" t="s">
        <v>15988</v>
      </c>
      <c r="C161" s="1">
        <v>5.1699999999999999E-4</v>
      </c>
      <c r="D161" s="1">
        <v>0.87170000000000003</v>
      </c>
    </row>
    <row r="162" spans="1:4" x14ac:dyDescent="0.4">
      <c r="A162" s="8" t="s">
        <v>3919</v>
      </c>
      <c r="B162" s="1" t="s">
        <v>13027</v>
      </c>
      <c r="C162" s="1">
        <v>5.1800000000000001E-4</v>
      </c>
      <c r="D162" s="1">
        <v>1.2658666999999999</v>
      </c>
    </row>
    <row r="163" spans="1:4" x14ac:dyDescent="0.4">
      <c r="A163" s="8" t="s">
        <v>3935</v>
      </c>
      <c r="B163" s="1" t="s">
        <v>15656</v>
      </c>
      <c r="C163" s="1">
        <v>5.2700000000000002E-4</v>
      </c>
      <c r="D163" s="1">
        <v>0.9880333</v>
      </c>
    </row>
    <row r="164" spans="1:4" x14ac:dyDescent="0.4">
      <c r="A164" s="8" t="s">
        <v>3975</v>
      </c>
      <c r="B164" s="1" t="s">
        <v>13044</v>
      </c>
      <c r="C164" s="1">
        <v>5.3200000000000003E-4</v>
      </c>
      <c r="D164" s="1">
        <v>1.8543333</v>
      </c>
    </row>
    <row r="165" spans="1:4" x14ac:dyDescent="0.4">
      <c r="A165" s="8" t="s">
        <v>3982</v>
      </c>
      <c r="B165" s="1" t="s">
        <v>14268</v>
      </c>
      <c r="C165" s="1">
        <v>5.3200000000000003E-4</v>
      </c>
      <c r="D165" s="1">
        <v>1.7365667</v>
      </c>
    </row>
    <row r="166" spans="1:4" x14ac:dyDescent="0.4">
      <c r="A166" s="8" t="s">
        <v>3984</v>
      </c>
      <c r="B166" s="1" t="s">
        <v>15715</v>
      </c>
      <c r="C166" s="1">
        <v>5.3300000000000005E-4</v>
      </c>
      <c r="D166" s="1">
        <v>1.0407667</v>
      </c>
    </row>
    <row r="167" spans="1:4" x14ac:dyDescent="0.4">
      <c r="A167" s="8" t="s">
        <v>3990</v>
      </c>
      <c r="B167" s="1" t="s">
        <v>13429</v>
      </c>
      <c r="C167" s="1">
        <v>5.3600000000000002E-4</v>
      </c>
      <c r="D167" s="1">
        <v>-1.4976332999999999</v>
      </c>
    </row>
    <row r="168" spans="1:4" x14ac:dyDescent="0.4">
      <c r="A168" s="8" t="s">
        <v>4002</v>
      </c>
      <c r="B168" s="1" t="s">
        <v>15137</v>
      </c>
      <c r="C168" s="1">
        <v>5.3899999999999998E-4</v>
      </c>
      <c r="D168" s="1">
        <v>0.88703330000000002</v>
      </c>
    </row>
    <row r="169" spans="1:4" x14ac:dyDescent="0.4">
      <c r="A169" s="8" t="s">
        <v>4040</v>
      </c>
      <c r="B169" s="1" t="s">
        <v>14559</v>
      </c>
      <c r="C169" s="1">
        <v>5.4600000000000004E-4</v>
      </c>
      <c r="D169" s="1">
        <v>1.9601333000000001</v>
      </c>
    </row>
    <row r="170" spans="1:4" x14ac:dyDescent="0.4">
      <c r="A170" s="8" t="s">
        <v>4042</v>
      </c>
      <c r="B170" s="1">
        <v>43718</v>
      </c>
      <c r="C170" s="1">
        <v>5.4699999999999996E-4</v>
      </c>
      <c r="D170" s="1">
        <v>1.3905666999999999</v>
      </c>
    </row>
    <row r="171" spans="1:4" x14ac:dyDescent="0.4">
      <c r="A171" s="8" t="s">
        <v>4050</v>
      </c>
      <c r="B171" s="1" t="s">
        <v>12584</v>
      </c>
      <c r="C171" s="1">
        <v>5.5000000000000003E-4</v>
      </c>
      <c r="D171" s="1">
        <v>0.96750000000000003</v>
      </c>
    </row>
    <row r="172" spans="1:4" x14ac:dyDescent="0.4">
      <c r="A172" s="8" t="s">
        <v>4100</v>
      </c>
      <c r="B172" s="1" t="s">
        <v>15340</v>
      </c>
      <c r="C172" s="1">
        <v>5.6099999999999998E-4</v>
      </c>
      <c r="D172" s="1">
        <v>1.1074667</v>
      </c>
    </row>
    <row r="173" spans="1:4" x14ac:dyDescent="0.4">
      <c r="A173" s="8" t="s">
        <v>4105</v>
      </c>
      <c r="B173" s="1" t="s">
        <v>12827</v>
      </c>
      <c r="C173" s="1">
        <v>5.6099999999999998E-4</v>
      </c>
      <c r="D173" s="1">
        <v>1.1804667</v>
      </c>
    </row>
    <row r="174" spans="1:4" x14ac:dyDescent="0.4">
      <c r="A174" s="8" t="s">
        <v>4136</v>
      </c>
      <c r="B174" s="1" t="s">
        <v>13369</v>
      </c>
      <c r="C174" s="1">
        <v>5.6300000000000002E-4</v>
      </c>
      <c r="D174" s="1">
        <v>-1.5709667</v>
      </c>
    </row>
    <row r="175" spans="1:4" x14ac:dyDescent="0.4">
      <c r="A175" s="8" t="s">
        <v>4138</v>
      </c>
      <c r="B175" s="1" t="s">
        <v>16147</v>
      </c>
      <c r="C175" s="1">
        <v>5.6599999999999999E-4</v>
      </c>
      <c r="D175" s="1">
        <v>2.9853667000000002</v>
      </c>
    </row>
    <row r="176" spans="1:4" x14ac:dyDescent="0.4">
      <c r="A176" s="8" t="s">
        <v>4159</v>
      </c>
      <c r="B176" s="1" t="s">
        <v>13774</v>
      </c>
      <c r="C176" s="1">
        <v>5.7700000000000004E-4</v>
      </c>
      <c r="D176" s="1">
        <v>1.4795666999999999</v>
      </c>
    </row>
    <row r="177" spans="1:4" x14ac:dyDescent="0.4">
      <c r="A177" s="8" t="s">
        <v>4167</v>
      </c>
      <c r="B177" s="1" t="s">
        <v>14721</v>
      </c>
      <c r="C177" s="1">
        <v>5.7700000000000004E-4</v>
      </c>
      <c r="D177" s="1">
        <v>0.93776669999999995</v>
      </c>
    </row>
    <row r="178" spans="1:4" x14ac:dyDescent="0.4">
      <c r="A178" s="8" t="s">
        <v>4231</v>
      </c>
      <c r="B178" s="1" t="s">
        <v>15490</v>
      </c>
      <c r="C178" s="1">
        <v>5.9599999999999996E-4</v>
      </c>
      <c r="D178" s="1">
        <v>1.9669667</v>
      </c>
    </row>
    <row r="179" spans="1:4" x14ac:dyDescent="0.4">
      <c r="A179" s="8" t="s">
        <v>4241</v>
      </c>
      <c r="B179" s="1" t="s">
        <v>12867</v>
      </c>
      <c r="C179" s="1">
        <v>6.0300000000000002E-4</v>
      </c>
      <c r="D179" s="1">
        <v>4.7976000000000001</v>
      </c>
    </row>
    <row r="180" spans="1:4" x14ac:dyDescent="0.4">
      <c r="A180" s="8" t="s">
        <v>4251</v>
      </c>
      <c r="B180" s="1" t="s">
        <v>15999</v>
      </c>
      <c r="C180" s="1">
        <v>6.0800000000000003E-4</v>
      </c>
      <c r="D180" s="1">
        <v>0.98736670000000004</v>
      </c>
    </row>
    <row r="181" spans="1:4" x14ac:dyDescent="0.4">
      <c r="A181" s="8" t="s">
        <v>4260</v>
      </c>
      <c r="B181" s="1" t="s">
        <v>15095</v>
      </c>
      <c r="C181" s="1">
        <v>6.0899999999999995E-4</v>
      </c>
      <c r="D181" s="1">
        <v>1.0335000000000001</v>
      </c>
    </row>
    <row r="182" spans="1:4" x14ac:dyDescent="0.4">
      <c r="A182" s="8" t="s">
        <v>4262</v>
      </c>
      <c r="B182" s="1" t="s">
        <v>14005</v>
      </c>
      <c r="C182" s="1">
        <v>6.0899999999999995E-4</v>
      </c>
      <c r="D182" s="1">
        <v>1.0994333000000001</v>
      </c>
    </row>
    <row r="183" spans="1:4" x14ac:dyDescent="0.4">
      <c r="A183" s="8" t="s">
        <v>4282</v>
      </c>
      <c r="B183" s="1" t="s">
        <v>12352</v>
      </c>
      <c r="C183" s="1">
        <v>6.1300000000000005E-4</v>
      </c>
      <c r="D183" s="1">
        <v>0.94253330000000002</v>
      </c>
    </row>
    <row r="184" spans="1:4" x14ac:dyDescent="0.4">
      <c r="A184" s="8" t="s">
        <v>4308</v>
      </c>
      <c r="B184" s="1" t="s">
        <v>14333</v>
      </c>
      <c r="C184" s="1">
        <v>6.2299999999999996E-4</v>
      </c>
      <c r="D184" s="1">
        <v>0.94020000000000004</v>
      </c>
    </row>
    <row r="185" spans="1:4" x14ac:dyDescent="0.4">
      <c r="A185" s="8" t="s">
        <v>4352</v>
      </c>
      <c r="B185" s="1" t="s">
        <v>16056</v>
      </c>
      <c r="C185" s="1">
        <v>6.38E-4</v>
      </c>
      <c r="D185" s="1">
        <v>1.1304333</v>
      </c>
    </row>
    <row r="186" spans="1:4" x14ac:dyDescent="0.4">
      <c r="A186" s="8" t="s">
        <v>4384</v>
      </c>
      <c r="B186" s="1" t="s">
        <v>14224</v>
      </c>
      <c r="C186" s="1">
        <v>6.5499999999999998E-4</v>
      </c>
      <c r="D186" s="1">
        <v>1.0447333000000001</v>
      </c>
    </row>
    <row r="187" spans="1:4" x14ac:dyDescent="0.4">
      <c r="A187" s="8" t="s">
        <v>4393</v>
      </c>
      <c r="B187" s="1" t="s">
        <v>16148</v>
      </c>
      <c r="C187" s="1">
        <v>6.5700000000000003E-4</v>
      </c>
      <c r="D187" s="1">
        <v>-1.1470332999999999</v>
      </c>
    </row>
    <row r="188" spans="1:4" x14ac:dyDescent="0.4">
      <c r="A188" s="8" t="s">
        <v>4395</v>
      </c>
      <c r="B188" s="1" t="s">
        <v>12814</v>
      </c>
      <c r="C188" s="1">
        <v>6.5799999999999995E-4</v>
      </c>
      <c r="D188" s="1">
        <v>0.89080000000000004</v>
      </c>
    </row>
    <row r="189" spans="1:4" x14ac:dyDescent="0.4">
      <c r="A189" s="8" t="s">
        <v>4476</v>
      </c>
      <c r="B189" s="1" t="s">
        <v>11717</v>
      </c>
      <c r="C189" s="1">
        <v>6.8000000000000005E-4</v>
      </c>
      <c r="D189" s="1">
        <v>-1.0512667</v>
      </c>
    </row>
    <row r="190" spans="1:4" x14ac:dyDescent="0.4">
      <c r="A190" s="8" t="s">
        <v>4547</v>
      </c>
      <c r="B190" s="1" t="s">
        <v>13305</v>
      </c>
      <c r="C190" s="1">
        <v>6.9200000000000002E-4</v>
      </c>
      <c r="D190" s="1">
        <v>1.4746333</v>
      </c>
    </row>
    <row r="191" spans="1:4" x14ac:dyDescent="0.4">
      <c r="A191" s="8" t="s">
        <v>4564</v>
      </c>
      <c r="B191" s="1" t="s">
        <v>12706</v>
      </c>
      <c r="C191" s="1">
        <v>6.9399999999999996E-4</v>
      </c>
      <c r="D191" s="1">
        <v>0.9597</v>
      </c>
    </row>
    <row r="192" spans="1:4" x14ac:dyDescent="0.4">
      <c r="A192" s="8" t="s">
        <v>4575</v>
      </c>
      <c r="B192" s="1" t="s">
        <v>15834</v>
      </c>
      <c r="C192" s="1">
        <v>7.0299999999999996E-4</v>
      </c>
      <c r="D192" s="1">
        <v>1.7771333</v>
      </c>
    </row>
    <row r="193" spans="1:4" x14ac:dyDescent="0.4">
      <c r="A193" s="8" t="s">
        <v>4590</v>
      </c>
      <c r="B193" s="1" t="s">
        <v>11591</v>
      </c>
      <c r="C193" s="1">
        <v>7.0699999999999995E-4</v>
      </c>
      <c r="D193" s="1">
        <v>1.0603667000000001</v>
      </c>
    </row>
    <row r="194" spans="1:4" x14ac:dyDescent="0.4">
      <c r="A194" s="8" t="s">
        <v>4703</v>
      </c>
      <c r="B194" s="1" t="s">
        <v>11268</v>
      </c>
      <c r="C194" s="1">
        <v>7.2999999999999996E-4</v>
      </c>
      <c r="D194" s="1">
        <v>1.0503667000000001</v>
      </c>
    </row>
    <row r="195" spans="1:4" x14ac:dyDescent="0.4">
      <c r="A195" s="8" t="s">
        <v>4710</v>
      </c>
      <c r="B195" s="1" t="s">
        <v>13200</v>
      </c>
      <c r="C195" s="1">
        <v>7.2999999999999996E-4</v>
      </c>
      <c r="D195" s="1">
        <v>1.1177333</v>
      </c>
    </row>
    <row r="196" spans="1:4" x14ac:dyDescent="0.4">
      <c r="A196" s="8" t="s">
        <v>4718</v>
      </c>
      <c r="B196" s="1" t="s">
        <v>14086</v>
      </c>
      <c r="C196" s="1">
        <v>7.2999999999999996E-4</v>
      </c>
      <c r="D196" s="1">
        <v>-1.0819666999999999</v>
      </c>
    </row>
    <row r="197" spans="1:4" x14ac:dyDescent="0.4">
      <c r="A197" s="8" t="s">
        <v>4740</v>
      </c>
      <c r="B197" s="1" t="s">
        <v>13205</v>
      </c>
      <c r="C197" s="1">
        <v>7.3800000000000005E-4</v>
      </c>
      <c r="D197" s="1">
        <v>-1.1145332999999999</v>
      </c>
    </row>
    <row r="198" spans="1:4" x14ac:dyDescent="0.4">
      <c r="A198" s="8" t="s">
        <v>4744</v>
      </c>
      <c r="B198" s="1" t="s">
        <v>13189</v>
      </c>
      <c r="C198" s="1">
        <v>7.4100000000000001E-4</v>
      </c>
      <c r="D198" s="1">
        <v>1.2553666999999999</v>
      </c>
    </row>
    <row r="199" spans="1:4" x14ac:dyDescent="0.4">
      <c r="A199" s="8" t="s">
        <v>4823</v>
      </c>
      <c r="B199" s="1" t="s">
        <v>15312</v>
      </c>
      <c r="C199" s="1">
        <v>7.4700000000000005E-4</v>
      </c>
      <c r="D199" s="1">
        <v>-1.6368666999999999</v>
      </c>
    </row>
    <row r="200" spans="1:4" x14ac:dyDescent="0.4">
      <c r="A200" s="8" t="s">
        <v>4847</v>
      </c>
      <c r="B200" s="1" t="s">
        <v>11540</v>
      </c>
      <c r="C200" s="1">
        <v>7.5500000000000003E-4</v>
      </c>
      <c r="D200" s="1">
        <v>1.1875</v>
      </c>
    </row>
    <row r="201" spans="1:4" x14ac:dyDescent="0.4">
      <c r="A201" s="8" t="s">
        <v>4855</v>
      </c>
      <c r="B201" s="1" t="s">
        <v>14159</v>
      </c>
      <c r="C201" s="1">
        <v>7.5799999999999999E-4</v>
      </c>
      <c r="D201" s="1">
        <v>1.2497</v>
      </c>
    </row>
    <row r="202" spans="1:4" x14ac:dyDescent="0.4">
      <c r="A202" s="8" t="s">
        <v>4867</v>
      </c>
      <c r="B202" s="1" t="s">
        <v>12327</v>
      </c>
      <c r="C202" s="1">
        <v>7.6499999999999995E-4</v>
      </c>
      <c r="D202" s="1">
        <v>0.83099999999999996</v>
      </c>
    </row>
    <row r="203" spans="1:4" x14ac:dyDescent="0.4">
      <c r="A203" s="8" t="s">
        <v>4871</v>
      </c>
      <c r="B203" s="1" t="s">
        <v>13133</v>
      </c>
      <c r="C203" s="1">
        <v>7.67E-4</v>
      </c>
      <c r="D203" s="1">
        <v>1.5663666999999999</v>
      </c>
    </row>
    <row r="204" spans="1:4" x14ac:dyDescent="0.4">
      <c r="A204" s="8" t="s">
        <v>4877</v>
      </c>
      <c r="B204" s="1" t="s">
        <v>11731</v>
      </c>
      <c r="C204" s="1">
        <v>7.67E-4</v>
      </c>
      <c r="D204" s="1">
        <v>0.99566670000000002</v>
      </c>
    </row>
    <row r="205" spans="1:4" x14ac:dyDescent="0.4">
      <c r="A205" s="8" t="s">
        <v>4922</v>
      </c>
      <c r="B205" s="1" t="s">
        <v>11724</v>
      </c>
      <c r="C205" s="1">
        <v>7.7200000000000001E-4</v>
      </c>
      <c r="D205" s="1">
        <v>-1.9017999999999999</v>
      </c>
    </row>
    <row r="206" spans="1:4" x14ac:dyDescent="0.4">
      <c r="A206" s="8" t="s">
        <v>4924</v>
      </c>
      <c r="B206" s="1" t="s">
        <v>14002</v>
      </c>
      <c r="C206" s="1">
        <v>7.7300000000000003E-4</v>
      </c>
      <c r="D206" s="1">
        <v>2.3648666999999999</v>
      </c>
    </row>
    <row r="207" spans="1:4" x14ac:dyDescent="0.4">
      <c r="A207" s="8" t="s">
        <v>4973</v>
      </c>
      <c r="B207" s="1" t="s">
        <v>11831</v>
      </c>
      <c r="C207" s="1">
        <v>7.8600000000000002E-4</v>
      </c>
      <c r="D207" s="1">
        <v>1.3261666999999999</v>
      </c>
    </row>
    <row r="208" spans="1:4" x14ac:dyDescent="0.4">
      <c r="A208" s="8" t="s">
        <v>5022</v>
      </c>
      <c r="B208" s="1" t="s">
        <v>14373</v>
      </c>
      <c r="C208" s="1">
        <v>7.9199999999999995E-4</v>
      </c>
      <c r="D208" s="1">
        <v>0.98956670000000002</v>
      </c>
    </row>
    <row r="209" spans="1:4" x14ac:dyDescent="0.4">
      <c r="A209" s="8" t="s">
        <v>5025</v>
      </c>
      <c r="B209" s="1" t="s">
        <v>13567</v>
      </c>
      <c r="C209" s="1">
        <v>7.9799999999999999E-4</v>
      </c>
      <c r="D209" s="1">
        <v>1.3780667</v>
      </c>
    </row>
    <row r="210" spans="1:4" x14ac:dyDescent="0.4">
      <c r="A210" s="8" t="s">
        <v>5054</v>
      </c>
      <c r="B210" s="1" t="s">
        <v>15531</v>
      </c>
      <c r="C210" s="1">
        <v>8.0500000000000005E-4</v>
      </c>
      <c r="D210" s="1">
        <v>-1.4304333</v>
      </c>
    </row>
    <row r="211" spans="1:4" x14ac:dyDescent="0.4">
      <c r="A211" s="8" t="s">
        <v>5079</v>
      </c>
      <c r="B211" s="1" t="s">
        <v>12180</v>
      </c>
      <c r="C211" s="1">
        <v>8.0699999999999999E-4</v>
      </c>
      <c r="D211" s="1">
        <v>-1.7094332999999999</v>
      </c>
    </row>
    <row r="212" spans="1:4" x14ac:dyDescent="0.4">
      <c r="A212" s="8" t="s">
        <v>5120</v>
      </c>
      <c r="B212" s="1" t="s">
        <v>12311</v>
      </c>
      <c r="C212" s="1">
        <v>8.1999999999999998E-4</v>
      </c>
      <c r="D212" s="1">
        <v>1.3743000000000001</v>
      </c>
    </row>
    <row r="213" spans="1:4" x14ac:dyDescent="0.4">
      <c r="A213" s="8" t="s">
        <v>5151</v>
      </c>
      <c r="B213" s="1" t="s">
        <v>13787</v>
      </c>
      <c r="C213" s="1">
        <v>8.2899999999999998E-4</v>
      </c>
      <c r="D213" s="1">
        <v>1.2043667</v>
      </c>
    </row>
    <row r="214" spans="1:4" x14ac:dyDescent="0.4">
      <c r="A214" s="8" t="s">
        <v>5170</v>
      </c>
      <c r="B214" s="1">
        <v>43710</v>
      </c>
      <c r="C214" s="1">
        <v>8.34E-4</v>
      </c>
      <c r="D214" s="1">
        <v>1.0559333</v>
      </c>
    </row>
    <row r="215" spans="1:4" x14ac:dyDescent="0.4">
      <c r="A215" s="8" t="s">
        <v>5202</v>
      </c>
      <c r="B215" s="1" t="s">
        <v>15571</v>
      </c>
      <c r="C215" s="1">
        <v>8.3699999999999996E-4</v>
      </c>
      <c r="D215" s="1">
        <v>0.92983329999999997</v>
      </c>
    </row>
    <row r="216" spans="1:4" x14ac:dyDescent="0.4">
      <c r="A216" s="8" t="s">
        <v>5209</v>
      </c>
      <c r="B216" s="1" t="s">
        <v>16070</v>
      </c>
      <c r="C216" s="1">
        <v>8.3799999999999999E-4</v>
      </c>
      <c r="D216" s="1">
        <v>1.3794667</v>
      </c>
    </row>
    <row r="217" spans="1:4" x14ac:dyDescent="0.4">
      <c r="A217" s="8" t="s">
        <v>5216</v>
      </c>
      <c r="B217" s="1" t="s">
        <v>12989</v>
      </c>
      <c r="C217" s="1">
        <v>8.4099999999999995E-4</v>
      </c>
      <c r="D217" s="1">
        <v>0.78873329999999997</v>
      </c>
    </row>
    <row r="218" spans="1:4" x14ac:dyDescent="0.4">
      <c r="A218" s="8" t="s">
        <v>5284</v>
      </c>
      <c r="B218" s="1" t="s">
        <v>15858</v>
      </c>
      <c r="C218" s="1">
        <v>8.5700000000000001E-4</v>
      </c>
      <c r="D218" s="1">
        <v>1.6728000000000001</v>
      </c>
    </row>
    <row r="219" spans="1:4" x14ac:dyDescent="0.4">
      <c r="A219" s="8" t="s">
        <v>5295</v>
      </c>
      <c r="B219" s="1" t="s">
        <v>15705</v>
      </c>
      <c r="C219" s="1">
        <v>8.5999999999999998E-4</v>
      </c>
      <c r="D219" s="1">
        <v>1.0468333000000001</v>
      </c>
    </row>
    <row r="220" spans="1:4" x14ac:dyDescent="0.4">
      <c r="A220" s="8" t="s">
        <v>5308</v>
      </c>
      <c r="B220" s="1" t="s">
        <v>12189</v>
      </c>
      <c r="C220" s="1">
        <v>8.6600000000000002E-4</v>
      </c>
      <c r="D220" s="1">
        <v>0.97143330000000006</v>
      </c>
    </row>
    <row r="221" spans="1:4" x14ac:dyDescent="0.4">
      <c r="A221" s="8" t="s">
        <v>5324</v>
      </c>
      <c r="B221" s="1" t="s">
        <v>14395</v>
      </c>
      <c r="C221" s="1">
        <v>8.6700000000000004E-4</v>
      </c>
      <c r="D221" s="1">
        <v>2.2105999999999999</v>
      </c>
    </row>
    <row r="222" spans="1:4" x14ac:dyDescent="0.4">
      <c r="A222" s="8" t="s">
        <v>5329</v>
      </c>
      <c r="B222" s="1" t="s">
        <v>15649</v>
      </c>
      <c r="C222" s="1">
        <v>8.7200000000000005E-4</v>
      </c>
      <c r="D222" s="1">
        <v>1.3338667</v>
      </c>
    </row>
    <row r="223" spans="1:4" x14ac:dyDescent="0.4">
      <c r="A223" s="8" t="s">
        <v>5362</v>
      </c>
      <c r="B223" s="1" t="s">
        <v>12944</v>
      </c>
      <c r="C223" s="1">
        <v>8.7399999999999999E-4</v>
      </c>
      <c r="D223" s="1">
        <v>1.4037667</v>
      </c>
    </row>
    <row r="224" spans="1:4" x14ac:dyDescent="0.4">
      <c r="A224" s="8" t="s">
        <v>5372</v>
      </c>
      <c r="B224" s="1" t="s">
        <v>16040</v>
      </c>
      <c r="C224" s="1">
        <v>8.7900000000000001E-4</v>
      </c>
      <c r="D224" s="1">
        <v>0.9083</v>
      </c>
    </row>
    <row r="225" spans="1:4" x14ac:dyDescent="0.4">
      <c r="A225" s="8" t="s">
        <v>5474</v>
      </c>
      <c r="B225" s="1" t="s">
        <v>15019</v>
      </c>
      <c r="C225" s="1">
        <v>8.9400000000000005E-4</v>
      </c>
      <c r="D225" s="1">
        <v>1.1850333</v>
      </c>
    </row>
    <row r="226" spans="1:4" x14ac:dyDescent="0.4">
      <c r="A226" s="8" t="s">
        <v>5510</v>
      </c>
      <c r="B226" s="1" t="s">
        <v>13340</v>
      </c>
      <c r="C226" s="1">
        <v>8.9999999999999998E-4</v>
      </c>
      <c r="D226" s="1">
        <v>1.1822333</v>
      </c>
    </row>
    <row r="227" spans="1:4" x14ac:dyDescent="0.4">
      <c r="A227" s="8" t="s">
        <v>5599</v>
      </c>
      <c r="B227" s="1" t="s">
        <v>14916</v>
      </c>
      <c r="C227" s="1">
        <v>9.2199999999999997E-4</v>
      </c>
      <c r="D227" s="1">
        <v>0.94259999999999999</v>
      </c>
    </row>
    <row r="228" spans="1:4" x14ac:dyDescent="0.4">
      <c r="A228" s="8" t="s">
        <v>5622</v>
      </c>
      <c r="B228" s="1" t="s">
        <v>12508</v>
      </c>
      <c r="C228" s="1">
        <v>9.2299999999999999E-4</v>
      </c>
      <c r="D228" s="1">
        <v>-0.79916670000000001</v>
      </c>
    </row>
    <row r="229" spans="1:4" x14ac:dyDescent="0.4">
      <c r="A229" s="8" t="s">
        <v>5630</v>
      </c>
      <c r="B229" s="1" t="s">
        <v>15844</v>
      </c>
      <c r="C229" s="1">
        <v>9.2599999999999996E-4</v>
      </c>
      <c r="D229" s="1">
        <v>1.6468332999999999</v>
      </c>
    </row>
    <row r="230" spans="1:4" x14ac:dyDescent="0.4">
      <c r="A230" s="8" t="s">
        <v>5689</v>
      </c>
      <c r="B230" s="1" t="s">
        <v>11629</v>
      </c>
      <c r="C230" s="1">
        <v>9.5E-4</v>
      </c>
      <c r="D230" s="1">
        <v>2.2057000000000002</v>
      </c>
    </row>
    <row r="231" spans="1:4" x14ac:dyDescent="0.4">
      <c r="A231" s="8" t="s">
        <v>5694</v>
      </c>
      <c r="B231" s="1" t="s">
        <v>12894</v>
      </c>
      <c r="C231" s="1">
        <v>9.5399999999999999E-4</v>
      </c>
      <c r="D231" s="1">
        <v>1.3251333000000001</v>
      </c>
    </row>
    <row r="232" spans="1:4" x14ac:dyDescent="0.4">
      <c r="A232" s="8" t="s">
        <v>5734</v>
      </c>
      <c r="B232" s="1" t="s">
        <v>13290</v>
      </c>
      <c r="C232" s="1">
        <v>9.6199999999999996E-4</v>
      </c>
      <c r="D232" s="1">
        <v>1.0903332999999999</v>
      </c>
    </row>
    <row r="233" spans="1:4" x14ac:dyDescent="0.4">
      <c r="A233" s="8" t="s">
        <v>5771</v>
      </c>
      <c r="B233" s="1" t="s">
        <v>12801</v>
      </c>
      <c r="C233" s="1">
        <v>9.7400000000000004E-4</v>
      </c>
      <c r="D233" s="1">
        <v>1.1325666999999999</v>
      </c>
    </row>
    <row r="234" spans="1:4" x14ac:dyDescent="0.4">
      <c r="A234" s="8" t="s">
        <v>5789</v>
      </c>
      <c r="B234" s="1" t="s">
        <v>15639</v>
      </c>
      <c r="C234" s="1">
        <v>9.7999999999999997E-4</v>
      </c>
      <c r="D234" s="1">
        <v>-0.91123330000000002</v>
      </c>
    </row>
    <row r="235" spans="1:4" x14ac:dyDescent="0.4">
      <c r="A235" s="8" t="s">
        <v>5806</v>
      </c>
      <c r="B235" s="1" t="s">
        <v>12470</v>
      </c>
      <c r="C235" s="1">
        <v>9.8799999999999995E-4</v>
      </c>
      <c r="D235" s="1">
        <v>1.7924667000000001</v>
      </c>
    </row>
    <row r="236" spans="1:4" x14ac:dyDescent="0.4">
      <c r="A236" s="8" t="s">
        <v>5829</v>
      </c>
      <c r="B236" s="1" t="s">
        <v>15957</v>
      </c>
      <c r="C236" s="1">
        <v>9.9200000000000004E-4</v>
      </c>
      <c r="D236" s="1">
        <v>1.0213000000000001</v>
      </c>
    </row>
    <row r="237" spans="1:4" x14ac:dyDescent="0.4">
      <c r="A237" s="8" t="s">
        <v>5878</v>
      </c>
      <c r="B237" s="1" t="s">
        <v>13131</v>
      </c>
      <c r="C237" s="1">
        <v>9.9700000000000006E-4</v>
      </c>
      <c r="D237" s="1">
        <v>1.0044</v>
      </c>
    </row>
    <row r="238" spans="1:4" x14ac:dyDescent="0.4">
      <c r="A238" s="8" t="s">
        <v>5897</v>
      </c>
      <c r="B238" s="1" t="s">
        <v>13956</v>
      </c>
      <c r="C238" s="1">
        <v>1.01E-3</v>
      </c>
      <c r="D238" s="1">
        <v>2.7437667000000001</v>
      </c>
    </row>
    <row r="239" spans="1:4" x14ac:dyDescent="0.4">
      <c r="A239" s="8" t="s">
        <v>5909</v>
      </c>
      <c r="B239" s="1" t="s">
        <v>12225</v>
      </c>
      <c r="C239" s="1">
        <v>1.0200000000000001E-3</v>
      </c>
      <c r="D239" s="1">
        <v>1.1047667000000001</v>
      </c>
    </row>
    <row r="240" spans="1:4" x14ac:dyDescent="0.4">
      <c r="A240" s="8" t="s">
        <v>5924</v>
      </c>
      <c r="B240" s="1" t="s">
        <v>16149</v>
      </c>
      <c r="C240" s="1">
        <v>1.0200000000000001E-3</v>
      </c>
      <c r="D240" s="1">
        <v>1.0586667000000001</v>
      </c>
    </row>
    <row r="241" spans="1:4" x14ac:dyDescent="0.4">
      <c r="A241" s="8" t="s">
        <v>5937</v>
      </c>
      <c r="B241" s="1" t="s">
        <v>12872</v>
      </c>
      <c r="C241" s="1">
        <v>1.0399999999999999E-3</v>
      </c>
      <c r="D241" s="1">
        <v>1.7890999999999999</v>
      </c>
    </row>
    <row r="242" spans="1:4" x14ac:dyDescent="0.4">
      <c r="A242" s="8" t="s">
        <v>5968</v>
      </c>
      <c r="B242" s="1" t="s">
        <v>15336</v>
      </c>
      <c r="C242" s="1">
        <v>1.06E-3</v>
      </c>
      <c r="D242" s="1">
        <v>0.90516669999999999</v>
      </c>
    </row>
    <row r="243" spans="1:4" x14ac:dyDescent="0.4">
      <c r="A243" s="8" t="s">
        <v>5970</v>
      </c>
      <c r="B243" s="1" t="s">
        <v>13543</v>
      </c>
      <c r="C243" s="1">
        <v>1.06E-3</v>
      </c>
      <c r="D243" s="1">
        <v>2.2963</v>
      </c>
    </row>
    <row r="244" spans="1:4" x14ac:dyDescent="0.4">
      <c r="A244" s="8" t="s">
        <v>6006</v>
      </c>
      <c r="B244" s="1" t="s">
        <v>13730</v>
      </c>
      <c r="C244" s="1">
        <v>1.08E-3</v>
      </c>
      <c r="D244" s="1">
        <v>1.3686666999999999</v>
      </c>
    </row>
    <row r="245" spans="1:4" x14ac:dyDescent="0.4">
      <c r="A245" s="8" t="s">
        <v>6031</v>
      </c>
      <c r="B245" s="1" t="s">
        <v>14832</v>
      </c>
      <c r="C245" s="1">
        <v>1.09E-3</v>
      </c>
      <c r="D245" s="1">
        <v>2.0899667000000002</v>
      </c>
    </row>
    <row r="246" spans="1:4" x14ac:dyDescent="0.4">
      <c r="A246" s="8" t="s">
        <v>6086</v>
      </c>
      <c r="B246" s="1" t="s">
        <v>11619</v>
      </c>
      <c r="C246" s="1">
        <v>1.1000000000000001E-3</v>
      </c>
      <c r="D246" s="1">
        <v>1.8686</v>
      </c>
    </row>
    <row r="247" spans="1:4" x14ac:dyDescent="0.4">
      <c r="A247" s="8" t="s">
        <v>6096</v>
      </c>
      <c r="B247" s="1" t="s">
        <v>12785</v>
      </c>
      <c r="C247" s="1">
        <v>1.1100000000000001E-3</v>
      </c>
      <c r="D247" s="1">
        <v>1.0704667000000001</v>
      </c>
    </row>
    <row r="248" spans="1:4" x14ac:dyDescent="0.4">
      <c r="A248" s="8" t="s">
        <v>6126</v>
      </c>
      <c r="B248" s="1" t="s">
        <v>12950</v>
      </c>
      <c r="C248" s="1">
        <v>1.1199999999999999E-3</v>
      </c>
      <c r="D248" s="1">
        <v>0.93533330000000003</v>
      </c>
    </row>
    <row r="249" spans="1:4" x14ac:dyDescent="0.4">
      <c r="A249" s="8" t="s">
        <v>6137</v>
      </c>
      <c r="B249" s="1" t="s">
        <v>13081</v>
      </c>
      <c r="C249" s="1">
        <v>1.1199999999999999E-3</v>
      </c>
      <c r="D249" s="1">
        <v>0.78569999999999995</v>
      </c>
    </row>
    <row r="250" spans="1:4" x14ac:dyDescent="0.4">
      <c r="A250" s="8" t="s">
        <v>6145</v>
      </c>
      <c r="B250" s="1" t="s">
        <v>12803</v>
      </c>
      <c r="C250" s="1">
        <v>1.1299999999999999E-3</v>
      </c>
      <c r="D250" s="1">
        <v>0.83203329999999998</v>
      </c>
    </row>
    <row r="251" spans="1:4" x14ac:dyDescent="0.4">
      <c r="A251" s="8" t="s">
        <v>6147</v>
      </c>
      <c r="B251" s="1" t="s">
        <v>15326</v>
      </c>
      <c r="C251" s="1">
        <v>1.1299999999999999E-3</v>
      </c>
      <c r="D251" s="1">
        <v>0.81156669999999997</v>
      </c>
    </row>
    <row r="252" spans="1:4" x14ac:dyDescent="0.4">
      <c r="A252" s="8" t="s">
        <v>6167</v>
      </c>
      <c r="B252" s="1" t="s">
        <v>14111</v>
      </c>
      <c r="C252" s="1">
        <v>1.14E-3</v>
      </c>
      <c r="D252" s="1">
        <v>0.87583330000000004</v>
      </c>
    </row>
    <row r="253" spans="1:4" x14ac:dyDescent="0.4">
      <c r="A253" s="8" t="s">
        <v>6169</v>
      </c>
      <c r="B253" s="1" t="s">
        <v>15917</v>
      </c>
      <c r="C253" s="1">
        <v>1.14E-3</v>
      </c>
      <c r="D253" s="1">
        <v>1.7409667</v>
      </c>
    </row>
    <row r="254" spans="1:4" x14ac:dyDescent="0.4">
      <c r="A254" s="8" t="s">
        <v>6206</v>
      </c>
      <c r="B254" s="1" t="s">
        <v>16150</v>
      </c>
      <c r="C254" s="1">
        <v>1.15E-3</v>
      </c>
      <c r="D254" s="1">
        <v>1.0273667</v>
      </c>
    </row>
    <row r="255" spans="1:4" x14ac:dyDescent="0.4">
      <c r="A255" s="8" t="s">
        <v>6236</v>
      </c>
      <c r="B255" s="1" t="s">
        <v>14955</v>
      </c>
      <c r="C255" s="1">
        <v>1.17E-3</v>
      </c>
      <c r="D255" s="1">
        <v>-1.1831</v>
      </c>
    </row>
    <row r="256" spans="1:4" x14ac:dyDescent="0.4">
      <c r="A256" s="8" t="s">
        <v>6255</v>
      </c>
      <c r="B256" s="1" t="s">
        <v>12663</v>
      </c>
      <c r="C256" s="1">
        <v>1.17E-3</v>
      </c>
      <c r="D256" s="1">
        <v>1.5518000000000001</v>
      </c>
    </row>
    <row r="257" spans="1:4" x14ac:dyDescent="0.4">
      <c r="A257" s="8" t="s">
        <v>6350</v>
      </c>
      <c r="B257" s="1" t="s">
        <v>13219</v>
      </c>
      <c r="C257" s="1">
        <v>1.1900000000000001E-3</v>
      </c>
      <c r="D257" s="1">
        <v>1.0840333</v>
      </c>
    </row>
    <row r="258" spans="1:4" x14ac:dyDescent="0.4">
      <c r="A258" s="8" t="s">
        <v>6368</v>
      </c>
      <c r="B258" s="1" t="s">
        <v>12080</v>
      </c>
      <c r="C258" s="1">
        <v>1.1999999999999999E-3</v>
      </c>
      <c r="D258" s="1">
        <v>0.99243329999999996</v>
      </c>
    </row>
    <row r="259" spans="1:4" x14ac:dyDescent="0.4">
      <c r="A259" s="8" t="s">
        <v>6371</v>
      </c>
      <c r="B259" s="1" t="s">
        <v>14858</v>
      </c>
      <c r="C259" s="1">
        <v>1.1999999999999999E-3</v>
      </c>
      <c r="D259" s="1">
        <v>1.1529332999999999</v>
      </c>
    </row>
    <row r="260" spans="1:4" x14ac:dyDescent="0.4">
      <c r="A260" s="8" t="s">
        <v>6430</v>
      </c>
      <c r="B260" s="1" t="s">
        <v>11886</v>
      </c>
      <c r="C260" s="1">
        <v>1.2099999999999999E-3</v>
      </c>
      <c r="D260" s="1">
        <v>1.1027332999999999</v>
      </c>
    </row>
    <row r="261" spans="1:4" x14ac:dyDescent="0.4">
      <c r="A261" s="8" t="s">
        <v>6464</v>
      </c>
      <c r="B261" s="1" t="s">
        <v>12240</v>
      </c>
      <c r="C261" s="1">
        <v>1.2199999999999999E-3</v>
      </c>
      <c r="D261" s="1">
        <v>2.0360667000000001</v>
      </c>
    </row>
    <row r="262" spans="1:4" x14ac:dyDescent="0.4">
      <c r="A262" s="8" t="s">
        <v>6490</v>
      </c>
      <c r="B262" s="1" t="s">
        <v>14478</v>
      </c>
      <c r="C262" s="1">
        <v>1.23E-3</v>
      </c>
      <c r="D262" s="1">
        <v>1.7944667000000001</v>
      </c>
    </row>
    <row r="263" spans="1:4" x14ac:dyDescent="0.4">
      <c r="A263" s="8" t="s">
        <v>6491</v>
      </c>
      <c r="B263" s="1" t="s">
        <v>15259</v>
      </c>
      <c r="C263" s="1">
        <v>1.24E-3</v>
      </c>
      <c r="D263" s="1">
        <v>0.86060000000000003</v>
      </c>
    </row>
    <row r="264" spans="1:4" x14ac:dyDescent="0.4">
      <c r="A264" s="8" t="s">
        <v>6528</v>
      </c>
      <c r="B264" s="1" t="s">
        <v>15708</v>
      </c>
      <c r="C264" s="1">
        <v>1.2600000000000001E-3</v>
      </c>
      <c r="D264" s="1">
        <v>0.93046669999999998</v>
      </c>
    </row>
    <row r="265" spans="1:4" x14ac:dyDescent="0.4">
      <c r="A265" s="8" t="s">
        <v>6529</v>
      </c>
      <c r="B265" s="1" t="s">
        <v>14572</v>
      </c>
      <c r="C265" s="1">
        <v>1.2800000000000001E-3</v>
      </c>
      <c r="D265" s="1">
        <v>0.95286669999999996</v>
      </c>
    </row>
    <row r="266" spans="1:4" x14ac:dyDescent="0.4">
      <c r="A266" s="8" t="s">
        <v>6535</v>
      </c>
      <c r="B266" s="1" t="s">
        <v>12828</v>
      </c>
      <c r="C266" s="1">
        <v>1.2800000000000001E-3</v>
      </c>
      <c r="D266" s="1">
        <v>0.98599999999999999</v>
      </c>
    </row>
    <row r="267" spans="1:4" x14ac:dyDescent="0.4">
      <c r="A267" s="8" t="s">
        <v>6615</v>
      </c>
      <c r="B267" s="1" t="s">
        <v>13465</v>
      </c>
      <c r="C267" s="1">
        <v>1.31E-3</v>
      </c>
      <c r="D267" s="1">
        <v>0.92230000000000001</v>
      </c>
    </row>
    <row r="268" spans="1:4" x14ac:dyDescent="0.4">
      <c r="A268" s="8" t="s">
        <v>6624</v>
      </c>
      <c r="B268" s="1" t="s">
        <v>13537</v>
      </c>
      <c r="C268" s="1">
        <v>1.32E-3</v>
      </c>
      <c r="D268" s="1">
        <v>-1.3145332999999999</v>
      </c>
    </row>
    <row r="269" spans="1:4" x14ac:dyDescent="0.4">
      <c r="A269" s="8" t="s">
        <v>6661</v>
      </c>
      <c r="B269" s="1" t="s">
        <v>14586</v>
      </c>
      <c r="C269" s="1">
        <v>1.33E-3</v>
      </c>
      <c r="D269" s="1">
        <v>0.86993330000000002</v>
      </c>
    </row>
    <row r="270" spans="1:4" x14ac:dyDescent="0.4">
      <c r="A270" s="8" t="s">
        <v>6698</v>
      </c>
      <c r="B270" s="1" t="s">
        <v>14072</v>
      </c>
      <c r="C270" s="1">
        <v>1.3500000000000001E-3</v>
      </c>
      <c r="D270" s="1">
        <v>1.7581</v>
      </c>
    </row>
    <row r="271" spans="1:4" x14ac:dyDescent="0.4">
      <c r="A271" s="8" t="s">
        <v>6733</v>
      </c>
      <c r="B271" s="1" t="s">
        <v>12364</v>
      </c>
      <c r="C271" s="1">
        <v>1.3600000000000001E-3</v>
      </c>
      <c r="D271" s="1">
        <v>0.94913329999999996</v>
      </c>
    </row>
    <row r="272" spans="1:4" x14ac:dyDescent="0.4">
      <c r="A272" s="8" t="s">
        <v>6771</v>
      </c>
      <c r="B272" s="1" t="s">
        <v>11657</v>
      </c>
      <c r="C272" s="1">
        <v>1.3699999999999999E-3</v>
      </c>
      <c r="D272" s="1">
        <v>-1.8839333</v>
      </c>
    </row>
    <row r="273" spans="1:4" x14ac:dyDescent="0.4">
      <c r="A273" s="8" t="s">
        <v>6772</v>
      </c>
      <c r="B273" s="1" t="s">
        <v>13341</v>
      </c>
      <c r="C273" s="1">
        <v>1.3799999999999999E-3</v>
      </c>
      <c r="D273" s="1">
        <v>1.6497667</v>
      </c>
    </row>
    <row r="274" spans="1:4" x14ac:dyDescent="0.4">
      <c r="A274" s="8" t="s">
        <v>6797</v>
      </c>
      <c r="B274" s="1" t="s">
        <v>12632</v>
      </c>
      <c r="C274" s="1">
        <v>1.3799999999999999E-3</v>
      </c>
      <c r="D274" s="1">
        <v>-1.6234667</v>
      </c>
    </row>
    <row r="275" spans="1:4" x14ac:dyDescent="0.4">
      <c r="A275" s="8" t="s">
        <v>6908</v>
      </c>
      <c r="B275" s="1" t="s">
        <v>13211</v>
      </c>
      <c r="C275" s="1">
        <v>1.4300000000000001E-3</v>
      </c>
      <c r="D275" s="1">
        <v>1.3457333</v>
      </c>
    </row>
    <row r="276" spans="1:4" x14ac:dyDescent="0.4">
      <c r="A276" s="8" t="s">
        <v>6937</v>
      </c>
      <c r="B276" s="1" t="s">
        <v>13357</v>
      </c>
      <c r="C276" s="1">
        <v>1.4400000000000001E-3</v>
      </c>
      <c r="D276" s="1">
        <v>1.4508333</v>
      </c>
    </row>
    <row r="277" spans="1:4" x14ac:dyDescent="0.4">
      <c r="A277" s="8" t="s">
        <v>6966</v>
      </c>
      <c r="B277" s="1" t="s">
        <v>15186</v>
      </c>
      <c r="C277" s="1">
        <v>1.4400000000000001E-3</v>
      </c>
      <c r="D277" s="1">
        <v>0.80573329999999999</v>
      </c>
    </row>
    <row r="278" spans="1:4" x14ac:dyDescent="0.4">
      <c r="A278" s="8" t="s">
        <v>6983</v>
      </c>
      <c r="B278" s="1" t="s">
        <v>13243</v>
      </c>
      <c r="C278" s="1">
        <v>1.4499999999999999E-3</v>
      </c>
      <c r="D278" s="1">
        <v>2.1252</v>
      </c>
    </row>
    <row r="279" spans="1:4" x14ac:dyDescent="0.4">
      <c r="A279" s="8" t="s">
        <v>6997</v>
      </c>
      <c r="B279" s="1" t="s">
        <v>11268</v>
      </c>
      <c r="C279" s="1">
        <v>1.47E-3</v>
      </c>
      <c r="D279" s="1">
        <v>-1.0080667000000001</v>
      </c>
    </row>
    <row r="280" spans="1:4" x14ac:dyDescent="0.4">
      <c r="A280" s="8" t="s">
        <v>7046</v>
      </c>
      <c r="B280" s="1" t="s">
        <v>12412</v>
      </c>
      <c r="C280" s="1">
        <v>1.5E-3</v>
      </c>
      <c r="D280" s="1">
        <v>3.8239999999999998</v>
      </c>
    </row>
    <row r="281" spans="1:4" x14ac:dyDescent="0.4">
      <c r="A281" s="8" t="s">
        <v>7092</v>
      </c>
      <c r="B281" s="1" t="s">
        <v>14057</v>
      </c>
      <c r="C281" s="1">
        <v>1.5100000000000001E-3</v>
      </c>
      <c r="D281" s="1">
        <v>1.4359</v>
      </c>
    </row>
    <row r="282" spans="1:4" x14ac:dyDescent="0.4">
      <c r="A282" s="8" t="s">
        <v>7115</v>
      </c>
      <c r="B282" s="1" t="s">
        <v>12916</v>
      </c>
      <c r="C282" s="1">
        <v>1.5200000000000001E-3</v>
      </c>
      <c r="D282" s="1">
        <v>1.2453666999999999</v>
      </c>
    </row>
    <row r="283" spans="1:4" x14ac:dyDescent="0.4">
      <c r="A283" s="8" t="s">
        <v>7274</v>
      </c>
      <c r="B283" s="1" t="s">
        <v>11695</v>
      </c>
      <c r="C283" s="1">
        <v>1.57E-3</v>
      </c>
      <c r="D283" s="1">
        <v>3.0047666999999998</v>
      </c>
    </row>
    <row r="284" spans="1:4" x14ac:dyDescent="0.4">
      <c r="A284" s="8" t="s">
        <v>7279</v>
      </c>
      <c r="B284" s="1" t="s">
        <v>14374</v>
      </c>
      <c r="C284" s="1">
        <v>1.58E-3</v>
      </c>
      <c r="D284" s="1">
        <v>-3.2865000000000002</v>
      </c>
    </row>
    <row r="285" spans="1:4" x14ac:dyDescent="0.4">
      <c r="A285" s="8" t="s">
        <v>7290</v>
      </c>
      <c r="B285" s="1" t="s">
        <v>15812</v>
      </c>
      <c r="C285" s="1">
        <v>1.58E-3</v>
      </c>
      <c r="D285" s="1">
        <v>0.70130000000000003</v>
      </c>
    </row>
    <row r="286" spans="1:4" x14ac:dyDescent="0.4">
      <c r="A286" s="8" t="s">
        <v>7299</v>
      </c>
      <c r="B286" s="1" t="s">
        <v>14153</v>
      </c>
      <c r="C286" s="1">
        <v>1.5900000000000001E-3</v>
      </c>
      <c r="D286" s="1">
        <v>-1.1175333000000001</v>
      </c>
    </row>
    <row r="287" spans="1:4" x14ac:dyDescent="0.4">
      <c r="A287" s="8" t="s">
        <v>7322</v>
      </c>
      <c r="B287" s="1" t="s">
        <v>12905</v>
      </c>
      <c r="C287" s="1">
        <v>1.6000000000000001E-3</v>
      </c>
      <c r="D287" s="1">
        <v>1.1541333</v>
      </c>
    </row>
    <row r="288" spans="1:4" x14ac:dyDescent="0.4">
      <c r="A288" s="8" t="s">
        <v>7324</v>
      </c>
      <c r="B288" s="1">
        <v>43723</v>
      </c>
      <c r="C288" s="1">
        <v>1.6000000000000001E-3</v>
      </c>
      <c r="D288" s="1">
        <v>0.77363329999999997</v>
      </c>
    </row>
    <row r="289" spans="1:4" x14ac:dyDescent="0.4">
      <c r="A289" s="8" t="s">
        <v>7346</v>
      </c>
      <c r="B289" s="1" t="s">
        <v>11539</v>
      </c>
      <c r="C289" s="1">
        <v>1.6100000000000001E-3</v>
      </c>
      <c r="D289" s="1">
        <v>0.93889999999999996</v>
      </c>
    </row>
    <row r="290" spans="1:4" x14ac:dyDescent="0.4">
      <c r="A290" s="8" t="s">
        <v>7352</v>
      </c>
      <c r="B290" s="1" t="s">
        <v>12497</v>
      </c>
      <c r="C290" s="1">
        <v>1.6199999999999999E-3</v>
      </c>
      <c r="D290" s="1">
        <v>0.9768</v>
      </c>
    </row>
    <row r="291" spans="1:4" x14ac:dyDescent="0.4">
      <c r="A291" s="8" t="s">
        <v>7354</v>
      </c>
      <c r="B291" s="1" t="s">
        <v>12961</v>
      </c>
      <c r="C291" s="1">
        <v>1.6199999999999999E-3</v>
      </c>
      <c r="D291" s="1">
        <v>1.6726000000000001</v>
      </c>
    </row>
    <row r="292" spans="1:4" x14ac:dyDescent="0.4">
      <c r="A292" s="8" t="s">
        <v>7356</v>
      </c>
      <c r="B292" s="1" t="s">
        <v>13487</v>
      </c>
      <c r="C292" s="1">
        <v>1.6199999999999999E-3</v>
      </c>
      <c r="D292" s="1">
        <v>0.75966670000000003</v>
      </c>
    </row>
    <row r="293" spans="1:4" x14ac:dyDescent="0.4">
      <c r="A293" s="8" t="s">
        <v>7386</v>
      </c>
      <c r="B293" s="1" t="s">
        <v>15827</v>
      </c>
      <c r="C293" s="1">
        <v>1.6299999999999999E-3</v>
      </c>
      <c r="D293" s="1">
        <v>2.9665667</v>
      </c>
    </row>
    <row r="294" spans="1:4" x14ac:dyDescent="0.4">
      <c r="A294" s="8" t="s">
        <v>7411</v>
      </c>
      <c r="B294" s="1" t="s">
        <v>11688</v>
      </c>
      <c r="C294" s="1">
        <v>1.66E-3</v>
      </c>
      <c r="D294" s="1">
        <v>-2.7673667000000002</v>
      </c>
    </row>
    <row r="295" spans="1:4" x14ac:dyDescent="0.4">
      <c r="A295" s="8" t="s">
        <v>7473</v>
      </c>
      <c r="B295" s="1" t="s">
        <v>16151</v>
      </c>
      <c r="C295" s="1">
        <v>1.6999999999999999E-3</v>
      </c>
      <c r="D295" s="1">
        <v>0.72023329999999997</v>
      </c>
    </row>
    <row r="296" spans="1:4" x14ac:dyDescent="0.4">
      <c r="A296" s="8" t="s">
        <v>7479</v>
      </c>
      <c r="B296" s="1" t="s">
        <v>13460</v>
      </c>
      <c r="C296" s="1">
        <v>1.7099999999999999E-3</v>
      </c>
      <c r="D296" s="1">
        <v>0.89346669999999995</v>
      </c>
    </row>
    <row r="297" spans="1:4" x14ac:dyDescent="0.4">
      <c r="A297" s="8" t="s">
        <v>7488</v>
      </c>
      <c r="B297" s="1" t="s">
        <v>15281</v>
      </c>
      <c r="C297" s="1">
        <v>1.7099999999999999E-3</v>
      </c>
      <c r="D297" s="1">
        <v>2.1112332999999999</v>
      </c>
    </row>
    <row r="298" spans="1:4" x14ac:dyDescent="0.4">
      <c r="A298" s="8" t="s">
        <v>7605</v>
      </c>
      <c r="B298" s="1" t="s">
        <v>13570</v>
      </c>
      <c r="C298" s="1">
        <v>1.7700000000000001E-3</v>
      </c>
      <c r="D298" s="1">
        <v>-0.81310000000000004</v>
      </c>
    </row>
    <row r="299" spans="1:4" x14ac:dyDescent="0.4">
      <c r="A299" s="8" t="s">
        <v>7748</v>
      </c>
      <c r="B299" s="1" t="s">
        <v>13941</v>
      </c>
      <c r="C299" s="1">
        <v>1.83E-3</v>
      </c>
      <c r="D299" s="1">
        <v>0.9477333</v>
      </c>
    </row>
    <row r="300" spans="1:4" x14ac:dyDescent="0.4">
      <c r="A300" s="8" t="s">
        <v>7750</v>
      </c>
      <c r="B300" s="1" t="s">
        <v>15372</v>
      </c>
      <c r="C300" s="1">
        <v>1.83E-3</v>
      </c>
      <c r="D300" s="1">
        <v>1.036</v>
      </c>
    </row>
    <row r="301" spans="1:4" x14ac:dyDescent="0.4">
      <c r="A301" s="8" t="s">
        <v>7758</v>
      </c>
      <c r="B301" s="1" t="s">
        <v>14968</v>
      </c>
      <c r="C301" s="1">
        <v>1.8400000000000001E-3</v>
      </c>
      <c r="D301" s="1">
        <v>1.0255000000000001</v>
      </c>
    </row>
    <row r="302" spans="1:4" x14ac:dyDescent="0.4">
      <c r="A302" s="8" t="s">
        <v>7835</v>
      </c>
      <c r="B302" s="1" t="s">
        <v>16152</v>
      </c>
      <c r="C302" s="1">
        <v>1.8799999999999999E-3</v>
      </c>
      <c r="D302" s="1">
        <v>-0.82643330000000004</v>
      </c>
    </row>
    <row r="303" spans="1:4" x14ac:dyDescent="0.4">
      <c r="A303" s="8" t="s">
        <v>7841</v>
      </c>
      <c r="B303" s="1" t="s">
        <v>14440</v>
      </c>
      <c r="C303" s="1">
        <v>1.8799999999999999E-3</v>
      </c>
      <c r="D303" s="1">
        <v>1.0348667</v>
      </c>
    </row>
    <row r="304" spans="1:4" x14ac:dyDescent="0.4">
      <c r="A304" s="8" t="s">
        <v>7848</v>
      </c>
      <c r="B304" s="1" t="s">
        <v>14901</v>
      </c>
      <c r="C304" s="1">
        <v>1.8799999999999999E-3</v>
      </c>
      <c r="D304" s="1">
        <v>0.71630000000000005</v>
      </c>
    </row>
    <row r="305" spans="1:4" x14ac:dyDescent="0.4">
      <c r="A305" s="8" t="s">
        <v>7885</v>
      </c>
      <c r="B305" s="1" t="s">
        <v>15921</v>
      </c>
      <c r="C305" s="1">
        <v>1.91E-3</v>
      </c>
      <c r="D305" s="1">
        <v>1.2171000000000001</v>
      </c>
    </row>
    <row r="306" spans="1:4" x14ac:dyDescent="0.4">
      <c r="A306" s="8" t="s">
        <v>7968</v>
      </c>
      <c r="B306" s="1" t="s">
        <v>13764</v>
      </c>
      <c r="C306" s="1">
        <v>1.9300000000000001E-3</v>
      </c>
      <c r="D306" s="1">
        <v>0.80276670000000006</v>
      </c>
    </row>
    <row r="307" spans="1:4" x14ac:dyDescent="0.4">
      <c r="A307" s="8" t="s">
        <v>7995</v>
      </c>
      <c r="B307" s="1" t="s">
        <v>15046</v>
      </c>
      <c r="C307" s="1">
        <v>1.9400000000000001E-3</v>
      </c>
      <c r="D307" s="1">
        <v>1.0548</v>
      </c>
    </row>
    <row r="308" spans="1:4" x14ac:dyDescent="0.4">
      <c r="A308" s="8" t="s">
        <v>8019</v>
      </c>
      <c r="B308" s="1" t="s">
        <v>15611</v>
      </c>
      <c r="C308" s="1">
        <v>1.9499999999999999E-3</v>
      </c>
      <c r="D308" s="1">
        <v>0.91633330000000002</v>
      </c>
    </row>
    <row r="309" spans="1:4" x14ac:dyDescent="0.4">
      <c r="A309" s="8" t="s">
        <v>8118</v>
      </c>
      <c r="B309" s="1" t="s">
        <v>14947</v>
      </c>
      <c r="C309" s="1">
        <v>2.0400000000000001E-3</v>
      </c>
      <c r="D309" s="1">
        <v>-1.2180667000000001</v>
      </c>
    </row>
    <row r="310" spans="1:4" x14ac:dyDescent="0.4">
      <c r="A310" s="8" t="s">
        <v>8122</v>
      </c>
      <c r="B310" s="1" t="s">
        <v>14217</v>
      </c>
      <c r="C310" s="1">
        <v>2.0400000000000001E-3</v>
      </c>
      <c r="D310" s="1">
        <v>1.5922000000000001</v>
      </c>
    </row>
    <row r="311" spans="1:4" x14ac:dyDescent="0.4">
      <c r="A311" s="8" t="s">
        <v>8144</v>
      </c>
      <c r="B311" s="1" t="s">
        <v>13111</v>
      </c>
      <c r="C311" s="1">
        <v>2.0600000000000002E-3</v>
      </c>
      <c r="D311" s="1">
        <v>1.1540667</v>
      </c>
    </row>
    <row r="312" spans="1:4" x14ac:dyDescent="0.4">
      <c r="A312" s="8" t="s">
        <v>8163</v>
      </c>
      <c r="B312" s="1" t="s">
        <v>14771</v>
      </c>
      <c r="C312" s="1">
        <v>2.0699999999999998E-3</v>
      </c>
      <c r="D312" s="1">
        <v>0.78626669999999999</v>
      </c>
    </row>
    <row r="313" spans="1:4" x14ac:dyDescent="0.4">
      <c r="A313" s="8" t="s">
        <v>8172</v>
      </c>
      <c r="B313" s="1" t="s">
        <v>11853</v>
      </c>
      <c r="C313" s="1">
        <v>2.0799999999999998E-3</v>
      </c>
      <c r="D313" s="1">
        <v>-0.94203329999999996</v>
      </c>
    </row>
    <row r="314" spans="1:4" x14ac:dyDescent="0.4">
      <c r="A314" s="8" t="s">
        <v>8235</v>
      </c>
      <c r="B314" s="1" t="s">
        <v>12810</v>
      </c>
      <c r="C314" s="1">
        <v>2.0999999999999999E-3</v>
      </c>
      <c r="D314" s="1">
        <v>0.95609999999999995</v>
      </c>
    </row>
    <row r="315" spans="1:4" x14ac:dyDescent="0.4">
      <c r="A315" s="8" t="s">
        <v>8263</v>
      </c>
      <c r="B315" s="1" t="s">
        <v>16153</v>
      </c>
      <c r="C315" s="1">
        <v>2.1099999999999999E-3</v>
      </c>
      <c r="D315" s="1">
        <v>0.85983330000000002</v>
      </c>
    </row>
    <row r="316" spans="1:4" x14ac:dyDescent="0.4">
      <c r="A316" s="8" t="s">
        <v>8270</v>
      </c>
      <c r="B316" s="1" t="s">
        <v>15350</v>
      </c>
      <c r="C316" s="1">
        <v>2.1099999999999999E-3</v>
      </c>
      <c r="D316" s="1">
        <v>-0.87996669999999999</v>
      </c>
    </row>
    <row r="317" spans="1:4" x14ac:dyDescent="0.4">
      <c r="A317" s="8" t="s">
        <v>8283</v>
      </c>
      <c r="B317" s="1" t="s">
        <v>13668</v>
      </c>
      <c r="C317" s="1">
        <v>2.1199999999999999E-3</v>
      </c>
      <c r="D317" s="1">
        <v>0.73340000000000005</v>
      </c>
    </row>
    <row r="318" spans="1:4" x14ac:dyDescent="0.4">
      <c r="A318" s="8" t="s">
        <v>8318</v>
      </c>
      <c r="B318" s="1" t="s">
        <v>14943</v>
      </c>
      <c r="C318" s="1">
        <v>2.1299999999999999E-3</v>
      </c>
      <c r="D318" s="1">
        <v>1.8889332999999999</v>
      </c>
    </row>
    <row r="319" spans="1:4" x14ac:dyDescent="0.4">
      <c r="A319" s="8" t="s">
        <v>8324</v>
      </c>
      <c r="B319" s="1" t="s">
        <v>15790</v>
      </c>
      <c r="C319" s="1">
        <v>2.14E-3</v>
      </c>
      <c r="D319" s="1">
        <v>0.88916669999999998</v>
      </c>
    </row>
    <row r="320" spans="1:4" x14ac:dyDescent="0.4">
      <c r="A320" s="8" t="s">
        <v>8330</v>
      </c>
      <c r="B320" s="1" t="s">
        <v>13952</v>
      </c>
      <c r="C320" s="1">
        <v>2.15E-3</v>
      </c>
      <c r="D320" s="1">
        <v>-1.1500667</v>
      </c>
    </row>
    <row r="321" spans="1:4" x14ac:dyDescent="0.4">
      <c r="A321" s="8" t="s">
        <v>8331</v>
      </c>
      <c r="B321" s="1" t="s">
        <v>15225</v>
      </c>
      <c r="C321" s="1">
        <v>2.15E-3</v>
      </c>
      <c r="D321" s="1">
        <v>0.91073329999999997</v>
      </c>
    </row>
    <row r="322" spans="1:4" x14ac:dyDescent="0.4">
      <c r="A322" s="8" t="s">
        <v>8332</v>
      </c>
      <c r="B322" s="1" t="s">
        <v>12946</v>
      </c>
      <c r="C322" s="1">
        <v>2.16E-3</v>
      </c>
      <c r="D322" s="1">
        <v>0.73973330000000004</v>
      </c>
    </row>
    <row r="323" spans="1:4" x14ac:dyDescent="0.4">
      <c r="A323" s="8">
        <v>43715</v>
      </c>
      <c r="B323" s="1" t="s">
        <v>12886</v>
      </c>
      <c r="C323" s="1">
        <v>2.2000000000000001E-3</v>
      </c>
      <c r="D323" s="1">
        <v>1.1355</v>
      </c>
    </row>
    <row r="324" spans="1:4" x14ac:dyDescent="0.4">
      <c r="A324" s="8" t="s">
        <v>8416</v>
      </c>
      <c r="B324" s="1" t="s">
        <v>12171</v>
      </c>
      <c r="C324" s="1">
        <v>2.2200000000000002E-3</v>
      </c>
      <c r="D324" s="1">
        <v>-0.69769999999999999</v>
      </c>
    </row>
    <row r="325" spans="1:4" x14ac:dyDescent="0.4">
      <c r="A325" s="8" t="s">
        <v>8430</v>
      </c>
      <c r="B325" s="1" t="s">
        <v>15562</v>
      </c>
      <c r="C325" s="1">
        <v>2.2300000000000002E-3</v>
      </c>
      <c r="D325" s="1">
        <v>1.4165000000000001</v>
      </c>
    </row>
    <row r="326" spans="1:4" x14ac:dyDescent="0.4">
      <c r="A326" s="8" t="s">
        <v>8522</v>
      </c>
      <c r="B326" s="1" t="s">
        <v>14369</v>
      </c>
      <c r="C326" s="1">
        <v>2.32E-3</v>
      </c>
      <c r="D326" s="1">
        <v>-1.2213000000000001</v>
      </c>
    </row>
    <row r="327" spans="1:4" x14ac:dyDescent="0.4">
      <c r="A327" s="8" t="s">
        <v>8566</v>
      </c>
      <c r="B327" s="1" t="s">
        <v>11590</v>
      </c>
      <c r="C327" s="1">
        <v>2.3400000000000001E-3</v>
      </c>
      <c r="D327" s="1">
        <v>1.2558</v>
      </c>
    </row>
    <row r="328" spans="1:4" x14ac:dyDescent="0.4">
      <c r="A328" s="8" t="s">
        <v>8673</v>
      </c>
      <c r="B328" s="1" t="s">
        <v>15408</v>
      </c>
      <c r="C328" s="1">
        <v>2.3999999999999998E-3</v>
      </c>
      <c r="D328" s="1">
        <v>1.5512667</v>
      </c>
    </row>
    <row r="329" spans="1:4" x14ac:dyDescent="0.4">
      <c r="A329" s="8" t="s">
        <v>8705</v>
      </c>
      <c r="B329" s="1" t="s">
        <v>16154</v>
      </c>
      <c r="C329" s="1">
        <v>2.4299999999999999E-3</v>
      </c>
      <c r="D329" s="1">
        <v>0.85646670000000003</v>
      </c>
    </row>
    <row r="330" spans="1:4" x14ac:dyDescent="0.4">
      <c r="A330" s="8" t="s">
        <v>8813</v>
      </c>
      <c r="B330" s="1" t="s">
        <v>13878</v>
      </c>
      <c r="C330" s="1">
        <v>2.48E-3</v>
      </c>
      <c r="D330" s="1">
        <v>1.2753000000000001</v>
      </c>
    </row>
    <row r="331" spans="1:4" x14ac:dyDescent="0.4">
      <c r="A331" s="8" t="s">
        <v>8818</v>
      </c>
      <c r="B331" s="1" t="s">
        <v>14116</v>
      </c>
      <c r="C331" s="1">
        <v>2.49E-3</v>
      </c>
      <c r="D331" s="1">
        <v>1.2837000000000001</v>
      </c>
    </row>
    <row r="332" spans="1:4" x14ac:dyDescent="0.4">
      <c r="A332" s="8" t="s">
        <v>8851</v>
      </c>
      <c r="B332" s="1" t="s">
        <v>15499</v>
      </c>
      <c r="C332" s="1">
        <v>2.5000000000000001E-3</v>
      </c>
      <c r="D332" s="1">
        <v>0.98270000000000002</v>
      </c>
    </row>
    <row r="333" spans="1:4" x14ac:dyDescent="0.4">
      <c r="A333" s="8" t="s">
        <v>8855</v>
      </c>
      <c r="B333" s="1" t="s">
        <v>14568</v>
      </c>
      <c r="C333" s="1">
        <v>2.5000000000000001E-3</v>
      </c>
      <c r="D333" s="1">
        <v>1.3807332999999999</v>
      </c>
    </row>
    <row r="334" spans="1:4" x14ac:dyDescent="0.4">
      <c r="A334" s="8" t="s">
        <v>8892</v>
      </c>
      <c r="B334" s="1" t="s">
        <v>15594</v>
      </c>
      <c r="C334" s="1">
        <v>2.5400000000000002E-3</v>
      </c>
      <c r="D334" s="1">
        <v>0.84973330000000002</v>
      </c>
    </row>
    <row r="335" spans="1:4" x14ac:dyDescent="0.4">
      <c r="A335" s="8" t="s">
        <v>8900</v>
      </c>
      <c r="B335" s="1" t="s">
        <v>13362</v>
      </c>
      <c r="C335" s="1">
        <v>2.5600000000000002E-3</v>
      </c>
      <c r="D335" s="1">
        <v>1.6338999999999999</v>
      </c>
    </row>
    <row r="336" spans="1:4" x14ac:dyDescent="0.4">
      <c r="A336" s="8" t="s">
        <v>8949</v>
      </c>
      <c r="B336" s="1" t="s">
        <v>16155</v>
      </c>
      <c r="C336" s="1">
        <v>2.5899999999999999E-3</v>
      </c>
      <c r="D336" s="1">
        <v>0.75006669999999998</v>
      </c>
    </row>
    <row r="337" spans="1:4" x14ac:dyDescent="0.4">
      <c r="A337" s="8" t="s">
        <v>8955</v>
      </c>
      <c r="B337" s="1" t="s">
        <v>12975</v>
      </c>
      <c r="C337" s="1">
        <v>2.5899999999999999E-3</v>
      </c>
      <c r="D337" s="1">
        <v>0.96750000000000003</v>
      </c>
    </row>
    <row r="338" spans="1:4" x14ac:dyDescent="0.4">
      <c r="A338" s="8" t="s">
        <v>8969</v>
      </c>
      <c r="B338" s="1" t="s">
        <v>13116</v>
      </c>
      <c r="C338" s="1">
        <v>2.5999999999999999E-3</v>
      </c>
      <c r="D338" s="1">
        <v>1.4406000000000001</v>
      </c>
    </row>
    <row r="339" spans="1:4" x14ac:dyDescent="0.4">
      <c r="A339" s="8" t="s">
        <v>9053</v>
      </c>
      <c r="B339" s="1" t="s">
        <v>15769</v>
      </c>
      <c r="C339" s="1">
        <v>2.63E-3</v>
      </c>
      <c r="D339" s="1">
        <v>1.1343000000000001</v>
      </c>
    </row>
    <row r="340" spans="1:4" x14ac:dyDescent="0.4">
      <c r="A340" s="8" t="s">
        <v>9069</v>
      </c>
      <c r="B340" s="1" t="s">
        <v>15401</v>
      </c>
      <c r="C340" s="1">
        <v>2.64E-3</v>
      </c>
      <c r="D340" s="1">
        <v>1.1811332999999999</v>
      </c>
    </row>
    <row r="341" spans="1:4" x14ac:dyDescent="0.4">
      <c r="A341" s="8" t="s">
        <v>9081</v>
      </c>
      <c r="B341" s="1" t="s">
        <v>11379</v>
      </c>
      <c r="C341" s="1">
        <v>2.65E-3</v>
      </c>
      <c r="D341" s="1">
        <v>1.1456999999999999</v>
      </c>
    </row>
    <row r="342" spans="1:4" x14ac:dyDescent="0.4">
      <c r="A342" s="8" t="s">
        <v>9124</v>
      </c>
      <c r="B342" s="1" t="s">
        <v>14690</v>
      </c>
      <c r="C342" s="1">
        <v>2.6800000000000001E-3</v>
      </c>
      <c r="D342" s="1">
        <v>1.1794667000000001</v>
      </c>
    </row>
    <row r="343" spans="1:4" x14ac:dyDescent="0.4">
      <c r="A343" s="8" t="s">
        <v>9129</v>
      </c>
      <c r="B343" s="1" t="s">
        <v>14544</v>
      </c>
      <c r="C343" s="1">
        <v>2.6900000000000001E-3</v>
      </c>
      <c r="D343" s="1">
        <v>1.3870332999999999</v>
      </c>
    </row>
    <row r="344" spans="1:4" x14ac:dyDescent="0.4">
      <c r="A344" s="8" t="s">
        <v>9134</v>
      </c>
      <c r="B344" s="1" t="s">
        <v>15246</v>
      </c>
      <c r="C344" s="1">
        <v>2.6900000000000001E-3</v>
      </c>
      <c r="D344" s="1">
        <v>0.76213330000000001</v>
      </c>
    </row>
    <row r="345" spans="1:4" x14ac:dyDescent="0.4">
      <c r="A345" s="8" t="s">
        <v>9166</v>
      </c>
      <c r="B345" s="1" t="s">
        <v>12844</v>
      </c>
      <c r="C345" s="1">
        <v>2.7200000000000002E-3</v>
      </c>
      <c r="D345" s="1">
        <v>1.9153332999999999</v>
      </c>
    </row>
    <row r="346" spans="1:4" x14ac:dyDescent="0.4">
      <c r="A346" s="8" t="s">
        <v>9193</v>
      </c>
      <c r="B346" s="1" t="s">
        <v>14791</v>
      </c>
      <c r="C346" s="1">
        <v>2.7499999999999998E-3</v>
      </c>
      <c r="D346" s="1">
        <v>-1.2126999999999999</v>
      </c>
    </row>
    <row r="347" spans="1:4" x14ac:dyDescent="0.4">
      <c r="A347" s="8" t="s">
        <v>9195</v>
      </c>
      <c r="B347" s="1" t="s">
        <v>12673</v>
      </c>
      <c r="C347" s="1">
        <v>2.7499999999999998E-3</v>
      </c>
      <c r="D347" s="1">
        <v>0.84533329999999995</v>
      </c>
    </row>
    <row r="348" spans="1:4" x14ac:dyDescent="0.4">
      <c r="A348" s="8" t="s">
        <v>9207</v>
      </c>
      <c r="B348" s="1" t="s">
        <v>15272</v>
      </c>
      <c r="C348" s="1">
        <v>2.7499999999999998E-3</v>
      </c>
      <c r="D348" s="1">
        <v>1.3207</v>
      </c>
    </row>
    <row r="349" spans="1:4" x14ac:dyDescent="0.4">
      <c r="A349" s="8" t="s">
        <v>9244</v>
      </c>
      <c r="B349" s="1" t="s">
        <v>14897</v>
      </c>
      <c r="C349" s="1">
        <v>2.7799999999999999E-3</v>
      </c>
      <c r="D349" s="1">
        <v>-0.86526670000000006</v>
      </c>
    </row>
    <row r="350" spans="1:4" x14ac:dyDescent="0.4">
      <c r="A350" s="8" t="s">
        <v>9249</v>
      </c>
      <c r="B350" s="1" t="s">
        <v>12574</v>
      </c>
      <c r="C350" s="1">
        <v>2.7799999999999999E-3</v>
      </c>
      <c r="D350" s="1">
        <v>0.68483329999999998</v>
      </c>
    </row>
    <row r="351" spans="1:4" x14ac:dyDescent="0.4">
      <c r="A351" s="8" t="s">
        <v>9263</v>
      </c>
      <c r="B351" s="1" t="s">
        <v>13674</v>
      </c>
      <c r="C351" s="1">
        <v>2.7899999999999999E-3</v>
      </c>
      <c r="D351" s="1">
        <v>1.2184333000000001</v>
      </c>
    </row>
    <row r="352" spans="1:4" x14ac:dyDescent="0.4">
      <c r="A352" s="8" t="s">
        <v>9267</v>
      </c>
      <c r="B352" s="1" t="s">
        <v>14329</v>
      </c>
      <c r="C352" s="1">
        <v>2.8E-3</v>
      </c>
      <c r="D352" s="1">
        <v>1.4025666999999999</v>
      </c>
    </row>
    <row r="353" spans="1:4" x14ac:dyDescent="0.4">
      <c r="A353" s="8" t="s">
        <v>9282</v>
      </c>
      <c r="B353" s="1" t="s">
        <v>12693</v>
      </c>
      <c r="C353" s="1">
        <v>2.81E-3</v>
      </c>
      <c r="D353" s="1">
        <v>-2.2577666999999999</v>
      </c>
    </row>
    <row r="354" spans="1:4" x14ac:dyDescent="0.4">
      <c r="A354" s="8" t="s">
        <v>9322</v>
      </c>
      <c r="B354" s="1" t="s">
        <v>12538</v>
      </c>
      <c r="C354" s="1">
        <v>2.8300000000000001E-3</v>
      </c>
      <c r="D354" s="1">
        <v>0.86853329999999995</v>
      </c>
    </row>
    <row r="355" spans="1:4" x14ac:dyDescent="0.4">
      <c r="A355" s="8" t="s">
        <v>9342</v>
      </c>
      <c r="B355" s="1" t="s">
        <v>13487</v>
      </c>
      <c r="C355" s="1">
        <v>2.8500000000000001E-3</v>
      </c>
      <c r="D355" s="1">
        <v>0.7881667</v>
      </c>
    </row>
    <row r="356" spans="1:4" x14ac:dyDescent="0.4">
      <c r="A356" s="8" t="s">
        <v>9351</v>
      </c>
      <c r="B356" s="1" t="s">
        <v>15791</v>
      </c>
      <c r="C356" s="1">
        <v>2.8500000000000001E-3</v>
      </c>
      <c r="D356" s="1">
        <v>0.7844333</v>
      </c>
    </row>
    <row r="357" spans="1:4" x14ac:dyDescent="0.4">
      <c r="A357" s="8" t="s">
        <v>9357</v>
      </c>
      <c r="B357" s="1" t="s">
        <v>12137</v>
      </c>
      <c r="C357" s="1">
        <v>2.8500000000000001E-3</v>
      </c>
      <c r="D357" s="1">
        <v>-0.84309999999999996</v>
      </c>
    </row>
    <row r="358" spans="1:4" x14ac:dyDescent="0.4">
      <c r="A358" s="8" t="s">
        <v>9377</v>
      </c>
      <c r="B358" s="1" t="s">
        <v>16156</v>
      </c>
      <c r="C358" s="1">
        <v>2.8800000000000002E-3</v>
      </c>
      <c r="D358" s="1">
        <v>0.91533330000000002</v>
      </c>
    </row>
    <row r="359" spans="1:4" x14ac:dyDescent="0.4">
      <c r="A359" s="8" t="s">
        <v>9388</v>
      </c>
      <c r="B359" s="1" t="s">
        <v>12746</v>
      </c>
      <c r="C359" s="1">
        <v>2.8800000000000002E-3</v>
      </c>
      <c r="D359" s="1">
        <v>3.2427000000000001</v>
      </c>
    </row>
    <row r="360" spans="1:4" x14ac:dyDescent="0.4">
      <c r="A360" s="8" t="s">
        <v>9406</v>
      </c>
      <c r="B360" s="1" t="s">
        <v>14749</v>
      </c>
      <c r="C360" s="1">
        <v>2.9099999999999998E-3</v>
      </c>
      <c r="D360" s="1">
        <v>-0.79020000000000001</v>
      </c>
    </row>
    <row r="361" spans="1:4" x14ac:dyDescent="0.4">
      <c r="A361" s="8" t="s">
        <v>9455</v>
      </c>
      <c r="B361" s="1" t="s">
        <v>13393</v>
      </c>
      <c r="C361" s="1">
        <v>2.9499999999999999E-3</v>
      </c>
      <c r="D361" s="1">
        <v>0.72286669999999997</v>
      </c>
    </row>
    <row r="362" spans="1:4" x14ac:dyDescent="0.4">
      <c r="A362" s="8" t="s">
        <v>9496</v>
      </c>
      <c r="B362" s="1" t="s">
        <v>13479</v>
      </c>
      <c r="C362" s="1">
        <v>2.97E-3</v>
      </c>
      <c r="D362" s="1">
        <v>0.90703330000000004</v>
      </c>
    </row>
    <row r="363" spans="1:4" x14ac:dyDescent="0.4">
      <c r="A363" s="8" t="s">
        <v>9539</v>
      </c>
      <c r="B363" s="1" t="s">
        <v>15875</v>
      </c>
      <c r="C363" s="1">
        <v>3.0000000000000001E-3</v>
      </c>
      <c r="D363" s="1">
        <v>0.95036670000000001</v>
      </c>
    </row>
    <row r="364" spans="1:4" x14ac:dyDescent="0.4">
      <c r="A364" s="8" t="s">
        <v>9540</v>
      </c>
      <c r="B364" s="1" t="s">
        <v>14440</v>
      </c>
      <c r="C364" s="1">
        <v>3.0000000000000001E-3</v>
      </c>
      <c r="D364" s="1">
        <v>0.89613330000000002</v>
      </c>
    </row>
    <row r="365" spans="1:4" x14ac:dyDescent="0.4">
      <c r="A365" s="8" t="s">
        <v>9570</v>
      </c>
      <c r="B365" s="1" t="s">
        <v>15118</v>
      </c>
      <c r="C365" s="1">
        <v>3.0300000000000001E-3</v>
      </c>
      <c r="D365" s="1">
        <v>0.80163329999999999</v>
      </c>
    </row>
    <row r="366" spans="1:4" x14ac:dyDescent="0.4">
      <c r="A366" s="8" t="s">
        <v>9685</v>
      </c>
      <c r="B366" s="1" t="s">
        <v>13957</v>
      </c>
      <c r="C366" s="1">
        <v>3.0899999999999999E-3</v>
      </c>
      <c r="D366" s="1">
        <v>3.4156</v>
      </c>
    </row>
    <row r="367" spans="1:4" x14ac:dyDescent="0.4">
      <c r="A367" s="8" t="s">
        <v>9688</v>
      </c>
      <c r="B367" s="1" t="s">
        <v>12937</v>
      </c>
      <c r="C367" s="1">
        <v>3.0999999999999999E-3</v>
      </c>
      <c r="D367" s="1">
        <v>1.1207666999999999</v>
      </c>
    </row>
    <row r="368" spans="1:4" x14ac:dyDescent="0.4">
      <c r="A368" s="8" t="s">
        <v>9703</v>
      </c>
      <c r="B368" s="1" t="s">
        <v>13224</v>
      </c>
      <c r="C368" s="1">
        <v>3.1099999999999999E-3</v>
      </c>
      <c r="D368" s="1">
        <v>-0.80603329999999995</v>
      </c>
    </row>
    <row r="369" spans="1:4" x14ac:dyDescent="0.4">
      <c r="A369" s="8" t="s">
        <v>9717</v>
      </c>
      <c r="B369" s="1" t="s">
        <v>16157</v>
      </c>
      <c r="C369" s="1">
        <v>3.14E-3</v>
      </c>
      <c r="D369" s="1">
        <v>1.2618</v>
      </c>
    </row>
    <row r="370" spans="1:4" x14ac:dyDescent="0.4">
      <c r="A370" s="8" t="s">
        <v>9753</v>
      </c>
      <c r="B370" s="1" t="s">
        <v>14346</v>
      </c>
      <c r="C370" s="1">
        <v>3.1800000000000001E-3</v>
      </c>
      <c r="D370" s="1">
        <v>0.73666670000000001</v>
      </c>
    </row>
    <row r="371" spans="1:4" x14ac:dyDescent="0.4">
      <c r="A371" s="8" t="s">
        <v>9768</v>
      </c>
      <c r="B371" s="1" t="s">
        <v>13940</v>
      </c>
      <c r="C371" s="1">
        <v>3.2100000000000002E-3</v>
      </c>
      <c r="D371" s="1">
        <v>1.2740332999999999</v>
      </c>
    </row>
    <row r="372" spans="1:4" x14ac:dyDescent="0.4">
      <c r="A372" s="8" t="s">
        <v>9826</v>
      </c>
      <c r="B372" s="1" t="s">
        <v>13401</v>
      </c>
      <c r="C372" s="1">
        <v>3.2499999999999999E-3</v>
      </c>
      <c r="D372" s="1">
        <v>-0.81269999999999998</v>
      </c>
    </row>
    <row r="373" spans="1:4" x14ac:dyDescent="0.4">
      <c r="A373" s="8" t="s">
        <v>9829</v>
      </c>
      <c r="B373" s="1" t="s">
        <v>14756</v>
      </c>
      <c r="C373" s="1">
        <v>3.2599999999999999E-3</v>
      </c>
      <c r="D373" s="1">
        <v>1.3285667000000001</v>
      </c>
    </row>
    <row r="374" spans="1:4" x14ac:dyDescent="0.4">
      <c r="A374" s="8" t="s">
        <v>9891</v>
      </c>
      <c r="B374" s="1" t="s">
        <v>15548</v>
      </c>
      <c r="C374" s="1">
        <v>3.2799999999999999E-3</v>
      </c>
      <c r="D374" s="1">
        <v>0.68049999999999999</v>
      </c>
    </row>
    <row r="375" spans="1:4" x14ac:dyDescent="0.4">
      <c r="A375" s="8" t="s">
        <v>9899</v>
      </c>
      <c r="B375" s="1" t="s">
        <v>14568</v>
      </c>
      <c r="C375" s="1">
        <v>3.29E-3</v>
      </c>
      <c r="D375" s="1">
        <v>-0.67226669999999999</v>
      </c>
    </row>
    <row r="376" spans="1:4" x14ac:dyDescent="0.4">
      <c r="A376" s="8" t="s">
        <v>9906</v>
      </c>
      <c r="B376" s="1" t="s">
        <v>13336</v>
      </c>
      <c r="C376" s="1">
        <v>3.3E-3</v>
      </c>
      <c r="D376" s="1">
        <v>-1.3170333000000001</v>
      </c>
    </row>
    <row r="377" spans="1:4" x14ac:dyDescent="0.4">
      <c r="A377" s="8" t="s">
        <v>9946</v>
      </c>
      <c r="B377" s="1" t="s">
        <v>14266</v>
      </c>
      <c r="C377" s="1">
        <v>3.3E-3</v>
      </c>
      <c r="D377" s="1">
        <v>1.3065332999999999</v>
      </c>
    </row>
    <row r="378" spans="1:4" x14ac:dyDescent="0.4">
      <c r="A378" s="8" t="s">
        <v>10022</v>
      </c>
      <c r="B378" s="1" t="s">
        <v>16158</v>
      </c>
      <c r="C378" s="1">
        <v>3.3300000000000001E-3</v>
      </c>
      <c r="D378" s="1">
        <v>0.77996670000000001</v>
      </c>
    </row>
    <row r="379" spans="1:4" x14ac:dyDescent="0.4">
      <c r="A379" s="8" t="s">
        <v>10094</v>
      </c>
      <c r="B379" s="1" t="s">
        <v>14817</v>
      </c>
      <c r="C379" s="1">
        <v>3.4099999999999998E-3</v>
      </c>
      <c r="D379" s="1">
        <v>1.1052999999999999</v>
      </c>
    </row>
    <row r="380" spans="1:4" x14ac:dyDescent="0.4">
      <c r="A380" s="8" t="s">
        <v>10095</v>
      </c>
      <c r="B380" s="1" t="s">
        <v>11355</v>
      </c>
      <c r="C380" s="1">
        <v>3.4199999999999999E-3</v>
      </c>
      <c r="D380" s="1">
        <v>0.65263329999999997</v>
      </c>
    </row>
    <row r="381" spans="1:4" x14ac:dyDescent="0.4">
      <c r="A381" s="8" t="s">
        <v>10110</v>
      </c>
      <c r="B381" s="1" t="s">
        <v>13436</v>
      </c>
      <c r="C381" s="1">
        <v>3.4199999999999999E-3</v>
      </c>
      <c r="D381" s="1">
        <v>1.2004999999999999</v>
      </c>
    </row>
    <row r="382" spans="1:4" x14ac:dyDescent="0.4">
      <c r="A382" s="8" t="s">
        <v>10122</v>
      </c>
      <c r="B382" s="1" t="s">
        <v>12224</v>
      </c>
      <c r="C382" s="1">
        <v>3.4399999999999999E-3</v>
      </c>
      <c r="D382" s="1">
        <v>1.6774667000000001</v>
      </c>
    </row>
    <row r="383" spans="1:4" x14ac:dyDescent="0.4">
      <c r="A383" s="8" t="s">
        <v>10181</v>
      </c>
      <c r="B383" s="1" t="s">
        <v>15629</v>
      </c>
      <c r="C383" s="1">
        <v>3.46E-3</v>
      </c>
      <c r="D383" s="1">
        <v>0.67956669999999997</v>
      </c>
    </row>
    <row r="384" spans="1:4" x14ac:dyDescent="0.4">
      <c r="A384" s="8" t="s">
        <v>10199</v>
      </c>
      <c r="B384" s="1" t="s">
        <v>16159</v>
      </c>
      <c r="C384" s="1">
        <v>3.48E-3</v>
      </c>
      <c r="D384" s="1">
        <v>-0.71273330000000001</v>
      </c>
    </row>
    <row r="385" spans="1:4" x14ac:dyDescent="0.4">
      <c r="A385" s="8" t="s">
        <v>10201</v>
      </c>
      <c r="B385" s="1" t="s">
        <v>12882</v>
      </c>
      <c r="C385" s="1">
        <v>3.49E-3</v>
      </c>
      <c r="D385" s="1">
        <v>0.66383329999999996</v>
      </c>
    </row>
    <row r="386" spans="1:4" x14ac:dyDescent="0.4">
      <c r="A386" s="8" t="s">
        <v>10298</v>
      </c>
      <c r="B386" s="1" t="s">
        <v>14802</v>
      </c>
      <c r="C386" s="1">
        <v>3.5500000000000002E-3</v>
      </c>
      <c r="D386" s="1">
        <v>0.98553329999999995</v>
      </c>
    </row>
    <row r="387" spans="1:4" x14ac:dyDescent="0.4">
      <c r="A387" s="8" t="s">
        <v>10357</v>
      </c>
      <c r="B387" s="1" t="s">
        <v>11550</v>
      </c>
      <c r="C387" s="1">
        <v>3.5599999999999998E-3</v>
      </c>
      <c r="D387" s="1">
        <v>0.85843329999999995</v>
      </c>
    </row>
    <row r="388" spans="1:4" x14ac:dyDescent="0.4">
      <c r="A388" s="8" t="s">
        <v>10360</v>
      </c>
      <c r="B388" s="1" t="s">
        <v>15912</v>
      </c>
      <c r="C388" s="1">
        <v>3.5799999999999998E-3</v>
      </c>
      <c r="D388" s="1">
        <v>0.64963329999999997</v>
      </c>
    </row>
    <row r="389" spans="1:4" x14ac:dyDescent="0.4">
      <c r="A389" s="8" t="s">
        <v>10407</v>
      </c>
      <c r="B389" s="1" t="s">
        <v>16160</v>
      </c>
      <c r="C389" s="1">
        <v>3.63E-3</v>
      </c>
      <c r="D389" s="1">
        <v>0.82126670000000002</v>
      </c>
    </row>
    <row r="390" spans="1:4" x14ac:dyDescent="0.4">
      <c r="A390" s="8" t="s">
        <v>10408</v>
      </c>
      <c r="B390" s="1" t="s">
        <v>14600</v>
      </c>
      <c r="C390" s="1">
        <v>3.63E-3</v>
      </c>
      <c r="D390" s="1">
        <v>2.2935667</v>
      </c>
    </row>
    <row r="391" spans="1:4" x14ac:dyDescent="0.4">
      <c r="A391" s="8" t="s">
        <v>10488</v>
      </c>
      <c r="B391" s="1" t="s">
        <v>14428</v>
      </c>
      <c r="C391" s="1">
        <v>3.7399999999999998E-3</v>
      </c>
      <c r="D391" s="1">
        <v>0.60213329999999998</v>
      </c>
    </row>
    <row r="392" spans="1:4" x14ac:dyDescent="0.4">
      <c r="A392" s="8" t="s">
        <v>10501</v>
      </c>
      <c r="B392" s="1" t="s">
        <v>16161</v>
      </c>
      <c r="C392" s="1">
        <v>3.7399999999999998E-3</v>
      </c>
      <c r="D392" s="1">
        <v>0.64229999999999998</v>
      </c>
    </row>
    <row r="393" spans="1:4" x14ac:dyDescent="0.4">
      <c r="A393" s="8" t="s">
        <v>10508</v>
      </c>
      <c r="B393" s="1" t="s">
        <v>11268</v>
      </c>
      <c r="C393" s="1">
        <v>3.7499999999999999E-3</v>
      </c>
      <c r="D393" s="1">
        <v>0.82169999999999999</v>
      </c>
    </row>
    <row r="394" spans="1:4" x14ac:dyDescent="0.4">
      <c r="A394" s="8" t="s">
        <v>10553</v>
      </c>
      <c r="B394" s="1" t="s">
        <v>14138</v>
      </c>
      <c r="C394" s="1">
        <v>3.7499999999999999E-3</v>
      </c>
      <c r="D394" s="1">
        <v>0.92449999999999999</v>
      </c>
    </row>
    <row r="395" spans="1:4" x14ac:dyDescent="0.4">
      <c r="A395" s="8" t="s">
        <v>10597</v>
      </c>
      <c r="B395" s="1" t="s">
        <v>14983</v>
      </c>
      <c r="C395" s="1">
        <v>3.7699999999999999E-3</v>
      </c>
      <c r="D395" s="1">
        <v>0.80506670000000002</v>
      </c>
    </row>
    <row r="396" spans="1:4" x14ac:dyDescent="0.4">
      <c r="A396" s="8" t="s">
        <v>10616</v>
      </c>
      <c r="B396" s="1" t="s">
        <v>13201</v>
      </c>
      <c r="C396" s="1">
        <v>3.7799999999999999E-3</v>
      </c>
      <c r="D396" s="1">
        <v>0.69156669999999998</v>
      </c>
    </row>
    <row r="397" spans="1:4" x14ac:dyDescent="0.4">
      <c r="A397" s="8" t="s">
        <v>10636</v>
      </c>
      <c r="B397" s="1" t="s">
        <v>13500</v>
      </c>
      <c r="C397" s="1">
        <v>3.8E-3</v>
      </c>
      <c r="D397" s="1">
        <v>-0.77326669999999997</v>
      </c>
    </row>
    <row r="398" spans="1:4" x14ac:dyDescent="0.4">
      <c r="A398" s="8" t="s">
        <v>10644</v>
      </c>
      <c r="B398" s="1" t="s">
        <v>15811</v>
      </c>
      <c r="C398" s="1">
        <v>3.81E-3</v>
      </c>
      <c r="D398" s="1">
        <v>0.7189333</v>
      </c>
    </row>
    <row r="399" spans="1:4" x14ac:dyDescent="0.4">
      <c r="A399" s="8" t="s">
        <v>10666</v>
      </c>
      <c r="B399" s="1" t="s">
        <v>16162</v>
      </c>
      <c r="C399" s="1">
        <v>3.82E-3</v>
      </c>
      <c r="D399" s="1">
        <v>-0.62406669999999997</v>
      </c>
    </row>
    <row r="400" spans="1:4" x14ac:dyDescent="0.4">
      <c r="A400" s="8" t="s">
        <v>10674</v>
      </c>
      <c r="B400" s="1" t="s">
        <v>16163</v>
      </c>
      <c r="C400" s="1">
        <v>3.8400000000000001E-3</v>
      </c>
      <c r="D400" s="1">
        <v>0.76343329999999998</v>
      </c>
    </row>
    <row r="401" spans="1:4" x14ac:dyDescent="0.4">
      <c r="A401" s="8" t="s">
        <v>10698</v>
      </c>
      <c r="B401" s="1" t="s">
        <v>14364</v>
      </c>
      <c r="C401" s="1">
        <v>3.8700000000000002E-3</v>
      </c>
      <c r="D401" s="1">
        <v>0.67356669999999996</v>
      </c>
    </row>
    <row r="402" spans="1:4" x14ac:dyDescent="0.4">
      <c r="A402" s="8" t="s">
        <v>10721</v>
      </c>
      <c r="B402" s="1" t="s">
        <v>12522</v>
      </c>
      <c r="C402" s="1">
        <v>3.8700000000000002E-3</v>
      </c>
      <c r="D402" s="1">
        <v>1.0734999999999999</v>
      </c>
    </row>
    <row r="403" spans="1:4" x14ac:dyDescent="0.4">
      <c r="A403" s="8" t="s">
        <v>10772</v>
      </c>
      <c r="B403" s="1" t="s">
        <v>13764</v>
      </c>
      <c r="C403" s="1">
        <v>3.9199999999999999E-3</v>
      </c>
      <c r="D403" s="1">
        <v>1.0902000000000001</v>
      </c>
    </row>
    <row r="404" spans="1:4" x14ac:dyDescent="0.4">
      <c r="A404" s="8" t="s">
        <v>10778</v>
      </c>
      <c r="B404" s="1" t="s">
        <v>12124</v>
      </c>
      <c r="C404" s="1">
        <v>3.9199999999999999E-3</v>
      </c>
      <c r="D404" s="1">
        <v>0.7004667</v>
      </c>
    </row>
    <row r="405" spans="1:4" x14ac:dyDescent="0.4">
      <c r="A405" s="8" t="s">
        <v>10784</v>
      </c>
      <c r="B405" s="1" t="s">
        <v>15566</v>
      </c>
      <c r="C405" s="1">
        <v>3.9300000000000003E-3</v>
      </c>
      <c r="D405" s="1">
        <v>0.96586669999999997</v>
      </c>
    </row>
    <row r="406" spans="1:4" x14ac:dyDescent="0.4">
      <c r="A406" s="8" t="s">
        <v>10810</v>
      </c>
      <c r="B406" s="1" t="s">
        <v>13813</v>
      </c>
      <c r="C406" s="1">
        <v>3.9399999999999999E-3</v>
      </c>
      <c r="D406" s="1">
        <v>-0.71366669999999999</v>
      </c>
    </row>
    <row r="407" spans="1:4" x14ac:dyDescent="0.4">
      <c r="A407" s="8" t="s">
        <v>10818</v>
      </c>
      <c r="B407" s="1" t="s">
        <v>14844</v>
      </c>
      <c r="C407" s="1">
        <v>3.96E-3</v>
      </c>
      <c r="D407" s="1">
        <v>0.71989999999999998</v>
      </c>
    </row>
    <row r="408" spans="1:4" x14ac:dyDescent="0.4">
      <c r="A408" s="8" t="s">
        <v>10845</v>
      </c>
      <c r="B408" s="1" t="s">
        <v>14396</v>
      </c>
      <c r="C408" s="1">
        <v>4.0099999999999997E-3</v>
      </c>
      <c r="D408" s="1">
        <v>-0.8580333</v>
      </c>
    </row>
    <row r="409" spans="1:4" x14ac:dyDescent="0.4">
      <c r="A409" s="8" t="s">
        <v>10917</v>
      </c>
      <c r="B409" s="1" t="s">
        <v>16164</v>
      </c>
      <c r="C409" s="1">
        <v>4.0499999999999998E-3</v>
      </c>
      <c r="D409" s="1">
        <v>0.98846670000000003</v>
      </c>
    </row>
    <row r="410" spans="1:4" x14ac:dyDescent="0.4">
      <c r="A410" s="8" t="s">
        <v>10952</v>
      </c>
      <c r="B410" s="1" t="s">
        <v>12331</v>
      </c>
      <c r="C410" s="1">
        <v>4.0899999999999999E-3</v>
      </c>
      <c r="D410" s="1">
        <v>0.75316669999999997</v>
      </c>
    </row>
    <row r="411" spans="1:4" x14ac:dyDescent="0.4">
      <c r="A411" s="8" t="s">
        <v>11035</v>
      </c>
      <c r="B411" s="1" t="s">
        <v>12047</v>
      </c>
      <c r="C411" s="1">
        <v>4.1599999999999996E-3</v>
      </c>
      <c r="D411" s="1">
        <v>3.9929332999999998</v>
      </c>
    </row>
    <row r="412" spans="1:4" x14ac:dyDescent="0.4">
      <c r="A412" s="8" t="s">
        <v>11063</v>
      </c>
      <c r="B412" s="1" t="s">
        <v>11388</v>
      </c>
      <c r="C412" s="1">
        <v>4.1599999999999996E-3</v>
      </c>
      <c r="D412" s="1">
        <v>1.9328000000000001</v>
      </c>
    </row>
    <row r="413" spans="1:4" x14ac:dyDescent="0.4">
      <c r="A413" s="8" t="s">
        <v>11096</v>
      </c>
      <c r="B413" s="1" t="s">
        <v>13753</v>
      </c>
      <c r="C413" s="1">
        <v>4.1900000000000001E-3</v>
      </c>
      <c r="D413" s="1">
        <v>-1.2244333000000001</v>
      </c>
    </row>
    <row r="414" spans="1:4" x14ac:dyDescent="0.4">
      <c r="A414" s="8" t="s">
        <v>11144</v>
      </c>
      <c r="B414" s="1" t="s">
        <v>11466</v>
      </c>
      <c r="C414" s="1">
        <v>4.2100000000000002E-3</v>
      </c>
      <c r="D414" s="1">
        <v>1.8321666999999999</v>
      </c>
    </row>
    <row r="415" spans="1:4" x14ac:dyDescent="0.4">
      <c r="A415" s="8" t="s">
        <v>11182</v>
      </c>
      <c r="B415" s="1" t="s">
        <v>16165</v>
      </c>
      <c r="C415" s="1">
        <v>4.2599999999999999E-3</v>
      </c>
      <c r="D415" s="1">
        <v>0.58413329999999997</v>
      </c>
    </row>
    <row r="416" spans="1:4" x14ac:dyDescent="0.4">
      <c r="A416" s="8" t="s">
        <v>11205</v>
      </c>
      <c r="B416" s="1" t="s">
        <v>16166</v>
      </c>
      <c r="C416" s="1">
        <v>4.2900000000000004E-3</v>
      </c>
      <c r="D416" s="1">
        <v>-0.83176669999999997</v>
      </c>
    </row>
    <row r="417" spans="2:4" x14ac:dyDescent="0.4">
      <c r="B417" s="1" t="s">
        <v>14266</v>
      </c>
      <c r="C417" s="1">
        <v>4.3600000000000002E-3</v>
      </c>
      <c r="D417" s="1">
        <v>1.1420667</v>
      </c>
    </row>
    <row r="418" spans="2:4" x14ac:dyDescent="0.4">
      <c r="B418" s="1" t="s">
        <v>13036</v>
      </c>
      <c r="C418" s="1">
        <v>4.4000000000000003E-3</v>
      </c>
      <c r="D418" s="1">
        <v>-1.6928666999999999</v>
      </c>
    </row>
    <row r="419" spans="2:4" x14ac:dyDescent="0.4">
      <c r="B419" s="1" t="s">
        <v>13738</v>
      </c>
      <c r="C419" s="1">
        <v>4.4099999999999999E-3</v>
      </c>
      <c r="D419" s="1">
        <v>0.74193330000000002</v>
      </c>
    </row>
    <row r="420" spans="2:4" x14ac:dyDescent="0.4">
      <c r="B420" s="1" t="s">
        <v>16167</v>
      </c>
      <c r="C420" s="1">
        <v>4.4200000000000003E-3</v>
      </c>
      <c r="D420" s="1">
        <v>-0.82276669999999996</v>
      </c>
    </row>
    <row r="421" spans="2:4" x14ac:dyDescent="0.4">
      <c r="B421" s="1" t="s">
        <v>15313</v>
      </c>
      <c r="C421" s="1">
        <v>4.45E-3</v>
      </c>
      <c r="D421" s="1">
        <v>1.7521332999999999</v>
      </c>
    </row>
    <row r="422" spans="2:4" x14ac:dyDescent="0.4">
      <c r="B422" s="1" t="s">
        <v>13479</v>
      </c>
      <c r="C422" s="1">
        <v>4.5399999999999998E-3</v>
      </c>
      <c r="D422" s="1">
        <v>0.90293330000000005</v>
      </c>
    </row>
    <row r="423" spans="2:4" x14ac:dyDescent="0.4">
      <c r="B423" s="1" t="s">
        <v>12241</v>
      </c>
      <c r="C423" s="1">
        <v>4.5500000000000002E-3</v>
      </c>
      <c r="D423" s="1">
        <v>3.4768333</v>
      </c>
    </row>
    <row r="424" spans="2:4" x14ac:dyDescent="0.4">
      <c r="B424" s="1" t="s">
        <v>15024</v>
      </c>
      <c r="C424" s="1">
        <v>4.5599999999999998E-3</v>
      </c>
      <c r="D424" s="1">
        <v>0.96503329999999998</v>
      </c>
    </row>
    <row r="425" spans="2:4" x14ac:dyDescent="0.4">
      <c r="B425" s="1" t="s">
        <v>15119</v>
      </c>
      <c r="C425" s="1">
        <v>4.64E-3</v>
      </c>
      <c r="D425" s="1">
        <v>-0.99666670000000002</v>
      </c>
    </row>
    <row r="426" spans="2:4" x14ac:dyDescent="0.4">
      <c r="B426" s="1" t="s">
        <v>12996</v>
      </c>
      <c r="C426" s="1">
        <v>4.6600000000000001E-3</v>
      </c>
      <c r="D426" s="1">
        <v>1.1300667</v>
      </c>
    </row>
    <row r="427" spans="2:4" x14ac:dyDescent="0.4">
      <c r="B427" s="1" t="s">
        <v>14024</v>
      </c>
      <c r="C427" s="1">
        <v>4.7000000000000002E-3</v>
      </c>
      <c r="D427" s="1">
        <v>0.67613330000000005</v>
      </c>
    </row>
    <row r="428" spans="2:4" x14ac:dyDescent="0.4">
      <c r="B428" s="1" t="s">
        <v>16168</v>
      </c>
      <c r="C428" s="1">
        <v>4.7099999999999998E-3</v>
      </c>
      <c r="D428" s="1">
        <v>0.8014</v>
      </c>
    </row>
    <row r="429" spans="2:4" x14ac:dyDescent="0.4">
      <c r="B429" s="1" t="s">
        <v>15573</v>
      </c>
      <c r="C429" s="1">
        <v>4.7299999999999998E-3</v>
      </c>
      <c r="D429" s="1">
        <v>0.75206669999999998</v>
      </c>
    </row>
    <row r="430" spans="2:4" x14ac:dyDescent="0.4">
      <c r="B430" s="1" t="s">
        <v>16073</v>
      </c>
      <c r="C430" s="1">
        <v>4.7699999999999999E-3</v>
      </c>
      <c r="D430" s="1">
        <v>0.82769999999999999</v>
      </c>
    </row>
    <row r="431" spans="2:4" x14ac:dyDescent="0.4">
      <c r="B431" s="1" t="s">
        <v>14359</v>
      </c>
      <c r="C431" s="1">
        <v>4.7800000000000004E-3</v>
      </c>
      <c r="D431" s="1">
        <v>2.9557000000000002</v>
      </c>
    </row>
    <row r="432" spans="2:4" x14ac:dyDescent="0.4">
      <c r="B432" s="1" t="s">
        <v>12593</v>
      </c>
      <c r="C432" s="1">
        <v>4.79E-3</v>
      </c>
      <c r="D432" s="1">
        <v>1.5027999999999999</v>
      </c>
    </row>
    <row r="433" spans="1:4" x14ac:dyDescent="0.4">
      <c r="B433" s="1" t="s">
        <v>15096</v>
      </c>
      <c r="C433" s="1">
        <v>4.81E-3</v>
      </c>
      <c r="D433" s="1">
        <v>1.6037667</v>
      </c>
    </row>
    <row r="434" spans="1:4" x14ac:dyDescent="0.4">
      <c r="B434" s="1" t="s">
        <v>11630</v>
      </c>
      <c r="C434" s="1">
        <v>4.8199999999999996E-3</v>
      </c>
      <c r="D434" s="1">
        <v>0.61423329999999998</v>
      </c>
    </row>
    <row r="435" spans="1:4" x14ac:dyDescent="0.4">
      <c r="A435" s="8" t="s">
        <v>3</v>
      </c>
      <c r="B435" s="1" t="s">
        <v>14322</v>
      </c>
      <c r="C435" s="1">
        <v>4.8700000000000002E-3</v>
      </c>
      <c r="D435" s="1">
        <v>0.69413329999999995</v>
      </c>
    </row>
    <row r="436" spans="1:4" x14ac:dyDescent="0.4">
      <c r="A436" s="8" t="s">
        <v>17</v>
      </c>
      <c r="B436" s="1" t="s">
        <v>13554</v>
      </c>
      <c r="C436" s="1">
        <v>4.9399999999999999E-3</v>
      </c>
      <c r="D436" s="1">
        <v>0.81856669999999998</v>
      </c>
    </row>
    <row r="437" spans="1:4" x14ac:dyDescent="0.4">
      <c r="A437" s="8" t="s">
        <v>23</v>
      </c>
      <c r="B437" s="1" t="s">
        <v>15028</v>
      </c>
      <c r="C437" s="1">
        <v>4.96E-3</v>
      </c>
      <c r="D437" s="1">
        <v>1.2294333</v>
      </c>
    </row>
    <row r="438" spans="1:4" x14ac:dyDescent="0.4">
      <c r="A438" s="8" t="s">
        <v>46</v>
      </c>
      <c r="B438" s="1" t="s">
        <v>12809</v>
      </c>
      <c r="C438" s="1">
        <v>5.0000000000000001E-3</v>
      </c>
      <c r="D438" s="1">
        <v>0.74256670000000002</v>
      </c>
    </row>
    <row r="439" spans="1:4" x14ac:dyDescent="0.4">
      <c r="A439" s="8" t="s">
        <v>62</v>
      </c>
      <c r="B439" s="1" t="s">
        <v>12131</v>
      </c>
      <c r="C439" s="1">
        <v>5.0699999999999999E-3</v>
      </c>
      <c r="D439" s="1">
        <v>-0.80893329999999997</v>
      </c>
    </row>
    <row r="440" spans="1:4" x14ac:dyDescent="0.4">
      <c r="A440" s="8" t="s">
        <v>72</v>
      </c>
      <c r="B440" s="1" t="s">
        <v>15384</v>
      </c>
      <c r="C440" s="1">
        <v>5.1200000000000004E-3</v>
      </c>
      <c r="D440" s="1">
        <v>0.91923330000000003</v>
      </c>
    </row>
    <row r="441" spans="1:4" x14ac:dyDescent="0.4">
      <c r="A441" s="8" t="s">
        <v>78</v>
      </c>
      <c r="B441" s="1" t="s">
        <v>15447</v>
      </c>
      <c r="C441" s="1">
        <v>5.1500000000000001E-3</v>
      </c>
      <c r="D441" s="1">
        <v>0.7397667</v>
      </c>
    </row>
    <row r="442" spans="1:4" x14ac:dyDescent="0.4">
      <c r="A442" s="8" t="s">
        <v>85</v>
      </c>
      <c r="B442" s="1" t="s">
        <v>12893</v>
      </c>
      <c r="C442" s="1">
        <v>5.1700000000000001E-3</v>
      </c>
      <c r="D442" s="1">
        <v>0.88776670000000002</v>
      </c>
    </row>
    <row r="443" spans="1:4" x14ac:dyDescent="0.4">
      <c r="A443" s="8" t="s">
        <v>87</v>
      </c>
      <c r="B443" s="1" t="s">
        <v>13554</v>
      </c>
      <c r="C443" s="1">
        <v>5.1799999999999997E-3</v>
      </c>
      <c r="D443" s="1">
        <v>-0.56073329999999999</v>
      </c>
    </row>
    <row r="444" spans="1:4" x14ac:dyDescent="0.4">
      <c r="A444" s="8" t="s">
        <v>110</v>
      </c>
      <c r="B444" s="1" t="s">
        <v>14551</v>
      </c>
      <c r="C444" s="1">
        <v>5.3200000000000001E-3</v>
      </c>
      <c r="D444" s="1">
        <v>0.57686669999999995</v>
      </c>
    </row>
    <row r="445" spans="1:4" x14ac:dyDescent="0.4">
      <c r="A445" s="8" t="s">
        <v>112</v>
      </c>
      <c r="B445" s="1" t="s">
        <v>16169</v>
      </c>
      <c r="C445" s="1">
        <v>5.3299999999999997E-3</v>
      </c>
      <c r="D445" s="1">
        <v>0.90213330000000003</v>
      </c>
    </row>
    <row r="446" spans="1:4" x14ac:dyDescent="0.4">
      <c r="A446" s="8" t="s">
        <v>136</v>
      </c>
      <c r="B446" s="1" t="s">
        <v>14293</v>
      </c>
      <c r="C446" s="1">
        <v>5.4299999999999999E-3</v>
      </c>
      <c r="D446" s="1">
        <v>0.9798</v>
      </c>
    </row>
    <row r="447" spans="1:4" x14ac:dyDescent="0.4">
      <c r="A447" s="8" t="s">
        <v>147</v>
      </c>
      <c r="B447" s="1" t="s">
        <v>14680</v>
      </c>
      <c r="C447" s="1">
        <v>5.4999999999999997E-3</v>
      </c>
      <c r="D447" s="1">
        <v>0.80833330000000003</v>
      </c>
    </row>
    <row r="448" spans="1:4" x14ac:dyDescent="0.4">
      <c r="A448" s="8" t="s">
        <v>149</v>
      </c>
      <c r="B448" s="1" t="s">
        <v>12432</v>
      </c>
      <c r="C448" s="1">
        <v>5.5100000000000001E-3</v>
      </c>
      <c r="D448" s="1">
        <v>-1.0779333</v>
      </c>
    </row>
    <row r="449" spans="1:4" x14ac:dyDescent="0.4">
      <c r="A449" s="8" t="s">
        <v>152</v>
      </c>
      <c r="B449" s="1" t="s">
        <v>14113</v>
      </c>
      <c r="C449" s="1">
        <v>5.5199999999999997E-3</v>
      </c>
      <c r="D449" s="1">
        <v>1.2127333</v>
      </c>
    </row>
    <row r="450" spans="1:4" x14ac:dyDescent="0.4">
      <c r="A450" s="8" t="s">
        <v>160</v>
      </c>
      <c r="B450" s="1" t="s">
        <v>13904</v>
      </c>
      <c r="C450" s="1">
        <v>5.5599999999999998E-3</v>
      </c>
      <c r="D450" s="1">
        <v>0.64946669999999995</v>
      </c>
    </row>
    <row r="451" spans="1:4" x14ac:dyDescent="0.4">
      <c r="A451" s="8" t="s">
        <v>169</v>
      </c>
      <c r="B451" s="1" t="s">
        <v>12975</v>
      </c>
      <c r="C451" s="1">
        <v>5.6100000000000004E-3</v>
      </c>
      <c r="D451" s="1">
        <v>0.58199999999999996</v>
      </c>
    </row>
    <row r="452" spans="1:4" x14ac:dyDescent="0.4">
      <c r="A452" s="8" t="s">
        <v>172</v>
      </c>
      <c r="B452" s="1" t="s">
        <v>13769</v>
      </c>
      <c r="C452" s="1">
        <v>5.62E-3</v>
      </c>
      <c r="D452" s="1">
        <v>0.63983330000000005</v>
      </c>
    </row>
    <row r="453" spans="1:4" x14ac:dyDescent="0.4">
      <c r="A453" s="8" t="s">
        <v>173</v>
      </c>
      <c r="B453" s="1" t="s">
        <v>13265</v>
      </c>
      <c r="C453" s="1">
        <v>5.62E-3</v>
      </c>
      <c r="D453" s="1">
        <v>-0.81753330000000002</v>
      </c>
    </row>
    <row r="454" spans="1:4" x14ac:dyDescent="0.4">
      <c r="A454" s="8" t="s">
        <v>175</v>
      </c>
      <c r="B454" s="1" t="s">
        <v>13565</v>
      </c>
      <c r="C454" s="1">
        <v>5.6299999999999996E-3</v>
      </c>
      <c r="D454" s="1">
        <v>0.81716670000000002</v>
      </c>
    </row>
    <row r="455" spans="1:4" x14ac:dyDescent="0.4">
      <c r="A455" s="8" t="s">
        <v>189</v>
      </c>
      <c r="B455" s="1" t="s">
        <v>16170</v>
      </c>
      <c r="C455" s="1">
        <v>5.7000000000000002E-3</v>
      </c>
      <c r="D455" s="1">
        <v>0.5724667</v>
      </c>
    </row>
    <row r="456" spans="1:4" x14ac:dyDescent="0.4">
      <c r="A456" s="8" t="s">
        <v>192</v>
      </c>
      <c r="B456" s="1" t="s">
        <v>12861</v>
      </c>
      <c r="C456" s="1">
        <v>5.7099999999999998E-3</v>
      </c>
      <c r="D456" s="1">
        <v>-1.7783</v>
      </c>
    </row>
    <row r="457" spans="1:4" x14ac:dyDescent="0.4">
      <c r="A457" s="8" t="s">
        <v>204</v>
      </c>
      <c r="B457" s="1" t="s">
        <v>14983</v>
      </c>
      <c r="C457" s="1">
        <v>5.7499999999999999E-3</v>
      </c>
      <c r="D457" s="1">
        <v>0.59183330000000001</v>
      </c>
    </row>
    <row r="458" spans="1:4" x14ac:dyDescent="0.4">
      <c r="A458" s="8" t="s">
        <v>233</v>
      </c>
      <c r="B458" s="1" t="s">
        <v>12428</v>
      </c>
      <c r="C458" s="1">
        <v>5.8500000000000002E-3</v>
      </c>
      <c r="D458" s="1">
        <v>0.77749999999999997</v>
      </c>
    </row>
    <row r="459" spans="1:4" x14ac:dyDescent="0.4">
      <c r="A459" s="8" t="s">
        <v>261</v>
      </c>
      <c r="B459" s="1" t="s">
        <v>14777</v>
      </c>
      <c r="C459" s="1">
        <v>5.9500000000000004E-3</v>
      </c>
      <c r="D459" s="1">
        <v>1.1456333000000001</v>
      </c>
    </row>
    <row r="460" spans="1:4" x14ac:dyDescent="0.4">
      <c r="A460" s="8" t="s">
        <v>264</v>
      </c>
      <c r="B460" s="1" t="s">
        <v>14722</v>
      </c>
      <c r="C460" s="1">
        <v>5.9899999999999997E-3</v>
      </c>
      <c r="D460" s="1">
        <v>2.0640667000000001</v>
      </c>
    </row>
    <row r="461" spans="1:4" x14ac:dyDescent="0.4">
      <c r="A461" s="8" t="s">
        <v>265</v>
      </c>
      <c r="B461" s="1" t="s">
        <v>16171</v>
      </c>
      <c r="C461" s="1">
        <v>5.9899999999999997E-3</v>
      </c>
      <c r="D461" s="1">
        <v>0.66210000000000002</v>
      </c>
    </row>
    <row r="462" spans="1:4" x14ac:dyDescent="0.4">
      <c r="A462" s="8" t="s">
        <v>271</v>
      </c>
      <c r="B462" s="1" t="s">
        <v>16045</v>
      </c>
      <c r="C462" s="1">
        <v>6.0000000000000001E-3</v>
      </c>
      <c r="D462" s="1">
        <v>0.94066669999999997</v>
      </c>
    </row>
    <row r="463" spans="1:4" x14ac:dyDescent="0.4">
      <c r="A463" s="8" t="s">
        <v>277</v>
      </c>
      <c r="B463" s="1" t="s">
        <v>11268</v>
      </c>
      <c r="C463" s="1">
        <v>6.0099999999999997E-3</v>
      </c>
      <c r="D463" s="1">
        <v>0.63956670000000004</v>
      </c>
    </row>
    <row r="464" spans="1:4" x14ac:dyDescent="0.4">
      <c r="A464" s="8" t="s">
        <v>278</v>
      </c>
      <c r="B464" s="1" t="s">
        <v>12634</v>
      </c>
      <c r="C464" s="1">
        <v>6.0200000000000002E-3</v>
      </c>
      <c r="D464" s="1">
        <v>-0.79349999999999998</v>
      </c>
    </row>
    <row r="465" spans="1:4" x14ac:dyDescent="0.4">
      <c r="A465" s="8" t="s">
        <v>309</v>
      </c>
      <c r="B465" s="1" t="s">
        <v>12529</v>
      </c>
      <c r="C465" s="1">
        <v>6.0800000000000003E-3</v>
      </c>
      <c r="D465" s="1">
        <v>0.8298333</v>
      </c>
    </row>
    <row r="466" spans="1:4" x14ac:dyDescent="0.4">
      <c r="A466" s="8" t="s">
        <v>315</v>
      </c>
      <c r="B466" s="1" t="s">
        <v>13863</v>
      </c>
      <c r="C466" s="1">
        <v>6.0899999999999999E-3</v>
      </c>
      <c r="D466" s="1">
        <v>-0.54169999999999996</v>
      </c>
    </row>
    <row r="467" spans="1:4" x14ac:dyDescent="0.4">
      <c r="A467" s="8" t="s">
        <v>341</v>
      </c>
      <c r="B467" s="1" t="s">
        <v>14153</v>
      </c>
      <c r="C467" s="1">
        <v>6.1799999999999997E-3</v>
      </c>
      <c r="D467" s="1">
        <v>-1.2093</v>
      </c>
    </row>
    <row r="468" spans="1:4" x14ac:dyDescent="0.4">
      <c r="A468" s="8" t="s">
        <v>342</v>
      </c>
      <c r="B468" s="1" t="s">
        <v>11268</v>
      </c>
      <c r="C468" s="1">
        <v>6.1900000000000002E-3</v>
      </c>
      <c r="D468" s="1">
        <v>0.66976670000000005</v>
      </c>
    </row>
    <row r="469" spans="1:4" x14ac:dyDescent="0.4">
      <c r="A469" s="8" t="s">
        <v>343</v>
      </c>
      <c r="B469" s="1" t="s">
        <v>13940</v>
      </c>
      <c r="C469" s="1">
        <v>6.1999999999999998E-3</v>
      </c>
      <c r="D469" s="1">
        <v>0.99299999999999999</v>
      </c>
    </row>
    <row r="470" spans="1:4" x14ac:dyDescent="0.4">
      <c r="A470" s="8" t="s">
        <v>369</v>
      </c>
      <c r="B470" s="1" t="s">
        <v>13447</v>
      </c>
      <c r="C470" s="1">
        <v>6.3600000000000002E-3</v>
      </c>
      <c r="D470" s="1">
        <v>1.2521</v>
      </c>
    </row>
    <row r="471" spans="1:4" x14ac:dyDescent="0.4">
      <c r="A471" s="8" t="s">
        <v>380</v>
      </c>
      <c r="B471" s="1" t="s">
        <v>15716</v>
      </c>
      <c r="C471" s="1">
        <v>6.3800000000000003E-3</v>
      </c>
      <c r="D471" s="1">
        <v>1.3585</v>
      </c>
    </row>
    <row r="472" spans="1:4" x14ac:dyDescent="0.4">
      <c r="A472" s="8" t="s">
        <v>386</v>
      </c>
      <c r="B472" s="1" t="s">
        <v>16135</v>
      </c>
      <c r="C472" s="1">
        <v>6.43E-3</v>
      </c>
      <c r="D472" s="1">
        <v>1.0287999999999999</v>
      </c>
    </row>
    <row r="473" spans="1:4" x14ac:dyDescent="0.4">
      <c r="A473" s="8" t="s">
        <v>389</v>
      </c>
      <c r="B473" s="1" t="s">
        <v>12131</v>
      </c>
      <c r="C473" s="1">
        <v>6.43E-3</v>
      </c>
      <c r="D473" s="1">
        <v>-0.61056670000000002</v>
      </c>
    </row>
    <row r="474" spans="1:4" x14ac:dyDescent="0.4">
      <c r="A474" s="8" t="s">
        <v>390</v>
      </c>
      <c r="B474" s="1" t="s">
        <v>16172</v>
      </c>
      <c r="C474" s="1">
        <v>6.4400000000000004E-3</v>
      </c>
      <c r="D474" s="1">
        <v>-1.0256666999999999</v>
      </c>
    </row>
    <row r="475" spans="1:4" x14ac:dyDescent="0.4">
      <c r="A475" s="8" t="s">
        <v>403</v>
      </c>
      <c r="B475" s="1" t="s">
        <v>13861</v>
      </c>
      <c r="C475" s="1">
        <v>6.4700000000000001E-3</v>
      </c>
      <c r="D475" s="1">
        <v>0.88406669999999998</v>
      </c>
    </row>
    <row r="476" spans="1:4" x14ac:dyDescent="0.4">
      <c r="A476" s="8" t="s">
        <v>409</v>
      </c>
      <c r="B476" s="1" t="s">
        <v>14564</v>
      </c>
      <c r="C476" s="1">
        <v>6.5100000000000002E-3</v>
      </c>
      <c r="D476" s="1">
        <v>-0.74633329999999998</v>
      </c>
    </row>
    <row r="477" spans="1:4" x14ac:dyDescent="0.4">
      <c r="A477" s="8" t="s">
        <v>416</v>
      </c>
      <c r="B477" s="1" t="s">
        <v>12471</v>
      </c>
      <c r="C477" s="1">
        <v>6.5599999999999999E-3</v>
      </c>
      <c r="D477" s="1">
        <v>-0.65353329999999998</v>
      </c>
    </row>
    <row r="478" spans="1:4" x14ac:dyDescent="0.4">
      <c r="A478" s="8" t="s">
        <v>421</v>
      </c>
      <c r="B478" s="1" t="s">
        <v>15091</v>
      </c>
      <c r="C478" s="1">
        <v>6.5900000000000004E-3</v>
      </c>
      <c r="D478" s="1">
        <v>-0.59043330000000005</v>
      </c>
    </row>
    <row r="479" spans="1:4" x14ac:dyDescent="0.4">
      <c r="A479" s="8" t="s">
        <v>424</v>
      </c>
      <c r="B479" s="1" t="s">
        <v>13664</v>
      </c>
      <c r="C479" s="1">
        <v>6.5900000000000004E-3</v>
      </c>
      <c r="D479" s="1">
        <v>0.64903330000000004</v>
      </c>
    </row>
    <row r="480" spans="1:4" x14ac:dyDescent="0.4">
      <c r="A480" s="8" t="s">
        <v>426</v>
      </c>
      <c r="B480" s="1" t="s">
        <v>14872</v>
      </c>
      <c r="C480" s="1">
        <v>6.5900000000000004E-3</v>
      </c>
      <c r="D480" s="1">
        <v>0.57943330000000004</v>
      </c>
    </row>
    <row r="481" spans="1:4" x14ac:dyDescent="0.4">
      <c r="A481" s="8" t="s">
        <v>435</v>
      </c>
      <c r="B481" s="1" t="s">
        <v>11686</v>
      </c>
      <c r="C481" s="1">
        <v>6.6100000000000004E-3</v>
      </c>
      <c r="D481" s="1">
        <v>1.0300666999999999</v>
      </c>
    </row>
    <row r="482" spans="1:4" x14ac:dyDescent="0.4">
      <c r="A482" s="8" t="s">
        <v>448</v>
      </c>
      <c r="B482" s="1" t="s">
        <v>14251</v>
      </c>
      <c r="C482" s="1">
        <v>6.6499999999999997E-3</v>
      </c>
      <c r="D482" s="1">
        <v>0.86970000000000003</v>
      </c>
    </row>
    <row r="483" spans="1:4" x14ac:dyDescent="0.4">
      <c r="A483" s="8" t="s">
        <v>502</v>
      </c>
      <c r="B483" s="1" t="s">
        <v>16173</v>
      </c>
      <c r="C483" s="1">
        <v>6.8199999999999997E-3</v>
      </c>
      <c r="D483" s="1">
        <v>0.81630000000000003</v>
      </c>
    </row>
    <row r="484" spans="1:4" x14ac:dyDescent="0.4">
      <c r="A484" s="8" t="s">
        <v>513</v>
      </c>
      <c r="B484" s="1" t="s">
        <v>13409</v>
      </c>
      <c r="C484" s="1">
        <v>6.8799999999999998E-3</v>
      </c>
      <c r="D484" s="1">
        <v>0.64653329999999998</v>
      </c>
    </row>
    <row r="485" spans="1:4" x14ac:dyDescent="0.4">
      <c r="A485" s="8" t="s">
        <v>522</v>
      </c>
      <c r="B485" s="1" t="s">
        <v>14517</v>
      </c>
      <c r="C485" s="1">
        <v>6.9300000000000004E-3</v>
      </c>
      <c r="D485" s="1">
        <v>0.68173329999999999</v>
      </c>
    </row>
    <row r="486" spans="1:4" x14ac:dyDescent="0.4">
      <c r="A486" s="8" t="s">
        <v>529</v>
      </c>
      <c r="B486" s="1" t="s">
        <v>15560</v>
      </c>
      <c r="C486" s="1">
        <v>6.96E-3</v>
      </c>
      <c r="D486" s="1">
        <v>0.83096669999999995</v>
      </c>
    </row>
    <row r="487" spans="1:4" x14ac:dyDescent="0.4">
      <c r="A487" s="8" t="s">
        <v>531</v>
      </c>
      <c r="B487" s="1" t="s">
        <v>13016</v>
      </c>
      <c r="C487" s="1">
        <v>6.9699999999999996E-3</v>
      </c>
      <c r="D487" s="1">
        <v>1.0813333000000001</v>
      </c>
    </row>
    <row r="488" spans="1:4" x14ac:dyDescent="0.4">
      <c r="A488" s="8" t="s">
        <v>539</v>
      </c>
      <c r="B488" s="1" t="s">
        <v>16174</v>
      </c>
      <c r="C488" s="1">
        <v>7.0200000000000002E-3</v>
      </c>
      <c r="D488" s="1">
        <v>0.93796670000000004</v>
      </c>
    </row>
    <row r="489" spans="1:4" x14ac:dyDescent="0.4">
      <c r="A489" s="8" t="s">
        <v>544</v>
      </c>
      <c r="B489" s="1" t="s">
        <v>14925</v>
      </c>
      <c r="C489" s="1">
        <v>7.0400000000000003E-3</v>
      </c>
      <c r="D489" s="1">
        <v>0.55686670000000005</v>
      </c>
    </row>
    <row r="490" spans="1:4" x14ac:dyDescent="0.4">
      <c r="A490" s="8" t="s">
        <v>556</v>
      </c>
      <c r="B490" s="1" t="s">
        <v>16175</v>
      </c>
      <c r="C490" s="1">
        <v>7.11E-3</v>
      </c>
      <c r="D490" s="1">
        <v>0.7804333</v>
      </c>
    </row>
    <row r="491" spans="1:4" x14ac:dyDescent="0.4">
      <c r="A491" s="8" t="s">
        <v>561</v>
      </c>
      <c r="B491" s="1" t="s">
        <v>11552</v>
      </c>
      <c r="C491" s="1">
        <v>7.1399999999999996E-3</v>
      </c>
      <c r="D491" s="1">
        <v>0.71430000000000005</v>
      </c>
    </row>
    <row r="492" spans="1:4" x14ac:dyDescent="0.4">
      <c r="A492" s="8" t="s">
        <v>566</v>
      </c>
      <c r="B492" s="1" t="s">
        <v>15163</v>
      </c>
      <c r="C492" s="1">
        <v>7.1700000000000002E-3</v>
      </c>
      <c r="D492" s="1">
        <v>0.82383329999999999</v>
      </c>
    </row>
    <row r="493" spans="1:4" x14ac:dyDescent="0.4">
      <c r="A493" s="8" t="s">
        <v>583</v>
      </c>
      <c r="B493" s="1" t="s">
        <v>14321</v>
      </c>
      <c r="C493" s="1">
        <v>7.1999999999999998E-3</v>
      </c>
      <c r="D493" s="1">
        <v>-1.4162999999999999</v>
      </c>
    </row>
    <row r="494" spans="1:4" x14ac:dyDescent="0.4">
      <c r="A494" s="8" t="s">
        <v>589</v>
      </c>
      <c r="B494" s="1" t="s">
        <v>13734</v>
      </c>
      <c r="C494" s="1">
        <v>7.2199999999999999E-3</v>
      </c>
      <c r="D494" s="1">
        <v>1.0310999999999999</v>
      </c>
    </row>
    <row r="495" spans="1:4" x14ac:dyDescent="0.4">
      <c r="A495" s="8" t="s">
        <v>591</v>
      </c>
      <c r="B495" s="1" t="s">
        <v>11705</v>
      </c>
      <c r="C495" s="1">
        <v>7.2399999999999999E-3</v>
      </c>
      <c r="D495" s="1">
        <v>-0.80323330000000004</v>
      </c>
    </row>
    <row r="496" spans="1:4" x14ac:dyDescent="0.4">
      <c r="A496" s="8" t="s">
        <v>593</v>
      </c>
      <c r="B496" s="1" t="s">
        <v>15329</v>
      </c>
      <c r="C496" s="1">
        <v>7.2500000000000004E-3</v>
      </c>
      <c r="D496" s="1">
        <v>0.56699999999999995</v>
      </c>
    </row>
    <row r="497" spans="1:4" x14ac:dyDescent="0.4">
      <c r="A497" s="8" t="s">
        <v>594</v>
      </c>
      <c r="B497" s="1" t="s">
        <v>11796</v>
      </c>
      <c r="C497" s="1">
        <v>7.26E-3</v>
      </c>
      <c r="D497" s="1">
        <v>0.78503330000000004</v>
      </c>
    </row>
    <row r="498" spans="1:4" x14ac:dyDescent="0.4">
      <c r="A498" s="8" t="s">
        <v>639</v>
      </c>
      <c r="B498" s="1" t="s">
        <v>12763</v>
      </c>
      <c r="C498" s="1">
        <v>7.5100000000000002E-3</v>
      </c>
      <c r="D498" s="1">
        <v>2.2099666999999998</v>
      </c>
    </row>
    <row r="499" spans="1:4" x14ac:dyDescent="0.4">
      <c r="A499" s="8" t="s">
        <v>651</v>
      </c>
      <c r="B499" s="1" t="s">
        <v>11467</v>
      </c>
      <c r="C499" s="1">
        <v>7.5599999999999999E-3</v>
      </c>
      <c r="D499" s="1">
        <v>0.96150000000000002</v>
      </c>
    </row>
    <row r="500" spans="1:4" x14ac:dyDescent="0.4">
      <c r="A500" s="8" t="s">
        <v>652</v>
      </c>
      <c r="B500" s="1" t="s">
        <v>14118</v>
      </c>
      <c r="C500" s="1">
        <v>7.5599999999999999E-3</v>
      </c>
      <c r="D500" s="1">
        <v>3.1715</v>
      </c>
    </row>
    <row r="501" spans="1:4" x14ac:dyDescent="0.4">
      <c r="A501" s="8" t="s">
        <v>662</v>
      </c>
      <c r="B501" s="1" t="s">
        <v>12449</v>
      </c>
      <c r="C501" s="1">
        <v>7.6E-3</v>
      </c>
      <c r="D501" s="1">
        <v>0.7632333</v>
      </c>
    </row>
    <row r="502" spans="1:4" x14ac:dyDescent="0.4">
      <c r="A502" s="8" t="s">
        <v>665</v>
      </c>
      <c r="B502" s="1" t="s">
        <v>12605</v>
      </c>
      <c r="C502" s="1">
        <v>7.62E-3</v>
      </c>
      <c r="D502" s="1">
        <v>1.0012667</v>
      </c>
    </row>
    <row r="503" spans="1:4" x14ac:dyDescent="0.4">
      <c r="A503" s="8" t="s">
        <v>669</v>
      </c>
      <c r="B503" s="1" t="s">
        <v>13154</v>
      </c>
      <c r="C503" s="1">
        <v>7.62E-3</v>
      </c>
      <c r="D503" s="1">
        <v>-0.67449999999999999</v>
      </c>
    </row>
    <row r="504" spans="1:4" x14ac:dyDescent="0.4">
      <c r="A504" s="8" t="s">
        <v>673</v>
      </c>
      <c r="B504" s="1" t="s">
        <v>12120</v>
      </c>
      <c r="C504" s="1">
        <v>7.6600000000000001E-3</v>
      </c>
      <c r="D504" s="1">
        <v>0.77849999999999997</v>
      </c>
    </row>
    <row r="505" spans="1:4" x14ac:dyDescent="0.4">
      <c r="A505" s="8" t="s">
        <v>674</v>
      </c>
      <c r="B505" s="1" t="s">
        <v>16176</v>
      </c>
      <c r="C505" s="1">
        <v>7.6600000000000001E-3</v>
      </c>
      <c r="D505" s="1">
        <v>1.0201332999999999</v>
      </c>
    </row>
    <row r="506" spans="1:4" x14ac:dyDescent="0.4">
      <c r="A506" s="8" t="s">
        <v>676</v>
      </c>
      <c r="B506" s="1" t="s">
        <v>12201</v>
      </c>
      <c r="C506" s="1">
        <v>7.6600000000000001E-3</v>
      </c>
      <c r="D506" s="1">
        <v>-0.62693330000000003</v>
      </c>
    </row>
    <row r="507" spans="1:4" x14ac:dyDescent="0.4">
      <c r="A507" s="8" t="s">
        <v>714</v>
      </c>
      <c r="B507" s="1" t="s">
        <v>16177</v>
      </c>
      <c r="C507" s="1">
        <v>7.8399999999999997E-3</v>
      </c>
      <c r="D507" s="1">
        <v>0.59130000000000005</v>
      </c>
    </row>
    <row r="508" spans="1:4" x14ac:dyDescent="0.4">
      <c r="A508" s="8" t="s">
        <v>726</v>
      </c>
      <c r="B508" s="1" t="s">
        <v>16178</v>
      </c>
      <c r="C508" s="1">
        <v>7.9299999999999995E-3</v>
      </c>
      <c r="D508" s="1">
        <v>0.82833330000000005</v>
      </c>
    </row>
    <row r="509" spans="1:4" x14ac:dyDescent="0.4">
      <c r="A509" s="8" t="s">
        <v>727</v>
      </c>
      <c r="B509" s="1" t="s">
        <v>11485</v>
      </c>
      <c r="C509" s="1">
        <v>7.9399999999999991E-3</v>
      </c>
      <c r="D509" s="1">
        <v>1.1477333000000001</v>
      </c>
    </row>
    <row r="510" spans="1:4" x14ac:dyDescent="0.4">
      <c r="A510" s="8" t="s">
        <v>731</v>
      </c>
      <c r="B510" s="1" t="s">
        <v>14598</v>
      </c>
      <c r="C510" s="1">
        <v>7.9500000000000005E-3</v>
      </c>
      <c r="D510" s="1">
        <v>1.3141332999999999</v>
      </c>
    </row>
    <row r="511" spans="1:4" x14ac:dyDescent="0.4">
      <c r="A511" s="8" t="s">
        <v>738</v>
      </c>
      <c r="B511" s="1" t="s">
        <v>14702</v>
      </c>
      <c r="C511" s="1">
        <v>7.9799999999999992E-3</v>
      </c>
      <c r="D511" s="1">
        <v>-1.7421333000000001</v>
      </c>
    </row>
    <row r="512" spans="1:4" x14ac:dyDescent="0.4">
      <c r="A512" s="8" t="s">
        <v>742</v>
      </c>
      <c r="B512" s="1" t="s">
        <v>15826</v>
      </c>
      <c r="C512" s="1">
        <v>8.0000000000000002E-3</v>
      </c>
      <c r="D512" s="1">
        <v>1.2393333</v>
      </c>
    </row>
    <row r="513" spans="1:4" x14ac:dyDescent="0.4">
      <c r="A513" s="8" t="s">
        <v>749</v>
      </c>
      <c r="B513" s="1" t="s">
        <v>12572</v>
      </c>
      <c r="C513" s="1">
        <v>8.0199999999999994E-3</v>
      </c>
      <c r="D513" s="1">
        <v>0.53153329999999999</v>
      </c>
    </row>
    <row r="514" spans="1:4" x14ac:dyDescent="0.4">
      <c r="A514" s="8" t="s">
        <v>755</v>
      </c>
      <c r="B514" s="1" t="s">
        <v>13709</v>
      </c>
      <c r="C514" s="1">
        <v>8.0300000000000007E-3</v>
      </c>
      <c r="D514" s="1">
        <v>0.5636333</v>
      </c>
    </row>
    <row r="515" spans="1:4" x14ac:dyDescent="0.4">
      <c r="A515" s="8" t="s">
        <v>764</v>
      </c>
      <c r="B515" s="1" t="s">
        <v>16179</v>
      </c>
      <c r="C515" s="1">
        <v>8.0599999999999995E-3</v>
      </c>
      <c r="D515" s="1">
        <v>0.86040000000000005</v>
      </c>
    </row>
    <row r="516" spans="1:4" x14ac:dyDescent="0.4">
      <c r="A516" s="8" t="s">
        <v>765</v>
      </c>
      <c r="B516" s="1" t="s">
        <v>14067</v>
      </c>
      <c r="C516" s="1">
        <v>8.0700000000000008E-3</v>
      </c>
      <c r="D516" s="1">
        <v>0.86266670000000001</v>
      </c>
    </row>
    <row r="517" spans="1:4" x14ac:dyDescent="0.4">
      <c r="A517" s="8" t="s">
        <v>771</v>
      </c>
      <c r="B517" s="1" t="s">
        <v>14911</v>
      </c>
      <c r="C517" s="1">
        <v>8.0999999999999996E-3</v>
      </c>
      <c r="D517" s="1">
        <v>1.5110333</v>
      </c>
    </row>
    <row r="518" spans="1:4" x14ac:dyDescent="0.4">
      <c r="A518" s="8" t="s">
        <v>788</v>
      </c>
      <c r="B518" s="1" t="s">
        <v>15577</v>
      </c>
      <c r="C518" s="1">
        <v>8.2000000000000007E-3</v>
      </c>
      <c r="D518" s="1">
        <v>0.91639999999999999</v>
      </c>
    </row>
    <row r="519" spans="1:4" x14ac:dyDescent="0.4">
      <c r="A519" s="8" t="s">
        <v>791</v>
      </c>
      <c r="B519" s="1" t="s">
        <v>13699</v>
      </c>
      <c r="C519" s="1">
        <v>8.2400000000000008E-3</v>
      </c>
      <c r="D519" s="1">
        <v>0.83406670000000005</v>
      </c>
    </row>
    <row r="520" spans="1:4" x14ac:dyDescent="0.4">
      <c r="A520" s="8" t="s">
        <v>813</v>
      </c>
      <c r="B520" s="1" t="s">
        <v>16180</v>
      </c>
      <c r="C520" s="1">
        <v>8.3000000000000001E-3</v>
      </c>
      <c r="D520" s="1">
        <v>0.61599999999999999</v>
      </c>
    </row>
    <row r="521" spans="1:4" x14ac:dyDescent="0.4">
      <c r="A521" s="8" t="s">
        <v>816</v>
      </c>
      <c r="B521" s="1" t="s">
        <v>12067</v>
      </c>
      <c r="C521" s="1">
        <v>8.3300000000000006E-3</v>
      </c>
      <c r="D521" s="1">
        <v>1.9930000000000001</v>
      </c>
    </row>
    <row r="522" spans="1:4" x14ac:dyDescent="0.4">
      <c r="A522" s="8" t="s">
        <v>821</v>
      </c>
      <c r="B522" s="1" t="s">
        <v>16181</v>
      </c>
      <c r="C522" s="1">
        <v>8.3599999999999994E-3</v>
      </c>
      <c r="D522" s="1">
        <v>1.2504</v>
      </c>
    </row>
    <row r="523" spans="1:4" x14ac:dyDescent="0.4">
      <c r="A523" s="8" t="s">
        <v>839</v>
      </c>
      <c r="B523" s="1" t="s">
        <v>14923</v>
      </c>
      <c r="C523" s="1">
        <v>8.4399999999999996E-3</v>
      </c>
      <c r="D523" s="1">
        <v>-1.4747667</v>
      </c>
    </row>
    <row r="524" spans="1:4" x14ac:dyDescent="0.4">
      <c r="A524" s="8" t="s">
        <v>841</v>
      </c>
      <c r="B524" s="1" t="s">
        <v>13772</v>
      </c>
      <c r="C524" s="1">
        <v>8.4499999999999992E-3</v>
      </c>
      <c r="D524" s="1">
        <v>0.67049999999999998</v>
      </c>
    </row>
    <row r="525" spans="1:4" x14ac:dyDescent="0.4">
      <c r="A525" s="8" t="s">
        <v>844</v>
      </c>
      <c r="B525" s="1" t="s">
        <v>11549</v>
      </c>
      <c r="C525" s="1">
        <v>8.4600000000000005E-3</v>
      </c>
      <c r="D525" s="1">
        <v>0.95056669999999999</v>
      </c>
    </row>
    <row r="526" spans="1:4" x14ac:dyDescent="0.4">
      <c r="A526" s="8" t="s">
        <v>845</v>
      </c>
      <c r="B526" s="1" t="s">
        <v>11648</v>
      </c>
      <c r="C526" s="1">
        <v>8.4600000000000005E-3</v>
      </c>
      <c r="D526" s="1">
        <v>-0.65236669999999997</v>
      </c>
    </row>
    <row r="527" spans="1:4" x14ac:dyDescent="0.4">
      <c r="A527" s="8" t="s">
        <v>852</v>
      </c>
      <c r="B527" s="1" t="s">
        <v>14773</v>
      </c>
      <c r="C527" s="1">
        <v>8.4799999999999997E-3</v>
      </c>
      <c r="D527" s="1">
        <v>0.74680000000000002</v>
      </c>
    </row>
    <row r="528" spans="1:4" x14ac:dyDescent="0.4">
      <c r="A528" s="8" t="s">
        <v>869</v>
      </c>
      <c r="B528" s="1" t="s">
        <v>15224</v>
      </c>
      <c r="C528" s="1">
        <v>8.5800000000000008E-3</v>
      </c>
      <c r="D528" s="1">
        <v>1.1156999999999999</v>
      </c>
    </row>
    <row r="529" spans="1:4" x14ac:dyDescent="0.4">
      <c r="A529" s="8" t="s">
        <v>870</v>
      </c>
      <c r="B529" s="1" t="s">
        <v>12215</v>
      </c>
      <c r="C529" s="1">
        <v>8.5900000000000004E-3</v>
      </c>
      <c r="D529" s="1">
        <v>4.3776333000000003</v>
      </c>
    </row>
    <row r="530" spans="1:4" x14ac:dyDescent="0.4">
      <c r="A530" s="8" t="s">
        <v>872</v>
      </c>
      <c r="B530" s="1" t="s">
        <v>15720</v>
      </c>
      <c r="C530" s="1">
        <v>8.6E-3</v>
      </c>
      <c r="D530" s="1">
        <v>0.70293329999999998</v>
      </c>
    </row>
    <row r="531" spans="1:4" x14ac:dyDescent="0.4">
      <c r="A531" s="8" t="s">
        <v>878</v>
      </c>
      <c r="B531" s="1" t="s">
        <v>14232</v>
      </c>
      <c r="C531" s="1">
        <v>8.6099999999999996E-3</v>
      </c>
      <c r="D531" s="1">
        <v>0.61873330000000004</v>
      </c>
    </row>
    <row r="532" spans="1:4" x14ac:dyDescent="0.4">
      <c r="A532" s="8" t="s">
        <v>885</v>
      </c>
      <c r="B532" s="1" t="s">
        <v>14990</v>
      </c>
      <c r="C532" s="1">
        <v>8.6400000000000001E-3</v>
      </c>
      <c r="D532" s="1">
        <v>0.68979999999999997</v>
      </c>
    </row>
    <row r="533" spans="1:4" x14ac:dyDescent="0.4">
      <c r="A533" s="8" t="s">
        <v>889</v>
      </c>
      <c r="B533" s="1" t="s">
        <v>11711</v>
      </c>
      <c r="C533" s="1">
        <v>8.6700000000000006E-3</v>
      </c>
      <c r="D533" s="1">
        <v>-1.9147666999999999</v>
      </c>
    </row>
    <row r="534" spans="1:4" x14ac:dyDescent="0.4">
      <c r="A534" s="8" t="s">
        <v>896</v>
      </c>
      <c r="B534" s="1" t="s">
        <v>16182</v>
      </c>
      <c r="C534" s="1">
        <v>8.7100000000000007E-3</v>
      </c>
      <c r="D534" s="1">
        <v>0.67873329999999998</v>
      </c>
    </row>
    <row r="535" spans="1:4" x14ac:dyDescent="0.4">
      <c r="A535" s="8" t="s">
        <v>907</v>
      </c>
      <c r="B535" s="1" t="s">
        <v>16183</v>
      </c>
      <c r="C535" s="1">
        <v>8.7799999999999996E-3</v>
      </c>
      <c r="D535" s="1">
        <v>0.58430000000000004</v>
      </c>
    </row>
    <row r="536" spans="1:4" x14ac:dyDescent="0.4">
      <c r="A536" s="8" t="s">
        <v>916</v>
      </c>
      <c r="B536" s="1" t="s">
        <v>16126</v>
      </c>
      <c r="C536" s="1">
        <v>8.8400000000000006E-3</v>
      </c>
      <c r="D536" s="1">
        <v>0.91173329999999997</v>
      </c>
    </row>
    <row r="537" spans="1:4" x14ac:dyDescent="0.4">
      <c r="A537" s="8" t="s">
        <v>928</v>
      </c>
      <c r="B537" s="1" t="s">
        <v>12445</v>
      </c>
      <c r="C537" s="1">
        <v>8.9099999999999995E-3</v>
      </c>
      <c r="D537" s="1">
        <v>3.1597</v>
      </c>
    </row>
    <row r="538" spans="1:4" x14ac:dyDescent="0.4">
      <c r="A538" s="8" t="s">
        <v>933</v>
      </c>
      <c r="B538" s="1" t="s">
        <v>13541</v>
      </c>
      <c r="C538" s="1">
        <v>8.9499999999999996E-3</v>
      </c>
      <c r="D538" s="1">
        <v>1.5940333</v>
      </c>
    </row>
    <row r="539" spans="1:4" x14ac:dyDescent="0.4">
      <c r="A539" s="8" t="s">
        <v>944</v>
      </c>
      <c r="B539" s="1" t="s">
        <v>16184</v>
      </c>
      <c r="C539" s="1">
        <v>8.9999999999999993E-3</v>
      </c>
      <c r="D539" s="1">
        <v>0.7088333</v>
      </c>
    </row>
    <row r="540" spans="1:4" x14ac:dyDescent="0.4">
      <c r="A540" s="8" t="s">
        <v>949</v>
      </c>
      <c r="B540" s="1" t="s">
        <v>12449</v>
      </c>
      <c r="C540" s="1">
        <v>9.0200000000000002E-3</v>
      </c>
      <c r="D540" s="1">
        <v>0.83456669999999999</v>
      </c>
    </row>
    <row r="541" spans="1:4" x14ac:dyDescent="0.4">
      <c r="A541" s="8" t="s">
        <v>958</v>
      </c>
      <c r="B541" s="1" t="s">
        <v>12283</v>
      </c>
      <c r="C541" s="1">
        <v>9.0600000000000003E-3</v>
      </c>
      <c r="D541" s="1">
        <v>0.66039999999999999</v>
      </c>
    </row>
    <row r="542" spans="1:4" x14ac:dyDescent="0.4">
      <c r="A542" s="8" t="s">
        <v>972</v>
      </c>
      <c r="B542" s="1" t="s">
        <v>12543</v>
      </c>
      <c r="C542" s="1">
        <v>9.1199999999999996E-3</v>
      </c>
      <c r="D542" s="1">
        <v>0.65939999999999999</v>
      </c>
    </row>
    <row r="543" spans="1:4" x14ac:dyDescent="0.4">
      <c r="A543" s="8" t="s">
        <v>975</v>
      </c>
      <c r="B543" s="1" t="s">
        <v>12638</v>
      </c>
      <c r="C543" s="1">
        <v>9.1500000000000001E-3</v>
      </c>
      <c r="D543" s="1">
        <v>2.7388667</v>
      </c>
    </row>
    <row r="544" spans="1:4" x14ac:dyDescent="0.4">
      <c r="A544" s="8" t="s">
        <v>992</v>
      </c>
      <c r="B544" s="1" t="s">
        <v>16084</v>
      </c>
      <c r="C544" s="1">
        <v>9.2300000000000004E-3</v>
      </c>
      <c r="D544" s="1">
        <v>0.71060000000000001</v>
      </c>
    </row>
    <row r="545" spans="1:4" x14ac:dyDescent="0.4">
      <c r="A545" s="8" t="s">
        <v>994</v>
      </c>
      <c r="B545" s="1" t="s">
        <v>16108</v>
      </c>
      <c r="C545" s="1">
        <v>9.2399999999999999E-3</v>
      </c>
      <c r="D545" s="1">
        <v>-0.56010000000000004</v>
      </c>
    </row>
    <row r="546" spans="1:4" x14ac:dyDescent="0.4">
      <c r="A546" s="8" t="s">
        <v>996</v>
      </c>
      <c r="B546" s="1" t="s">
        <v>11654</v>
      </c>
      <c r="C546" s="1">
        <v>9.2499999999999995E-3</v>
      </c>
      <c r="D546" s="1">
        <v>1.8234667</v>
      </c>
    </row>
    <row r="547" spans="1:4" x14ac:dyDescent="0.4">
      <c r="A547" s="8" t="s">
        <v>997</v>
      </c>
      <c r="B547" s="1" t="s">
        <v>16185</v>
      </c>
      <c r="C547" s="1">
        <v>9.2599999999999991E-3</v>
      </c>
      <c r="D547" s="1">
        <v>0.61846670000000004</v>
      </c>
    </row>
    <row r="548" spans="1:4" x14ac:dyDescent="0.4">
      <c r="A548" s="8" t="s">
        <v>999</v>
      </c>
      <c r="B548" s="1" t="s">
        <v>13656</v>
      </c>
      <c r="C548" s="1">
        <v>9.2800000000000001E-3</v>
      </c>
      <c r="D548" s="1">
        <v>0.70899999999999996</v>
      </c>
    </row>
    <row r="549" spans="1:4" x14ac:dyDescent="0.4">
      <c r="A549" s="8" t="s">
        <v>1005</v>
      </c>
      <c r="B549" s="1" t="s">
        <v>12630</v>
      </c>
      <c r="C549" s="1">
        <v>9.3100000000000006E-3</v>
      </c>
      <c r="D549" s="1">
        <v>0.90529999999999999</v>
      </c>
    </row>
    <row r="550" spans="1:4" x14ac:dyDescent="0.4">
      <c r="A550" s="8" t="s">
        <v>1008</v>
      </c>
      <c r="B550" s="1" t="s">
        <v>13752</v>
      </c>
      <c r="C550" s="1">
        <v>9.3200000000000002E-3</v>
      </c>
      <c r="D550" s="1">
        <v>0.99436670000000005</v>
      </c>
    </row>
    <row r="551" spans="1:4" x14ac:dyDescent="0.4">
      <c r="A551" s="8" t="s">
        <v>1009</v>
      </c>
      <c r="B551" s="1" t="s">
        <v>15632</v>
      </c>
      <c r="C551" s="1">
        <v>9.3299999999999998E-3</v>
      </c>
      <c r="D551" s="1">
        <v>0.74793330000000002</v>
      </c>
    </row>
    <row r="552" spans="1:4" x14ac:dyDescent="0.4">
      <c r="A552" s="8" t="s">
        <v>1039</v>
      </c>
      <c r="B552" s="1" t="s">
        <v>11481</v>
      </c>
      <c r="C552" s="1">
        <v>9.5600000000000008E-3</v>
      </c>
      <c r="D552" s="1">
        <v>-0.69646669999999999</v>
      </c>
    </row>
    <row r="553" spans="1:4" x14ac:dyDescent="0.4">
      <c r="A553" s="8" t="s">
        <v>1042</v>
      </c>
      <c r="B553" s="1" t="s">
        <v>15231</v>
      </c>
      <c r="C553" s="1">
        <v>9.5700000000000004E-3</v>
      </c>
      <c r="D553" s="1">
        <v>1.4144667</v>
      </c>
    </row>
    <row r="554" spans="1:4" x14ac:dyDescent="0.4">
      <c r="A554" s="8" t="s">
        <v>1047</v>
      </c>
      <c r="B554" s="1" t="s">
        <v>14265</v>
      </c>
      <c r="C554" s="1">
        <v>9.58E-3</v>
      </c>
      <c r="D554" s="1">
        <v>0.57586669999999995</v>
      </c>
    </row>
    <row r="555" spans="1:4" x14ac:dyDescent="0.4">
      <c r="A555" s="8" t="s">
        <v>1060</v>
      </c>
      <c r="B555" s="1" t="s">
        <v>13847</v>
      </c>
      <c r="C555" s="1">
        <v>9.6500000000000006E-3</v>
      </c>
      <c r="D555" s="1">
        <v>0.50509999999999999</v>
      </c>
    </row>
    <row r="556" spans="1:4" x14ac:dyDescent="0.4">
      <c r="A556" s="8" t="s">
        <v>1063</v>
      </c>
      <c r="B556" s="1" t="s">
        <v>16186</v>
      </c>
      <c r="C556" s="1">
        <v>9.6799999999999994E-3</v>
      </c>
      <c r="D556" s="1">
        <v>-0.68703329999999996</v>
      </c>
    </row>
    <row r="557" spans="1:4" x14ac:dyDescent="0.4">
      <c r="A557" s="8" t="s">
        <v>1071</v>
      </c>
      <c r="B557" s="1" t="s">
        <v>14007</v>
      </c>
      <c r="C557" s="1">
        <v>9.7199999999999995E-3</v>
      </c>
      <c r="D557" s="1">
        <v>-0.49680000000000002</v>
      </c>
    </row>
    <row r="558" spans="1:4" x14ac:dyDescent="0.4">
      <c r="A558" s="8" t="s">
        <v>1074</v>
      </c>
      <c r="B558" s="1" t="s">
        <v>12665</v>
      </c>
      <c r="C558" s="1">
        <v>9.7400000000000004E-3</v>
      </c>
      <c r="D558" s="1">
        <v>-1.3758333</v>
      </c>
    </row>
    <row r="559" spans="1:4" x14ac:dyDescent="0.4">
      <c r="A559" s="8" t="s">
        <v>1077</v>
      </c>
      <c r="B559" s="1" t="s">
        <v>16187</v>
      </c>
      <c r="C559" s="1">
        <v>9.7599999999999996E-3</v>
      </c>
      <c r="D559" s="1">
        <v>0.60640000000000005</v>
      </c>
    </row>
    <row r="560" spans="1:4" x14ac:dyDescent="0.4">
      <c r="A560" s="8" t="s">
        <v>1079</v>
      </c>
      <c r="B560" s="1" t="s">
        <v>11706</v>
      </c>
      <c r="C560" s="1">
        <v>9.7800000000000005E-3</v>
      </c>
      <c r="D560" s="1">
        <v>-0.68243330000000002</v>
      </c>
    </row>
    <row r="561" spans="1:4" x14ac:dyDescent="0.4">
      <c r="A561" s="8" t="s">
        <v>1082</v>
      </c>
      <c r="B561" s="1" t="s">
        <v>13981</v>
      </c>
      <c r="C561" s="1">
        <v>9.8099999999999993E-3</v>
      </c>
      <c r="D561" s="1">
        <v>1.0267333000000001</v>
      </c>
    </row>
    <row r="562" spans="1:4" x14ac:dyDescent="0.4">
      <c r="A562" s="8" t="s">
        <v>1090</v>
      </c>
      <c r="B562" s="1" t="s">
        <v>15495</v>
      </c>
      <c r="C562" s="1">
        <v>9.8600000000000007E-3</v>
      </c>
      <c r="D562" s="1">
        <v>0.56693329999999997</v>
      </c>
    </row>
    <row r="563" spans="1:4" x14ac:dyDescent="0.4">
      <c r="A563" s="8" t="s">
        <v>1091</v>
      </c>
      <c r="B563" s="1" t="s">
        <v>16188</v>
      </c>
      <c r="C563" s="1">
        <v>9.9000000000000008E-3</v>
      </c>
      <c r="D563" s="1">
        <v>0.57633330000000005</v>
      </c>
    </row>
    <row r="564" spans="1:4" x14ac:dyDescent="0.4">
      <c r="A564" s="8" t="s">
        <v>1093</v>
      </c>
      <c r="B564" s="1" t="s">
        <v>12232</v>
      </c>
      <c r="C564" s="1">
        <v>9.9299999999999996E-3</v>
      </c>
      <c r="D564" s="1">
        <v>3.3686332999999999</v>
      </c>
    </row>
    <row r="565" spans="1:4" x14ac:dyDescent="0.4">
      <c r="A565" s="8" t="s">
        <v>1105</v>
      </c>
      <c r="B565" s="1" t="s">
        <v>13051</v>
      </c>
      <c r="C565" s="1">
        <v>9.9900000000000006E-3</v>
      </c>
      <c r="D565" s="1">
        <v>0.67946669999999998</v>
      </c>
    </row>
    <row r="566" spans="1:4" x14ac:dyDescent="0.4">
      <c r="A566" s="8" t="s">
        <v>1112</v>
      </c>
      <c r="B566" s="1" t="s">
        <v>14148</v>
      </c>
      <c r="C566" s="1">
        <v>1.01E-2</v>
      </c>
      <c r="D566" s="1">
        <v>1.0490667</v>
      </c>
    </row>
    <row r="567" spans="1:4" x14ac:dyDescent="0.4">
      <c r="A567" s="8" t="s">
        <v>1113</v>
      </c>
      <c r="B567" s="1" t="s">
        <v>15088</v>
      </c>
      <c r="C567" s="1">
        <v>1.01E-2</v>
      </c>
      <c r="D567" s="1">
        <v>-0.71230000000000004</v>
      </c>
    </row>
    <row r="568" spans="1:4" x14ac:dyDescent="0.4">
      <c r="A568" s="8" t="s">
        <v>1117</v>
      </c>
      <c r="B568" s="1" t="s">
        <v>15651</v>
      </c>
      <c r="C568" s="1">
        <v>1.01E-2</v>
      </c>
      <c r="D568" s="1">
        <v>1.3748332999999999</v>
      </c>
    </row>
    <row r="569" spans="1:4" x14ac:dyDescent="0.4">
      <c r="A569" s="8" t="s">
        <v>1135</v>
      </c>
      <c r="B569" s="1" t="s">
        <v>13221</v>
      </c>
      <c r="C569" s="1">
        <v>1.03E-2</v>
      </c>
      <c r="D569" s="1">
        <v>0.90296670000000001</v>
      </c>
    </row>
    <row r="570" spans="1:4" x14ac:dyDescent="0.4">
      <c r="A570" s="8" t="s">
        <v>1139</v>
      </c>
      <c r="B570" s="1" t="s">
        <v>16119</v>
      </c>
      <c r="C570" s="1">
        <v>1.03E-2</v>
      </c>
      <c r="D570" s="1">
        <v>-0.51783330000000005</v>
      </c>
    </row>
    <row r="571" spans="1:4" x14ac:dyDescent="0.4">
      <c r="A571" s="8" t="s">
        <v>1145</v>
      </c>
      <c r="B571" s="1" t="s">
        <v>11882</v>
      </c>
      <c r="C571" s="1">
        <v>1.04E-2</v>
      </c>
      <c r="D571" s="1">
        <v>0.79426669999999999</v>
      </c>
    </row>
    <row r="572" spans="1:4" x14ac:dyDescent="0.4">
      <c r="A572" s="8" t="s">
        <v>1156</v>
      </c>
      <c r="B572" s="1" t="s">
        <v>12329</v>
      </c>
      <c r="C572" s="1">
        <v>1.0500000000000001E-2</v>
      </c>
      <c r="D572" s="1">
        <v>0.58973330000000002</v>
      </c>
    </row>
    <row r="573" spans="1:4" x14ac:dyDescent="0.4">
      <c r="A573" s="8" t="s">
        <v>1157</v>
      </c>
      <c r="B573" s="1" t="s">
        <v>13504</v>
      </c>
      <c r="C573" s="1">
        <v>1.0500000000000001E-2</v>
      </c>
      <c r="D573" s="1">
        <v>0.93120000000000003</v>
      </c>
    </row>
    <row r="574" spans="1:4" x14ac:dyDescent="0.4">
      <c r="A574" s="8" t="s">
        <v>1172</v>
      </c>
      <c r="B574" s="1" t="s">
        <v>12200</v>
      </c>
      <c r="C574" s="1">
        <v>1.06E-2</v>
      </c>
      <c r="D574" s="1">
        <v>0.95013329999999996</v>
      </c>
    </row>
    <row r="575" spans="1:4" x14ac:dyDescent="0.4">
      <c r="A575" s="8" t="s">
        <v>1173</v>
      </c>
      <c r="B575" s="1" t="s">
        <v>11388</v>
      </c>
      <c r="C575" s="1">
        <v>1.06E-2</v>
      </c>
      <c r="D575" s="1">
        <v>0.49156670000000002</v>
      </c>
    </row>
    <row r="576" spans="1:4" x14ac:dyDescent="0.4">
      <c r="A576" s="8" t="s">
        <v>1174</v>
      </c>
      <c r="B576" s="1" t="s">
        <v>12496</v>
      </c>
      <c r="C576" s="1">
        <v>1.06E-2</v>
      </c>
      <c r="D576" s="1">
        <v>-0.50829999999999997</v>
      </c>
    </row>
    <row r="577" spans="1:4" x14ac:dyDescent="0.4">
      <c r="A577" s="8" t="s">
        <v>1181</v>
      </c>
      <c r="B577" s="1" t="s">
        <v>13945</v>
      </c>
      <c r="C577" s="1">
        <v>1.0699999999999999E-2</v>
      </c>
      <c r="D577" s="1">
        <v>0.92953330000000001</v>
      </c>
    </row>
    <row r="578" spans="1:4" x14ac:dyDescent="0.4">
      <c r="A578" s="8" t="s">
        <v>1188</v>
      </c>
      <c r="B578" s="1" t="s">
        <v>16189</v>
      </c>
      <c r="C578" s="1">
        <v>1.0800000000000001E-2</v>
      </c>
      <c r="D578" s="1">
        <v>0.74829999999999997</v>
      </c>
    </row>
    <row r="579" spans="1:4" x14ac:dyDescent="0.4">
      <c r="A579" s="8" t="s">
        <v>1199</v>
      </c>
      <c r="B579" s="1" t="s">
        <v>15193</v>
      </c>
      <c r="C579" s="1">
        <v>1.09E-2</v>
      </c>
      <c r="D579" s="1">
        <v>1.3246332999999999</v>
      </c>
    </row>
    <row r="580" spans="1:4" x14ac:dyDescent="0.4">
      <c r="A580" s="8" t="s">
        <v>1218</v>
      </c>
      <c r="B580" s="1" t="s">
        <v>13387</v>
      </c>
      <c r="C580" s="1">
        <v>1.0999999999999999E-2</v>
      </c>
      <c r="D580" s="1">
        <v>0.91459999999999997</v>
      </c>
    </row>
    <row r="581" spans="1:4" x14ac:dyDescent="0.4">
      <c r="A581" s="8" t="s">
        <v>1221</v>
      </c>
      <c r="B581" s="1" t="s">
        <v>12075</v>
      </c>
      <c r="C581" s="1">
        <v>1.11E-2</v>
      </c>
      <c r="D581" s="1">
        <v>0.57443330000000004</v>
      </c>
    </row>
    <row r="582" spans="1:4" x14ac:dyDescent="0.4">
      <c r="A582" s="8" t="s">
        <v>1228</v>
      </c>
      <c r="B582" s="1" t="s">
        <v>16190</v>
      </c>
      <c r="C582" s="1">
        <v>1.11E-2</v>
      </c>
      <c r="D582" s="1">
        <v>0.7810667</v>
      </c>
    </row>
    <row r="583" spans="1:4" x14ac:dyDescent="0.4">
      <c r="A583" s="8" t="s">
        <v>1234</v>
      </c>
      <c r="B583" s="1" t="s">
        <v>12882</v>
      </c>
      <c r="C583" s="1">
        <v>1.11E-2</v>
      </c>
      <c r="D583" s="1">
        <v>0.90303330000000004</v>
      </c>
    </row>
    <row r="584" spans="1:4" x14ac:dyDescent="0.4">
      <c r="A584" s="8" t="s">
        <v>1236</v>
      </c>
      <c r="B584" s="1" t="s">
        <v>11459</v>
      </c>
      <c r="C584" s="1">
        <v>1.11E-2</v>
      </c>
      <c r="D584" s="1">
        <v>-0.67</v>
      </c>
    </row>
    <row r="585" spans="1:4" x14ac:dyDescent="0.4">
      <c r="A585" s="8" t="s">
        <v>1247</v>
      </c>
      <c r="B585" s="1" t="s">
        <v>12367</v>
      </c>
      <c r="C585" s="1">
        <v>1.12E-2</v>
      </c>
      <c r="D585" s="1">
        <v>0.80696670000000004</v>
      </c>
    </row>
    <row r="586" spans="1:4" x14ac:dyDescent="0.4">
      <c r="A586" s="8" t="s">
        <v>1248</v>
      </c>
      <c r="B586" s="1" t="s">
        <v>14245</v>
      </c>
      <c r="C586" s="1">
        <v>1.12E-2</v>
      </c>
      <c r="D586" s="1">
        <v>0.68120000000000003</v>
      </c>
    </row>
    <row r="587" spans="1:4" x14ac:dyDescent="0.4">
      <c r="A587" s="8" t="s">
        <v>1249</v>
      </c>
      <c r="B587" s="1" t="s">
        <v>14287</v>
      </c>
      <c r="C587" s="1">
        <v>1.12E-2</v>
      </c>
      <c r="D587" s="1">
        <v>-0.56726670000000001</v>
      </c>
    </row>
    <row r="588" spans="1:4" x14ac:dyDescent="0.4">
      <c r="A588" s="8" t="s">
        <v>1257</v>
      </c>
      <c r="B588" s="1" t="s">
        <v>12336</v>
      </c>
      <c r="C588" s="1">
        <v>1.1299999999999999E-2</v>
      </c>
      <c r="D588" s="1">
        <v>0.74419999999999997</v>
      </c>
    </row>
    <row r="589" spans="1:4" x14ac:dyDescent="0.4">
      <c r="A589" s="8" t="s">
        <v>1258</v>
      </c>
      <c r="B589" s="1" t="s">
        <v>16089</v>
      </c>
      <c r="C589" s="1">
        <v>1.1299999999999999E-2</v>
      </c>
      <c r="D589" s="1">
        <v>0.59696669999999996</v>
      </c>
    </row>
    <row r="590" spans="1:4" x14ac:dyDescent="0.4">
      <c r="A590" s="8" t="s">
        <v>1262</v>
      </c>
      <c r="B590" s="1" t="s">
        <v>15267</v>
      </c>
      <c r="C590" s="1">
        <v>1.1299999999999999E-2</v>
      </c>
      <c r="D590" s="1">
        <v>0.71066669999999998</v>
      </c>
    </row>
    <row r="591" spans="1:4" x14ac:dyDescent="0.4">
      <c r="A591" s="8" t="s">
        <v>1263</v>
      </c>
      <c r="B591" s="1" t="s">
        <v>16191</v>
      </c>
      <c r="C591" s="1">
        <v>1.1299999999999999E-2</v>
      </c>
      <c r="D591" s="1">
        <v>0.47576669999999999</v>
      </c>
    </row>
    <row r="592" spans="1:4" x14ac:dyDescent="0.4">
      <c r="A592" s="8" t="s">
        <v>1269</v>
      </c>
      <c r="B592" s="1" t="s">
        <v>11986</v>
      </c>
      <c r="C592" s="1">
        <v>1.1299999999999999E-2</v>
      </c>
      <c r="D592" s="1">
        <v>2.2316332999999999</v>
      </c>
    </row>
    <row r="593" spans="1:4" x14ac:dyDescent="0.4">
      <c r="A593" s="8" t="s">
        <v>1281</v>
      </c>
      <c r="B593" s="1" t="s">
        <v>16192</v>
      </c>
      <c r="C593" s="1">
        <v>1.14E-2</v>
      </c>
      <c r="D593" s="1">
        <v>-2.1810999999999998</v>
      </c>
    </row>
    <row r="594" spans="1:4" x14ac:dyDescent="0.4">
      <c r="A594" s="8" t="s">
        <v>1282</v>
      </c>
      <c r="B594" s="1" t="s">
        <v>14923</v>
      </c>
      <c r="C594" s="1">
        <v>1.14E-2</v>
      </c>
      <c r="D594" s="1">
        <v>-0.83536670000000002</v>
      </c>
    </row>
    <row r="595" spans="1:4" x14ac:dyDescent="0.4">
      <c r="A595" s="8" t="s">
        <v>1296</v>
      </c>
      <c r="B595" s="1" t="s">
        <v>11550</v>
      </c>
      <c r="C595" s="1">
        <v>1.1599999999999999E-2</v>
      </c>
      <c r="D595" s="1">
        <v>0.88993330000000004</v>
      </c>
    </row>
    <row r="596" spans="1:4" x14ac:dyDescent="0.4">
      <c r="A596" s="8" t="s">
        <v>1300</v>
      </c>
      <c r="B596" s="1" t="s">
        <v>16193</v>
      </c>
      <c r="C596" s="1">
        <v>1.1599999999999999E-2</v>
      </c>
      <c r="D596" s="1">
        <v>0.8046333</v>
      </c>
    </row>
    <row r="597" spans="1:4" x14ac:dyDescent="0.4">
      <c r="A597" s="8" t="s">
        <v>1306</v>
      </c>
      <c r="B597" s="1" t="s">
        <v>16194</v>
      </c>
      <c r="C597" s="1">
        <v>1.1599999999999999E-2</v>
      </c>
      <c r="D597" s="1">
        <v>2.3027000000000002</v>
      </c>
    </row>
    <row r="598" spans="1:4" x14ac:dyDescent="0.4">
      <c r="A598" s="8" t="s">
        <v>1310</v>
      </c>
      <c r="B598" s="1" t="s">
        <v>12215</v>
      </c>
      <c r="C598" s="1">
        <v>1.17E-2</v>
      </c>
      <c r="D598" s="1">
        <v>0.82099999999999995</v>
      </c>
    </row>
    <row r="599" spans="1:4" x14ac:dyDescent="0.4">
      <c r="A599" s="8" t="s">
        <v>1315</v>
      </c>
      <c r="B599" s="1" t="s">
        <v>13570</v>
      </c>
      <c r="C599" s="1">
        <v>1.17E-2</v>
      </c>
      <c r="D599" s="1">
        <v>0.66133330000000001</v>
      </c>
    </row>
    <row r="600" spans="1:4" x14ac:dyDescent="0.4">
      <c r="A600" s="8" t="s">
        <v>1325</v>
      </c>
      <c r="B600" s="1" t="s">
        <v>11542</v>
      </c>
      <c r="C600" s="1">
        <v>1.17E-2</v>
      </c>
      <c r="D600" s="1">
        <v>0.61080000000000001</v>
      </c>
    </row>
    <row r="601" spans="1:4" x14ac:dyDescent="0.4">
      <c r="A601" s="8" t="s">
        <v>1330</v>
      </c>
      <c r="B601" s="1" t="s">
        <v>15824</v>
      </c>
      <c r="C601" s="1">
        <v>1.18E-2</v>
      </c>
      <c r="D601" s="1">
        <v>0.62333329999999998</v>
      </c>
    </row>
    <row r="602" spans="1:4" x14ac:dyDescent="0.4">
      <c r="A602" s="8" t="s">
        <v>1335</v>
      </c>
      <c r="B602" s="1" t="s">
        <v>15215</v>
      </c>
      <c r="C602" s="1">
        <v>1.18E-2</v>
      </c>
      <c r="D602" s="1">
        <v>0.68</v>
      </c>
    </row>
    <row r="603" spans="1:4" x14ac:dyDescent="0.4">
      <c r="A603" s="8" t="s">
        <v>1337</v>
      </c>
      <c r="B603" s="1" t="s">
        <v>14897</v>
      </c>
      <c r="C603" s="1">
        <v>1.18E-2</v>
      </c>
      <c r="D603" s="1">
        <v>-0.67749999999999999</v>
      </c>
    </row>
    <row r="604" spans="1:4" x14ac:dyDescent="0.4">
      <c r="A604" s="8" t="s">
        <v>1339</v>
      </c>
      <c r="B604" s="1" t="s">
        <v>12572</v>
      </c>
      <c r="C604" s="1">
        <v>1.18E-2</v>
      </c>
      <c r="D604" s="1">
        <v>0.6752667</v>
      </c>
    </row>
    <row r="605" spans="1:4" x14ac:dyDescent="0.4">
      <c r="A605" s="8" t="s">
        <v>1343</v>
      </c>
      <c r="B605" s="1" t="s">
        <v>15222</v>
      </c>
      <c r="C605" s="1">
        <v>1.18E-2</v>
      </c>
      <c r="D605" s="1">
        <v>1.0642</v>
      </c>
    </row>
    <row r="606" spans="1:4" x14ac:dyDescent="0.4">
      <c r="A606" s="8" t="s">
        <v>1344</v>
      </c>
      <c r="B606" s="1" t="s">
        <v>12525</v>
      </c>
      <c r="C606" s="1">
        <v>1.18E-2</v>
      </c>
      <c r="D606" s="1">
        <v>0.62973330000000005</v>
      </c>
    </row>
    <row r="607" spans="1:4" x14ac:dyDescent="0.4">
      <c r="A607" s="8" t="s">
        <v>1347</v>
      </c>
      <c r="B607" s="1" t="s">
        <v>14338</v>
      </c>
      <c r="C607" s="1">
        <v>1.1900000000000001E-2</v>
      </c>
      <c r="D607" s="1">
        <v>0.76639999999999997</v>
      </c>
    </row>
    <row r="608" spans="1:4" x14ac:dyDescent="0.4">
      <c r="A608" s="8" t="s">
        <v>1366</v>
      </c>
      <c r="B608" s="1" t="s">
        <v>12871</v>
      </c>
      <c r="C608" s="1">
        <v>1.1900000000000001E-2</v>
      </c>
      <c r="D608" s="1">
        <v>-0.57830000000000004</v>
      </c>
    </row>
    <row r="609" spans="1:4" x14ac:dyDescent="0.4">
      <c r="A609" s="8" t="s">
        <v>1369</v>
      </c>
      <c r="B609" s="1" t="s">
        <v>16195</v>
      </c>
      <c r="C609" s="1">
        <v>1.1900000000000001E-2</v>
      </c>
      <c r="D609" s="1">
        <v>0.77723330000000002</v>
      </c>
    </row>
    <row r="610" spans="1:4" x14ac:dyDescent="0.4">
      <c r="A610" s="8" t="s">
        <v>1374</v>
      </c>
      <c r="B610" s="1" t="s">
        <v>16188</v>
      </c>
      <c r="C610" s="1">
        <v>1.2E-2</v>
      </c>
      <c r="D610" s="1">
        <v>0.97599999999999998</v>
      </c>
    </row>
    <row r="611" spans="1:4" x14ac:dyDescent="0.4">
      <c r="A611" s="8" t="s">
        <v>1378</v>
      </c>
      <c r="B611" s="1" t="s">
        <v>15113</v>
      </c>
      <c r="C611" s="1">
        <v>1.2E-2</v>
      </c>
      <c r="D611" s="1">
        <v>-0.56999999999999995</v>
      </c>
    </row>
    <row r="612" spans="1:4" x14ac:dyDescent="0.4">
      <c r="A612" s="8" t="s">
        <v>1394</v>
      </c>
      <c r="B612" s="1" t="s">
        <v>16196</v>
      </c>
      <c r="C612" s="1">
        <v>1.21E-2</v>
      </c>
      <c r="D612" s="1">
        <v>1.8051999999999999</v>
      </c>
    </row>
    <row r="613" spans="1:4" x14ac:dyDescent="0.4">
      <c r="A613" s="8" t="s">
        <v>1395</v>
      </c>
      <c r="B613" s="1" t="s">
        <v>15204</v>
      </c>
      <c r="C613" s="1">
        <v>1.21E-2</v>
      </c>
      <c r="D613" s="1">
        <v>0.57130000000000003</v>
      </c>
    </row>
    <row r="614" spans="1:4" x14ac:dyDescent="0.4">
      <c r="A614" s="8" t="s">
        <v>1415</v>
      </c>
      <c r="B614" s="1" t="s">
        <v>12490</v>
      </c>
      <c r="C614" s="1">
        <v>1.2200000000000001E-2</v>
      </c>
      <c r="D614" s="1">
        <v>0.7881667</v>
      </c>
    </row>
    <row r="615" spans="1:4" x14ac:dyDescent="0.4">
      <c r="A615" s="8" t="s">
        <v>1418</v>
      </c>
      <c r="B615" s="1" t="s">
        <v>12803</v>
      </c>
      <c r="C615" s="1">
        <v>1.23E-2</v>
      </c>
      <c r="D615" s="1">
        <v>2.9965332999999998</v>
      </c>
    </row>
    <row r="616" spans="1:4" x14ac:dyDescent="0.4">
      <c r="A616" s="8" t="s">
        <v>1425</v>
      </c>
      <c r="B616" s="1" t="s">
        <v>14047</v>
      </c>
      <c r="C616" s="1">
        <v>1.23E-2</v>
      </c>
      <c r="D616" s="1">
        <v>-0.59796669999999996</v>
      </c>
    </row>
    <row r="617" spans="1:4" x14ac:dyDescent="0.4">
      <c r="A617" s="8" t="s">
        <v>1427</v>
      </c>
      <c r="B617" s="1" t="s">
        <v>15889</v>
      </c>
      <c r="C617" s="1">
        <v>1.23E-2</v>
      </c>
      <c r="D617" s="1">
        <v>0.60946670000000003</v>
      </c>
    </row>
    <row r="618" spans="1:4" x14ac:dyDescent="0.4">
      <c r="A618" s="8" t="s">
        <v>1435</v>
      </c>
      <c r="B618" s="1" t="s">
        <v>13469</v>
      </c>
      <c r="C618" s="1">
        <v>1.23E-2</v>
      </c>
      <c r="D618" s="1">
        <v>0.62790000000000001</v>
      </c>
    </row>
    <row r="619" spans="1:4" x14ac:dyDescent="0.4">
      <c r="A619" s="8" t="s">
        <v>1439</v>
      </c>
      <c r="B619" s="1" t="s">
        <v>11268</v>
      </c>
      <c r="C619" s="1">
        <v>1.24E-2</v>
      </c>
      <c r="D619" s="1">
        <v>0.73519999999999996</v>
      </c>
    </row>
    <row r="620" spans="1:4" x14ac:dyDescent="0.4">
      <c r="A620" s="8" t="s">
        <v>1442</v>
      </c>
      <c r="B620" s="1" t="s">
        <v>16197</v>
      </c>
      <c r="C620" s="1">
        <v>1.24E-2</v>
      </c>
      <c r="D620" s="1">
        <v>0.59946670000000002</v>
      </c>
    </row>
    <row r="621" spans="1:4" x14ac:dyDescent="0.4">
      <c r="A621" s="8" t="s">
        <v>1470</v>
      </c>
      <c r="B621" s="1" t="s">
        <v>16198</v>
      </c>
      <c r="C621" s="1">
        <v>1.2500000000000001E-2</v>
      </c>
      <c r="D621" s="1">
        <v>0.75070000000000003</v>
      </c>
    </row>
    <row r="622" spans="1:4" x14ac:dyDescent="0.4">
      <c r="A622" s="8" t="s">
        <v>1476</v>
      </c>
      <c r="B622" s="1" t="s">
        <v>11435</v>
      </c>
      <c r="C622" s="1">
        <v>1.26E-2</v>
      </c>
      <c r="D622" s="1">
        <v>-0.73176669999999999</v>
      </c>
    </row>
    <row r="623" spans="1:4" x14ac:dyDescent="0.4">
      <c r="A623" s="8" t="s">
        <v>1482</v>
      </c>
      <c r="B623" s="1" t="s">
        <v>13482</v>
      </c>
      <c r="C623" s="1">
        <v>1.26E-2</v>
      </c>
      <c r="D623" s="1">
        <v>-0.86783330000000003</v>
      </c>
    </row>
    <row r="624" spans="1:4" x14ac:dyDescent="0.4">
      <c r="A624" s="8" t="s">
        <v>1489</v>
      </c>
      <c r="B624" s="1" t="s">
        <v>15969</v>
      </c>
      <c r="C624" s="1">
        <v>1.26E-2</v>
      </c>
      <c r="D624" s="1">
        <v>0.62909999999999999</v>
      </c>
    </row>
    <row r="625" spans="1:4" x14ac:dyDescent="0.4">
      <c r="A625" s="8" t="s">
        <v>1508</v>
      </c>
      <c r="B625" s="1" t="s">
        <v>12156</v>
      </c>
      <c r="C625" s="1">
        <v>1.2800000000000001E-2</v>
      </c>
      <c r="D625" s="1">
        <v>0.7683333</v>
      </c>
    </row>
    <row r="626" spans="1:4" x14ac:dyDescent="0.4">
      <c r="A626" s="8" t="s">
        <v>1511</v>
      </c>
      <c r="B626" s="1" t="s">
        <v>13967</v>
      </c>
      <c r="C626" s="1">
        <v>1.2800000000000001E-2</v>
      </c>
      <c r="D626" s="1">
        <v>0.60440000000000005</v>
      </c>
    </row>
    <row r="627" spans="1:4" x14ac:dyDescent="0.4">
      <c r="A627" s="8" t="s">
        <v>1523</v>
      </c>
      <c r="B627" s="1" t="s">
        <v>11268</v>
      </c>
      <c r="C627" s="1">
        <v>1.29E-2</v>
      </c>
      <c r="D627" s="1">
        <v>0.64226669999999997</v>
      </c>
    </row>
    <row r="628" spans="1:4" x14ac:dyDescent="0.4">
      <c r="A628" s="8" t="s">
        <v>1529</v>
      </c>
      <c r="B628" s="1" t="s">
        <v>14158</v>
      </c>
      <c r="C628" s="1">
        <v>1.29E-2</v>
      </c>
      <c r="D628" s="1">
        <v>-0.90790000000000004</v>
      </c>
    </row>
    <row r="629" spans="1:4" x14ac:dyDescent="0.4">
      <c r="A629" s="8" t="s">
        <v>1574</v>
      </c>
      <c r="B629" s="1" t="s">
        <v>12318</v>
      </c>
      <c r="C629" s="1">
        <v>1.34E-2</v>
      </c>
      <c r="D629" s="1">
        <v>-0.5320667</v>
      </c>
    </row>
    <row r="630" spans="1:4" x14ac:dyDescent="0.4">
      <c r="A630" s="8" t="s">
        <v>1579</v>
      </c>
      <c r="B630" s="1" t="s">
        <v>13542</v>
      </c>
      <c r="C630" s="1">
        <v>1.34E-2</v>
      </c>
      <c r="D630" s="1">
        <v>-0.76776670000000002</v>
      </c>
    </row>
    <row r="631" spans="1:4" x14ac:dyDescent="0.4">
      <c r="A631" s="8" t="s">
        <v>1583</v>
      </c>
      <c r="B631" s="1" t="s">
        <v>16135</v>
      </c>
      <c r="C631" s="1">
        <v>1.35E-2</v>
      </c>
      <c r="D631" s="1">
        <v>-0.60336670000000003</v>
      </c>
    </row>
    <row r="632" spans="1:4" x14ac:dyDescent="0.4">
      <c r="A632" s="8" t="s">
        <v>1585</v>
      </c>
      <c r="B632" s="1" t="s">
        <v>13656</v>
      </c>
      <c r="C632" s="1">
        <v>1.35E-2</v>
      </c>
      <c r="D632" s="1">
        <v>0.67713330000000005</v>
      </c>
    </row>
    <row r="633" spans="1:4" x14ac:dyDescent="0.4">
      <c r="A633" s="8" t="s">
        <v>1597</v>
      </c>
      <c r="B633" s="1" t="s">
        <v>13712</v>
      </c>
      <c r="C633" s="1">
        <v>1.37E-2</v>
      </c>
      <c r="D633" s="1">
        <v>2.7760332999999999</v>
      </c>
    </row>
    <row r="634" spans="1:4" x14ac:dyDescent="0.4">
      <c r="A634" s="8" t="s">
        <v>1604</v>
      </c>
      <c r="B634" s="1" t="s">
        <v>15772</v>
      </c>
      <c r="C634" s="1">
        <v>1.37E-2</v>
      </c>
      <c r="D634" s="1">
        <v>0.51859999999999995</v>
      </c>
    </row>
    <row r="635" spans="1:4" x14ac:dyDescent="0.4">
      <c r="A635" s="8" t="s">
        <v>1605</v>
      </c>
      <c r="B635" s="1" t="s">
        <v>15448</v>
      </c>
      <c r="C635" s="1">
        <v>1.37E-2</v>
      </c>
      <c r="D635" s="1">
        <v>0.4640667</v>
      </c>
    </row>
    <row r="636" spans="1:4" x14ac:dyDescent="0.4">
      <c r="A636" s="8" t="s">
        <v>1606</v>
      </c>
      <c r="B636" s="1" t="s">
        <v>12529</v>
      </c>
      <c r="C636" s="1">
        <v>1.37E-2</v>
      </c>
      <c r="D636" s="1">
        <v>0.58803329999999998</v>
      </c>
    </row>
    <row r="637" spans="1:4" x14ac:dyDescent="0.4">
      <c r="A637" s="8" t="s">
        <v>1607</v>
      </c>
      <c r="B637" s="1" t="s">
        <v>14887</v>
      </c>
      <c r="C637" s="1">
        <v>1.37E-2</v>
      </c>
      <c r="D637" s="1">
        <v>0.63296669999999999</v>
      </c>
    </row>
    <row r="638" spans="1:4" x14ac:dyDescent="0.4">
      <c r="A638" s="8" t="s">
        <v>1615</v>
      </c>
      <c r="B638" s="1" t="s">
        <v>16199</v>
      </c>
      <c r="C638" s="1">
        <v>1.38E-2</v>
      </c>
      <c r="D638" s="1">
        <v>-0.55913330000000006</v>
      </c>
    </row>
    <row r="639" spans="1:4" x14ac:dyDescent="0.4">
      <c r="A639" s="8" t="s">
        <v>1620</v>
      </c>
      <c r="B639" s="1" t="s">
        <v>15756</v>
      </c>
      <c r="C639" s="1">
        <v>1.38E-2</v>
      </c>
      <c r="D639" s="1">
        <v>-0.49676670000000001</v>
      </c>
    </row>
    <row r="640" spans="1:4" x14ac:dyDescent="0.4">
      <c r="A640" s="8" t="s">
        <v>1633</v>
      </c>
      <c r="B640" s="1" t="s">
        <v>11606</v>
      </c>
      <c r="C640" s="1">
        <v>1.3899999999999999E-2</v>
      </c>
      <c r="D640" s="1">
        <v>2.4558</v>
      </c>
    </row>
    <row r="641" spans="1:4" x14ac:dyDescent="0.4">
      <c r="A641" s="8" t="s">
        <v>1638</v>
      </c>
      <c r="B641" s="1" t="s">
        <v>12969</v>
      </c>
      <c r="C641" s="1">
        <v>1.4E-2</v>
      </c>
      <c r="D641" s="1">
        <v>0.49146669999999998</v>
      </c>
    </row>
    <row r="642" spans="1:4" x14ac:dyDescent="0.4">
      <c r="A642" s="8" t="s">
        <v>1641</v>
      </c>
      <c r="B642" s="1" t="s">
        <v>16021</v>
      </c>
      <c r="C642" s="1">
        <v>1.4E-2</v>
      </c>
      <c r="D642" s="1">
        <v>0.53763329999999998</v>
      </c>
    </row>
    <row r="643" spans="1:4" x14ac:dyDescent="0.4">
      <c r="A643" s="8" t="s">
        <v>1650</v>
      </c>
      <c r="B643" s="1" t="s">
        <v>12283</v>
      </c>
      <c r="C643" s="1">
        <v>1.41E-2</v>
      </c>
      <c r="D643" s="1">
        <v>1.2194</v>
      </c>
    </row>
    <row r="644" spans="1:4" x14ac:dyDescent="0.4">
      <c r="A644" s="8" t="s">
        <v>1662</v>
      </c>
      <c r="B644" s="1" t="s">
        <v>12623</v>
      </c>
      <c r="C644" s="1">
        <v>1.43E-2</v>
      </c>
      <c r="D644" s="1">
        <v>-0.54066669999999994</v>
      </c>
    </row>
    <row r="645" spans="1:4" x14ac:dyDescent="0.4">
      <c r="A645" s="8" t="s">
        <v>1667</v>
      </c>
      <c r="B645" s="1" t="s">
        <v>13268</v>
      </c>
      <c r="C645" s="1">
        <v>1.43E-2</v>
      </c>
      <c r="D645" s="1">
        <v>-0.50063329999999995</v>
      </c>
    </row>
    <row r="646" spans="1:4" x14ac:dyDescent="0.4">
      <c r="A646" s="8" t="s">
        <v>1668</v>
      </c>
      <c r="B646" s="1" t="s">
        <v>13154</v>
      </c>
      <c r="C646" s="1">
        <v>1.43E-2</v>
      </c>
      <c r="D646" s="1">
        <v>-0.54563329999999999</v>
      </c>
    </row>
    <row r="647" spans="1:4" x14ac:dyDescent="0.4">
      <c r="A647" s="8" t="s">
        <v>1670</v>
      </c>
      <c r="B647" s="1" t="s">
        <v>14855</v>
      </c>
      <c r="C647" s="1">
        <v>1.43E-2</v>
      </c>
      <c r="D647" s="1">
        <v>0.81953330000000002</v>
      </c>
    </row>
    <row r="648" spans="1:4" x14ac:dyDescent="0.4">
      <c r="A648" s="8" t="s">
        <v>1673</v>
      </c>
      <c r="B648" s="1" t="s">
        <v>12948</v>
      </c>
      <c r="C648" s="1">
        <v>1.43E-2</v>
      </c>
      <c r="D648" s="1">
        <v>0.76166670000000003</v>
      </c>
    </row>
    <row r="649" spans="1:4" x14ac:dyDescent="0.4">
      <c r="A649" s="8" t="s">
        <v>1707</v>
      </c>
      <c r="B649" s="1" t="s">
        <v>15179</v>
      </c>
      <c r="C649" s="1">
        <v>1.47E-2</v>
      </c>
      <c r="D649" s="1">
        <v>-1.6100667</v>
      </c>
    </row>
    <row r="650" spans="1:4" x14ac:dyDescent="0.4">
      <c r="A650" s="8" t="s">
        <v>1708</v>
      </c>
      <c r="B650" s="1" t="s">
        <v>14344</v>
      </c>
      <c r="C650" s="1">
        <v>1.47E-2</v>
      </c>
      <c r="D650" s="1">
        <v>0.75806669999999998</v>
      </c>
    </row>
    <row r="651" spans="1:4" x14ac:dyDescent="0.4">
      <c r="A651" s="8" t="s">
        <v>1730</v>
      </c>
      <c r="B651" s="1" t="s">
        <v>11268</v>
      </c>
      <c r="C651" s="1">
        <v>1.4999999999999999E-2</v>
      </c>
      <c r="D651" s="1">
        <v>0.61663330000000005</v>
      </c>
    </row>
    <row r="652" spans="1:4" x14ac:dyDescent="0.4">
      <c r="A652" s="8" t="s">
        <v>1760</v>
      </c>
      <c r="B652" s="1" t="s">
        <v>16200</v>
      </c>
      <c r="C652" s="1">
        <v>1.52E-2</v>
      </c>
      <c r="D652" s="1">
        <v>1.2296666999999999</v>
      </c>
    </row>
    <row r="653" spans="1:4" x14ac:dyDescent="0.4">
      <c r="A653" s="8" t="s">
        <v>1765</v>
      </c>
      <c r="B653" s="1" t="s">
        <v>15276</v>
      </c>
      <c r="C653" s="1">
        <v>1.52E-2</v>
      </c>
      <c r="D653" s="1">
        <v>0.66639999999999999</v>
      </c>
    </row>
    <row r="654" spans="1:4" x14ac:dyDescent="0.4">
      <c r="A654" s="8" t="s">
        <v>1772</v>
      </c>
      <c r="B654" s="1" t="s">
        <v>14108</v>
      </c>
      <c r="C654" s="1">
        <v>1.5299999999999999E-2</v>
      </c>
      <c r="D654" s="1">
        <v>0.66573329999999997</v>
      </c>
    </row>
    <row r="655" spans="1:4" x14ac:dyDescent="0.4">
      <c r="A655" s="8" t="s">
        <v>1783</v>
      </c>
      <c r="B655" s="1" t="s">
        <v>15764</v>
      </c>
      <c r="C655" s="1">
        <v>1.54E-2</v>
      </c>
      <c r="D655" s="1">
        <v>0.63990000000000002</v>
      </c>
    </row>
    <row r="656" spans="1:4" x14ac:dyDescent="0.4">
      <c r="A656" s="8" t="s">
        <v>1797</v>
      </c>
      <c r="B656" s="1" t="s">
        <v>15832</v>
      </c>
      <c r="C656" s="1">
        <v>1.55E-2</v>
      </c>
      <c r="D656" s="1">
        <v>0.89049999999999996</v>
      </c>
    </row>
    <row r="657" spans="1:4" x14ac:dyDescent="0.4">
      <c r="A657" s="8" t="s">
        <v>1801</v>
      </c>
      <c r="B657" s="1" t="s">
        <v>14855</v>
      </c>
      <c r="C657" s="1">
        <v>1.5599999999999999E-2</v>
      </c>
      <c r="D657" s="1">
        <v>0.90280000000000005</v>
      </c>
    </row>
    <row r="658" spans="1:4" x14ac:dyDescent="0.4">
      <c r="A658" s="8" t="s">
        <v>1802</v>
      </c>
      <c r="B658" s="1" t="s">
        <v>15835</v>
      </c>
      <c r="C658" s="1">
        <v>1.5599999999999999E-2</v>
      </c>
      <c r="D658" s="1">
        <v>0.70816670000000004</v>
      </c>
    </row>
    <row r="659" spans="1:4" x14ac:dyDescent="0.4">
      <c r="A659" s="8" t="s">
        <v>1805</v>
      </c>
      <c r="B659" s="1" t="s">
        <v>14167</v>
      </c>
      <c r="C659" s="1">
        <v>1.5599999999999999E-2</v>
      </c>
      <c r="D659" s="1">
        <v>-1.5061667000000001</v>
      </c>
    </row>
    <row r="660" spans="1:4" x14ac:dyDescent="0.4">
      <c r="A660" s="8" t="s">
        <v>1806</v>
      </c>
      <c r="B660" s="1" t="s">
        <v>13789</v>
      </c>
      <c r="C660" s="1">
        <v>1.5599999999999999E-2</v>
      </c>
      <c r="D660" s="1">
        <v>-0.5875667</v>
      </c>
    </row>
    <row r="661" spans="1:4" x14ac:dyDescent="0.4">
      <c r="A661" s="8" t="s">
        <v>1808</v>
      </c>
      <c r="B661" s="1" t="s">
        <v>11268</v>
      </c>
      <c r="C661" s="1">
        <v>1.5699999999999999E-2</v>
      </c>
      <c r="D661" s="1">
        <v>0.65763329999999998</v>
      </c>
    </row>
    <row r="662" spans="1:4" x14ac:dyDescent="0.4">
      <c r="A662" s="8" t="s">
        <v>1830</v>
      </c>
      <c r="B662" s="1" t="s">
        <v>11268</v>
      </c>
      <c r="C662" s="1">
        <v>1.5800000000000002E-2</v>
      </c>
      <c r="D662" s="1">
        <v>0.72340000000000004</v>
      </c>
    </row>
    <row r="663" spans="1:4" x14ac:dyDescent="0.4">
      <c r="A663" s="8" t="s">
        <v>1836</v>
      </c>
      <c r="B663" s="1" t="s">
        <v>13899</v>
      </c>
      <c r="C663" s="1">
        <v>1.5900000000000001E-2</v>
      </c>
      <c r="D663" s="1">
        <v>0.71509999999999996</v>
      </c>
    </row>
    <row r="664" spans="1:4" x14ac:dyDescent="0.4">
      <c r="A664" s="8" t="s">
        <v>1839</v>
      </c>
      <c r="B664" s="1" t="s">
        <v>12776</v>
      </c>
      <c r="C664" s="1">
        <v>1.5900000000000001E-2</v>
      </c>
      <c r="D664" s="1">
        <v>0.63396669999999999</v>
      </c>
    </row>
    <row r="665" spans="1:4" x14ac:dyDescent="0.4">
      <c r="A665" s="8" t="s">
        <v>1844</v>
      </c>
      <c r="B665" s="1" t="s">
        <v>15598</v>
      </c>
      <c r="C665" s="1">
        <v>1.6E-2</v>
      </c>
      <c r="D665" s="1">
        <v>0.52813330000000003</v>
      </c>
    </row>
    <row r="666" spans="1:4" x14ac:dyDescent="0.4">
      <c r="A666" s="8" t="s">
        <v>1854</v>
      </c>
      <c r="B666" s="1" t="s">
        <v>12180</v>
      </c>
      <c r="C666" s="1">
        <v>1.61E-2</v>
      </c>
      <c r="D666" s="1">
        <v>-0.55796670000000004</v>
      </c>
    </row>
    <row r="667" spans="1:4" x14ac:dyDescent="0.4">
      <c r="A667" s="8" t="s">
        <v>1877</v>
      </c>
      <c r="B667" s="1" t="s">
        <v>12881</v>
      </c>
      <c r="C667" s="1">
        <v>1.6299999999999999E-2</v>
      </c>
      <c r="D667" s="1">
        <v>0.85306669999999996</v>
      </c>
    </row>
    <row r="668" spans="1:4" x14ac:dyDescent="0.4">
      <c r="A668" s="8" t="s">
        <v>1879</v>
      </c>
      <c r="B668" s="1" t="s">
        <v>12782</v>
      </c>
      <c r="C668" s="1">
        <v>1.6299999999999999E-2</v>
      </c>
      <c r="D668" s="1">
        <v>0.42349999999999999</v>
      </c>
    </row>
    <row r="669" spans="1:4" x14ac:dyDescent="0.4">
      <c r="A669" s="8" t="s">
        <v>1884</v>
      </c>
      <c r="B669" s="1" t="s">
        <v>12409</v>
      </c>
      <c r="C669" s="1">
        <v>1.6299999999999999E-2</v>
      </c>
      <c r="D669" s="1">
        <v>0.49676670000000001</v>
      </c>
    </row>
    <row r="670" spans="1:4" x14ac:dyDescent="0.4">
      <c r="A670" s="8" t="s">
        <v>1887</v>
      </c>
      <c r="B670" s="1" t="s">
        <v>12516</v>
      </c>
      <c r="C670" s="1">
        <v>1.6400000000000001E-2</v>
      </c>
      <c r="D670" s="1">
        <v>0.45826670000000003</v>
      </c>
    </row>
    <row r="671" spans="1:4" x14ac:dyDescent="0.4">
      <c r="A671" s="8" t="s">
        <v>1890</v>
      </c>
      <c r="B671" s="1" t="s">
        <v>16201</v>
      </c>
      <c r="C671" s="1">
        <v>1.6400000000000001E-2</v>
      </c>
      <c r="D671" s="1">
        <v>0.47096670000000002</v>
      </c>
    </row>
    <row r="672" spans="1:4" x14ac:dyDescent="0.4">
      <c r="A672" s="8" t="s">
        <v>1896</v>
      </c>
      <c r="B672" s="1" t="s">
        <v>11802</v>
      </c>
      <c r="C672" s="1">
        <v>1.6500000000000001E-2</v>
      </c>
      <c r="D672" s="1">
        <v>0.89610000000000001</v>
      </c>
    </row>
    <row r="673" spans="1:4" x14ac:dyDescent="0.4">
      <c r="A673" s="8" t="s">
        <v>1898</v>
      </c>
      <c r="B673" s="1" t="s">
        <v>12837</v>
      </c>
      <c r="C673" s="1">
        <v>1.6500000000000001E-2</v>
      </c>
      <c r="D673" s="1">
        <v>1.3976333000000001</v>
      </c>
    </row>
    <row r="674" spans="1:4" x14ac:dyDescent="0.4">
      <c r="A674" s="8" t="s">
        <v>1902</v>
      </c>
      <c r="B674" s="1" t="s">
        <v>11268</v>
      </c>
      <c r="C674" s="1">
        <v>1.6500000000000001E-2</v>
      </c>
      <c r="D674" s="1">
        <v>0.63353329999999997</v>
      </c>
    </row>
    <row r="675" spans="1:4" x14ac:dyDescent="0.4">
      <c r="A675" s="8" t="s">
        <v>1942</v>
      </c>
      <c r="B675" s="1" t="s">
        <v>15189</v>
      </c>
      <c r="C675" s="1">
        <v>1.7000000000000001E-2</v>
      </c>
      <c r="D675" s="1">
        <v>0.42509999999999998</v>
      </c>
    </row>
    <row r="676" spans="1:4" x14ac:dyDescent="0.4">
      <c r="A676" s="8" t="s">
        <v>1949</v>
      </c>
      <c r="B676" s="1" t="s">
        <v>11268</v>
      </c>
      <c r="C676" s="1">
        <v>1.7100000000000001E-2</v>
      </c>
      <c r="D676" s="1">
        <v>0.69743330000000003</v>
      </c>
    </row>
    <row r="677" spans="1:4" x14ac:dyDescent="0.4">
      <c r="A677" s="8" t="s">
        <v>1951</v>
      </c>
      <c r="B677" s="1" t="s">
        <v>13202</v>
      </c>
      <c r="C677" s="1">
        <v>1.7100000000000001E-2</v>
      </c>
      <c r="D677" s="1">
        <v>-0.53653329999999999</v>
      </c>
    </row>
    <row r="678" spans="1:4" x14ac:dyDescent="0.4">
      <c r="A678" s="8" t="s">
        <v>1957</v>
      </c>
      <c r="B678" s="1" t="s">
        <v>14186</v>
      </c>
      <c r="C678" s="1">
        <v>1.7100000000000001E-2</v>
      </c>
      <c r="D678" s="1">
        <v>0.6371</v>
      </c>
    </row>
    <row r="679" spans="1:4" x14ac:dyDescent="0.4">
      <c r="A679" s="8" t="s">
        <v>1959</v>
      </c>
      <c r="B679" s="1" t="s">
        <v>14785</v>
      </c>
      <c r="C679" s="1">
        <v>1.7100000000000001E-2</v>
      </c>
      <c r="D679" s="1">
        <v>-1.2948</v>
      </c>
    </row>
    <row r="680" spans="1:4" x14ac:dyDescent="0.4">
      <c r="A680" s="8" t="s">
        <v>1961</v>
      </c>
      <c r="B680" s="1" t="s">
        <v>13659</v>
      </c>
      <c r="C680" s="1">
        <v>1.7100000000000001E-2</v>
      </c>
      <c r="D680" s="1">
        <v>1.0395000000000001</v>
      </c>
    </row>
    <row r="681" spans="1:4" x14ac:dyDescent="0.4">
      <c r="A681" s="8" t="s">
        <v>1975</v>
      </c>
      <c r="B681" s="1" t="s">
        <v>12785</v>
      </c>
      <c r="C681" s="1">
        <v>1.7299999999999999E-2</v>
      </c>
      <c r="D681" s="1">
        <v>2.8763333000000002</v>
      </c>
    </row>
    <row r="682" spans="1:4" x14ac:dyDescent="0.4">
      <c r="A682" s="8" t="s">
        <v>1980</v>
      </c>
      <c r="B682" s="1" t="s">
        <v>16202</v>
      </c>
      <c r="C682" s="1">
        <v>1.7399999999999999E-2</v>
      </c>
      <c r="D682" s="1">
        <v>0.50356670000000003</v>
      </c>
    </row>
    <row r="683" spans="1:4" x14ac:dyDescent="0.4">
      <c r="A683" s="8" t="s">
        <v>1983</v>
      </c>
      <c r="B683" s="1" t="s">
        <v>11544</v>
      </c>
      <c r="C683" s="1">
        <v>1.7399999999999999E-2</v>
      </c>
      <c r="D683" s="1">
        <v>-0.66259999999999997</v>
      </c>
    </row>
    <row r="684" spans="1:4" x14ac:dyDescent="0.4">
      <c r="A684" s="8" t="s">
        <v>1988</v>
      </c>
      <c r="B684" s="1" t="s">
        <v>16203</v>
      </c>
      <c r="C684" s="1">
        <v>1.7500000000000002E-2</v>
      </c>
      <c r="D684" s="1">
        <v>0.86873330000000004</v>
      </c>
    </row>
    <row r="685" spans="1:4" x14ac:dyDescent="0.4">
      <c r="A685" s="8" t="s">
        <v>1993</v>
      </c>
      <c r="B685" s="1" t="s">
        <v>11268</v>
      </c>
      <c r="C685" s="1">
        <v>1.7500000000000002E-2</v>
      </c>
      <c r="D685" s="1">
        <v>0.6332333</v>
      </c>
    </row>
    <row r="686" spans="1:4" x14ac:dyDescent="0.4">
      <c r="A686" s="8" t="s">
        <v>1996</v>
      </c>
      <c r="B686" s="1" t="s">
        <v>14005</v>
      </c>
      <c r="C686" s="1">
        <v>1.7500000000000002E-2</v>
      </c>
      <c r="D686" s="1">
        <v>0.52966670000000005</v>
      </c>
    </row>
    <row r="687" spans="1:4" x14ac:dyDescent="0.4">
      <c r="A687" s="8" t="s">
        <v>2001</v>
      </c>
      <c r="B687" s="1" t="s">
        <v>14047</v>
      </c>
      <c r="C687" s="1">
        <v>1.7600000000000001E-2</v>
      </c>
      <c r="D687" s="1">
        <v>-0.9655667</v>
      </c>
    </row>
    <row r="688" spans="1:4" x14ac:dyDescent="0.4">
      <c r="A688" s="8" t="s">
        <v>2027</v>
      </c>
      <c r="B688" s="1" t="s">
        <v>12801</v>
      </c>
      <c r="C688" s="1">
        <v>1.7899999999999999E-2</v>
      </c>
      <c r="D688" s="1">
        <v>-0.58423329999999996</v>
      </c>
    </row>
    <row r="689" spans="1:4" x14ac:dyDescent="0.4">
      <c r="A689" s="8" t="s">
        <v>2052</v>
      </c>
      <c r="B689" s="1" t="s">
        <v>16204</v>
      </c>
      <c r="C689" s="1">
        <v>1.8200000000000001E-2</v>
      </c>
      <c r="D689" s="1">
        <v>0.8476667</v>
      </c>
    </row>
    <row r="690" spans="1:4" x14ac:dyDescent="0.4">
      <c r="A690" s="8" t="s">
        <v>2058</v>
      </c>
      <c r="B690" s="1" t="s">
        <v>15618</v>
      </c>
      <c r="C690" s="1">
        <v>1.8200000000000001E-2</v>
      </c>
      <c r="D690" s="1">
        <v>0.81226670000000001</v>
      </c>
    </row>
    <row r="691" spans="1:4" x14ac:dyDescent="0.4">
      <c r="A691" s="8" t="s">
        <v>2069</v>
      </c>
      <c r="B691" s="1" t="s">
        <v>13971</v>
      </c>
      <c r="C691" s="1">
        <v>1.83E-2</v>
      </c>
      <c r="D691" s="1">
        <v>0.4790333</v>
      </c>
    </row>
    <row r="692" spans="1:4" x14ac:dyDescent="0.4">
      <c r="A692" s="8" t="s">
        <v>2075</v>
      </c>
      <c r="B692" s="1" t="s">
        <v>16205</v>
      </c>
      <c r="C692" s="1">
        <v>1.84E-2</v>
      </c>
      <c r="D692" s="1">
        <v>-0.73333329999999997</v>
      </c>
    </row>
    <row r="693" spans="1:4" x14ac:dyDescent="0.4">
      <c r="A693" s="8" t="s">
        <v>2085</v>
      </c>
      <c r="B693" s="1" t="s">
        <v>16002</v>
      </c>
      <c r="C693" s="1">
        <v>1.8499999999999999E-2</v>
      </c>
      <c r="D693" s="1">
        <v>0.62236670000000005</v>
      </c>
    </row>
    <row r="694" spans="1:4" x14ac:dyDescent="0.4">
      <c r="A694" s="8" t="s">
        <v>2087</v>
      </c>
      <c r="B694" s="1" t="s">
        <v>14282</v>
      </c>
      <c r="C694" s="1">
        <v>1.8499999999999999E-2</v>
      </c>
      <c r="D694" s="1">
        <v>0.72303329999999999</v>
      </c>
    </row>
    <row r="695" spans="1:4" x14ac:dyDescent="0.4">
      <c r="A695" s="8" t="s">
        <v>2093</v>
      </c>
      <c r="B695" s="1" t="s">
        <v>12879</v>
      </c>
      <c r="C695" s="1">
        <v>1.8599999999999998E-2</v>
      </c>
      <c r="D695" s="1">
        <v>0.69879999999999998</v>
      </c>
    </row>
    <row r="696" spans="1:4" x14ac:dyDescent="0.4">
      <c r="A696" s="8" t="s">
        <v>2099</v>
      </c>
      <c r="B696" s="1" t="s">
        <v>16206</v>
      </c>
      <c r="C696" s="1">
        <v>1.8599999999999998E-2</v>
      </c>
      <c r="D696" s="1">
        <v>1.0189333</v>
      </c>
    </row>
    <row r="697" spans="1:4" x14ac:dyDescent="0.4">
      <c r="A697" s="8" t="s">
        <v>2100</v>
      </c>
      <c r="B697" s="1" t="s">
        <v>16207</v>
      </c>
      <c r="C697" s="1">
        <v>1.8599999999999998E-2</v>
      </c>
      <c r="D697" s="1">
        <v>0.54813330000000005</v>
      </c>
    </row>
    <row r="698" spans="1:4" x14ac:dyDescent="0.4">
      <c r="A698" s="8" t="s">
        <v>2105</v>
      </c>
      <c r="B698" s="1" t="s">
        <v>16208</v>
      </c>
      <c r="C698" s="1">
        <v>1.8599999999999998E-2</v>
      </c>
      <c r="D698" s="1">
        <v>0.85356670000000001</v>
      </c>
    </row>
    <row r="699" spans="1:4" x14ac:dyDescent="0.4">
      <c r="A699" s="8" t="s">
        <v>2107</v>
      </c>
      <c r="B699" s="1" t="s">
        <v>15188</v>
      </c>
      <c r="C699" s="1">
        <v>1.8700000000000001E-2</v>
      </c>
      <c r="D699" s="1">
        <v>-0.44926670000000002</v>
      </c>
    </row>
    <row r="700" spans="1:4" x14ac:dyDescent="0.4">
      <c r="A700" s="8" t="s">
        <v>2108</v>
      </c>
      <c r="B700" s="1" t="s">
        <v>12350</v>
      </c>
      <c r="C700" s="1">
        <v>1.8700000000000001E-2</v>
      </c>
      <c r="D700" s="1">
        <v>0.65983329999999996</v>
      </c>
    </row>
    <row r="701" spans="1:4" x14ac:dyDescent="0.4">
      <c r="A701" s="8" t="s">
        <v>2113</v>
      </c>
      <c r="B701" s="1" t="s">
        <v>12556</v>
      </c>
      <c r="C701" s="1">
        <v>1.8700000000000001E-2</v>
      </c>
      <c r="D701" s="1">
        <v>0.42863329999999999</v>
      </c>
    </row>
    <row r="702" spans="1:4" x14ac:dyDescent="0.4">
      <c r="A702" s="8" t="s">
        <v>2115</v>
      </c>
      <c r="B702" s="1" t="s">
        <v>11268</v>
      </c>
      <c r="C702" s="1">
        <v>1.8800000000000001E-2</v>
      </c>
      <c r="D702" s="1">
        <v>0.66983329999999996</v>
      </c>
    </row>
    <row r="703" spans="1:4" x14ac:dyDescent="0.4">
      <c r="A703" s="8" t="s">
        <v>2125</v>
      </c>
      <c r="B703" s="1" t="s">
        <v>11448</v>
      </c>
      <c r="C703" s="1">
        <v>1.89E-2</v>
      </c>
      <c r="D703" s="1">
        <v>-1.8193999999999999</v>
      </c>
    </row>
    <row r="704" spans="1:4" x14ac:dyDescent="0.4">
      <c r="A704" s="8" t="s">
        <v>2126</v>
      </c>
      <c r="B704" s="1" t="s">
        <v>15762</v>
      </c>
      <c r="C704" s="1">
        <v>1.9E-2</v>
      </c>
      <c r="D704" s="1">
        <v>1.1061000000000001</v>
      </c>
    </row>
    <row r="705" spans="1:4" x14ac:dyDescent="0.4">
      <c r="A705" s="8" t="s">
        <v>2127</v>
      </c>
      <c r="B705" s="1" t="s">
        <v>16209</v>
      </c>
      <c r="C705" s="1">
        <v>1.9E-2</v>
      </c>
      <c r="D705" s="1">
        <v>0.67059999999999997</v>
      </c>
    </row>
    <row r="706" spans="1:4" x14ac:dyDescent="0.4">
      <c r="A706" s="8" t="s">
        <v>2131</v>
      </c>
      <c r="B706" s="1" t="s">
        <v>16210</v>
      </c>
      <c r="C706" s="1">
        <v>1.9E-2</v>
      </c>
      <c r="D706" s="1">
        <v>1.5029999999999999</v>
      </c>
    </row>
    <row r="707" spans="1:4" x14ac:dyDescent="0.4">
      <c r="A707" s="8" t="s">
        <v>2140</v>
      </c>
      <c r="B707" s="1" t="s">
        <v>14947</v>
      </c>
      <c r="C707" s="1">
        <v>1.9099999999999999E-2</v>
      </c>
      <c r="D707" s="1">
        <v>-0.95316670000000003</v>
      </c>
    </row>
    <row r="708" spans="1:4" x14ac:dyDescent="0.4">
      <c r="A708" s="8" t="s">
        <v>2146</v>
      </c>
      <c r="B708" s="1" t="s">
        <v>15258</v>
      </c>
      <c r="C708" s="1">
        <v>1.9099999999999999E-2</v>
      </c>
      <c r="D708" s="1">
        <v>0.52743329999999999</v>
      </c>
    </row>
    <row r="709" spans="1:4" x14ac:dyDescent="0.4">
      <c r="A709" s="8" t="s">
        <v>2152</v>
      </c>
      <c r="B709" s="1" t="s">
        <v>16211</v>
      </c>
      <c r="C709" s="1">
        <v>1.9099999999999999E-2</v>
      </c>
      <c r="D709" s="1">
        <v>-0.49053330000000001</v>
      </c>
    </row>
    <row r="710" spans="1:4" x14ac:dyDescent="0.4">
      <c r="A710" s="8" t="s">
        <v>2162</v>
      </c>
      <c r="B710" s="1" t="s">
        <v>12125</v>
      </c>
      <c r="C710" s="1">
        <v>1.9300000000000001E-2</v>
      </c>
      <c r="D710" s="1">
        <v>-0.83323329999999995</v>
      </c>
    </row>
    <row r="711" spans="1:4" x14ac:dyDescent="0.4">
      <c r="A711" s="8" t="s">
        <v>2174</v>
      </c>
      <c r="B711" s="1" t="s">
        <v>13192</v>
      </c>
      <c r="C711" s="1">
        <v>1.9400000000000001E-2</v>
      </c>
      <c r="D711" s="1">
        <v>0.52836669999999997</v>
      </c>
    </row>
    <row r="712" spans="1:4" x14ac:dyDescent="0.4">
      <c r="A712" s="8" t="s">
        <v>2177</v>
      </c>
      <c r="B712" s="1" t="s">
        <v>13654</v>
      </c>
      <c r="C712" s="1">
        <v>1.9400000000000001E-2</v>
      </c>
      <c r="D712" s="1">
        <v>0.73296669999999997</v>
      </c>
    </row>
    <row r="713" spans="1:4" x14ac:dyDescent="0.4">
      <c r="A713" s="8" t="s">
        <v>2188</v>
      </c>
      <c r="B713" s="1" t="s">
        <v>11268</v>
      </c>
      <c r="C713" s="1">
        <v>1.95E-2</v>
      </c>
      <c r="D713" s="1">
        <v>0.68910000000000005</v>
      </c>
    </row>
    <row r="714" spans="1:4" x14ac:dyDescent="0.4">
      <c r="A714" s="8" t="s">
        <v>2190</v>
      </c>
      <c r="B714" s="1" t="s">
        <v>12451</v>
      </c>
      <c r="C714" s="1">
        <v>1.95E-2</v>
      </c>
      <c r="D714" s="1">
        <v>-0.74433329999999998</v>
      </c>
    </row>
    <row r="715" spans="1:4" x14ac:dyDescent="0.4">
      <c r="A715" s="8" t="s">
        <v>2195</v>
      </c>
      <c r="B715" s="1" t="s">
        <v>13975</v>
      </c>
      <c r="C715" s="1">
        <v>1.9599999999999999E-2</v>
      </c>
      <c r="D715" s="1">
        <v>0.6520667</v>
      </c>
    </row>
    <row r="716" spans="1:4" x14ac:dyDescent="0.4">
      <c r="A716" s="8" t="s">
        <v>2228</v>
      </c>
      <c r="B716" s="1" t="s">
        <v>12181</v>
      </c>
      <c r="C716" s="1">
        <v>1.9900000000000001E-2</v>
      </c>
      <c r="D716" s="1">
        <v>-0.53883329999999996</v>
      </c>
    </row>
    <row r="717" spans="1:4" x14ac:dyDescent="0.4">
      <c r="A717" s="8" t="s">
        <v>2235</v>
      </c>
      <c r="B717" s="1" t="s">
        <v>13764</v>
      </c>
      <c r="C717" s="1">
        <v>0.02</v>
      </c>
      <c r="D717" s="1">
        <v>1.0656000000000001</v>
      </c>
    </row>
    <row r="718" spans="1:4" x14ac:dyDescent="0.4">
      <c r="A718" s="8" t="s">
        <v>2238</v>
      </c>
      <c r="B718" s="1" t="s">
        <v>14267</v>
      </c>
      <c r="C718" s="1">
        <v>0.02</v>
      </c>
      <c r="D718" s="1">
        <v>-0.70223329999999995</v>
      </c>
    </row>
    <row r="719" spans="1:4" x14ac:dyDescent="0.4">
      <c r="A719" s="8" t="s">
        <v>2240</v>
      </c>
      <c r="B719" s="1" t="s">
        <v>12686</v>
      </c>
      <c r="C719" s="1">
        <v>2.01E-2</v>
      </c>
      <c r="D719" s="1">
        <v>0.90576670000000004</v>
      </c>
    </row>
    <row r="720" spans="1:4" x14ac:dyDescent="0.4">
      <c r="A720" s="8" t="s">
        <v>2250</v>
      </c>
      <c r="B720" s="1" t="s">
        <v>13188</v>
      </c>
      <c r="C720" s="1">
        <v>2.0299999999999999E-2</v>
      </c>
      <c r="D720" s="1">
        <v>-0.49993330000000002</v>
      </c>
    </row>
    <row r="721" spans="1:4" x14ac:dyDescent="0.4">
      <c r="A721" s="8" t="s">
        <v>2255</v>
      </c>
      <c r="B721" s="1" t="s">
        <v>16212</v>
      </c>
      <c r="C721" s="1">
        <v>2.0299999999999999E-2</v>
      </c>
      <c r="D721" s="1">
        <v>0.53839999999999999</v>
      </c>
    </row>
    <row r="722" spans="1:4" x14ac:dyDescent="0.4">
      <c r="A722" s="8" t="s">
        <v>2272</v>
      </c>
      <c r="B722" s="1" t="s">
        <v>16213</v>
      </c>
      <c r="C722" s="1">
        <v>2.0400000000000001E-2</v>
      </c>
      <c r="D722" s="1">
        <v>0.48080000000000001</v>
      </c>
    </row>
    <row r="723" spans="1:4" x14ac:dyDescent="0.4">
      <c r="A723" s="8" t="s">
        <v>2278</v>
      </c>
      <c r="B723" s="1" t="s">
        <v>12693</v>
      </c>
      <c r="C723" s="1">
        <v>2.0400000000000001E-2</v>
      </c>
      <c r="D723" s="1">
        <v>1.6297999999999999</v>
      </c>
    </row>
    <row r="724" spans="1:4" x14ac:dyDescent="0.4">
      <c r="A724" s="8" t="s">
        <v>2283</v>
      </c>
      <c r="B724" s="1" t="s">
        <v>15401</v>
      </c>
      <c r="C724" s="1">
        <v>2.0500000000000001E-2</v>
      </c>
      <c r="D724" s="1">
        <v>0.41756670000000001</v>
      </c>
    </row>
    <row r="725" spans="1:4" x14ac:dyDescent="0.4">
      <c r="A725" s="8" t="s">
        <v>2288</v>
      </c>
      <c r="B725" s="1" t="s">
        <v>16095</v>
      </c>
      <c r="C725" s="1">
        <v>2.0500000000000001E-2</v>
      </c>
      <c r="D725" s="1">
        <v>1.2343999999999999</v>
      </c>
    </row>
    <row r="726" spans="1:4" x14ac:dyDescent="0.4">
      <c r="A726" s="8" t="s">
        <v>2303</v>
      </c>
      <c r="B726" s="1" t="s">
        <v>13576</v>
      </c>
      <c r="C726" s="1">
        <v>2.0799999999999999E-2</v>
      </c>
      <c r="D726" s="1">
        <v>1.6266332999999999</v>
      </c>
    </row>
    <row r="727" spans="1:4" x14ac:dyDescent="0.4">
      <c r="A727" s="8" t="s">
        <v>2305</v>
      </c>
      <c r="B727" s="1" t="s">
        <v>12346</v>
      </c>
      <c r="C727" s="1">
        <v>2.0799999999999999E-2</v>
      </c>
      <c r="D727" s="1">
        <v>-0.8518</v>
      </c>
    </row>
    <row r="728" spans="1:4" x14ac:dyDescent="0.4">
      <c r="A728" s="8" t="s">
        <v>2306</v>
      </c>
      <c r="B728" s="1" t="s">
        <v>13973</v>
      </c>
      <c r="C728" s="1">
        <v>2.0799999999999999E-2</v>
      </c>
      <c r="D728" s="1">
        <v>0.91893329999999995</v>
      </c>
    </row>
    <row r="729" spans="1:4" x14ac:dyDescent="0.4">
      <c r="A729" s="8" t="s">
        <v>2311</v>
      </c>
      <c r="B729" s="1" t="s">
        <v>11717</v>
      </c>
      <c r="C729" s="1">
        <v>2.0899999999999998E-2</v>
      </c>
      <c r="D729" s="1">
        <v>-1.1423667</v>
      </c>
    </row>
    <row r="730" spans="1:4" x14ac:dyDescent="0.4">
      <c r="A730" s="8" t="s">
        <v>2316</v>
      </c>
      <c r="B730" s="1" t="s">
        <v>16214</v>
      </c>
      <c r="C730" s="1">
        <v>2.0899999999999998E-2</v>
      </c>
      <c r="D730" s="1">
        <v>0.4695667</v>
      </c>
    </row>
    <row r="731" spans="1:4" x14ac:dyDescent="0.4">
      <c r="A731" s="8" t="s">
        <v>2329</v>
      </c>
      <c r="B731" s="1" t="s">
        <v>13712</v>
      </c>
      <c r="C731" s="1">
        <v>2.1100000000000001E-2</v>
      </c>
      <c r="D731" s="1">
        <v>-0.65343329999999999</v>
      </c>
    </row>
    <row r="732" spans="1:4" x14ac:dyDescent="0.4">
      <c r="A732" s="8" t="s">
        <v>2330</v>
      </c>
      <c r="B732" s="1" t="s">
        <v>15606</v>
      </c>
      <c r="C732" s="1">
        <v>2.1100000000000001E-2</v>
      </c>
      <c r="D732" s="1">
        <v>0.68310000000000004</v>
      </c>
    </row>
    <row r="733" spans="1:4" x14ac:dyDescent="0.4">
      <c r="A733" s="8" t="s">
        <v>2334</v>
      </c>
      <c r="B733" s="1" t="s">
        <v>16118</v>
      </c>
      <c r="C733" s="1">
        <v>2.1100000000000001E-2</v>
      </c>
      <c r="D733" s="1">
        <v>0.94940000000000002</v>
      </c>
    </row>
    <row r="734" spans="1:4" x14ac:dyDescent="0.4">
      <c r="A734" s="8" t="s">
        <v>2336</v>
      </c>
      <c r="B734" s="1" t="s">
        <v>12469</v>
      </c>
      <c r="C734" s="1">
        <v>2.12E-2</v>
      </c>
      <c r="D734" s="1">
        <v>-0.52249999999999996</v>
      </c>
    </row>
    <row r="735" spans="1:4" x14ac:dyDescent="0.4">
      <c r="A735" s="8" t="s">
        <v>2355</v>
      </c>
      <c r="B735" s="1" t="s">
        <v>16215</v>
      </c>
      <c r="C735" s="1">
        <v>2.1299999999999999E-2</v>
      </c>
      <c r="D735" s="1">
        <v>-0.56166669999999996</v>
      </c>
    </row>
    <row r="736" spans="1:4" x14ac:dyDescent="0.4">
      <c r="A736" s="8" t="s">
        <v>2371</v>
      </c>
      <c r="B736" s="1" t="s">
        <v>11268</v>
      </c>
      <c r="C736" s="1">
        <v>2.1499999999999998E-2</v>
      </c>
      <c r="D736" s="1">
        <v>0.55516670000000001</v>
      </c>
    </row>
    <row r="737" spans="1:4" x14ac:dyDescent="0.4">
      <c r="A737" s="8" t="s">
        <v>2375</v>
      </c>
      <c r="B737" s="1" t="s">
        <v>13830</v>
      </c>
      <c r="C737" s="1">
        <v>2.1499999999999998E-2</v>
      </c>
      <c r="D737" s="1">
        <v>-0.72819999999999996</v>
      </c>
    </row>
    <row r="738" spans="1:4" x14ac:dyDescent="0.4">
      <c r="A738" s="8" t="s">
        <v>2383</v>
      </c>
      <c r="B738" s="1" t="s">
        <v>12736</v>
      </c>
      <c r="C738" s="1">
        <v>2.1600000000000001E-2</v>
      </c>
      <c r="D738" s="1">
        <v>0.59116670000000004</v>
      </c>
    </row>
    <row r="739" spans="1:4" x14ac:dyDescent="0.4">
      <c r="A739" s="8" t="s">
        <v>2384</v>
      </c>
      <c r="B739" s="1" t="s">
        <v>11268</v>
      </c>
      <c r="C739" s="1">
        <v>2.1700000000000001E-2</v>
      </c>
      <c r="D739" s="1">
        <v>0.62483330000000004</v>
      </c>
    </row>
    <row r="740" spans="1:4" x14ac:dyDescent="0.4">
      <c r="A740" s="8" t="s">
        <v>2397</v>
      </c>
      <c r="B740" s="1" t="s">
        <v>14295</v>
      </c>
      <c r="C740" s="1">
        <v>2.1899999999999999E-2</v>
      </c>
      <c r="D740" s="1">
        <v>1.3451</v>
      </c>
    </row>
    <row r="741" spans="1:4" x14ac:dyDescent="0.4">
      <c r="A741" s="8" t="s">
        <v>2404</v>
      </c>
      <c r="B741" s="1" t="s">
        <v>15210</v>
      </c>
      <c r="C741" s="1">
        <v>2.1899999999999999E-2</v>
      </c>
      <c r="D741" s="1">
        <v>0.4509667</v>
      </c>
    </row>
    <row r="742" spans="1:4" x14ac:dyDescent="0.4">
      <c r="A742" s="8" t="s">
        <v>2413</v>
      </c>
      <c r="B742" s="1" t="s">
        <v>16216</v>
      </c>
      <c r="C742" s="1">
        <v>2.2100000000000002E-2</v>
      </c>
      <c r="D742" s="1">
        <v>0.63160000000000005</v>
      </c>
    </row>
    <row r="743" spans="1:4" x14ac:dyDescent="0.4">
      <c r="A743" s="8" t="s">
        <v>2426</v>
      </c>
      <c r="B743" s="1" t="s">
        <v>14812</v>
      </c>
      <c r="C743" s="1">
        <v>2.23E-2</v>
      </c>
      <c r="D743" s="1">
        <v>0.87990000000000002</v>
      </c>
    </row>
    <row r="744" spans="1:4" x14ac:dyDescent="0.4">
      <c r="A744" s="8" t="s">
        <v>2428</v>
      </c>
      <c r="B744" s="1" t="s">
        <v>14877</v>
      </c>
      <c r="C744" s="1">
        <v>2.23E-2</v>
      </c>
      <c r="D744" s="1">
        <v>0.4215333</v>
      </c>
    </row>
    <row r="745" spans="1:4" x14ac:dyDescent="0.4">
      <c r="A745" s="8" t="s">
        <v>2438</v>
      </c>
      <c r="B745" s="1" t="s">
        <v>16022</v>
      </c>
      <c r="C745" s="1">
        <v>2.24E-2</v>
      </c>
      <c r="D745" s="1">
        <v>0.47176669999999998</v>
      </c>
    </row>
    <row r="746" spans="1:4" x14ac:dyDescent="0.4">
      <c r="A746" s="8" t="s">
        <v>2450</v>
      </c>
      <c r="B746" s="1" t="s">
        <v>16217</v>
      </c>
      <c r="C746" s="1">
        <v>2.2499999999999999E-2</v>
      </c>
      <c r="D746" s="1">
        <v>0.43573329999999999</v>
      </c>
    </row>
    <row r="747" spans="1:4" x14ac:dyDescent="0.4">
      <c r="A747" s="8" t="s">
        <v>2453</v>
      </c>
      <c r="B747" s="1" t="s">
        <v>11268</v>
      </c>
      <c r="C747" s="1">
        <v>2.2599999999999999E-2</v>
      </c>
      <c r="D747" s="1">
        <v>0.6382333</v>
      </c>
    </row>
    <row r="748" spans="1:4" x14ac:dyDescent="0.4">
      <c r="A748" s="8" t="s">
        <v>2454</v>
      </c>
      <c r="B748" s="1" t="s">
        <v>12694</v>
      </c>
      <c r="C748" s="1">
        <v>2.2599999999999999E-2</v>
      </c>
      <c r="D748" s="1">
        <v>0.61833329999999997</v>
      </c>
    </row>
    <row r="749" spans="1:4" x14ac:dyDescent="0.4">
      <c r="A749" s="8" t="s">
        <v>2470</v>
      </c>
      <c r="B749" s="1" t="s">
        <v>11268</v>
      </c>
      <c r="C749" s="1">
        <v>2.2800000000000001E-2</v>
      </c>
      <c r="D749" s="1">
        <v>0.66520000000000001</v>
      </c>
    </row>
    <row r="750" spans="1:4" x14ac:dyDescent="0.4">
      <c r="A750" s="8" t="s">
        <v>2475</v>
      </c>
      <c r="B750" s="1" t="s">
        <v>12310</v>
      </c>
      <c r="C750" s="1">
        <v>2.29E-2</v>
      </c>
      <c r="D750" s="1">
        <v>0.43790000000000001</v>
      </c>
    </row>
    <row r="751" spans="1:4" x14ac:dyDescent="0.4">
      <c r="A751" s="8" t="s">
        <v>2476</v>
      </c>
      <c r="B751" s="1" t="s">
        <v>14060</v>
      </c>
      <c r="C751" s="1">
        <v>2.29E-2</v>
      </c>
      <c r="D751" s="1">
        <v>-0.79339999999999999</v>
      </c>
    </row>
    <row r="752" spans="1:4" x14ac:dyDescent="0.4">
      <c r="A752" s="8" t="s">
        <v>2480</v>
      </c>
      <c r="B752" s="1" t="s">
        <v>16218</v>
      </c>
      <c r="C752" s="1">
        <v>2.29E-2</v>
      </c>
      <c r="D752" s="1">
        <v>1.3047333000000001</v>
      </c>
    </row>
    <row r="753" spans="1:4" x14ac:dyDescent="0.4">
      <c r="A753" s="8" t="s">
        <v>2496</v>
      </c>
      <c r="B753" s="1" t="s">
        <v>13722</v>
      </c>
      <c r="C753" s="1">
        <v>2.3099999999999999E-2</v>
      </c>
      <c r="D753" s="1">
        <v>0.65573329999999996</v>
      </c>
    </row>
    <row r="754" spans="1:4" x14ac:dyDescent="0.4">
      <c r="A754" s="8" t="s">
        <v>2500</v>
      </c>
      <c r="B754" s="1" t="s">
        <v>15339</v>
      </c>
      <c r="C754" s="1">
        <v>2.3199999999999998E-2</v>
      </c>
      <c r="D754" s="1">
        <v>0.42256670000000002</v>
      </c>
    </row>
    <row r="755" spans="1:4" x14ac:dyDescent="0.4">
      <c r="A755" s="8" t="s">
        <v>2501</v>
      </c>
      <c r="B755" s="1" t="s">
        <v>13765</v>
      </c>
      <c r="C755" s="1">
        <v>2.3199999999999998E-2</v>
      </c>
      <c r="D755" s="1">
        <v>0.61993330000000002</v>
      </c>
    </row>
    <row r="756" spans="1:4" x14ac:dyDescent="0.4">
      <c r="A756" s="8" t="s">
        <v>2504</v>
      </c>
      <c r="B756" s="1" t="s">
        <v>14948</v>
      </c>
      <c r="C756" s="1">
        <v>2.3199999999999998E-2</v>
      </c>
      <c r="D756" s="1">
        <v>0.43490000000000001</v>
      </c>
    </row>
    <row r="757" spans="1:4" x14ac:dyDescent="0.4">
      <c r="A757" s="8" t="s">
        <v>2507</v>
      </c>
      <c r="B757" s="1" t="s">
        <v>11848</v>
      </c>
      <c r="C757" s="1">
        <v>2.3199999999999998E-2</v>
      </c>
      <c r="D757" s="1">
        <v>-0.47683330000000002</v>
      </c>
    </row>
    <row r="758" spans="1:4" x14ac:dyDescent="0.4">
      <c r="A758" s="8" t="s">
        <v>2514</v>
      </c>
      <c r="B758" s="1" t="s">
        <v>11761</v>
      </c>
      <c r="C758" s="1">
        <v>2.3300000000000001E-2</v>
      </c>
      <c r="D758" s="1">
        <v>0.56433330000000004</v>
      </c>
    </row>
    <row r="759" spans="1:4" x14ac:dyDescent="0.4">
      <c r="A759" s="8" t="s">
        <v>2524</v>
      </c>
      <c r="B759" s="1" t="s">
        <v>11268</v>
      </c>
      <c r="C759" s="1">
        <v>2.3400000000000001E-2</v>
      </c>
      <c r="D759" s="1">
        <v>0.61896669999999998</v>
      </c>
    </row>
    <row r="760" spans="1:4" x14ac:dyDescent="0.4">
      <c r="A760" s="8" t="s">
        <v>2527</v>
      </c>
      <c r="B760" s="1" t="s">
        <v>15673</v>
      </c>
      <c r="C760" s="1">
        <v>2.3400000000000001E-2</v>
      </c>
      <c r="D760" s="1">
        <v>-0.63206669999999998</v>
      </c>
    </row>
    <row r="761" spans="1:4" x14ac:dyDescent="0.4">
      <c r="A761" s="8" t="s">
        <v>2536</v>
      </c>
      <c r="B761" s="1" t="s">
        <v>16111</v>
      </c>
      <c r="C761" s="1">
        <v>2.3599999999999999E-2</v>
      </c>
      <c r="D761" s="1">
        <v>-0.72650000000000003</v>
      </c>
    </row>
    <row r="762" spans="1:4" x14ac:dyDescent="0.4">
      <c r="A762" s="8" t="s">
        <v>2539</v>
      </c>
      <c r="B762" s="1" t="s">
        <v>12900</v>
      </c>
      <c r="C762" s="1">
        <v>2.3599999999999999E-2</v>
      </c>
      <c r="D762" s="1">
        <v>-0.50480000000000003</v>
      </c>
    </row>
    <row r="763" spans="1:4" x14ac:dyDescent="0.4">
      <c r="A763" s="8" t="s">
        <v>2548</v>
      </c>
      <c r="B763" s="1" t="s">
        <v>13384</v>
      </c>
      <c r="C763" s="1">
        <v>2.3699999999999999E-2</v>
      </c>
      <c r="D763" s="1">
        <v>0.62653329999999996</v>
      </c>
    </row>
    <row r="764" spans="1:4" x14ac:dyDescent="0.4">
      <c r="A764" s="8" t="s">
        <v>2551</v>
      </c>
      <c r="B764" s="1" t="s">
        <v>14349</v>
      </c>
      <c r="C764" s="1">
        <v>2.3800000000000002E-2</v>
      </c>
      <c r="D764" s="1">
        <v>0.57556669999999999</v>
      </c>
    </row>
    <row r="765" spans="1:4" x14ac:dyDescent="0.4">
      <c r="A765" s="8" t="s">
        <v>2556</v>
      </c>
      <c r="B765" s="1" t="s">
        <v>13454</v>
      </c>
      <c r="C765" s="1">
        <v>2.3900000000000001E-2</v>
      </c>
      <c r="D765" s="1">
        <v>1.4341667</v>
      </c>
    </row>
    <row r="766" spans="1:4" x14ac:dyDescent="0.4">
      <c r="A766" s="8" t="s">
        <v>2570</v>
      </c>
      <c r="B766" s="1" t="s">
        <v>12901</v>
      </c>
      <c r="C766" s="1">
        <v>2.4E-2</v>
      </c>
      <c r="D766" s="1">
        <v>0.84250000000000003</v>
      </c>
    </row>
    <row r="767" spans="1:4" x14ac:dyDescent="0.4">
      <c r="A767" s="8" t="s">
        <v>2579</v>
      </c>
      <c r="B767" s="1" t="s">
        <v>12397</v>
      </c>
      <c r="C767" s="1">
        <v>2.41E-2</v>
      </c>
      <c r="D767" s="1">
        <v>-0.4985</v>
      </c>
    </row>
    <row r="768" spans="1:4" x14ac:dyDescent="0.4">
      <c r="A768" s="8" t="s">
        <v>2588</v>
      </c>
      <c r="B768" s="1" t="s">
        <v>11862</v>
      </c>
      <c r="C768" s="1">
        <v>2.4199999999999999E-2</v>
      </c>
      <c r="D768" s="1">
        <v>1.0309667</v>
      </c>
    </row>
    <row r="769" spans="1:4" x14ac:dyDescent="0.4">
      <c r="A769" s="8" t="s">
        <v>2590</v>
      </c>
      <c r="B769" s="1" t="s">
        <v>11268</v>
      </c>
      <c r="C769" s="1">
        <v>2.4199999999999999E-2</v>
      </c>
      <c r="D769" s="1">
        <v>0.58463330000000002</v>
      </c>
    </row>
    <row r="770" spans="1:4" x14ac:dyDescent="0.4">
      <c r="A770" s="8" t="s">
        <v>2596</v>
      </c>
      <c r="B770" s="1" t="s">
        <v>16219</v>
      </c>
      <c r="C770" s="1">
        <v>2.4299999999999999E-2</v>
      </c>
      <c r="D770" s="1">
        <v>2.5223</v>
      </c>
    </row>
    <row r="771" spans="1:4" x14ac:dyDescent="0.4">
      <c r="A771" s="8" t="s">
        <v>2603</v>
      </c>
      <c r="B771" s="1" t="s">
        <v>13908</v>
      </c>
      <c r="C771" s="1">
        <v>2.4500000000000001E-2</v>
      </c>
      <c r="D771" s="1">
        <v>-0.45116669999999998</v>
      </c>
    </row>
    <row r="772" spans="1:4" x14ac:dyDescent="0.4">
      <c r="A772" s="8" t="s">
        <v>2614</v>
      </c>
      <c r="B772" s="1" t="s">
        <v>12794</v>
      </c>
      <c r="C772" s="1">
        <v>2.46E-2</v>
      </c>
      <c r="D772" s="1">
        <v>0.68196670000000004</v>
      </c>
    </row>
    <row r="773" spans="1:4" x14ac:dyDescent="0.4">
      <c r="A773" s="8" t="s">
        <v>2626</v>
      </c>
      <c r="B773" s="1" t="s">
        <v>16015</v>
      </c>
      <c r="C773" s="1">
        <v>2.47E-2</v>
      </c>
      <c r="D773" s="1">
        <v>0.50146670000000004</v>
      </c>
    </row>
    <row r="774" spans="1:4" x14ac:dyDescent="0.4">
      <c r="A774" s="8" t="s">
        <v>2631</v>
      </c>
      <c r="B774" s="1" t="s">
        <v>14547</v>
      </c>
      <c r="C774" s="1">
        <v>2.47E-2</v>
      </c>
      <c r="D774" s="1">
        <v>-0.7955333</v>
      </c>
    </row>
    <row r="775" spans="1:4" x14ac:dyDescent="0.4">
      <c r="A775" s="8" t="s">
        <v>2634</v>
      </c>
      <c r="B775" s="1" t="s">
        <v>16220</v>
      </c>
      <c r="C775" s="1">
        <v>2.47E-2</v>
      </c>
      <c r="D775" s="1">
        <v>0.53073329999999996</v>
      </c>
    </row>
    <row r="776" spans="1:4" x14ac:dyDescent="0.4">
      <c r="A776" s="8" t="s">
        <v>2645</v>
      </c>
      <c r="B776" s="1" t="s">
        <v>14917</v>
      </c>
      <c r="C776" s="1">
        <v>2.4799999999999999E-2</v>
      </c>
      <c r="D776" s="1">
        <v>-0.64070000000000005</v>
      </c>
    </row>
    <row r="777" spans="1:4" x14ac:dyDescent="0.4">
      <c r="A777" s="8" t="s">
        <v>2647</v>
      </c>
      <c r="B777" s="1" t="s">
        <v>15723</v>
      </c>
      <c r="C777" s="1">
        <v>2.4799999999999999E-2</v>
      </c>
      <c r="D777" s="1">
        <v>0.63786670000000001</v>
      </c>
    </row>
    <row r="778" spans="1:4" x14ac:dyDescent="0.4">
      <c r="A778" s="8" t="s">
        <v>2652</v>
      </c>
      <c r="B778" s="1" t="s">
        <v>11268</v>
      </c>
      <c r="C778" s="1">
        <v>2.4899999999999999E-2</v>
      </c>
      <c r="D778" s="1">
        <v>0.6685333</v>
      </c>
    </row>
    <row r="779" spans="1:4" x14ac:dyDescent="0.4">
      <c r="A779" s="8" t="s">
        <v>2655</v>
      </c>
      <c r="B779" s="1" t="s">
        <v>16221</v>
      </c>
      <c r="C779" s="1">
        <v>2.4899999999999999E-2</v>
      </c>
      <c r="D779" s="1">
        <v>-0.55030000000000001</v>
      </c>
    </row>
    <row r="780" spans="1:4" x14ac:dyDescent="0.4">
      <c r="A780" s="8" t="s">
        <v>2670</v>
      </c>
      <c r="B780" s="1" t="s">
        <v>15124</v>
      </c>
      <c r="C780" s="1">
        <v>2.5100000000000001E-2</v>
      </c>
      <c r="D780" s="1">
        <v>0.73556670000000002</v>
      </c>
    </row>
    <row r="781" spans="1:4" x14ac:dyDescent="0.4">
      <c r="A781" s="8" t="s">
        <v>2674</v>
      </c>
      <c r="B781" s="1" t="s">
        <v>13979</v>
      </c>
      <c r="C781" s="1">
        <v>2.52E-2</v>
      </c>
      <c r="D781" s="1">
        <v>1.7380667000000001</v>
      </c>
    </row>
    <row r="782" spans="1:4" x14ac:dyDescent="0.4">
      <c r="A782" s="8" t="s">
        <v>2691</v>
      </c>
      <c r="B782" s="1" t="s">
        <v>15633</v>
      </c>
      <c r="C782" s="1">
        <v>2.5399999999999999E-2</v>
      </c>
      <c r="D782" s="1">
        <v>0.48306670000000002</v>
      </c>
    </row>
    <row r="783" spans="1:4" x14ac:dyDescent="0.4">
      <c r="A783" s="8" t="s">
        <v>2702</v>
      </c>
      <c r="B783" s="1" t="s">
        <v>11268</v>
      </c>
      <c r="C783" s="1">
        <v>2.5499999999999998E-2</v>
      </c>
      <c r="D783" s="1">
        <v>0.59713329999999998</v>
      </c>
    </row>
    <row r="784" spans="1:4" x14ac:dyDescent="0.4">
      <c r="A784" s="8" t="s">
        <v>2711</v>
      </c>
      <c r="B784" s="1" t="s">
        <v>12406</v>
      </c>
      <c r="C784" s="1">
        <v>2.5600000000000001E-2</v>
      </c>
      <c r="D784" s="1">
        <v>1.0149667</v>
      </c>
    </row>
    <row r="785" spans="1:4" x14ac:dyDescent="0.4">
      <c r="A785" s="8" t="s">
        <v>2713</v>
      </c>
      <c r="B785" s="1" t="s">
        <v>16222</v>
      </c>
      <c r="C785" s="1">
        <v>2.5700000000000001E-2</v>
      </c>
      <c r="D785" s="1">
        <v>-0.65473329999999996</v>
      </c>
    </row>
    <row r="786" spans="1:4" x14ac:dyDescent="0.4">
      <c r="A786" s="8" t="s">
        <v>2714</v>
      </c>
      <c r="B786" s="1" t="s">
        <v>16223</v>
      </c>
      <c r="C786" s="1">
        <v>2.5700000000000001E-2</v>
      </c>
      <c r="D786" s="1">
        <v>-0.54330000000000001</v>
      </c>
    </row>
    <row r="787" spans="1:4" x14ac:dyDescent="0.4">
      <c r="A787" s="8" t="s">
        <v>2718</v>
      </c>
      <c r="B787" s="1" t="s">
        <v>15237</v>
      </c>
      <c r="C787" s="1">
        <v>2.5700000000000001E-2</v>
      </c>
      <c r="D787" s="1">
        <v>0.49853330000000001</v>
      </c>
    </row>
    <row r="788" spans="1:4" x14ac:dyDescent="0.4">
      <c r="A788" s="8" t="s">
        <v>2720</v>
      </c>
      <c r="B788" s="1" t="s">
        <v>11268</v>
      </c>
      <c r="C788" s="1">
        <v>2.5700000000000001E-2</v>
      </c>
      <c r="D788" s="1">
        <v>0.54733330000000002</v>
      </c>
    </row>
    <row r="789" spans="1:4" x14ac:dyDescent="0.4">
      <c r="A789" s="8" t="s">
        <v>2723</v>
      </c>
      <c r="B789" s="1" t="s">
        <v>12515</v>
      </c>
      <c r="C789" s="1">
        <v>2.58E-2</v>
      </c>
      <c r="D789" s="1">
        <v>0.74656670000000003</v>
      </c>
    </row>
    <row r="790" spans="1:4" x14ac:dyDescent="0.4">
      <c r="A790" s="8" t="s">
        <v>2729</v>
      </c>
      <c r="B790" s="1" t="s">
        <v>14231</v>
      </c>
      <c r="C790" s="1">
        <v>2.58E-2</v>
      </c>
      <c r="D790" s="1">
        <v>0.48593330000000001</v>
      </c>
    </row>
    <row r="791" spans="1:4" x14ac:dyDescent="0.4">
      <c r="A791" s="8" t="s">
        <v>2735</v>
      </c>
      <c r="B791" s="1" t="s">
        <v>11268</v>
      </c>
      <c r="C791" s="1">
        <v>2.5999999999999999E-2</v>
      </c>
      <c r="D791" s="1">
        <v>0.6473333</v>
      </c>
    </row>
    <row r="792" spans="1:4" x14ac:dyDescent="0.4">
      <c r="A792" s="8" t="s">
        <v>2742</v>
      </c>
      <c r="B792" s="1" t="s">
        <v>11268</v>
      </c>
      <c r="C792" s="1">
        <v>2.5999999999999999E-2</v>
      </c>
      <c r="D792" s="1">
        <v>0.59103329999999998</v>
      </c>
    </row>
    <row r="793" spans="1:4" x14ac:dyDescent="0.4">
      <c r="A793" s="8" t="s">
        <v>2761</v>
      </c>
      <c r="B793" s="1" t="s">
        <v>12776</v>
      </c>
      <c r="C793" s="1">
        <v>2.6100000000000002E-2</v>
      </c>
      <c r="D793" s="1">
        <v>0.4667</v>
      </c>
    </row>
    <row r="794" spans="1:4" x14ac:dyDescent="0.4">
      <c r="A794" s="8" t="s">
        <v>2764</v>
      </c>
      <c r="B794" s="1" t="s">
        <v>12906</v>
      </c>
      <c r="C794" s="1">
        <v>2.6100000000000002E-2</v>
      </c>
      <c r="D794" s="1">
        <v>0.755</v>
      </c>
    </row>
    <row r="795" spans="1:4" x14ac:dyDescent="0.4">
      <c r="A795" s="8" t="s">
        <v>2767</v>
      </c>
      <c r="B795" s="1" t="s">
        <v>14222</v>
      </c>
      <c r="C795" s="1">
        <v>2.6200000000000001E-2</v>
      </c>
      <c r="D795" s="1">
        <v>0.81856669999999998</v>
      </c>
    </row>
    <row r="796" spans="1:4" x14ac:dyDescent="0.4">
      <c r="A796" s="8" t="s">
        <v>2770</v>
      </c>
      <c r="B796" s="1" t="s">
        <v>14516</v>
      </c>
      <c r="C796" s="1">
        <v>2.6200000000000001E-2</v>
      </c>
      <c r="D796" s="1">
        <v>0.46729999999999999</v>
      </c>
    </row>
    <row r="797" spans="1:4" x14ac:dyDescent="0.4">
      <c r="A797" s="8" t="s">
        <v>2771</v>
      </c>
      <c r="B797" s="1" t="s">
        <v>16224</v>
      </c>
      <c r="C797" s="1">
        <v>2.6200000000000001E-2</v>
      </c>
      <c r="D797" s="1">
        <v>-0.78</v>
      </c>
    </row>
    <row r="798" spans="1:4" x14ac:dyDescent="0.4">
      <c r="A798" s="8" t="s">
        <v>2773</v>
      </c>
      <c r="B798" s="1" t="s">
        <v>11268</v>
      </c>
      <c r="C798" s="1">
        <v>2.63E-2</v>
      </c>
      <c r="D798" s="1">
        <v>0.52500000000000002</v>
      </c>
    </row>
    <row r="799" spans="1:4" x14ac:dyDescent="0.4">
      <c r="A799" s="8" t="s">
        <v>2779</v>
      </c>
      <c r="B799" s="1" t="s">
        <v>14543</v>
      </c>
      <c r="C799" s="1">
        <v>2.64E-2</v>
      </c>
      <c r="D799" s="1">
        <v>0.87406669999999997</v>
      </c>
    </row>
    <row r="800" spans="1:4" x14ac:dyDescent="0.4">
      <c r="A800" s="8" t="s">
        <v>2781</v>
      </c>
      <c r="B800" s="1" t="s">
        <v>15195</v>
      </c>
      <c r="C800" s="1">
        <v>2.64E-2</v>
      </c>
      <c r="D800" s="1">
        <v>0.74663330000000006</v>
      </c>
    </row>
    <row r="801" spans="1:4" x14ac:dyDescent="0.4">
      <c r="A801" s="8" t="s">
        <v>2793</v>
      </c>
      <c r="B801" s="1" t="s">
        <v>15509</v>
      </c>
      <c r="C801" s="1">
        <v>2.6499999999999999E-2</v>
      </c>
      <c r="D801" s="1">
        <v>0.64476670000000003</v>
      </c>
    </row>
    <row r="802" spans="1:4" x14ac:dyDescent="0.4">
      <c r="A802" s="8" t="s">
        <v>2794</v>
      </c>
      <c r="B802" s="1" t="s">
        <v>16129</v>
      </c>
      <c r="C802" s="1">
        <v>2.6499999999999999E-2</v>
      </c>
      <c r="D802" s="1">
        <v>0.48376669999999999</v>
      </c>
    </row>
    <row r="803" spans="1:4" x14ac:dyDescent="0.4">
      <c r="A803" s="8" t="s">
        <v>2802</v>
      </c>
      <c r="B803" s="1" t="s">
        <v>13664</v>
      </c>
      <c r="C803" s="1">
        <v>2.6599999999999999E-2</v>
      </c>
      <c r="D803" s="1">
        <v>0.65853329999999999</v>
      </c>
    </row>
    <row r="804" spans="1:4" x14ac:dyDescent="0.4">
      <c r="A804" s="8" t="s">
        <v>2807</v>
      </c>
      <c r="B804" s="1" t="s">
        <v>11268</v>
      </c>
      <c r="C804" s="1">
        <v>2.6700000000000002E-2</v>
      </c>
      <c r="D804" s="1">
        <v>0.58166669999999998</v>
      </c>
    </row>
    <row r="805" spans="1:4" x14ac:dyDescent="0.4">
      <c r="A805" s="8" t="s">
        <v>2808</v>
      </c>
      <c r="B805" s="1" t="s">
        <v>12201</v>
      </c>
      <c r="C805" s="1">
        <v>2.6700000000000002E-2</v>
      </c>
      <c r="D805" s="1">
        <v>-0.63139999999999996</v>
      </c>
    </row>
    <row r="806" spans="1:4" x14ac:dyDescent="0.4">
      <c r="A806" s="8" t="s">
        <v>2828</v>
      </c>
      <c r="B806" s="1" t="s">
        <v>15711</v>
      </c>
      <c r="C806" s="1">
        <v>2.69E-2</v>
      </c>
      <c r="D806" s="1">
        <v>0.61606669999999997</v>
      </c>
    </row>
    <row r="807" spans="1:4" x14ac:dyDescent="0.4">
      <c r="A807" s="8" t="s">
        <v>2834</v>
      </c>
      <c r="B807" s="1" t="s">
        <v>11717</v>
      </c>
      <c r="C807" s="1">
        <v>2.7E-2</v>
      </c>
      <c r="D807" s="1">
        <v>-0.79</v>
      </c>
    </row>
    <row r="808" spans="1:4" x14ac:dyDescent="0.4">
      <c r="A808" s="8" t="s">
        <v>2853</v>
      </c>
      <c r="B808" s="1" t="s">
        <v>13778</v>
      </c>
      <c r="C808" s="1">
        <v>2.7199999999999998E-2</v>
      </c>
      <c r="D808" s="1">
        <v>-0.42593330000000001</v>
      </c>
    </row>
    <row r="809" spans="1:4" x14ac:dyDescent="0.4">
      <c r="A809" s="8" t="s">
        <v>2857</v>
      </c>
      <c r="B809" s="1" t="s">
        <v>16001</v>
      </c>
      <c r="C809" s="1">
        <v>2.7199999999999998E-2</v>
      </c>
      <c r="D809" s="1">
        <v>-0.74760000000000004</v>
      </c>
    </row>
    <row r="810" spans="1:4" x14ac:dyDescent="0.4">
      <c r="A810" s="8" t="s">
        <v>2863</v>
      </c>
      <c r="B810" s="1" t="s">
        <v>16225</v>
      </c>
      <c r="C810" s="1">
        <v>2.7300000000000001E-2</v>
      </c>
      <c r="D810" s="1">
        <v>-0.45800000000000002</v>
      </c>
    </row>
    <row r="811" spans="1:4" x14ac:dyDescent="0.4">
      <c r="A811" s="8" t="s">
        <v>2875</v>
      </c>
      <c r="B811" s="1" t="s">
        <v>15836</v>
      </c>
      <c r="C811" s="1">
        <v>2.75E-2</v>
      </c>
      <c r="D811" s="1">
        <v>0.57666669999999998</v>
      </c>
    </row>
    <row r="812" spans="1:4" x14ac:dyDescent="0.4">
      <c r="A812" s="8" t="s">
        <v>2876</v>
      </c>
      <c r="B812" s="1" t="s">
        <v>15435</v>
      </c>
      <c r="C812" s="1">
        <v>2.75E-2</v>
      </c>
      <c r="D812" s="1">
        <v>0.83806670000000005</v>
      </c>
    </row>
    <row r="813" spans="1:4" x14ac:dyDescent="0.4">
      <c r="A813" s="8" t="s">
        <v>2885</v>
      </c>
      <c r="B813" s="1" t="s">
        <v>15351</v>
      </c>
      <c r="C813" s="1">
        <v>2.76E-2</v>
      </c>
      <c r="D813" s="1">
        <v>0.60606669999999996</v>
      </c>
    </row>
    <row r="814" spans="1:4" x14ac:dyDescent="0.4">
      <c r="A814" s="8" t="s">
        <v>2898</v>
      </c>
      <c r="B814" s="1" t="s">
        <v>12087</v>
      </c>
      <c r="C814" s="1">
        <v>2.7699999999999999E-2</v>
      </c>
      <c r="D814" s="1">
        <v>0.87603330000000001</v>
      </c>
    </row>
    <row r="815" spans="1:4" x14ac:dyDescent="0.4">
      <c r="A815" s="8" t="s">
        <v>2901</v>
      </c>
      <c r="B815" s="1" t="s">
        <v>16226</v>
      </c>
      <c r="C815" s="1">
        <v>2.7699999999999999E-2</v>
      </c>
      <c r="D815" s="1">
        <v>0.41830000000000001</v>
      </c>
    </row>
    <row r="816" spans="1:4" x14ac:dyDescent="0.4">
      <c r="A816" s="8" t="s">
        <v>2902</v>
      </c>
      <c r="B816" s="1" t="s">
        <v>16227</v>
      </c>
      <c r="C816" s="1">
        <v>2.7799999999999998E-2</v>
      </c>
      <c r="D816" s="1">
        <v>0.73560000000000003</v>
      </c>
    </row>
    <row r="817" spans="1:4" x14ac:dyDescent="0.4">
      <c r="A817" s="8" t="s">
        <v>2903</v>
      </c>
      <c r="B817" s="1" t="s">
        <v>11268</v>
      </c>
      <c r="C817" s="1">
        <v>2.7799999999999998E-2</v>
      </c>
      <c r="D817" s="1">
        <v>0.53583329999999996</v>
      </c>
    </row>
    <row r="818" spans="1:4" x14ac:dyDescent="0.4">
      <c r="A818" s="8" t="s">
        <v>2906</v>
      </c>
      <c r="B818" s="1" t="s">
        <v>13620</v>
      </c>
      <c r="C818" s="1">
        <v>2.7900000000000001E-2</v>
      </c>
      <c r="D818" s="1">
        <v>0.54020000000000001</v>
      </c>
    </row>
    <row r="819" spans="1:4" x14ac:dyDescent="0.4">
      <c r="A819" s="8" t="s">
        <v>2908</v>
      </c>
      <c r="B819" s="1" t="s">
        <v>11268</v>
      </c>
      <c r="C819" s="1">
        <v>2.7900000000000001E-2</v>
      </c>
      <c r="D819" s="1">
        <v>0.58953330000000004</v>
      </c>
    </row>
    <row r="820" spans="1:4" x14ac:dyDescent="0.4">
      <c r="A820" s="8" t="s">
        <v>2917</v>
      </c>
      <c r="B820" s="1" t="s">
        <v>11413</v>
      </c>
      <c r="C820" s="1">
        <v>2.8000000000000001E-2</v>
      </c>
      <c r="D820" s="1">
        <v>-0.61596669999999998</v>
      </c>
    </row>
    <row r="821" spans="1:4" x14ac:dyDescent="0.4">
      <c r="A821" s="8" t="s">
        <v>2928</v>
      </c>
      <c r="B821" s="1" t="s">
        <v>11268</v>
      </c>
      <c r="C821" s="1">
        <v>2.81E-2</v>
      </c>
      <c r="D821" s="1">
        <v>0.57953330000000003</v>
      </c>
    </row>
    <row r="822" spans="1:4" x14ac:dyDescent="0.4">
      <c r="A822" s="8" t="s">
        <v>2929</v>
      </c>
      <c r="B822" s="1" t="s">
        <v>13033</v>
      </c>
      <c r="C822" s="1">
        <v>2.81E-2</v>
      </c>
      <c r="D822" s="1">
        <v>-0.4583333</v>
      </c>
    </row>
    <row r="823" spans="1:4" x14ac:dyDescent="0.4">
      <c r="A823" s="8" t="s">
        <v>2930</v>
      </c>
      <c r="B823" s="1" t="s">
        <v>11304</v>
      </c>
      <c r="C823" s="1">
        <v>2.81E-2</v>
      </c>
      <c r="D823" s="1">
        <v>0.64639999999999997</v>
      </c>
    </row>
    <row r="824" spans="1:4" x14ac:dyDescent="0.4">
      <c r="A824" s="8" t="s">
        <v>2931</v>
      </c>
      <c r="B824" s="1" t="s">
        <v>16228</v>
      </c>
      <c r="C824" s="1">
        <v>2.81E-2</v>
      </c>
      <c r="D824" s="1">
        <v>0.53656669999999995</v>
      </c>
    </row>
    <row r="825" spans="1:4" x14ac:dyDescent="0.4">
      <c r="A825" s="8" t="s">
        <v>2932</v>
      </c>
      <c r="B825" s="1" t="s">
        <v>13788</v>
      </c>
      <c r="C825" s="1">
        <v>2.8199999999999999E-2</v>
      </c>
      <c r="D825" s="1">
        <v>-1.1884999999999999</v>
      </c>
    </row>
    <row r="826" spans="1:4" x14ac:dyDescent="0.4">
      <c r="A826" s="8" t="s">
        <v>2935</v>
      </c>
      <c r="B826" s="1" t="s">
        <v>12910</v>
      </c>
      <c r="C826" s="1">
        <v>2.8199999999999999E-2</v>
      </c>
      <c r="D826" s="1">
        <v>-0.39736670000000002</v>
      </c>
    </row>
    <row r="827" spans="1:4" x14ac:dyDescent="0.4">
      <c r="A827" s="8" t="s">
        <v>2953</v>
      </c>
      <c r="B827" s="1" t="s">
        <v>11268</v>
      </c>
      <c r="C827" s="1">
        <v>2.8299999999999999E-2</v>
      </c>
      <c r="D827" s="1">
        <v>0.59960000000000002</v>
      </c>
    </row>
    <row r="828" spans="1:4" x14ac:dyDescent="0.4">
      <c r="A828" s="8" t="s">
        <v>2954</v>
      </c>
      <c r="B828" s="1" t="s">
        <v>12496</v>
      </c>
      <c r="C828" s="1">
        <v>2.8299999999999999E-2</v>
      </c>
      <c r="D828" s="1">
        <v>0.57383329999999999</v>
      </c>
    </row>
    <row r="829" spans="1:4" x14ac:dyDescent="0.4">
      <c r="A829" s="8" t="s">
        <v>2959</v>
      </c>
      <c r="B829" s="1" t="s">
        <v>11606</v>
      </c>
      <c r="C829" s="1">
        <v>2.8299999999999999E-2</v>
      </c>
      <c r="D829" s="1">
        <v>-0.8640333</v>
      </c>
    </row>
    <row r="830" spans="1:4" x14ac:dyDescent="0.4">
      <c r="A830" s="8" t="s">
        <v>2969</v>
      </c>
      <c r="B830" s="1" t="s">
        <v>13609</v>
      </c>
      <c r="C830" s="1">
        <v>2.8500000000000001E-2</v>
      </c>
      <c r="D830" s="1">
        <v>0.4831667</v>
      </c>
    </row>
    <row r="831" spans="1:4" x14ac:dyDescent="0.4">
      <c r="A831" s="8" t="s">
        <v>2976</v>
      </c>
      <c r="B831" s="1" t="s">
        <v>16054</v>
      </c>
      <c r="C831" s="1">
        <v>2.86E-2</v>
      </c>
      <c r="D831" s="1">
        <v>0.48786669999999999</v>
      </c>
    </row>
    <row r="832" spans="1:4" x14ac:dyDescent="0.4">
      <c r="A832" s="8" t="s">
        <v>2988</v>
      </c>
      <c r="B832" s="1" t="s">
        <v>11301</v>
      </c>
      <c r="C832" s="1">
        <v>2.8799999999999999E-2</v>
      </c>
      <c r="D832" s="1">
        <v>0.5129667</v>
      </c>
    </row>
    <row r="833" spans="1:4" x14ac:dyDescent="0.4">
      <c r="A833" s="8" t="s">
        <v>2990</v>
      </c>
      <c r="B833" s="1" t="s">
        <v>13406</v>
      </c>
      <c r="C833" s="1">
        <v>2.8799999999999999E-2</v>
      </c>
      <c r="D833" s="1">
        <v>0.48089999999999999</v>
      </c>
    </row>
    <row r="834" spans="1:4" x14ac:dyDescent="0.4">
      <c r="A834" s="8" t="s">
        <v>2992</v>
      </c>
      <c r="B834" s="1" t="s">
        <v>14824</v>
      </c>
      <c r="C834" s="1">
        <v>2.8799999999999999E-2</v>
      </c>
      <c r="D834" s="1">
        <v>0.37046669999999998</v>
      </c>
    </row>
    <row r="835" spans="1:4" x14ac:dyDescent="0.4">
      <c r="A835" s="8" t="s">
        <v>3011</v>
      </c>
      <c r="B835" s="1" t="s">
        <v>11448</v>
      </c>
      <c r="C835" s="1">
        <v>2.9000000000000001E-2</v>
      </c>
      <c r="D835" s="1">
        <v>0.52146669999999995</v>
      </c>
    </row>
    <row r="836" spans="1:4" x14ac:dyDescent="0.4">
      <c r="A836" s="8" t="s">
        <v>3012</v>
      </c>
      <c r="B836" s="1" t="s">
        <v>15077</v>
      </c>
      <c r="C836" s="1">
        <v>2.9000000000000001E-2</v>
      </c>
      <c r="D836" s="1">
        <v>0.59833329999999996</v>
      </c>
    </row>
    <row r="837" spans="1:4" x14ac:dyDescent="0.4">
      <c r="A837" s="8" t="s">
        <v>3045</v>
      </c>
      <c r="B837" s="1" t="s">
        <v>15273</v>
      </c>
      <c r="C837" s="1">
        <v>2.93E-2</v>
      </c>
      <c r="D837" s="1">
        <v>-0.59040000000000004</v>
      </c>
    </row>
    <row r="838" spans="1:4" x14ac:dyDescent="0.4">
      <c r="A838" s="8" t="s">
        <v>3047</v>
      </c>
      <c r="B838" s="1" t="s">
        <v>11268</v>
      </c>
      <c r="C838" s="1">
        <v>2.93E-2</v>
      </c>
      <c r="D838" s="1">
        <v>0.53820000000000001</v>
      </c>
    </row>
    <row r="839" spans="1:4" x14ac:dyDescent="0.4">
      <c r="A839" s="8" t="s">
        <v>3065</v>
      </c>
      <c r="B839" s="1" t="s">
        <v>11268</v>
      </c>
      <c r="C839" s="1">
        <v>2.9499999999999998E-2</v>
      </c>
      <c r="D839" s="1">
        <v>0.63346670000000005</v>
      </c>
    </row>
    <row r="840" spans="1:4" x14ac:dyDescent="0.4">
      <c r="A840" s="8" t="s">
        <v>3078</v>
      </c>
      <c r="B840" s="1" t="s">
        <v>11268</v>
      </c>
      <c r="C840" s="1">
        <v>2.9600000000000001E-2</v>
      </c>
      <c r="D840" s="1">
        <v>0.56496670000000004</v>
      </c>
    </row>
    <row r="841" spans="1:4" x14ac:dyDescent="0.4">
      <c r="A841" s="8" t="s">
        <v>3084</v>
      </c>
      <c r="B841" s="1" t="s">
        <v>11706</v>
      </c>
      <c r="C841" s="1">
        <v>2.9700000000000001E-2</v>
      </c>
      <c r="D841" s="1">
        <v>-0.83396669999999995</v>
      </c>
    </row>
    <row r="842" spans="1:4" x14ac:dyDescent="0.4">
      <c r="A842" s="8" t="s">
        <v>3088</v>
      </c>
      <c r="B842" s="1" t="s">
        <v>13267</v>
      </c>
      <c r="C842" s="1">
        <v>2.9700000000000001E-2</v>
      </c>
      <c r="D842" s="1">
        <v>2.0716999999999999</v>
      </c>
    </row>
    <row r="843" spans="1:4" x14ac:dyDescent="0.4">
      <c r="A843" s="8" t="s">
        <v>3090</v>
      </c>
      <c r="B843" s="1" t="s">
        <v>15102</v>
      </c>
      <c r="C843" s="1">
        <v>2.9700000000000001E-2</v>
      </c>
      <c r="D843" s="1">
        <v>0.97030000000000005</v>
      </c>
    </row>
    <row r="844" spans="1:4" x14ac:dyDescent="0.4">
      <c r="A844" s="8" t="s">
        <v>3093</v>
      </c>
      <c r="B844" s="1" t="s">
        <v>11268</v>
      </c>
      <c r="C844" s="1">
        <v>2.9700000000000001E-2</v>
      </c>
      <c r="D844" s="1">
        <v>0.52786670000000002</v>
      </c>
    </row>
    <row r="845" spans="1:4" x14ac:dyDescent="0.4">
      <c r="A845" s="8" t="s">
        <v>3096</v>
      </c>
      <c r="B845" s="1" t="s">
        <v>12304</v>
      </c>
      <c r="C845" s="1">
        <v>2.98E-2</v>
      </c>
      <c r="D845" s="1">
        <v>1.1172667000000001</v>
      </c>
    </row>
    <row r="846" spans="1:4" x14ac:dyDescent="0.4">
      <c r="A846" s="8" t="s">
        <v>3101</v>
      </c>
      <c r="B846" s="1" t="s">
        <v>14231</v>
      </c>
      <c r="C846" s="1">
        <v>2.98E-2</v>
      </c>
      <c r="D846" s="1">
        <v>0.66233330000000001</v>
      </c>
    </row>
    <row r="847" spans="1:4" x14ac:dyDescent="0.4">
      <c r="A847" s="8" t="s">
        <v>3110</v>
      </c>
      <c r="B847" s="1" t="s">
        <v>11268</v>
      </c>
      <c r="C847" s="1">
        <v>0.03</v>
      </c>
      <c r="D847" s="1">
        <v>0.58289999999999997</v>
      </c>
    </row>
    <row r="848" spans="1:4" x14ac:dyDescent="0.4">
      <c r="A848" s="8" t="s">
        <v>3120</v>
      </c>
      <c r="B848" s="1" t="s">
        <v>11268</v>
      </c>
      <c r="C848" s="1">
        <v>3.0099999999999998E-2</v>
      </c>
      <c r="D848" s="1">
        <v>0.58340000000000003</v>
      </c>
    </row>
    <row r="849" spans="1:4" x14ac:dyDescent="0.4">
      <c r="A849" s="8" t="s">
        <v>3131</v>
      </c>
      <c r="B849" s="1" t="s">
        <v>12121</v>
      </c>
      <c r="C849" s="1">
        <v>3.0300000000000001E-2</v>
      </c>
      <c r="D849" s="1">
        <v>-0.54683329999999997</v>
      </c>
    </row>
    <row r="850" spans="1:4" x14ac:dyDescent="0.4">
      <c r="A850" s="8" t="s">
        <v>3136</v>
      </c>
      <c r="B850" s="1" t="s">
        <v>16229</v>
      </c>
      <c r="C850" s="1">
        <v>3.04E-2</v>
      </c>
      <c r="D850" s="1">
        <v>-0.64366670000000004</v>
      </c>
    </row>
    <row r="851" spans="1:4" x14ac:dyDescent="0.4">
      <c r="A851" s="8" t="s">
        <v>3140</v>
      </c>
      <c r="B851" s="1" t="s">
        <v>11268</v>
      </c>
      <c r="C851" s="1">
        <v>3.04E-2</v>
      </c>
      <c r="D851" s="1">
        <v>0.62036670000000005</v>
      </c>
    </row>
    <row r="852" spans="1:4" x14ac:dyDescent="0.4">
      <c r="A852" s="8" t="s">
        <v>3157</v>
      </c>
      <c r="B852" s="1" t="s">
        <v>11498</v>
      </c>
      <c r="C852" s="1">
        <v>3.0599999999999999E-2</v>
      </c>
      <c r="D852" s="1">
        <v>0.87929999999999997</v>
      </c>
    </row>
    <row r="853" spans="1:4" x14ac:dyDescent="0.4">
      <c r="A853" s="8" t="s">
        <v>3165</v>
      </c>
      <c r="B853" s="1" t="s">
        <v>13224</v>
      </c>
      <c r="C853" s="1">
        <v>3.0800000000000001E-2</v>
      </c>
      <c r="D853" s="1">
        <v>-0.58779999999999999</v>
      </c>
    </row>
    <row r="854" spans="1:4" x14ac:dyDescent="0.4">
      <c r="A854" s="8" t="s">
        <v>3169</v>
      </c>
      <c r="B854" s="1" t="s">
        <v>12265</v>
      </c>
      <c r="C854" s="1">
        <v>3.0800000000000001E-2</v>
      </c>
      <c r="D854" s="1">
        <v>-0.46339999999999998</v>
      </c>
    </row>
    <row r="855" spans="1:4" x14ac:dyDescent="0.4">
      <c r="A855" s="8" t="s">
        <v>3173</v>
      </c>
      <c r="B855" s="1" t="s">
        <v>14619</v>
      </c>
      <c r="C855" s="1">
        <v>3.0800000000000001E-2</v>
      </c>
      <c r="D855" s="1">
        <v>1.3447</v>
      </c>
    </row>
    <row r="856" spans="1:4" x14ac:dyDescent="0.4">
      <c r="A856" s="8" t="s">
        <v>3184</v>
      </c>
      <c r="B856" s="1" t="s">
        <v>11268</v>
      </c>
      <c r="C856" s="1">
        <v>3.1E-2</v>
      </c>
      <c r="D856" s="1">
        <v>0.52673329999999996</v>
      </c>
    </row>
    <row r="857" spans="1:4" x14ac:dyDescent="0.4">
      <c r="A857" s="8" t="s">
        <v>3188</v>
      </c>
      <c r="B857" s="1" t="s">
        <v>12605</v>
      </c>
      <c r="C857" s="1">
        <v>3.1E-2</v>
      </c>
      <c r="D857" s="1">
        <v>0.39793329999999999</v>
      </c>
    </row>
    <row r="858" spans="1:4" x14ac:dyDescent="0.4">
      <c r="A858" s="8" t="s">
        <v>3194</v>
      </c>
      <c r="B858" s="1" t="s">
        <v>16230</v>
      </c>
      <c r="C858" s="1">
        <v>3.1099999999999999E-2</v>
      </c>
      <c r="D858" s="1">
        <v>-0.39910000000000001</v>
      </c>
    </row>
    <row r="859" spans="1:4" x14ac:dyDescent="0.4">
      <c r="A859" s="8" t="s">
        <v>3211</v>
      </c>
      <c r="B859" s="1" t="s">
        <v>12251</v>
      </c>
      <c r="C859" s="1">
        <v>3.1399999999999997E-2</v>
      </c>
      <c r="D859" s="1">
        <v>1.2302</v>
      </c>
    </row>
    <row r="860" spans="1:4" x14ac:dyDescent="0.4">
      <c r="A860" s="8" t="s">
        <v>3218</v>
      </c>
      <c r="B860" s="1" t="s">
        <v>13514</v>
      </c>
      <c r="C860" s="1">
        <v>3.15E-2</v>
      </c>
      <c r="D860" s="1">
        <v>-0.5431667</v>
      </c>
    </row>
    <row r="861" spans="1:4" x14ac:dyDescent="0.4">
      <c r="A861" s="8" t="s">
        <v>3229</v>
      </c>
      <c r="B861" s="1" t="s">
        <v>12777</v>
      </c>
      <c r="C861" s="1">
        <v>3.15E-2</v>
      </c>
      <c r="D861" s="1">
        <v>0.71060000000000001</v>
      </c>
    </row>
    <row r="862" spans="1:4" x14ac:dyDescent="0.4">
      <c r="A862" s="8" t="s">
        <v>3232</v>
      </c>
      <c r="B862" s="1" t="s">
        <v>15781</v>
      </c>
      <c r="C862" s="1">
        <v>3.1600000000000003E-2</v>
      </c>
      <c r="D862" s="1">
        <v>0.503</v>
      </c>
    </row>
    <row r="863" spans="1:4" x14ac:dyDescent="0.4">
      <c r="A863" s="8" t="s">
        <v>3236</v>
      </c>
      <c r="B863" s="1" t="s">
        <v>11268</v>
      </c>
      <c r="C863" s="1">
        <v>3.1600000000000003E-2</v>
      </c>
      <c r="D863" s="1">
        <v>0.61243329999999996</v>
      </c>
    </row>
    <row r="864" spans="1:4" x14ac:dyDescent="0.4">
      <c r="A864" s="8" t="s">
        <v>3243</v>
      </c>
      <c r="B864" s="1" t="s">
        <v>11268</v>
      </c>
      <c r="C864" s="1">
        <v>3.1699999999999999E-2</v>
      </c>
      <c r="D864" s="1">
        <v>0.53533330000000001</v>
      </c>
    </row>
    <row r="865" spans="1:4" x14ac:dyDescent="0.4">
      <c r="A865" s="8" t="s">
        <v>3248</v>
      </c>
      <c r="B865" s="1" t="s">
        <v>11268</v>
      </c>
      <c r="C865" s="1">
        <v>3.1800000000000002E-2</v>
      </c>
      <c r="D865" s="1">
        <v>0.6201333</v>
      </c>
    </row>
    <row r="866" spans="1:4" x14ac:dyDescent="0.4">
      <c r="A866" s="8" t="s">
        <v>3249</v>
      </c>
      <c r="B866" s="1" t="s">
        <v>14875</v>
      </c>
      <c r="C866" s="1">
        <v>3.1800000000000002E-2</v>
      </c>
      <c r="D866" s="1">
        <v>1.0930333000000001</v>
      </c>
    </row>
    <row r="867" spans="1:4" x14ac:dyDescent="0.4">
      <c r="A867" s="8" t="s">
        <v>3253</v>
      </c>
      <c r="B867" s="1" t="s">
        <v>15759</v>
      </c>
      <c r="C867" s="1">
        <v>3.1800000000000002E-2</v>
      </c>
      <c r="D867" s="1">
        <v>0.4507333</v>
      </c>
    </row>
    <row r="868" spans="1:4" x14ac:dyDescent="0.4">
      <c r="A868" s="8" t="s">
        <v>3264</v>
      </c>
      <c r="B868" s="1" t="s">
        <v>11268</v>
      </c>
      <c r="C868" s="1">
        <v>3.2000000000000001E-2</v>
      </c>
      <c r="D868" s="1">
        <v>0.5683667</v>
      </c>
    </row>
    <row r="869" spans="1:4" x14ac:dyDescent="0.4">
      <c r="A869" s="8" t="s">
        <v>3266</v>
      </c>
      <c r="B869" s="1" t="s">
        <v>11268</v>
      </c>
      <c r="C869" s="1">
        <v>3.2000000000000001E-2</v>
      </c>
      <c r="D869" s="1">
        <v>0.64810000000000001</v>
      </c>
    </row>
    <row r="870" spans="1:4" x14ac:dyDescent="0.4">
      <c r="A870" s="8" t="s">
        <v>3273</v>
      </c>
      <c r="B870" s="1" t="s">
        <v>16231</v>
      </c>
      <c r="C870" s="1">
        <v>3.2300000000000002E-2</v>
      </c>
      <c r="D870" s="1">
        <v>-0.36743330000000002</v>
      </c>
    </row>
    <row r="871" spans="1:4" x14ac:dyDescent="0.4">
      <c r="A871" s="8" t="s">
        <v>3279</v>
      </c>
      <c r="B871" s="1" t="s">
        <v>14060</v>
      </c>
      <c r="C871" s="1">
        <v>3.2500000000000001E-2</v>
      </c>
      <c r="D871" s="1">
        <v>-0.63663329999999996</v>
      </c>
    </row>
    <row r="872" spans="1:4" x14ac:dyDescent="0.4">
      <c r="A872" s="8" t="s">
        <v>3281</v>
      </c>
      <c r="B872" s="1" t="s">
        <v>14857</v>
      </c>
      <c r="C872" s="1">
        <v>3.2500000000000001E-2</v>
      </c>
      <c r="D872" s="1">
        <v>0.63649999999999995</v>
      </c>
    </row>
    <row r="873" spans="1:4" x14ac:dyDescent="0.4">
      <c r="A873" s="8" t="s">
        <v>3287</v>
      </c>
      <c r="B873" s="1" t="s">
        <v>12390</v>
      </c>
      <c r="C873" s="1">
        <v>3.2500000000000001E-2</v>
      </c>
      <c r="D873" s="1">
        <v>0.67306670000000002</v>
      </c>
    </row>
    <row r="874" spans="1:4" x14ac:dyDescent="0.4">
      <c r="A874" s="8" t="s">
        <v>3289</v>
      </c>
      <c r="B874" s="1" t="s">
        <v>11268</v>
      </c>
      <c r="C874" s="1">
        <v>3.2599999999999997E-2</v>
      </c>
      <c r="D874" s="1">
        <v>0.59419999999999995</v>
      </c>
    </row>
    <row r="875" spans="1:4" x14ac:dyDescent="0.4">
      <c r="A875" s="8" t="s">
        <v>3302</v>
      </c>
      <c r="B875" s="1" t="s">
        <v>13221</v>
      </c>
      <c r="C875" s="1">
        <v>3.2800000000000003E-2</v>
      </c>
      <c r="D875" s="1">
        <v>-0.48206670000000001</v>
      </c>
    </row>
    <row r="876" spans="1:4" x14ac:dyDescent="0.4">
      <c r="A876" s="8" t="s">
        <v>3306</v>
      </c>
      <c r="B876" s="1" t="s">
        <v>11268</v>
      </c>
      <c r="C876" s="1">
        <v>3.2899999999999999E-2</v>
      </c>
      <c r="D876" s="1">
        <v>0.66366670000000005</v>
      </c>
    </row>
    <row r="877" spans="1:4" x14ac:dyDescent="0.4">
      <c r="A877" s="8" t="s">
        <v>3311</v>
      </c>
      <c r="B877" s="1" t="s">
        <v>11268</v>
      </c>
      <c r="C877" s="1">
        <v>3.3000000000000002E-2</v>
      </c>
      <c r="D877" s="1">
        <v>0.53100000000000003</v>
      </c>
    </row>
    <row r="878" spans="1:4" x14ac:dyDescent="0.4">
      <c r="A878" s="8" t="s">
        <v>3319</v>
      </c>
      <c r="B878" s="1" t="s">
        <v>16201</v>
      </c>
      <c r="C878" s="1">
        <v>3.3099999999999997E-2</v>
      </c>
      <c r="D878" s="1">
        <v>-0.44769999999999999</v>
      </c>
    </row>
    <row r="879" spans="1:4" x14ac:dyDescent="0.4">
      <c r="A879" s="8" t="s">
        <v>3322</v>
      </c>
      <c r="B879" s="1" t="s">
        <v>15221</v>
      </c>
      <c r="C879" s="1">
        <v>3.3099999999999997E-2</v>
      </c>
      <c r="D879" s="1">
        <v>-0.46343329999999999</v>
      </c>
    </row>
    <row r="880" spans="1:4" x14ac:dyDescent="0.4">
      <c r="A880" s="8" t="s">
        <v>3326</v>
      </c>
      <c r="B880" s="1" t="s">
        <v>15068</v>
      </c>
      <c r="C880" s="1">
        <v>3.32E-2</v>
      </c>
      <c r="D880" s="1">
        <v>0.4675667</v>
      </c>
    </row>
    <row r="881" spans="1:4" x14ac:dyDescent="0.4">
      <c r="A881" s="8" t="s">
        <v>3344</v>
      </c>
      <c r="B881" s="1" t="s">
        <v>11268</v>
      </c>
      <c r="C881" s="1">
        <v>3.3399999999999999E-2</v>
      </c>
      <c r="D881" s="1">
        <v>0.51713330000000002</v>
      </c>
    </row>
    <row r="882" spans="1:4" x14ac:dyDescent="0.4">
      <c r="A882" s="8" t="s">
        <v>3345</v>
      </c>
      <c r="B882" s="1" t="s">
        <v>12123</v>
      </c>
      <c r="C882" s="1">
        <v>3.3399999999999999E-2</v>
      </c>
      <c r="D882" s="1">
        <v>-0.98786669999999999</v>
      </c>
    </row>
    <row r="883" spans="1:4" x14ac:dyDescent="0.4">
      <c r="A883" s="8" t="s">
        <v>3347</v>
      </c>
      <c r="B883" s="1" t="s">
        <v>11268</v>
      </c>
      <c r="C883" s="1">
        <v>3.3399999999999999E-2</v>
      </c>
      <c r="D883" s="1">
        <v>0.52880000000000005</v>
      </c>
    </row>
    <row r="884" spans="1:4" x14ac:dyDescent="0.4">
      <c r="A884" s="8" t="s">
        <v>3353</v>
      </c>
      <c r="B884" s="1" t="s">
        <v>16080</v>
      </c>
      <c r="C884" s="1">
        <v>3.3500000000000002E-2</v>
      </c>
      <c r="D884" s="1">
        <v>0.44519999999999998</v>
      </c>
    </row>
    <row r="885" spans="1:4" x14ac:dyDescent="0.4">
      <c r="A885" s="8" t="s">
        <v>3357</v>
      </c>
      <c r="B885" s="1" t="s">
        <v>13764</v>
      </c>
      <c r="C885" s="1">
        <v>3.3500000000000002E-2</v>
      </c>
      <c r="D885" s="1">
        <v>1.0081667000000001</v>
      </c>
    </row>
    <row r="886" spans="1:4" x14ac:dyDescent="0.4">
      <c r="A886" s="8" t="s">
        <v>3374</v>
      </c>
      <c r="B886" s="1" t="s">
        <v>11582</v>
      </c>
      <c r="C886" s="1">
        <v>3.39E-2</v>
      </c>
      <c r="D886" s="1">
        <v>0.5292</v>
      </c>
    </row>
    <row r="887" spans="1:4" x14ac:dyDescent="0.4">
      <c r="A887" s="8" t="s">
        <v>3377</v>
      </c>
      <c r="B887" s="1" t="s">
        <v>16232</v>
      </c>
      <c r="C887" s="1">
        <v>3.39E-2</v>
      </c>
      <c r="D887" s="1">
        <v>-0.42656670000000002</v>
      </c>
    </row>
    <row r="888" spans="1:4" x14ac:dyDescent="0.4">
      <c r="A888" s="8" t="s">
        <v>3386</v>
      </c>
      <c r="B888" s="1" t="s">
        <v>12448</v>
      </c>
      <c r="C888" s="1">
        <v>3.4000000000000002E-2</v>
      </c>
      <c r="D888" s="1">
        <v>0.96836670000000002</v>
      </c>
    </row>
    <row r="889" spans="1:4" x14ac:dyDescent="0.4">
      <c r="A889" s="8" t="s">
        <v>3391</v>
      </c>
      <c r="B889" s="1" t="s">
        <v>14903</v>
      </c>
      <c r="C889" s="1">
        <v>3.4099999999999998E-2</v>
      </c>
      <c r="D889" s="1">
        <v>-0.49123329999999998</v>
      </c>
    </row>
    <row r="890" spans="1:4" x14ac:dyDescent="0.4">
      <c r="A890" s="8" t="s">
        <v>3392</v>
      </c>
      <c r="B890" s="1" t="s">
        <v>12002</v>
      </c>
      <c r="C890" s="1">
        <v>3.4099999999999998E-2</v>
      </c>
      <c r="D890" s="1">
        <v>0.55386670000000005</v>
      </c>
    </row>
    <row r="891" spans="1:4" x14ac:dyDescent="0.4">
      <c r="A891" s="8" t="s">
        <v>3412</v>
      </c>
      <c r="B891" s="1" t="s">
        <v>12844</v>
      </c>
      <c r="C891" s="1">
        <v>3.44E-2</v>
      </c>
      <c r="D891" s="1">
        <v>-0.51893330000000004</v>
      </c>
    </row>
    <row r="892" spans="1:4" x14ac:dyDescent="0.4">
      <c r="A892" s="8" t="s">
        <v>3414</v>
      </c>
      <c r="B892" s="1" t="s">
        <v>11268</v>
      </c>
      <c r="C892" s="1">
        <v>3.44E-2</v>
      </c>
      <c r="D892" s="1">
        <v>0.63060000000000005</v>
      </c>
    </row>
    <row r="893" spans="1:4" x14ac:dyDescent="0.4">
      <c r="A893" s="8" t="s">
        <v>3422</v>
      </c>
      <c r="B893" s="1" t="s">
        <v>13753</v>
      </c>
      <c r="C893" s="1">
        <v>3.4500000000000003E-2</v>
      </c>
      <c r="D893" s="1">
        <v>-0.75309999999999999</v>
      </c>
    </row>
    <row r="894" spans="1:4" x14ac:dyDescent="0.4">
      <c r="A894" s="8" t="s">
        <v>3437</v>
      </c>
      <c r="B894" s="1" t="s">
        <v>14416</v>
      </c>
      <c r="C894" s="1">
        <v>3.4700000000000002E-2</v>
      </c>
      <c r="D894" s="1">
        <v>0.50490000000000002</v>
      </c>
    </row>
    <row r="895" spans="1:4" x14ac:dyDescent="0.4">
      <c r="A895" s="8" t="s">
        <v>3441</v>
      </c>
      <c r="B895" s="1" t="s">
        <v>14780</v>
      </c>
      <c r="C895" s="1">
        <v>3.4799999999999998E-2</v>
      </c>
      <c r="D895" s="1">
        <v>-0.38986670000000001</v>
      </c>
    </row>
    <row r="896" spans="1:4" x14ac:dyDescent="0.4">
      <c r="A896" s="8" t="s">
        <v>3442</v>
      </c>
      <c r="B896" s="1" t="s">
        <v>11433</v>
      </c>
      <c r="C896" s="1">
        <v>3.4799999999999998E-2</v>
      </c>
      <c r="D896" s="1">
        <v>-1.0557333</v>
      </c>
    </row>
    <row r="897" spans="1:4" x14ac:dyDescent="0.4">
      <c r="A897" s="8" t="s">
        <v>3443</v>
      </c>
      <c r="B897" s="1" t="s">
        <v>11268</v>
      </c>
      <c r="C897" s="1">
        <v>3.4799999999999998E-2</v>
      </c>
      <c r="D897" s="1">
        <v>0.66746669999999997</v>
      </c>
    </row>
    <row r="898" spans="1:4" x14ac:dyDescent="0.4">
      <c r="A898" s="8" t="s">
        <v>3447</v>
      </c>
      <c r="B898" s="1" t="s">
        <v>16233</v>
      </c>
      <c r="C898" s="1">
        <v>3.49E-2</v>
      </c>
      <c r="D898" s="1">
        <v>0.40733330000000001</v>
      </c>
    </row>
    <row r="899" spans="1:4" x14ac:dyDescent="0.4">
      <c r="A899" s="8" t="s">
        <v>3450</v>
      </c>
      <c r="B899" s="1" t="s">
        <v>14050</v>
      </c>
      <c r="C899" s="1">
        <v>3.5000000000000003E-2</v>
      </c>
      <c r="D899" s="1">
        <v>0.57713329999999996</v>
      </c>
    </row>
    <row r="900" spans="1:4" x14ac:dyDescent="0.4">
      <c r="A900" s="8" t="s">
        <v>3456</v>
      </c>
      <c r="B900" s="1" t="s">
        <v>15178</v>
      </c>
      <c r="C900" s="1">
        <v>3.5099999999999999E-2</v>
      </c>
      <c r="D900" s="1">
        <v>-0.48309999999999997</v>
      </c>
    </row>
    <row r="901" spans="1:4" x14ac:dyDescent="0.4">
      <c r="A901" s="8" t="s">
        <v>3464</v>
      </c>
      <c r="B901" s="1" t="s">
        <v>13095</v>
      </c>
      <c r="C901" s="1">
        <v>3.5200000000000002E-2</v>
      </c>
      <c r="D901" s="1">
        <v>0.37130000000000002</v>
      </c>
    </row>
    <row r="902" spans="1:4" x14ac:dyDescent="0.4">
      <c r="A902" s="8" t="s">
        <v>3486</v>
      </c>
      <c r="B902" s="1" t="s">
        <v>12927</v>
      </c>
      <c r="C902" s="1">
        <v>3.5499999999999997E-2</v>
      </c>
      <c r="D902" s="1">
        <v>0.50936669999999995</v>
      </c>
    </row>
    <row r="903" spans="1:4" x14ac:dyDescent="0.4">
      <c r="A903" s="8" t="s">
        <v>3496</v>
      </c>
      <c r="B903" s="1" t="s">
        <v>12575</v>
      </c>
      <c r="C903" s="1">
        <v>3.5700000000000003E-2</v>
      </c>
      <c r="D903" s="1">
        <v>-0.34756670000000001</v>
      </c>
    </row>
    <row r="904" spans="1:4" x14ac:dyDescent="0.4">
      <c r="A904" s="8" t="s">
        <v>3497</v>
      </c>
      <c r="B904" s="1" t="s">
        <v>16234</v>
      </c>
      <c r="C904" s="1">
        <v>3.5700000000000003E-2</v>
      </c>
      <c r="D904" s="1">
        <v>0.3711333</v>
      </c>
    </row>
    <row r="905" spans="1:4" x14ac:dyDescent="0.4">
      <c r="A905" s="8" t="s">
        <v>3523</v>
      </c>
      <c r="B905" s="1" t="s">
        <v>11279</v>
      </c>
      <c r="C905" s="1">
        <v>3.6200000000000003E-2</v>
      </c>
      <c r="D905" s="1">
        <v>0.61380000000000001</v>
      </c>
    </row>
    <row r="906" spans="1:4" x14ac:dyDescent="0.4">
      <c r="A906" s="8" t="s">
        <v>3525</v>
      </c>
      <c r="B906" s="1" t="s">
        <v>14086</v>
      </c>
      <c r="C906" s="1">
        <v>3.6200000000000003E-2</v>
      </c>
      <c r="D906" s="1">
        <v>-0.50023329999999999</v>
      </c>
    </row>
    <row r="907" spans="1:4" x14ac:dyDescent="0.4">
      <c r="A907" s="8" t="s">
        <v>3537</v>
      </c>
      <c r="B907" s="1" t="s">
        <v>12167</v>
      </c>
      <c r="C907" s="1">
        <v>3.6299999999999999E-2</v>
      </c>
      <c r="D907" s="1">
        <v>0.41973329999999998</v>
      </c>
    </row>
    <row r="908" spans="1:4" x14ac:dyDescent="0.4">
      <c r="A908" s="8" t="s">
        <v>3550</v>
      </c>
      <c r="B908" s="1" t="s">
        <v>12819</v>
      </c>
      <c r="C908" s="1">
        <v>3.6499999999999998E-2</v>
      </c>
      <c r="D908" s="1">
        <v>1.5396000000000001</v>
      </c>
    </row>
    <row r="909" spans="1:4" x14ac:dyDescent="0.4">
      <c r="A909" s="8" t="s">
        <v>3552</v>
      </c>
      <c r="B909" s="1" t="s">
        <v>11268</v>
      </c>
      <c r="C909" s="1">
        <v>3.6499999999999998E-2</v>
      </c>
      <c r="D909" s="1">
        <v>0.59160000000000001</v>
      </c>
    </row>
    <row r="910" spans="1:4" x14ac:dyDescent="0.4">
      <c r="A910" s="8" t="s">
        <v>3553</v>
      </c>
      <c r="B910" s="1" t="s">
        <v>15042</v>
      </c>
      <c r="C910" s="1">
        <v>3.6600000000000001E-2</v>
      </c>
      <c r="D910" s="1">
        <v>-0.44643329999999998</v>
      </c>
    </row>
    <row r="911" spans="1:4" x14ac:dyDescent="0.4">
      <c r="A911" s="8" t="s">
        <v>3555</v>
      </c>
      <c r="B911" s="1" t="s">
        <v>11268</v>
      </c>
      <c r="C911" s="1">
        <v>3.6600000000000001E-2</v>
      </c>
      <c r="D911" s="1">
        <v>0.54790000000000005</v>
      </c>
    </row>
    <row r="912" spans="1:4" x14ac:dyDescent="0.4">
      <c r="A912" s="8" t="s">
        <v>3557</v>
      </c>
      <c r="B912" s="1" t="s">
        <v>11268</v>
      </c>
      <c r="C912" s="1">
        <v>3.6700000000000003E-2</v>
      </c>
      <c r="D912" s="1">
        <v>0.63770000000000004</v>
      </c>
    </row>
    <row r="913" spans="1:4" x14ac:dyDescent="0.4">
      <c r="A913" s="8" t="s">
        <v>3573</v>
      </c>
      <c r="B913" s="1" t="s">
        <v>14528</v>
      </c>
      <c r="C913" s="1">
        <v>3.6799999999999999E-2</v>
      </c>
      <c r="D913" s="1">
        <v>0.3836</v>
      </c>
    </row>
    <row r="914" spans="1:4" x14ac:dyDescent="0.4">
      <c r="A914" s="8" t="s">
        <v>3581</v>
      </c>
      <c r="B914" s="1" t="s">
        <v>12584</v>
      </c>
      <c r="C914" s="1">
        <v>3.6900000000000002E-2</v>
      </c>
      <c r="D914" s="1">
        <v>-0.64323330000000001</v>
      </c>
    </row>
    <row r="915" spans="1:4" x14ac:dyDescent="0.4">
      <c r="A915" s="8" t="s">
        <v>3584</v>
      </c>
      <c r="B915" s="1" t="s">
        <v>16235</v>
      </c>
      <c r="C915" s="1">
        <v>3.6900000000000002E-2</v>
      </c>
      <c r="D915" s="1">
        <v>0.60129999999999995</v>
      </c>
    </row>
    <row r="916" spans="1:4" x14ac:dyDescent="0.4">
      <c r="A916" s="8" t="s">
        <v>3586</v>
      </c>
      <c r="B916" s="1" t="s">
        <v>11506</v>
      </c>
      <c r="C916" s="1">
        <v>3.6900000000000002E-2</v>
      </c>
      <c r="D916" s="1">
        <v>-0.39169999999999999</v>
      </c>
    </row>
    <row r="917" spans="1:4" x14ac:dyDescent="0.4">
      <c r="A917" s="8" t="s">
        <v>3592</v>
      </c>
      <c r="B917" s="1" t="s">
        <v>16039</v>
      </c>
      <c r="C917" s="1">
        <v>3.6999999999999998E-2</v>
      </c>
      <c r="D917" s="1">
        <v>1.0657000000000001</v>
      </c>
    </row>
    <row r="918" spans="1:4" x14ac:dyDescent="0.4">
      <c r="A918" s="8" t="s">
        <v>3607</v>
      </c>
      <c r="B918" s="1" t="s">
        <v>11268</v>
      </c>
      <c r="C918" s="1">
        <v>3.7199999999999997E-2</v>
      </c>
      <c r="D918" s="1">
        <v>0.54556669999999996</v>
      </c>
    </row>
    <row r="919" spans="1:4" x14ac:dyDescent="0.4">
      <c r="A919" s="8" t="s">
        <v>3616</v>
      </c>
      <c r="B919" s="1" t="s">
        <v>11268</v>
      </c>
      <c r="C919" s="1">
        <v>3.7400000000000003E-2</v>
      </c>
      <c r="D919" s="1">
        <v>0.55213330000000005</v>
      </c>
    </row>
    <row r="920" spans="1:4" x14ac:dyDescent="0.4">
      <c r="A920" s="8" t="s">
        <v>3622</v>
      </c>
      <c r="B920" s="1" t="s">
        <v>16229</v>
      </c>
      <c r="C920" s="1">
        <v>3.7400000000000003E-2</v>
      </c>
      <c r="D920" s="1">
        <v>0.53433330000000001</v>
      </c>
    </row>
    <row r="921" spans="1:4" x14ac:dyDescent="0.4">
      <c r="A921" s="8" t="s">
        <v>3635</v>
      </c>
      <c r="B921" s="1" t="s">
        <v>16236</v>
      </c>
      <c r="C921" s="1">
        <v>3.7699999999999997E-2</v>
      </c>
      <c r="D921" s="1">
        <v>0.42670000000000002</v>
      </c>
    </row>
    <row r="922" spans="1:4" x14ac:dyDescent="0.4">
      <c r="A922" s="8" t="s">
        <v>3636</v>
      </c>
      <c r="B922" s="1" t="s">
        <v>11268</v>
      </c>
      <c r="C922" s="1">
        <v>3.78E-2</v>
      </c>
      <c r="D922" s="1">
        <v>0.52826669999999998</v>
      </c>
    </row>
    <row r="923" spans="1:4" x14ac:dyDescent="0.4">
      <c r="A923" s="8" t="s">
        <v>3639</v>
      </c>
      <c r="B923" s="1" t="s">
        <v>11268</v>
      </c>
      <c r="C923" s="1">
        <v>3.78E-2</v>
      </c>
      <c r="D923" s="1">
        <v>0.47526669999999999</v>
      </c>
    </row>
    <row r="924" spans="1:4" x14ac:dyDescent="0.4">
      <c r="A924" s="8" t="s">
        <v>3646</v>
      </c>
      <c r="B924" s="1" t="s">
        <v>16237</v>
      </c>
      <c r="C924" s="1">
        <v>3.7999999999999999E-2</v>
      </c>
      <c r="D924" s="1">
        <v>0.64213330000000002</v>
      </c>
    </row>
    <row r="925" spans="1:4" x14ac:dyDescent="0.4">
      <c r="A925" s="8" t="s">
        <v>3657</v>
      </c>
      <c r="B925" s="1" t="s">
        <v>11268</v>
      </c>
      <c r="C925" s="1">
        <v>3.8100000000000002E-2</v>
      </c>
      <c r="D925" s="1">
        <v>0.55710000000000004</v>
      </c>
    </row>
    <row r="926" spans="1:4" x14ac:dyDescent="0.4">
      <c r="A926" s="8" t="s">
        <v>3662</v>
      </c>
      <c r="B926" s="1" t="s">
        <v>11268</v>
      </c>
      <c r="C926" s="1">
        <v>3.8199999999999998E-2</v>
      </c>
      <c r="D926" s="1">
        <v>0.5868333</v>
      </c>
    </row>
    <row r="927" spans="1:4" x14ac:dyDescent="0.4">
      <c r="A927" s="8" t="s">
        <v>3665</v>
      </c>
      <c r="B927" s="1" t="s">
        <v>11268</v>
      </c>
      <c r="C927" s="1">
        <v>3.8300000000000001E-2</v>
      </c>
      <c r="D927" s="1">
        <v>0.52046669999999995</v>
      </c>
    </row>
    <row r="928" spans="1:4" x14ac:dyDescent="0.4">
      <c r="A928" s="8" t="s">
        <v>3667</v>
      </c>
      <c r="B928" s="1" t="s">
        <v>14468</v>
      </c>
      <c r="C928" s="1">
        <v>3.8300000000000001E-2</v>
      </c>
      <c r="D928" s="1">
        <v>0.59033329999999995</v>
      </c>
    </row>
    <row r="929" spans="1:4" x14ac:dyDescent="0.4">
      <c r="A929" s="8" t="s">
        <v>3683</v>
      </c>
      <c r="B929" s="1" t="s">
        <v>13297</v>
      </c>
      <c r="C929" s="1">
        <v>3.8600000000000002E-2</v>
      </c>
      <c r="D929" s="1">
        <v>3.1750666999999999</v>
      </c>
    </row>
    <row r="930" spans="1:4" x14ac:dyDescent="0.4">
      <c r="A930" s="8" t="s">
        <v>3702</v>
      </c>
      <c r="B930" s="1" t="s">
        <v>14300</v>
      </c>
      <c r="C930" s="1">
        <v>3.8899999999999997E-2</v>
      </c>
      <c r="D930" s="1">
        <v>-0.36059999999999998</v>
      </c>
    </row>
    <row r="931" spans="1:4" x14ac:dyDescent="0.4">
      <c r="A931" s="8" t="s">
        <v>3707</v>
      </c>
      <c r="B931" s="1" t="s">
        <v>14388</v>
      </c>
      <c r="C931" s="1">
        <v>3.9100000000000003E-2</v>
      </c>
      <c r="D931" s="1">
        <v>0.36043330000000001</v>
      </c>
    </row>
    <row r="932" spans="1:4" x14ac:dyDescent="0.4">
      <c r="A932" s="8" t="s">
        <v>3709</v>
      </c>
      <c r="B932" s="1" t="s">
        <v>16238</v>
      </c>
      <c r="C932" s="1">
        <v>3.9100000000000003E-2</v>
      </c>
      <c r="D932" s="1">
        <v>0.4121667</v>
      </c>
    </row>
    <row r="933" spans="1:4" x14ac:dyDescent="0.4">
      <c r="A933" s="8" t="s">
        <v>3712</v>
      </c>
      <c r="B933" s="1" t="s">
        <v>13058</v>
      </c>
      <c r="C933" s="1">
        <v>3.9100000000000003E-2</v>
      </c>
      <c r="D933" s="1">
        <v>-0.43156670000000003</v>
      </c>
    </row>
    <row r="934" spans="1:4" x14ac:dyDescent="0.4">
      <c r="A934" s="8" t="s">
        <v>3715</v>
      </c>
      <c r="B934" s="1" t="s">
        <v>16239</v>
      </c>
      <c r="C934" s="1">
        <v>3.9100000000000003E-2</v>
      </c>
      <c r="D934" s="1">
        <v>0.36809999999999998</v>
      </c>
    </row>
    <row r="935" spans="1:4" x14ac:dyDescent="0.4">
      <c r="A935" s="8" t="s">
        <v>3717</v>
      </c>
      <c r="B935" s="1" t="s">
        <v>15615</v>
      </c>
      <c r="C935" s="1">
        <v>3.9100000000000003E-2</v>
      </c>
      <c r="D935" s="1">
        <v>0.42223329999999998</v>
      </c>
    </row>
    <row r="936" spans="1:4" x14ac:dyDescent="0.4">
      <c r="A936" s="8" t="s">
        <v>3727</v>
      </c>
      <c r="B936" s="1" t="s">
        <v>16240</v>
      </c>
      <c r="C936" s="1">
        <v>3.9300000000000002E-2</v>
      </c>
      <c r="D936" s="1">
        <v>-0.59489999999999998</v>
      </c>
    </row>
    <row r="937" spans="1:4" x14ac:dyDescent="0.4">
      <c r="A937" s="8" t="s">
        <v>3729</v>
      </c>
      <c r="B937" s="1" t="s">
        <v>14841</v>
      </c>
      <c r="C937" s="1">
        <v>3.9300000000000002E-2</v>
      </c>
      <c r="D937" s="1">
        <v>0.46396670000000001</v>
      </c>
    </row>
    <row r="938" spans="1:4" x14ac:dyDescent="0.4">
      <c r="A938" s="8" t="s">
        <v>3744</v>
      </c>
      <c r="B938" s="1" t="s">
        <v>11268</v>
      </c>
      <c r="C938" s="1">
        <v>3.9600000000000003E-2</v>
      </c>
      <c r="D938" s="1">
        <v>0.68656669999999997</v>
      </c>
    </row>
    <row r="939" spans="1:4" x14ac:dyDescent="0.4">
      <c r="A939" s="8" t="s">
        <v>3754</v>
      </c>
      <c r="B939" s="1" t="s">
        <v>16241</v>
      </c>
      <c r="C939" s="1">
        <v>3.9800000000000002E-2</v>
      </c>
      <c r="D939" s="1">
        <v>-0.38216670000000003</v>
      </c>
    </row>
    <row r="940" spans="1:4" x14ac:dyDescent="0.4">
      <c r="A940" s="8" t="s">
        <v>3755</v>
      </c>
      <c r="B940" s="1" t="s">
        <v>12792</v>
      </c>
      <c r="C940" s="1">
        <v>3.9800000000000002E-2</v>
      </c>
      <c r="D940" s="1">
        <v>-0.51513330000000002</v>
      </c>
    </row>
    <row r="941" spans="1:4" x14ac:dyDescent="0.4">
      <c r="A941" s="8" t="s">
        <v>3758</v>
      </c>
      <c r="B941" s="1" t="s">
        <v>13486</v>
      </c>
      <c r="C941" s="1">
        <v>3.9899999999999998E-2</v>
      </c>
      <c r="D941" s="1">
        <v>0.75163329999999995</v>
      </c>
    </row>
    <row r="942" spans="1:4" x14ac:dyDescent="0.4">
      <c r="A942" s="8" t="s">
        <v>3764</v>
      </c>
      <c r="B942" s="1" t="s">
        <v>11268</v>
      </c>
      <c r="C942" s="1">
        <v>4.0099999999999997E-2</v>
      </c>
      <c r="D942" s="1">
        <v>0.51406669999999999</v>
      </c>
    </row>
    <row r="943" spans="1:4" x14ac:dyDescent="0.4">
      <c r="A943" s="8" t="s">
        <v>3767</v>
      </c>
      <c r="B943" s="1" t="s">
        <v>16242</v>
      </c>
      <c r="C943" s="1">
        <v>4.0099999999999997E-2</v>
      </c>
      <c r="D943" s="1">
        <v>0.43486669999999999</v>
      </c>
    </row>
    <row r="944" spans="1:4" x14ac:dyDescent="0.4">
      <c r="A944" s="8" t="s">
        <v>3769</v>
      </c>
      <c r="B944" s="1" t="s">
        <v>11268</v>
      </c>
      <c r="C944" s="1">
        <v>4.0099999999999997E-2</v>
      </c>
      <c r="D944" s="1">
        <v>0.54100000000000004</v>
      </c>
    </row>
    <row r="945" spans="1:4" x14ac:dyDescent="0.4">
      <c r="A945" s="8" t="s">
        <v>3782</v>
      </c>
      <c r="B945" s="1" t="s">
        <v>16243</v>
      </c>
      <c r="C945" s="1">
        <v>4.0399999999999998E-2</v>
      </c>
      <c r="D945" s="1">
        <v>-0.34433330000000001</v>
      </c>
    </row>
    <row r="946" spans="1:4" x14ac:dyDescent="0.4">
      <c r="A946" s="8" t="s">
        <v>3784</v>
      </c>
      <c r="B946" s="1" t="s">
        <v>16244</v>
      </c>
      <c r="C946" s="1">
        <v>4.0399999999999998E-2</v>
      </c>
      <c r="D946" s="1">
        <v>0.46189999999999998</v>
      </c>
    </row>
    <row r="947" spans="1:4" x14ac:dyDescent="0.4">
      <c r="A947" s="8" t="s">
        <v>3789</v>
      </c>
      <c r="B947" s="1" t="s">
        <v>12204</v>
      </c>
      <c r="C947" s="1">
        <v>4.0500000000000001E-2</v>
      </c>
      <c r="D947" s="1">
        <v>0.86156670000000002</v>
      </c>
    </row>
    <row r="948" spans="1:4" x14ac:dyDescent="0.4">
      <c r="A948" s="8" t="s">
        <v>3803</v>
      </c>
      <c r="B948" s="1" t="s">
        <v>13708</v>
      </c>
      <c r="C948" s="1">
        <v>4.07E-2</v>
      </c>
      <c r="D948" s="1">
        <v>0.5454</v>
      </c>
    </row>
    <row r="949" spans="1:4" x14ac:dyDescent="0.4">
      <c r="A949" s="8" t="s">
        <v>3811</v>
      </c>
      <c r="B949" s="1" t="s">
        <v>11268</v>
      </c>
      <c r="C949" s="1">
        <v>4.0899999999999999E-2</v>
      </c>
      <c r="D949" s="1">
        <v>0.59273330000000002</v>
      </c>
    </row>
    <row r="950" spans="1:4" x14ac:dyDescent="0.4">
      <c r="A950" s="8" t="s">
        <v>3825</v>
      </c>
      <c r="B950" s="1" t="s">
        <v>13609</v>
      </c>
      <c r="C950" s="1">
        <v>4.1200000000000001E-2</v>
      </c>
      <c r="D950" s="1">
        <v>0.52746669999999996</v>
      </c>
    </row>
    <row r="951" spans="1:4" x14ac:dyDescent="0.4">
      <c r="A951" s="8" t="s">
        <v>3830</v>
      </c>
      <c r="B951" s="1" t="s">
        <v>12042</v>
      </c>
      <c r="C951" s="1">
        <v>4.1300000000000003E-2</v>
      </c>
      <c r="D951" s="1">
        <v>-0.38083329999999999</v>
      </c>
    </row>
    <row r="952" spans="1:4" x14ac:dyDescent="0.4">
      <c r="A952" s="8" t="s">
        <v>3833</v>
      </c>
      <c r="B952" s="1" t="s">
        <v>11268</v>
      </c>
      <c r="C952" s="1">
        <v>4.1300000000000003E-2</v>
      </c>
      <c r="D952" s="1">
        <v>0.53669999999999995</v>
      </c>
    </row>
    <row r="953" spans="1:4" x14ac:dyDescent="0.4">
      <c r="A953" s="8" t="s">
        <v>3862</v>
      </c>
      <c r="B953" s="1" t="s">
        <v>14268</v>
      </c>
      <c r="C953" s="1">
        <v>4.1799999999999997E-2</v>
      </c>
      <c r="D953" s="1">
        <v>0.50283330000000004</v>
      </c>
    </row>
    <row r="954" spans="1:4" x14ac:dyDescent="0.4">
      <c r="A954" s="8" t="s">
        <v>3870</v>
      </c>
      <c r="B954" s="1" t="s">
        <v>14453</v>
      </c>
      <c r="C954" s="1">
        <v>4.2000000000000003E-2</v>
      </c>
      <c r="D954" s="1">
        <v>1.1744333</v>
      </c>
    </row>
    <row r="955" spans="1:4" x14ac:dyDescent="0.4">
      <c r="A955" s="8" t="s">
        <v>3882</v>
      </c>
      <c r="B955" s="1" t="s">
        <v>11539</v>
      </c>
      <c r="C955" s="1">
        <v>4.2299999999999997E-2</v>
      </c>
      <c r="D955" s="1">
        <v>0.66163329999999998</v>
      </c>
    </row>
    <row r="956" spans="1:4" x14ac:dyDescent="0.4">
      <c r="A956" s="8" t="s">
        <v>3883</v>
      </c>
      <c r="B956" s="1" t="s">
        <v>14605</v>
      </c>
      <c r="C956" s="1">
        <v>4.24E-2</v>
      </c>
      <c r="D956" s="1">
        <v>0.57516670000000003</v>
      </c>
    </row>
    <row r="957" spans="1:4" x14ac:dyDescent="0.4">
      <c r="A957" s="8" t="s">
        <v>3888</v>
      </c>
      <c r="B957" s="1" t="s">
        <v>11268</v>
      </c>
      <c r="C957" s="1">
        <v>4.24E-2</v>
      </c>
      <c r="D957" s="1">
        <v>0.57289999999999996</v>
      </c>
    </row>
    <row r="958" spans="1:4" x14ac:dyDescent="0.4">
      <c r="A958" s="8" t="s">
        <v>3890</v>
      </c>
      <c r="B958" s="1" t="s">
        <v>16245</v>
      </c>
      <c r="C958" s="1">
        <v>4.2500000000000003E-2</v>
      </c>
      <c r="D958" s="1">
        <v>-0.40766669999999999</v>
      </c>
    </row>
    <row r="959" spans="1:4" x14ac:dyDescent="0.4">
      <c r="A959" s="8" t="s">
        <v>3900</v>
      </c>
      <c r="B959" s="1" t="s">
        <v>11268</v>
      </c>
      <c r="C959" s="1">
        <v>4.2900000000000001E-2</v>
      </c>
      <c r="D959" s="1">
        <v>0.4776667</v>
      </c>
    </row>
    <row r="960" spans="1:4" x14ac:dyDescent="0.4">
      <c r="A960" s="8" t="s">
        <v>3909</v>
      </c>
      <c r="B960" s="1" t="s">
        <v>14985</v>
      </c>
      <c r="C960" s="1">
        <v>4.2999999999999997E-2</v>
      </c>
      <c r="D960" s="1">
        <v>-0.77026669999999997</v>
      </c>
    </row>
    <row r="961" spans="1:4" x14ac:dyDescent="0.4">
      <c r="A961" s="8" t="s">
        <v>3920</v>
      </c>
      <c r="B961" s="1" t="s">
        <v>16246</v>
      </c>
      <c r="C961" s="1">
        <v>4.3099999999999999E-2</v>
      </c>
      <c r="D961" s="1">
        <v>0.84906669999999995</v>
      </c>
    </row>
    <row r="962" spans="1:4" x14ac:dyDescent="0.4">
      <c r="A962" s="8" t="s">
        <v>3937</v>
      </c>
      <c r="B962" s="1" t="s">
        <v>11268</v>
      </c>
      <c r="C962" s="1">
        <v>4.3499999999999997E-2</v>
      </c>
      <c r="D962" s="1">
        <v>0.5958</v>
      </c>
    </row>
    <row r="963" spans="1:4" x14ac:dyDescent="0.4">
      <c r="A963" s="8" t="s">
        <v>3940</v>
      </c>
      <c r="B963" s="1" t="s">
        <v>16247</v>
      </c>
      <c r="C963" s="1">
        <v>4.3499999999999997E-2</v>
      </c>
      <c r="D963" s="1">
        <v>0.36773329999999999</v>
      </c>
    </row>
    <row r="964" spans="1:4" x14ac:dyDescent="0.4">
      <c r="A964" s="8" t="s">
        <v>3952</v>
      </c>
      <c r="B964" s="1" t="s">
        <v>14512</v>
      </c>
      <c r="C964" s="1">
        <v>4.3799999999999999E-2</v>
      </c>
      <c r="D964" s="1">
        <v>0.40560000000000002</v>
      </c>
    </row>
    <row r="965" spans="1:4" x14ac:dyDescent="0.4">
      <c r="A965" s="8" t="s">
        <v>3954</v>
      </c>
      <c r="B965" s="1" t="s">
        <v>12433</v>
      </c>
      <c r="C965" s="1">
        <v>4.3799999999999999E-2</v>
      </c>
      <c r="D965" s="1">
        <v>-0.45033329999999999</v>
      </c>
    </row>
    <row r="966" spans="1:4" x14ac:dyDescent="0.4">
      <c r="A966" s="8" t="s">
        <v>3970</v>
      </c>
      <c r="B966" s="1" t="s">
        <v>11268</v>
      </c>
      <c r="C966" s="1">
        <v>4.41E-2</v>
      </c>
      <c r="D966" s="1">
        <v>0.46600000000000003</v>
      </c>
    </row>
    <row r="967" spans="1:4" x14ac:dyDescent="0.4">
      <c r="A967" s="8" t="s">
        <v>3981</v>
      </c>
      <c r="B967" s="1" t="s">
        <v>11268</v>
      </c>
      <c r="C967" s="1">
        <v>4.4200000000000003E-2</v>
      </c>
      <c r="D967" s="1">
        <v>0.50436669999999995</v>
      </c>
    </row>
    <row r="968" spans="1:4" x14ac:dyDescent="0.4">
      <c r="A968" s="8" t="s">
        <v>3983</v>
      </c>
      <c r="B968" s="1" t="s">
        <v>14694</v>
      </c>
      <c r="C968" s="1">
        <v>4.4299999999999999E-2</v>
      </c>
      <c r="D968" s="1">
        <v>0.44513330000000001</v>
      </c>
    </row>
    <row r="969" spans="1:4" x14ac:dyDescent="0.4">
      <c r="A969" s="8" t="s">
        <v>4011</v>
      </c>
      <c r="B969" s="1" t="s">
        <v>15411</v>
      </c>
      <c r="C969" s="1">
        <v>4.4699999999999997E-2</v>
      </c>
      <c r="D969" s="1">
        <v>0.64139999999999997</v>
      </c>
    </row>
    <row r="970" spans="1:4" x14ac:dyDescent="0.4">
      <c r="A970" s="8" t="s">
        <v>4012</v>
      </c>
      <c r="B970" s="1" t="s">
        <v>13961</v>
      </c>
      <c r="C970" s="1">
        <v>4.4699999999999997E-2</v>
      </c>
      <c r="D970" s="1">
        <v>0.79856669999999996</v>
      </c>
    </row>
    <row r="971" spans="1:4" x14ac:dyDescent="0.4">
      <c r="A971" s="8" t="s">
        <v>4020</v>
      </c>
      <c r="B971" s="1" t="s">
        <v>16248</v>
      </c>
      <c r="C971" s="1">
        <v>4.4900000000000002E-2</v>
      </c>
      <c r="D971" s="1">
        <v>0.4875333</v>
      </c>
    </row>
    <row r="972" spans="1:4" x14ac:dyDescent="0.4">
      <c r="A972" s="8" t="s">
        <v>4022</v>
      </c>
      <c r="B972" s="1" t="s">
        <v>16249</v>
      </c>
      <c r="C972" s="1">
        <v>4.4900000000000002E-2</v>
      </c>
      <c r="D972" s="1">
        <v>0.35226669999999999</v>
      </c>
    </row>
    <row r="973" spans="1:4" x14ac:dyDescent="0.4">
      <c r="A973" s="8" t="s">
        <v>4023</v>
      </c>
      <c r="B973" s="1" t="s">
        <v>12048</v>
      </c>
      <c r="C973" s="1">
        <v>4.4900000000000002E-2</v>
      </c>
      <c r="D973" s="1">
        <v>0.50580000000000003</v>
      </c>
    </row>
    <row r="974" spans="1:4" x14ac:dyDescent="0.4">
      <c r="A974" s="8" t="s">
        <v>4028</v>
      </c>
      <c r="B974" s="1" t="s">
        <v>13741</v>
      </c>
      <c r="C974" s="1">
        <v>4.5100000000000001E-2</v>
      </c>
      <c r="D974" s="1">
        <v>0.99033329999999997</v>
      </c>
    </row>
    <row r="975" spans="1:4" x14ac:dyDescent="0.4">
      <c r="A975" s="8" t="s">
        <v>4032</v>
      </c>
      <c r="B975" s="1" t="s">
        <v>14441</v>
      </c>
      <c r="C975" s="1">
        <v>4.5100000000000001E-2</v>
      </c>
      <c r="D975" s="1">
        <v>-0.53726669999999999</v>
      </c>
    </row>
    <row r="976" spans="1:4" x14ac:dyDescent="0.4">
      <c r="A976" s="8" t="s">
        <v>4035</v>
      </c>
      <c r="B976" s="1" t="s">
        <v>11268</v>
      </c>
      <c r="C976" s="1">
        <v>4.5199999999999997E-2</v>
      </c>
      <c r="D976" s="1">
        <v>0.54420000000000002</v>
      </c>
    </row>
    <row r="977" spans="1:4" x14ac:dyDescent="0.4">
      <c r="A977" s="8" t="s">
        <v>4047</v>
      </c>
      <c r="B977" s="1" t="s">
        <v>14128</v>
      </c>
      <c r="C977" s="1">
        <v>4.5400000000000003E-2</v>
      </c>
      <c r="D977" s="1">
        <v>-0.81486670000000005</v>
      </c>
    </row>
    <row r="978" spans="1:4" x14ac:dyDescent="0.4">
      <c r="A978" s="8" t="s">
        <v>4052</v>
      </c>
      <c r="B978" s="1" t="s">
        <v>11797</v>
      </c>
      <c r="C978" s="1">
        <v>4.5499999999999999E-2</v>
      </c>
      <c r="D978" s="1">
        <v>-0.39839999999999998</v>
      </c>
    </row>
    <row r="979" spans="1:4" x14ac:dyDescent="0.4">
      <c r="A979" s="8" t="s">
        <v>4063</v>
      </c>
      <c r="B979" s="1" t="s">
        <v>11268</v>
      </c>
      <c r="C979" s="1">
        <v>4.5699999999999998E-2</v>
      </c>
      <c r="D979" s="1">
        <v>0.56279999999999997</v>
      </c>
    </row>
    <row r="980" spans="1:4" x14ac:dyDescent="0.4">
      <c r="A980" s="8" t="s">
        <v>4074</v>
      </c>
      <c r="B980" s="1" t="s">
        <v>12742</v>
      </c>
      <c r="C980" s="1">
        <v>4.6199999999999998E-2</v>
      </c>
      <c r="D980" s="1">
        <v>0.64743329999999999</v>
      </c>
    </row>
    <row r="981" spans="1:4" x14ac:dyDescent="0.4">
      <c r="A981" s="8" t="s">
        <v>4080</v>
      </c>
      <c r="B981" s="1" t="s">
        <v>16250</v>
      </c>
      <c r="C981" s="1">
        <v>4.6399999999999997E-2</v>
      </c>
      <c r="D981" s="1">
        <v>0.3687667</v>
      </c>
    </row>
    <row r="982" spans="1:4" x14ac:dyDescent="0.4">
      <c r="A982" s="8" t="s">
        <v>4081</v>
      </c>
      <c r="B982" s="1" t="s">
        <v>16089</v>
      </c>
      <c r="C982" s="1">
        <v>4.6399999999999997E-2</v>
      </c>
      <c r="D982" s="1">
        <v>0.6937333</v>
      </c>
    </row>
    <row r="983" spans="1:4" x14ac:dyDescent="0.4">
      <c r="A983" s="8" t="s">
        <v>4084</v>
      </c>
      <c r="B983" s="1" t="s">
        <v>14237</v>
      </c>
      <c r="C983" s="1">
        <v>4.65E-2</v>
      </c>
      <c r="D983" s="1">
        <v>-0.35156670000000001</v>
      </c>
    </row>
    <row r="984" spans="1:4" x14ac:dyDescent="0.4">
      <c r="A984" s="8" t="s">
        <v>4091</v>
      </c>
      <c r="B984" s="1" t="s">
        <v>14322</v>
      </c>
      <c r="C984" s="1">
        <v>4.6699999999999998E-2</v>
      </c>
      <c r="D984" s="1">
        <v>0.46436670000000002</v>
      </c>
    </row>
    <row r="985" spans="1:4" x14ac:dyDescent="0.4">
      <c r="A985" s="8" t="s">
        <v>4096</v>
      </c>
      <c r="B985" s="1" t="s">
        <v>11268</v>
      </c>
      <c r="C985" s="1">
        <v>4.6800000000000001E-2</v>
      </c>
      <c r="D985" s="1">
        <v>0.56766669999999997</v>
      </c>
    </row>
    <row r="986" spans="1:4" x14ac:dyDescent="0.4">
      <c r="A986" s="8" t="s">
        <v>4097</v>
      </c>
      <c r="B986" s="1" t="s">
        <v>15776</v>
      </c>
      <c r="C986" s="1">
        <v>4.6800000000000001E-2</v>
      </c>
      <c r="D986" s="1">
        <v>0.7135667</v>
      </c>
    </row>
    <row r="987" spans="1:4" x14ac:dyDescent="0.4">
      <c r="A987" s="8" t="s">
        <v>4102</v>
      </c>
      <c r="B987" s="1" t="s">
        <v>13380</v>
      </c>
      <c r="C987" s="1">
        <v>4.6899999999999997E-2</v>
      </c>
      <c r="D987" s="1">
        <v>0.69363330000000001</v>
      </c>
    </row>
    <row r="988" spans="1:4" x14ac:dyDescent="0.4">
      <c r="A988" s="8" t="s">
        <v>4110</v>
      </c>
      <c r="B988" s="1" t="s">
        <v>16251</v>
      </c>
      <c r="C988" s="1">
        <v>4.7E-2</v>
      </c>
      <c r="D988" s="1">
        <v>0.76763329999999996</v>
      </c>
    </row>
    <row r="989" spans="1:4" x14ac:dyDescent="0.4">
      <c r="A989" s="8" t="s">
        <v>4118</v>
      </c>
      <c r="B989" s="1" t="s">
        <v>12993</v>
      </c>
      <c r="C989" s="1">
        <v>4.7100000000000003E-2</v>
      </c>
      <c r="D989" s="1">
        <v>0.72246670000000002</v>
      </c>
    </row>
    <row r="990" spans="1:4" x14ac:dyDescent="0.4">
      <c r="A990" s="8" t="s">
        <v>4119</v>
      </c>
      <c r="B990" s="1" t="s">
        <v>11268</v>
      </c>
      <c r="C990" s="1">
        <v>4.7100000000000003E-2</v>
      </c>
      <c r="D990" s="1">
        <v>0.49716670000000002</v>
      </c>
    </row>
    <row r="991" spans="1:4" x14ac:dyDescent="0.4">
      <c r="A991" s="8" t="s">
        <v>4120</v>
      </c>
      <c r="B991" s="1" t="s">
        <v>11268</v>
      </c>
      <c r="C991" s="1">
        <v>4.7100000000000003E-2</v>
      </c>
      <c r="D991" s="1">
        <v>0.46970000000000001</v>
      </c>
    </row>
    <row r="992" spans="1:4" x14ac:dyDescent="0.4">
      <c r="A992" s="8" t="s">
        <v>4121</v>
      </c>
      <c r="B992" s="1" t="s">
        <v>15771</v>
      </c>
      <c r="C992" s="1">
        <v>4.7199999999999999E-2</v>
      </c>
      <c r="D992" s="1">
        <v>0.59660000000000002</v>
      </c>
    </row>
    <row r="993" spans="1:4" x14ac:dyDescent="0.4">
      <c r="A993" s="8" t="s">
        <v>4122</v>
      </c>
      <c r="B993" s="1" t="s">
        <v>12137</v>
      </c>
      <c r="C993" s="1">
        <v>4.7199999999999999E-2</v>
      </c>
      <c r="D993" s="1">
        <v>0.42596669999999998</v>
      </c>
    </row>
    <row r="994" spans="1:4" x14ac:dyDescent="0.4">
      <c r="A994" s="8" t="s">
        <v>4123</v>
      </c>
      <c r="B994" s="1" t="s">
        <v>12386</v>
      </c>
      <c r="C994" s="1">
        <v>4.7199999999999999E-2</v>
      </c>
      <c r="D994" s="1">
        <v>0.42220000000000002</v>
      </c>
    </row>
    <row r="995" spans="1:4" x14ac:dyDescent="0.4">
      <c r="A995" s="8" t="s">
        <v>4130</v>
      </c>
      <c r="B995" s="1" t="s">
        <v>11268</v>
      </c>
      <c r="C995" s="1">
        <v>4.7300000000000002E-2</v>
      </c>
      <c r="D995" s="1">
        <v>0.59276669999999998</v>
      </c>
    </row>
    <row r="996" spans="1:4" x14ac:dyDescent="0.4">
      <c r="A996" s="8" t="s">
        <v>4139</v>
      </c>
      <c r="B996" s="1" t="s">
        <v>16252</v>
      </c>
      <c r="C996" s="1">
        <v>4.7399999999999998E-2</v>
      </c>
      <c r="D996" s="1">
        <v>-0.4879</v>
      </c>
    </row>
    <row r="997" spans="1:4" x14ac:dyDescent="0.4">
      <c r="A997" s="8" t="s">
        <v>4158</v>
      </c>
      <c r="B997" s="1" t="s">
        <v>11268</v>
      </c>
      <c r="C997" s="1">
        <v>4.7699999999999999E-2</v>
      </c>
      <c r="D997" s="1">
        <v>0.55483329999999997</v>
      </c>
    </row>
    <row r="998" spans="1:4" x14ac:dyDescent="0.4">
      <c r="A998" s="8" t="s">
        <v>4160</v>
      </c>
      <c r="B998" s="1" t="s">
        <v>11268</v>
      </c>
      <c r="C998" s="1">
        <v>4.7699999999999999E-2</v>
      </c>
      <c r="D998" s="1">
        <v>0.57483329999999999</v>
      </c>
    </row>
    <row r="999" spans="1:4" x14ac:dyDescent="0.4">
      <c r="A999" s="8" t="s">
        <v>4164</v>
      </c>
      <c r="B999" s="1" t="s">
        <v>11909</v>
      </c>
      <c r="C999" s="1">
        <v>4.7800000000000002E-2</v>
      </c>
      <c r="D999" s="1">
        <v>-0.59826670000000004</v>
      </c>
    </row>
    <row r="1000" spans="1:4" x14ac:dyDescent="0.4">
      <c r="A1000" s="8" t="s">
        <v>4181</v>
      </c>
      <c r="B1000" s="1" t="s">
        <v>14601</v>
      </c>
      <c r="C1000" s="1">
        <v>4.8000000000000001E-2</v>
      </c>
      <c r="D1000" s="1">
        <v>1.2458</v>
      </c>
    </row>
    <row r="1001" spans="1:4" x14ac:dyDescent="0.4">
      <c r="A1001" s="8" t="s">
        <v>4186</v>
      </c>
      <c r="B1001" s="1" t="s">
        <v>16141</v>
      </c>
      <c r="C1001" s="1">
        <v>4.8099999999999997E-2</v>
      </c>
      <c r="D1001" s="1">
        <v>0.48076669999999999</v>
      </c>
    </row>
    <row r="1002" spans="1:4" x14ac:dyDescent="0.4">
      <c r="A1002" s="8" t="s">
        <v>4203</v>
      </c>
      <c r="B1002" s="1" t="s">
        <v>15350</v>
      </c>
      <c r="C1002" s="1">
        <v>4.8399999999999999E-2</v>
      </c>
      <c r="D1002" s="1">
        <v>-0.47573330000000003</v>
      </c>
    </row>
    <row r="1003" spans="1:4" x14ac:dyDescent="0.4">
      <c r="A1003" s="8" t="s">
        <v>4204</v>
      </c>
      <c r="B1003" s="1" t="s">
        <v>16253</v>
      </c>
      <c r="C1003" s="1">
        <v>4.8399999999999999E-2</v>
      </c>
      <c r="D1003" s="1">
        <v>0.84413329999999998</v>
      </c>
    </row>
    <row r="1004" spans="1:4" x14ac:dyDescent="0.4">
      <c r="A1004" s="8" t="s">
        <v>4211</v>
      </c>
      <c r="B1004" s="1" t="s">
        <v>13729</v>
      </c>
      <c r="C1004" s="1">
        <v>4.8500000000000001E-2</v>
      </c>
      <c r="D1004" s="1">
        <v>1.0233333</v>
      </c>
    </row>
    <row r="1005" spans="1:4" x14ac:dyDescent="0.4">
      <c r="A1005" s="8" t="s">
        <v>4215</v>
      </c>
      <c r="B1005" s="1" t="s">
        <v>13569</v>
      </c>
      <c r="C1005" s="1">
        <v>4.8500000000000001E-2</v>
      </c>
      <c r="D1005" s="1">
        <v>-0.98199999999999998</v>
      </c>
    </row>
    <row r="1006" spans="1:4" x14ac:dyDescent="0.4">
      <c r="A1006" s="8" t="s">
        <v>4257</v>
      </c>
      <c r="B1006" s="1" t="s">
        <v>16254</v>
      </c>
      <c r="C1006" s="1">
        <v>4.9399999999999999E-2</v>
      </c>
      <c r="D1006" s="1">
        <v>1.1063333</v>
      </c>
    </row>
    <row r="1007" spans="1:4" x14ac:dyDescent="0.4">
      <c r="A1007" s="8" t="s">
        <v>4261</v>
      </c>
      <c r="B1007" s="1" t="s">
        <v>13754</v>
      </c>
      <c r="C1007" s="1">
        <v>4.9500000000000002E-2</v>
      </c>
      <c r="D1007" s="1">
        <v>-0.53576670000000004</v>
      </c>
    </row>
    <row r="1008" spans="1:4" x14ac:dyDescent="0.4">
      <c r="A1008" s="8" t="s">
        <v>4266</v>
      </c>
      <c r="B1008" s="1" t="s">
        <v>16255</v>
      </c>
      <c r="C1008" s="1">
        <v>4.9700000000000001E-2</v>
      </c>
      <c r="D1008" s="1">
        <v>0.4710667</v>
      </c>
    </row>
    <row r="1009" spans="1:4" x14ac:dyDescent="0.4">
      <c r="A1009" s="8" t="s">
        <v>4279</v>
      </c>
      <c r="B1009" s="1" t="s">
        <v>16256</v>
      </c>
      <c r="C1009" s="1">
        <v>4.99E-2</v>
      </c>
      <c r="D1009" s="1">
        <v>-0.42299999999999999</v>
      </c>
    </row>
    <row r="1010" spans="1:4" x14ac:dyDescent="0.4">
      <c r="A1010" s="8" t="s">
        <v>1</v>
      </c>
      <c r="B1010" s="1" t="s">
        <v>15464</v>
      </c>
      <c r="C1010" s="1">
        <v>4.3700000000000001E-8</v>
      </c>
      <c r="D1010" s="1">
        <v>4.0074332999999998</v>
      </c>
    </row>
    <row r="1011" spans="1:4" x14ac:dyDescent="0.4">
      <c r="A1011" s="8" t="s">
        <v>8</v>
      </c>
      <c r="C1011" s="1">
        <v>9.9999999999999995E-8</v>
      </c>
      <c r="D1011" s="1">
        <v>4.4060332999999998</v>
      </c>
    </row>
    <row r="1012" spans="1:4" x14ac:dyDescent="0.4">
      <c r="A1012" s="8" t="s">
        <v>21</v>
      </c>
      <c r="B1012" s="1" t="s">
        <v>13930</v>
      </c>
      <c r="C1012" s="1">
        <v>1.17E-7</v>
      </c>
      <c r="D1012" s="1">
        <v>4.6670667000000003</v>
      </c>
    </row>
    <row r="1013" spans="1:4" x14ac:dyDescent="0.4">
      <c r="A1013" s="8" t="s">
        <v>22</v>
      </c>
      <c r="C1013" s="1">
        <v>1.17E-7</v>
      </c>
      <c r="D1013" s="1">
        <v>4.0242667000000001</v>
      </c>
    </row>
    <row r="1014" spans="1:4" x14ac:dyDescent="0.4">
      <c r="A1014" s="8" t="s">
        <v>30</v>
      </c>
      <c r="C1014" s="1">
        <v>1.2200000000000001E-7</v>
      </c>
      <c r="D1014" s="1">
        <v>5.6635666999999996</v>
      </c>
    </row>
    <row r="1015" spans="1:4" x14ac:dyDescent="0.4">
      <c r="A1015" s="8" t="s">
        <v>34</v>
      </c>
      <c r="C1015" s="1">
        <v>1.6E-7</v>
      </c>
      <c r="D1015" s="1">
        <v>4.1552332999999999</v>
      </c>
    </row>
    <row r="1016" spans="1:4" x14ac:dyDescent="0.4">
      <c r="A1016" s="8" t="s">
        <v>35</v>
      </c>
      <c r="B1016" s="1" t="s">
        <v>11480</v>
      </c>
      <c r="C1016" s="1">
        <v>1.7100000000000001E-7</v>
      </c>
      <c r="D1016" s="1">
        <v>5.6806333000000002</v>
      </c>
    </row>
    <row r="1017" spans="1:4" x14ac:dyDescent="0.4">
      <c r="A1017" s="8" t="s">
        <v>37</v>
      </c>
      <c r="C1017" s="1">
        <v>1.8199999999999999E-7</v>
      </c>
      <c r="D1017" s="1">
        <v>3.6706666999999999</v>
      </c>
    </row>
    <row r="1018" spans="1:4" x14ac:dyDescent="0.4">
      <c r="A1018" s="8" t="s">
        <v>38</v>
      </c>
      <c r="C1018" s="1">
        <v>2.0200000000000001E-7</v>
      </c>
      <c r="D1018" s="1">
        <v>4.5894332999999996</v>
      </c>
    </row>
    <row r="1019" spans="1:4" x14ac:dyDescent="0.4">
      <c r="A1019" s="8" t="s">
        <v>39</v>
      </c>
      <c r="C1019" s="1">
        <v>2.7500000000000001E-7</v>
      </c>
      <c r="D1019" s="1">
        <v>4.5157999999999996</v>
      </c>
    </row>
    <row r="1020" spans="1:4" x14ac:dyDescent="0.4">
      <c r="A1020" s="8" t="s">
        <v>40</v>
      </c>
      <c r="B1020" s="1" t="s">
        <v>13066</v>
      </c>
      <c r="C1020" s="1">
        <v>2.8500000000000002E-7</v>
      </c>
      <c r="D1020" s="1">
        <v>3.9270667000000001</v>
      </c>
    </row>
    <row r="1021" spans="1:4" x14ac:dyDescent="0.4">
      <c r="A1021" s="8" t="s">
        <v>41</v>
      </c>
      <c r="C1021" s="1">
        <v>2.8700000000000002E-7</v>
      </c>
      <c r="D1021" s="1">
        <v>4.0117666999999999</v>
      </c>
    </row>
    <row r="1022" spans="1:4" x14ac:dyDescent="0.4">
      <c r="A1022" s="8" t="s">
        <v>42</v>
      </c>
      <c r="B1022" s="1" t="s">
        <v>12751</v>
      </c>
      <c r="C1022" s="1">
        <v>3.03E-7</v>
      </c>
      <c r="D1022" s="1">
        <v>3.6740333000000001</v>
      </c>
    </row>
    <row r="1023" spans="1:4" x14ac:dyDescent="0.4">
      <c r="A1023" s="8" t="s">
        <v>44</v>
      </c>
      <c r="C1023" s="1">
        <v>3.2399999999999999E-7</v>
      </c>
      <c r="D1023" s="1">
        <v>3.7511000000000001</v>
      </c>
    </row>
    <row r="1024" spans="1:4" x14ac:dyDescent="0.4">
      <c r="A1024" s="8" t="s">
        <v>49</v>
      </c>
      <c r="C1024" s="1">
        <v>5.7299999999999996E-7</v>
      </c>
      <c r="D1024" s="1">
        <v>2.8687999999999998</v>
      </c>
    </row>
    <row r="1025" spans="1:4" x14ac:dyDescent="0.4">
      <c r="A1025" s="8" t="s">
        <v>61</v>
      </c>
      <c r="C1025" s="1">
        <v>5.7999999999999995E-7</v>
      </c>
      <c r="D1025" s="1">
        <v>4.8281999999999998</v>
      </c>
    </row>
    <row r="1026" spans="1:4" x14ac:dyDescent="0.4">
      <c r="A1026" s="8" t="s">
        <v>65</v>
      </c>
      <c r="B1026" s="1" t="s">
        <v>12183</v>
      </c>
      <c r="C1026" s="1">
        <v>5.9200000000000001E-7</v>
      </c>
      <c r="D1026" s="1">
        <v>4.2266332999999996</v>
      </c>
    </row>
    <row r="1027" spans="1:4" x14ac:dyDescent="0.4">
      <c r="A1027" s="8" t="s">
        <v>70</v>
      </c>
      <c r="C1027" s="1">
        <v>5.9400000000000005E-7</v>
      </c>
      <c r="D1027" s="1">
        <v>3.6086999999999998</v>
      </c>
    </row>
    <row r="1028" spans="1:4" x14ac:dyDescent="0.4">
      <c r="A1028" s="8" t="s">
        <v>93</v>
      </c>
      <c r="C1028" s="1">
        <v>6.2799999999999996E-7</v>
      </c>
      <c r="D1028" s="1">
        <v>5.1157332999999996</v>
      </c>
    </row>
    <row r="1029" spans="1:4" x14ac:dyDescent="0.4">
      <c r="A1029" s="8" t="s">
        <v>99</v>
      </c>
      <c r="C1029" s="1">
        <v>6.3399999999999999E-7</v>
      </c>
      <c r="D1029" s="1">
        <v>3.7107332999999998</v>
      </c>
    </row>
    <row r="1030" spans="1:4" x14ac:dyDescent="0.4">
      <c r="A1030" s="8" t="s">
        <v>105</v>
      </c>
      <c r="B1030" s="1" t="s">
        <v>12797</v>
      </c>
      <c r="C1030" s="1">
        <v>7.1099999999999995E-7</v>
      </c>
      <c r="D1030" s="1">
        <v>3.4365999999999999</v>
      </c>
    </row>
    <row r="1031" spans="1:4" x14ac:dyDescent="0.4">
      <c r="A1031" s="8" t="s">
        <v>113</v>
      </c>
      <c r="B1031" s="1" t="s">
        <v>15582</v>
      </c>
      <c r="C1031" s="1">
        <v>7.4300000000000002E-7</v>
      </c>
      <c r="D1031" s="1">
        <v>3.8625332999999999</v>
      </c>
    </row>
    <row r="1032" spans="1:4" x14ac:dyDescent="0.4">
      <c r="A1032" s="8" t="s">
        <v>118</v>
      </c>
      <c r="C1032" s="1">
        <v>8.5799999999999998E-7</v>
      </c>
      <c r="D1032" s="1">
        <v>5.0129333000000003</v>
      </c>
    </row>
    <row r="1033" spans="1:4" x14ac:dyDescent="0.4">
      <c r="A1033" s="8" t="s">
        <v>121</v>
      </c>
      <c r="C1033" s="1">
        <v>8.7499999999999999E-7</v>
      </c>
      <c r="D1033" s="1">
        <v>2.8658999999999999</v>
      </c>
    </row>
    <row r="1034" spans="1:4" x14ac:dyDescent="0.4">
      <c r="A1034" s="8" t="s">
        <v>123</v>
      </c>
      <c r="C1034" s="1">
        <v>9.9699999999999994E-7</v>
      </c>
      <c r="D1034" s="1">
        <v>4.1446332999999997</v>
      </c>
    </row>
    <row r="1035" spans="1:4" x14ac:dyDescent="0.4">
      <c r="A1035" s="8" t="s">
        <v>124</v>
      </c>
      <c r="C1035" s="1">
        <v>1.0100000000000001E-6</v>
      </c>
      <c r="D1035" s="1">
        <v>3.867</v>
      </c>
    </row>
    <row r="1036" spans="1:4" x14ac:dyDescent="0.4">
      <c r="A1036" s="8" t="s">
        <v>125</v>
      </c>
      <c r="C1036" s="1">
        <v>1.0100000000000001E-6</v>
      </c>
      <c r="D1036" s="1">
        <v>3.5197333</v>
      </c>
    </row>
    <row r="1037" spans="1:4" x14ac:dyDescent="0.4">
      <c r="A1037" s="8" t="s">
        <v>127</v>
      </c>
      <c r="B1037" s="1" t="s">
        <v>11609</v>
      </c>
      <c r="C1037" s="1">
        <v>1.0499999999999999E-6</v>
      </c>
      <c r="D1037" s="1">
        <v>4.8601999999999999</v>
      </c>
    </row>
    <row r="1038" spans="1:4" x14ac:dyDescent="0.4">
      <c r="A1038" s="8" t="s">
        <v>129</v>
      </c>
      <c r="C1038" s="1">
        <v>1.0699999999999999E-6</v>
      </c>
      <c r="D1038" s="1">
        <v>2.7651333</v>
      </c>
    </row>
    <row r="1039" spans="1:4" x14ac:dyDescent="0.4">
      <c r="A1039" s="8" t="s">
        <v>135</v>
      </c>
      <c r="C1039" s="1">
        <v>1.0699999999999999E-6</v>
      </c>
      <c r="D1039" s="1">
        <v>3.9851999999999999</v>
      </c>
    </row>
    <row r="1040" spans="1:4" x14ac:dyDescent="0.4">
      <c r="A1040" s="8" t="s">
        <v>137</v>
      </c>
      <c r="C1040" s="1">
        <v>1.17E-6</v>
      </c>
      <c r="D1040" s="1">
        <v>2.7616333000000002</v>
      </c>
    </row>
    <row r="1041" spans="1:4" x14ac:dyDescent="0.4">
      <c r="A1041" s="8" t="s">
        <v>144</v>
      </c>
      <c r="B1041" s="1" t="s">
        <v>15755</v>
      </c>
      <c r="C1041" s="1">
        <v>1.1999999999999999E-6</v>
      </c>
      <c r="D1041" s="1">
        <v>4.2212667000000001</v>
      </c>
    </row>
    <row r="1042" spans="1:4" x14ac:dyDescent="0.4">
      <c r="A1042" s="8" t="s">
        <v>150</v>
      </c>
      <c r="C1042" s="1">
        <v>1.2500000000000001E-6</v>
      </c>
      <c r="D1042" s="1">
        <v>5.3756000000000004</v>
      </c>
    </row>
    <row r="1043" spans="1:4" x14ac:dyDescent="0.4">
      <c r="A1043" s="8" t="s">
        <v>151</v>
      </c>
      <c r="C1043" s="1">
        <v>1.3200000000000001E-6</v>
      </c>
      <c r="D1043" s="1">
        <v>4.0163666999999998</v>
      </c>
    </row>
    <row r="1044" spans="1:4" x14ac:dyDescent="0.4">
      <c r="A1044" s="8" t="s">
        <v>159</v>
      </c>
      <c r="B1044" s="1" t="s">
        <v>14201</v>
      </c>
      <c r="C1044" s="1">
        <v>1.3200000000000001E-6</v>
      </c>
      <c r="D1044" s="1">
        <v>3.7206667000000002</v>
      </c>
    </row>
    <row r="1045" spans="1:4" x14ac:dyDescent="0.4">
      <c r="A1045" s="8" t="s">
        <v>171</v>
      </c>
      <c r="C1045" s="1">
        <v>1.4899999999999999E-6</v>
      </c>
      <c r="D1045" s="1">
        <v>3.9048333</v>
      </c>
    </row>
    <row r="1046" spans="1:4" x14ac:dyDescent="0.4">
      <c r="A1046" s="8" t="s">
        <v>180</v>
      </c>
      <c r="B1046" s="1" t="s">
        <v>11792</v>
      </c>
      <c r="C1046" s="1">
        <v>1.6300000000000001E-6</v>
      </c>
      <c r="D1046" s="1">
        <v>3.9040333</v>
      </c>
    </row>
    <row r="1047" spans="1:4" x14ac:dyDescent="0.4">
      <c r="A1047" s="8" t="s">
        <v>184</v>
      </c>
      <c r="B1047" s="1" t="s">
        <v>13544</v>
      </c>
      <c r="C1047" s="1">
        <v>1.88E-6</v>
      </c>
      <c r="D1047" s="1">
        <v>3.4467667</v>
      </c>
    </row>
    <row r="1048" spans="1:4" x14ac:dyDescent="0.4">
      <c r="A1048" s="8" t="s">
        <v>201</v>
      </c>
      <c r="C1048" s="1">
        <v>2.6800000000000002E-6</v>
      </c>
      <c r="D1048" s="1">
        <v>4.1675000000000004</v>
      </c>
    </row>
    <row r="1049" spans="1:4" x14ac:dyDescent="0.4">
      <c r="A1049" s="8" t="s">
        <v>207</v>
      </c>
      <c r="B1049" s="1" t="s">
        <v>14392</v>
      </c>
      <c r="C1049" s="1">
        <v>2.7099999999999999E-6</v>
      </c>
      <c r="D1049" s="1">
        <v>2.5922667000000001</v>
      </c>
    </row>
    <row r="1050" spans="1:4" x14ac:dyDescent="0.4">
      <c r="A1050" s="8" t="s">
        <v>208</v>
      </c>
      <c r="C1050" s="1">
        <v>2.9399999999999998E-6</v>
      </c>
      <c r="D1050" s="1">
        <v>1.9930333</v>
      </c>
    </row>
    <row r="1051" spans="1:4" x14ac:dyDescent="0.4">
      <c r="A1051" s="8" t="s">
        <v>210</v>
      </c>
      <c r="C1051" s="1">
        <v>2.9500000000000001E-6</v>
      </c>
      <c r="D1051" s="1">
        <v>4.9571332999999997</v>
      </c>
    </row>
    <row r="1052" spans="1:4" x14ac:dyDescent="0.4">
      <c r="A1052" s="8" t="s">
        <v>218</v>
      </c>
      <c r="C1052" s="1">
        <v>2.9799999999999998E-6</v>
      </c>
      <c r="D1052" s="1">
        <v>5.2806332999999999</v>
      </c>
    </row>
    <row r="1053" spans="1:4" x14ac:dyDescent="0.4">
      <c r="A1053" s="8" t="s">
        <v>219</v>
      </c>
      <c r="C1053" s="1">
        <v>3.0400000000000001E-6</v>
      </c>
      <c r="D1053" s="1">
        <v>2.2102333000000001</v>
      </c>
    </row>
    <row r="1054" spans="1:4" x14ac:dyDescent="0.4">
      <c r="A1054" s="8" t="s">
        <v>221</v>
      </c>
      <c r="B1054" s="1" t="s">
        <v>16257</v>
      </c>
      <c r="C1054" s="1">
        <v>3.0400000000000001E-6</v>
      </c>
      <c r="D1054" s="1">
        <v>3.9972333</v>
      </c>
    </row>
    <row r="1055" spans="1:4" x14ac:dyDescent="0.4">
      <c r="A1055" s="8" t="s">
        <v>226</v>
      </c>
      <c r="C1055" s="1">
        <v>3.49E-6</v>
      </c>
      <c r="D1055" s="1">
        <v>3.2446666999999998</v>
      </c>
    </row>
    <row r="1056" spans="1:4" x14ac:dyDescent="0.4">
      <c r="A1056" s="8" t="s">
        <v>251</v>
      </c>
      <c r="B1056" s="1" t="s">
        <v>15926</v>
      </c>
      <c r="C1056" s="1">
        <v>4.1300000000000003E-6</v>
      </c>
      <c r="D1056" s="1">
        <v>2.0013999999999998</v>
      </c>
    </row>
    <row r="1057" spans="1:4" x14ac:dyDescent="0.4">
      <c r="A1057" s="8" t="s">
        <v>256</v>
      </c>
      <c r="C1057" s="1">
        <v>4.1699999999999999E-6</v>
      </c>
      <c r="D1057" s="1">
        <v>2.8165333000000001</v>
      </c>
    </row>
    <row r="1058" spans="1:4" x14ac:dyDescent="0.4">
      <c r="A1058" s="8" t="s">
        <v>259</v>
      </c>
      <c r="C1058" s="1">
        <v>4.4599999999999996E-6</v>
      </c>
      <c r="D1058" s="1">
        <v>5.0466332999999999</v>
      </c>
    </row>
    <row r="1059" spans="1:4" x14ac:dyDescent="0.4">
      <c r="A1059" s="8" t="s">
        <v>273</v>
      </c>
      <c r="C1059" s="1">
        <v>4.4900000000000002E-6</v>
      </c>
      <c r="D1059" s="1">
        <v>3.0453667000000002</v>
      </c>
    </row>
    <row r="1060" spans="1:4" x14ac:dyDescent="0.4">
      <c r="A1060" s="8" t="s">
        <v>274</v>
      </c>
      <c r="C1060" s="1">
        <v>4.8500000000000002E-6</v>
      </c>
      <c r="D1060" s="1">
        <v>2.7844666999999999</v>
      </c>
    </row>
    <row r="1061" spans="1:4" x14ac:dyDescent="0.4">
      <c r="A1061" s="8" t="s">
        <v>276</v>
      </c>
      <c r="C1061" s="1">
        <v>5.3600000000000004E-6</v>
      </c>
      <c r="D1061" s="1">
        <v>4.3398667</v>
      </c>
    </row>
    <row r="1062" spans="1:4" x14ac:dyDescent="0.4">
      <c r="A1062" s="8" t="s">
        <v>279</v>
      </c>
      <c r="C1062" s="1">
        <v>5.4199999999999998E-6</v>
      </c>
      <c r="D1062" s="1">
        <v>2.0882667000000001</v>
      </c>
    </row>
    <row r="1063" spans="1:4" x14ac:dyDescent="0.4">
      <c r="A1063" s="8" t="s">
        <v>280</v>
      </c>
      <c r="C1063" s="1">
        <v>5.5999999999999997E-6</v>
      </c>
      <c r="D1063" s="1">
        <v>2.7792667</v>
      </c>
    </row>
    <row r="1064" spans="1:4" x14ac:dyDescent="0.4">
      <c r="A1064" s="8" t="s">
        <v>281</v>
      </c>
      <c r="C1064" s="1">
        <v>5.66E-6</v>
      </c>
      <c r="D1064" s="1">
        <v>2.9557666999999999</v>
      </c>
    </row>
    <row r="1065" spans="1:4" x14ac:dyDescent="0.4">
      <c r="A1065" s="8" t="s">
        <v>282</v>
      </c>
      <c r="B1065" s="1" t="s">
        <v>16258</v>
      </c>
      <c r="C1065" s="1">
        <v>5.6899999999999997E-6</v>
      </c>
      <c r="D1065" s="1">
        <v>3.8658667000000002</v>
      </c>
    </row>
    <row r="1066" spans="1:4" x14ac:dyDescent="0.4">
      <c r="A1066" s="8" t="s">
        <v>283</v>
      </c>
      <c r="C1066" s="1">
        <v>6.0000000000000002E-6</v>
      </c>
      <c r="D1066" s="1">
        <v>3.1383333000000002</v>
      </c>
    </row>
    <row r="1067" spans="1:4" x14ac:dyDescent="0.4">
      <c r="A1067" s="8" t="s">
        <v>284</v>
      </c>
      <c r="C1067" s="1">
        <v>6.1E-6</v>
      </c>
      <c r="D1067" s="1">
        <v>3.6168667000000001</v>
      </c>
    </row>
    <row r="1068" spans="1:4" x14ac:dyDescent="0.4">
      <c r="A1068" s="8" t="s">
        <v>285</v>
      </c>
      <c r="C1068" s="1">
        <v>6.28E-6</v>
      </c>
      <c r="D1068" s="1">
        <v>2.9651000000000001</v>
      </c>
    </row>
    <row r="1069" spans="1:4" x14ac:dyDescent="0.4">
      <c r="A1069" s="8" t="s">
        <v>288</v>
      </c>
      <c r="C1069" s="1">
        <v>6.9800000000000001E-6</v>
      </c>
      <c r="D1069" s="1">
        <v>3.8029332999999998</v>
      </c>
    </row>
    <row r="1070" spans="1:4" x14ac:dyDescent="0.4">
      <c r="A1070" s="8" t="s">
        <v>290</v>
      </c>
      <c r="C1070" s="1">
        <v>7.0099999999999998E-6</v>
      </c>
      <c r="D1070" s="1">
        <v>4.1677666999999996</v>
      </c>
    </row>
    <row r="1071" spans="1:4" x14ac:dyDescent="0.4">
      <c r="A1071" s="8" t="s">
        <v>291</v>
      </c>
      <c r="B1071" s="1" t="s">
        <v>12250</v>
      </c>
      <c r="C1071" s="1">
        <v>7.08E-6</v>
      </c>
      <c r="D1071" s="1">
        <v>5.2483667000000001</v>
      </c>
    </row>
    <row r="1072" spans="1:4" x14ac:dyDescent="0.4">
      <c r="A1072" s="8" t="s">
        <v>293</v>
      </c>
      <c r="B1072" s="1" t="s">
        <v>12772</v>
      </c>
      <c r="C1072" s="1">
        <v>7.0899999999999999E-6</v>
      </c>
      <c r="D1072" s="1">
        <v>2.0251667000000002</v>
      </c>
    </row>
    <row r="1073" spans="1:4" x14ac:dyDescent="0.4">
      <c r="A1073" s="8" t="s">
        <v>294</v>
      </c>
      <c r="C1073" s="1">
        <v>7.1999999999999997E-6</v>
      </c>
      <c r="D1073" s="1">
        <v>1.9952666999999999</v>
      </c>
    </row>
    <row r="1074" spans="1:4" x14ac:dyDescent="0.4">
      <c r="A1074" s="8" t="s">
        <v>295</v>
      </c>
      <c r="C1074" s="1">
        <v>7.2200000000000003E-6</v>
      </c>
      <c r="D1074" s="1">
        <v>2.2959999999999998</v>
      </c>
    </row>
    <row r="1075" spans="1:4" x14ac:dyDescent="0.4">
      <c r="A1075" s="8" t="s">
        <v>296</v>
      </c>
      <c r="B1075" s="1" t="s">
        <v>11825</v>
      </c>
      <c r="C1075" s="1">
        <v>7.2799999999999998E-6</v>
      </c>
      <c r="D1075" s="1">
        <v>1.9298</v>
      </c>
    </row>
    <row r="1076" spans="1:4" x14ac:dyDescent="0.4">
      <c r="A1076" s="8" t="s">
        <v>306</v>
      </c>
      <c r="B1076" s="1" t="s">
        <v>13458</v>
      </c>
      <c r="C1076" s="1">
        <v>7.52E-6</v>
      </c>
      <c r="D1076" s="1">
        <v>3.1335666999999998</v>
      </c>
    </row>
    <row r="1077" spans="1:4" x14ac:dyDescent="0.4">
      <c r="A1077" s="8" t="s">
        <v>307</v>
      </c>
      <c r="B1077" s="1" t="s">
        <v>11943</v>
      </c>
      <c r="C1077" s="1">
        <v>7.7400000000000004E-6</v>
      </c>
      <c r="D1077" s="1">
        <v>2.8168000000000002</v>
      </c>
    </row>
    <row r="1078" spans="1:4" x14ac:dyDescent="0.4">
      <c r="A1078" s="8" t="s">
        <v>312</v>
      </c>
      <c r="C1078" s="1">
        <v>7.8800000000000008E-6</v>
      </c>
      <c r="D1078" s="1">
        <v>3.0751667</v>
      </c>
    </row>
    <row r="1079" spans="1:4" x14ac:dyDescent="0.4">
      <c r="A1079" s="8" t="s">
        <v>313</v>
      </c>
      <c r="B1079" s="1" t="s">
        <v>13422</v>
      </c>
      <c r="C1079" s="1">
        <v>8.0900000000000005E-6</v>
      </c>
      <c r="D1079" s="1">
        <v>2.5906666999999999</v>
      </c>
    </row>
    <row r="1080" spans="1:4" x14ac:dyDescent="0.4">
      <c r="A1080" s="8" t="s">
        <v>322</v>
      </c>
      <c r="C1080" s="1">
        <v>8.1499999999999999E-6</v>
      </c>
      <c r="D1080" s="1">
        <v>2.3929999999999998</v>
      </c>
    </row>
    <row r="1081" spans="1:4" x14ac:dyDescent="0.4">
      <c r="A1081" s="8" t="s">
        <v>324</v>
      </c>
      <c r="C1081" s="1">
        <v>8.4200000000000007E-6</v>
      </c>
      <c r="D1081" s="1">
        <v>-1.8753667000000001</v>
      </c>
    </row>
    <row r="1082" spans="1:4" x14ac:dyDescent="0.4">
      <c r="A1082" s="8" t="s">
        <v>327</v>
      </c>
      <c r="C1082" s="1">
        <v>8.5199999999999997E-6</v>
      </c>
      <c r="D1082" s="1">
        <v>2.3417333</v>
      </c>
    </row>
    <row r="1083" spans="1:4" x14ac:dyDescent="0.4">
      <c r="A1083" s="8" t="s">
        <v>330</v>
      </c>
      <c r="C1083" s="1">
        <v>8.5599999999999994E-6</v>
      </c>
      <c r="D1083" s="1">
        <v>2.2706667</v>
      </c>
    </row>
    <row r="1084" spans="1:4" x14ac:dyDescent="0.4">
      <c r="A1084" s="8" t="s">
        <v>334</v>
      </c>
      <c r="B1084" s="1" t="s">
        <v>12262</v>
      </c>
      <c r="C1084" s="1">
        <v>8.6400000000000003E-6</v>
      </c>
      <c r="D1084" s="1">
        <v>2.4005000000000001</v>
      </c>
    </row>
    <row r="1085" spans="1:4" x14ac:dyDescent="0.4">
      <c r="A1085" s="8" t="s">
        <v>336</v>
      </c>
      <c r="C1085" s="1">
        <v>9.1099999999999992E-6</v>
      </c>
      <c r="D1085" s="1">
        <v>1.8780333</v>
      </c>
    </row>
    <row r="1086" spans="1:4" x14ac:dyDescent="0.4">
      <c r="A1086" s="8" t="s">
        <v>337</v>
      </c>
      <c r="C1086" s="1">
        <v>9.1900000000000001E-6</v>
      </c>
      <c r="D1086" s="1">
        <v>3.4377333000000001</v>
      </c>
    </row>
    <row r="1087" spans="1:4" x14ac:dyDescent="0.4">
      <c r="A1087" s="8" t="s">
        <v>351</v>
      </c>
      <c r="C1087" s="1">
        <v>9.5400000000000001E-6</v>
      </c>
      <c r="D1087" s="1">
        <v>-1.6748000000000001</v>
      </c>
    </row>
    <row r="1088" spans="1:4" x14ac:dyDescent="0.4">
      <c r="A1088" s="8" t="s">
        <v>360</v>
      </c>
      <c r="C1088" s="1">
        <v>9.7899999999999994E-6</v>
      </c>
      <c r="D1088" s="1">
        <v>3.3132999999999999</v>
      </c>
    </row>
    <row r="1089" spans="1:4" x14ac:dyDescent="0.4">
      <c r="A1089" s="8" t="s">
        <v>364</v>
      </c>
      <c r="B1089" s="1" t="s">
        <v>16259</v>
      </c>
      <c r="C1089" s="1">
        <v>1.0200000000000001E-5</v>
      </c>
      <c r="D1089" s="1">
        <v>3.5603332999999999</v>
      </c>
    </row>
    <row r="1090" spans="1:4" x14ac:dyDescent="0.4">
      <c r="A1090" s="8" t="s">
        <v>375</v>
      </c>
      <c r="C1090" s="1">
        <v>1.04E-5</v>
      </c>
      <c r="D1090" s="1">
        <v>2.8033332999999998</v>
      </c>
    </row>
    <row r="1091" spans="1:4" x14ac:dyDescent="0.4">
      <c r="A1091" s="8" t="s">
        <v>376</v>
      </c>
      <c r="C1091" s="1">
        <v>1.04E-5</v>
      </c>
      <c r="D1091" s="1">
        <v>1.8595333000000001</v>
      </c>
    </row>
    <row r="1092" spans="1:4" x14ac:dyDescent="0.4">
      <c r="A1092" s="8" t="s">
        <v>377</v>
      </c>
      <c r="C1092" s="1">
        <v>1.0499999999999999E-5</v>
      </c>
      <c r="D1092" s="1">
        <v>2.0415999999999999</v>
      </c>
    </row>
    <row r="1093" spans="1:4" x14ac:dyDescent="0.4">
      <c r="A1093" s="8" t="s">
        <v>387</v>
      </c>
      <c r="C1093" s="1">
        <v>1.06E-5</v>
      </c>
      <c r="D1093" s="1">
        <v>2.0253000000000001</v>
      </c>
    </row>
    <row r="1094" spans="1:4" x14ac:dyDescent="0.4">
      <c r="A1094" s="8" t="s">
        <v>392</v>
      </c>
      <c r="B1094" s="1" t="s">
        <v>14883</v>
      </c>
      <c r="C1094" s="1">
        <v>1.1199999999999999E-5</v>
      </c>
      <c r="D1094" s="1">
        <v>3.6521333</v>
      </c>
    </row>
    <row r="1095" spans="1:4" x14ac:dyDescent="0.4">
      <c r="A1095" s="8" t="s">
        <v>395</v>
      </c>
      <c r="B1095" s="1" t="s">
        <v>14096</v>
      </c>
      <c r="C1095" s="1">
        <v>1.15E-5</v>
      </c>
      <c r="D1095" s="1">
        <v>-3.0279332999999999</v>
      </c>
    </row>
    <row r="1096" spans="1:4" x14ac:dyDescent="0.4">
      <c r="A1096" s="8" t="s">
        <v>399</v>
      </c>
      <c r="B1096" s="1" t="s">
        <v>15602</v>
      </c>
      <c r="C1096" s="1">
        <v>1.17E-5</v>
      </c>
      <c r="D1096" s="1">
        <v>2.0684999999999998</v>
      </c>
    </row>
    <row r="1097" spans="1:4" x14ac:dyDescent="0.4">
      <c r="A1097" s="8" t="s">
        <v>402</v>
      </c>
      <c r="C1097" s="1">
        <v>1.19E-5</v>
      </c>
      <c r="D1097" s="1">
        <v>1.8174999999999999</v>
      </c>
    </row>
    <row r="1098" spans="1:4" x14ac:dyDescent="0.4">
      <c r="A1098" s="8" t="s">
        <v>419</v>
      </c>
      <c r="C1098" s="1">
        <v>1.2E-5</v>
      </c>
      <c r="D1098" s="1">
        <v>8.2455333</v>
      </c>
    </row>
    <row r="1099" spans="1:4" x14ac:dyDescent="0.4">
      <c r="A1099" s="8" t="s">
        <v>422</v>
      </c>
      <c r="C1099" s="1">
        <v>1.2099999999999999E-5</v>
      </c>
      <c r="D1099" s="1">
        <v>2.7709999999999999</v>
      </c>
    </row>
    <row r="1100" spans="1:4" x14ac:dyDescent="0.4">
      <c r="A1100" s="8" t="s">
        <v>425</v>
      </c>
      <c r="C1100" s="1">
        <v>1.22E-5</v>
      </c>
      <c r="D1100" s="1">
        <v>1.7401667000000001</v>
      </c>
    </row>
    <row r="1101" spans="1:4" x14ac:dyDescent="0.4">
      <c r="A1101" s="8" t="s">
        <v>427</v>
      </c>
      <c r="B1101" s="1" t="s">
        <v>14229</v>
      </c>
      <c r="C1101" s="1">
        <v>1.22E-5</v>
      </c>
      <c r="D1101" s="1">
        <v>1.7359667000000001</v>
      </c>
    </row>
    <row r="1102" spans="1:4" x14ac:dyDescent="0.4">
      <c r="A1102" s="8" t="s">
        <v>428</v>
      </c>
      <c r="C1102" s="1">
        <v>1.2300000000000001E-5</v>
      </c>
      <c r="D1102" s="1">
        <v>1.6516</v>
      </c>
    </row>
    <row r="1103" spans="1:4" x14ac:dyDescent="0.4">
      <c r="A1103" s="8" t="s">
        <v>431</v>
      </c>
      <c r="C1103" s="1">
        <v>1.2999999999999999E-5</v>
      </c>
      <c r="D1103" s="1">
        <v>2.9079000000000002</v>
      </c>
    </row>
    <row r="1104" spans="1:4" x14ac:dyDescent="0.4">
      <c r="A1104" s="8" t="s">
        <v>440</v>
      </c>
      <c r="C1104" s="1">
        <v>1.34E-5</v>
      </c>
      <c r="D1104" s="1">
        <v>1.9493666999999999</v>
      </c>
    </row>
    <row r="1105" spans="1:4" x14ac:dyDescent="0.4">
      <c r="A1105" s="8" t="s">
        <v>442</v>
      </c>
      <c r="C1105" s="1">
        <v>1.36E-5</v>
      </c>
      <c r="D1105" s="1">
        <v>1.7783332999999999</v>
      </c>
    </row>
    <row r="1106" spans="1:4" x14ac:dyDescent="0.4">
      <c r="A1106" s="8" t="s">
        <v>447</v>
      </c>
      <c r="C1106" s="1">
        <v>1.3900000000000001E-5</v>
      </c>
      <c r="D1106" s="1">
        <v>1.5711999999999999</v>
      </c>
    </row>
    <row r="1107" spans="1:4" x14ac:dyDescent="0.4">
      <c r="A1107" s="8" t="s">
        <v>449</v>
      </c>
      <c r="B1107" s="1" t="s">
        <v>15740</v>
      </c>
      <c r="C1107" s="1">
        <v>1.4100000000000001E-5</v>
      </c>
      <c r="D1107" s="1">
        <v>2.9485667000000002</v>
      </c>
    </row>
    <row r="1108" spans="1:4" x14ac:dyDescent="0.4">
      <c r="A1108" s="8" t="s">
        <v>450</v>
      </c>
      <c r="C1108" s="1">
        <v>1.43E-5</v>
      </c>
      <c r="D1108" s="1">
        <v>-2.0379999999999998</v>
      </c>
    </row>
    <row r="1109" spans="1:4" x14ac:dyDescent="0.4">
      <c r="A1109" s="8" t="s">
        <v>461</v>
      </c>
      <c r="C1109" s="1">
        <v>1.5E-5</v>
      </c>
      <c r="D1109" s="1">
        <v>3.3624333000000002</v>
      </c>
    </row>
    <row r="1110" spans="1:4" x14ac:dyDescent="0.4">
      <c r="A1110" s="8" t="s">
        <v>469</v>
      </c>
      <c r="C1110" s="1">
        <v>1.5500000000000001E-5</v>
      </c>
      <c r="D1110" s="1">
        <v>2.6947333000000002</v>
      </c>
    </row>
    <row r="1111" spans="1:4" x14ac:dyDescent="0.4">
      <c r="A1111" s="8" t="s">
        <v>474</v>
      </c>
      <c r="C1111" s="1">
        <v>1.5699999999999999E-5</v>
      </c>
      <c r="D1111" s="1">
        <v>4.5159000000000002</v>
      </c>
    </row>
    <row r="1112" spans="1:4" x14ac:dyDescent="0.4">
      <c r="A1112" s="8" t="s">
        <v>475</v>
      </c>
      <c r="C1112" s="1">
        <v>1.5800000000000001E-5</v>
      </c>
      <c r="D1112" s="1">
        <v>2.0829</v>
      </c>
    </row>
    <row r="1113" spans="1:4" x14ac:dyDescent="0.4">
      <c r="A1113" s="8" t="s">
        <v>476</v>
      </c>
      <c r="C1113" s="1">
        <v>1.5800000000000001E-5</v>
      </c>
      <c r="D1113" s="1">
        <v>2.4143667</v>
      </c>
    </row>
    <row r="1114" spans="1:4" x14ac:dyDescent="0.4">
      <c r="A1114" s="8" t="s">
        <v>480</v>
      </c>
      <c r="B1114" s="1" t="s">
        <v>12924</v>
      </c>
      <c r="C1114" s="1">
        <v>1.6099999999999998E-5</v>
      </c>
      <c r="D1114" s="1">
        <v>-1.8544666999999999</v>
      </c>
    </row>
    <row r="1115" spans="1:4" x14ac:dyDescent="0.4">
      <c r="A1115" s="8" t="s">
        <v>482</v>
      </c>
      <c r="C1115" s="1">
        <v>1.63E-5</v>
      </c>
      <c r="D1115" s="1">
        <v>2.8295333</v>
      </c>
    </row>
    <row r="1116" spans="1:4" x14ac:dyDescent="0.4">
      <c r="A1116" s="8" t="s">
        <v>485</v>
      </c>
      <c r="B1116" s="1" t="s">
        <v>12203</v>
      </c>
      <c r="C1116" s="1">
        <v>1.6399999999999999E-5</v>
      </c>
      <c r="D1116" s="1">
        <v>3.5437666999999999</v>
      </c>
    </row>
    <row r="1117" spans="1:4" x14ac:dyDescent="0.4">
      <c r="A1117" s="8" t="s">
        <v>489</v>
      </c>
      <c r="C1117" s="1">
        <v>1.66E-5</v>
      </c>
      <c r="D1117" s="1">
        <v>3.5639666999999999</v>
      </c>
    </row>
    <row r="1118" spans="1:4" x14ac:dyDescent="0.4">
      <c r="A1118" s="8" t="s">
        <v>492</v>
      </c>
      <c r="C1118" s="1">
        <v>1.6799999999999998E-5</v>
      </c>
      <c r="D1118" s="1">
        <v>2.5016666999999999</v>
      </c>
    </row>
    <row r="1119" spans="1:4" x14ac:dyDescent="0.4">
      <c r="A1119" s="8" t="s">
        <v>493</v>
      </c>
      <c r="C1119" s="1">
        <v>1.6799999999999998E-5</v>
      </c>
      <c r="D1119" s="1">
        <v>2.0991</v>
      </c>
    </row>
    <row r="1120" spans="1:4" x14ac:dyDescent="0.4">
      <c r="A1120" s="8" t="s">
        <v>494</v>
      </c>
      <c r="B1120" s="1" t="s">
        <v>12838</v>
      </c>
      <c r="C1120" s="1">
        <v>1.7E-5</v>
      </c>
      <c r="D1120" s="1">
        <v>1.8226332999999999</v>
      </c>
    </row>
    <row r="1121" spans="1:4" x14ac:dyDescent="0.4">
      <c r="A1121" s="8" t="s">
        <v>496</v>
      </c>
      <c r="C1121" s="1">
        <v>1.73E-5</v>
      </c>
      <c r="D1121" s="1">
        <v>1.9210666999999999</v>
      </c>
    </row>
    <row r="1122" spans="1:4" x14ac:dyDescent="0.4">
      <c r="A1122" s="8" t="s">
        <v>497</v>
      </c>
      <c r="C1122" s="1">
        <v>1.7399999999999999E-5</v>
      </c>
      <c r="D1122" s="1">
        <v>3.6738667</v>
      </c>
    </row>
    <row r="1123" spans="1:4" x14ac:dyDescent="0.4">
      <c r="A1123" s="8" t="s">
        <v>498</v>
      </c>
      <c r="C1123" s="1">
        <v>1.7499999999999998E-5</v>
      </c>
      <c r="D1123" s="1">
        <v>1.6953332999999999</v>
      </c>
    </row>
    <row r="1124" spans="1:4" x14ac:dyDescent="0.4">
      <c r="A1124" s="8" t="s">
        <v>500</v>
      </c>
      <c r="B1124" s="1" t="s">
        <v>11617</v>
      </c>
      <c r="C1124" s="1">
        <v>1.7900000000000001E-5</v>
      </c>
      <c r="D1124" s="1">
        <v>2.4323332999999998</v>
      </c>
    </row>
    <row r="1125" spans="1:4" x14ac:dyDescent="0.4">
      <c r="A1125" s="8" t="s">
        <v>501</v>
      </c>
      <c r="C1125" s="1">
        <v>1.8700000000000001E-5</v>
      </c>
      <c r="D1125" s="1">
        <v>1.9945667</v>
      </c>
    </row>
    <row r="1126" spans="1:4" x14ac:dyDescent="0.4">
      <c r="A1126" s="8" t="s">
        <v>503</v>
      </c>
      <c r="C1126" s="1">
        <v>1.9000000000000001E-5</v>
      </c>
      <c r="D1126" s="1">
        <v>1.9703999999999999</v>
      </c>
    </row>
    <row r="1127" spans="1:4" x14ac:dyDescent="0.4">
      <c r="A1127" s="8" t="s">
        <v>505</v>
      </c>
      <c r="C1127" s="1">
        <v>1.91E-5</v>
      </c>
      <c r="D1127" s="1">
        <v>1.643</v>
      </c>
    </row>
    <row r="1128" spans="1:4" x14ac:dyDescent="0.4">
      <c r="A1128" s="8" t="s">
        <v>506</v>
      </c>
      <c r="C1128" s="1">
        <v>1.95E-5</v>
      </c>
      <c r="D1128" s="1">
        <v>2.4414332999999999</v>
      </c>
    </row>
    <row r="1129" spans="1:4" x14ac:dyDescent="0.4">
      <c r="A1129" s="8" t="s">
        <v>514</v>
      </c>
      <c r="C1129" s="1">
        <v>2.0299999999999999E-5</v>
      </c>
      <c r="D1129" s="1">
        <v>1.6193</v>
      </c>
    </row>
    <row r="1130" spans="1:4" x14ac:dyDescent="0.4">
      <c r="A1130" s="8" t="s">
        <v>515</v>
      </c>
      <c r="C1130" s="1">
        <v>2.0400000000000001E-5</v>
      </c>
      <c r="D1130" s="1">
        <v>2.3798333</v>
      </c>
    </row>
    <row r="1131" spans="1:4" x14ac:dyDescent="0.4">
      <c r="A1131" s="8" t="s">
        <v>516</v>
      </c>
      <c r="C1131" s="1">
        <v>2.0999999999999999E-5</v>
      </c>
      <c r="D1131" s="1">
        <v>4.1868333</v>
      </c>
    </row>
    <row r="1132" spans="1:4" x14ac:dyDescent="0.4">
      <c r="A1132" s="8" t="s">
        <v>524</v>
      </c>
      <c r="C1132" s="1">
        <v>2.1100000000000001E-5</v>
      </c>
      <c r="D1132" s="1">
        <v>1.7622</v>
      </c>
    </row>
    <row r="1133" spans="1:4" x14ac:dyDescent="0.4">
      <c r="A1133" s="8" t="s">
        <v>541</v>
      </c>
      <c r="C1133" s="1">
        <v>2.1399999999999998E-5</v>
      </c>
      <c r="D1133" s="1">
        <v>2.3300333000000002</v>
      </c>
    </row>
    <row r="1134" spans="1:4" x14ac:dyDescent="0.4">
      <c r="A1134" s="8" t="s">
        <v>543</v>
      </c>
      <c r="C1134" s="1">
        <v>2.1399999999999998E-5</v>
      </c>
      <c r="D1134" s="1">
        <v>2.2202332999999999</v>
      </c>
    </row>
    <row r="1135" spans="1:4" x14ac:dyDescent="0.4">
      <c r="A1135" s="8" t="s">
        <v>546</v>
      </c>
      <c r="B1135" s="1" t="s">
        <v>12689</v>
      </c>
      <c r="C1135" s="1">
        <v>2.1399999999999998E-5</v>
      </c>
      <c r="D1135" s="1">
        <v>3.2490999999999999</v>
      </c>
    </row>
    <row r="1136" spans="1:4" x14ac:dyDescent="0.4">
      <c r="A1136" s="8" t="s">
        <v>550</v>
      </c>
      <c r="C1136" s="1">
        <v>2.1500000000000001E-5</v>
      </c>
      <c r="D1136" s="1">
        <v>2.6614333000000001</v>
      </c>
    </row>
    <row r="1137" spans="1:4" x14ac:dyDescent="0.4">
      <c r="A1137" s="8" t="s">
        <v>555</v>
      </c>
      <c r="C1137" s="1">
        <v>2.1699999999999999E-5</v>
      </c>
      <c r="D1137" s="1">
        <v>4.9833333</v>
      </c>
    </row>
    <row r="1138" spans="1:4" x14ac:dyDescent="0.4">
      <c r="A1138" s="8" t="s">
        <v>565</v>
      </c>
      <c r="C1138" s="1">
        <v>2.1999999999999999E-5</v>
      </c>
      <c r="D1138" s="1">
        <v>1.8349667000000001</v>
      </c>
    </row>
    <row r="1139" spans="1:4" x14ac:dyDescent="0.4">
      <c r="A1139" s="8" t="s">
        <v>567</v>
      </c>
      <c r="B1139" s="1" t="s">
        <v>13822</v>
      </c>
      <c r="C1139" s="1">
        <v>2.2099999999999998E-5</v>
      </c>
      <c r="D1139" s="1">
        <v>-3.4607999999999999</v>
      </c>
    </row>
    <row r="1140" spans="1:4" x14ac:dyDescent="0.4">
      <c r="A1140" s="8" t="s">
        <v>568</v>
      </c>
      <c r="C1140" s="1">
        <v>2.2200000000000001E-5</v>
      </c>
      <c r="D1140" s="1">
        <v>2.1628666999999999</v>
      </c>
    </row>
    <row r="1141" spans="1:4" x14ac:dyDescent="0.4">
      <c r="A1141" s="8" t="s">
        <v>574</v>
      </c>
      <c r="C1141" s="1">
        <v>2.23E-5</v>
      </c>
      <c r="D1141" s="1">
        <v>1.9412666999999999</v>
      </c>
    </row>
    <row r="1142" spans="1:4" x14ac:dyDescent="0.4">
      <c r="A1142" s="8" t="s">
        <v>577</v>
      </c>
      <c r="B1142" s="1" t="s">
        <v>12010</v>
      </c>
      <c r="C1142" s="1">
        <v>2.2799999999999999E-5</v>
      </c>
      <c r="D1142" s="1">
        <v>3.8349000000000002</v>
      </c>
    </row>
    <row r="1143" spans="1:4" x14ac:dyDescent="0.4">
      <c r="A1143" s="8" t="s">
        <v>578</v>
      </c>
      <c r="C1143" s="1">
        <v>2.37E-5</v>
      </c>
      <c r="D1143" s="1">
        <v>1.7978666999999999</v>
      </c>
    </row>
    <row r="1144" spans="1:4" x14ac:dyDescent="0.4">
      <c r="A1144" s="8" t="s">
        <v>580</v>
      </c>
      <c r="C1144" s="1">
        <v>2.3900000000000002E-5</v>
      </c>
      <c r="D1144" s="1">
        <v>2.1325666999999999</v>
      </c>
    </row>
    <row r="1145" spans="1:4" x14ac:dyDescent="0.4">
      <c r="A1145" s="8" t="s">
        <v>585</v>
      </c>
      <c r="C1145" s="1">
        <v>2.41E-5</v>
      </c>
      <c r="D1145" s="1">
        <v>2.4810333</v>
      </c>
    </row>
    <row r="1146" spans="1:4" x14ac:dyDescent="0.4">
      <c r="A1146" s="8" t="s">
        <v>586</v>
      </c>
      <c r="B1146" s="1" t="s">
        <v>14506</v>
      </c>
      <c r="C1146" s="1">
        <v>2.4199999999999999E-5</v>
      </c>
      <c r="D1146" s="1">
        <v>3.4472999999999998</v>
      </c>
    </row>
    <row r="1147" spans="1:4" x14ac:dyDescent="0.4">
      <c r="A1147" s="8" t="s">
        <v>592</v>
      </c>
      <c r="C1147" s="1">
        <v>2.4199999999999999E-5</v>
      </c>
      <c r="D1147" s="1">
        <v>1.9141999999999999</v>
      </c>
    </row>
    <row r="1148" spans="1:4" x14ac:dyDescent="0.4">
      <c r="A1148" s="8" t="s">
        <v>596</v>
      </c>
      <c r="C1148" s="1">
        <v>2.5400000000000001E-5</v>
      </c>
      <c r="D1148" s="1">
        <v>1.4646333</v>
      </c>
    </row>
    <row r="1149" spans="1:4" x14ac:dyDescent="0.4">
      <c r="A1149" s="8" t="s">
        <v>598</v>
      </c>
      <c r="C1149" s="1">
        <v>2.5700000000000001E-5</v>
      </c>
      <c r="D1149" s="1">
        <v>2.3801332999999998</v>
      </c>
    </row>
    <row r="1150" spans="1:4" x14ac:dyDescent="0.4">
      <c r="A1150" s="8" t="s">
        <v>600</v>
      </c>
      <c r="C1150" s="1">
        <v>2.5700000000000001E-5</v>
      </c>
      <c r="D1150" s="1">
        <v>1.9009332999999999</v>
      </c>
    </row>
    <row r="1151" spans="1:4" x14ac:dyDescent="0.4">
      <c r="A1151" s="8" t="s">
        <v>602</v>
      </c>
      <c r="C1151" s="1">
        <v>2.5899999999999999E-5</v>
      </c>
      <c r="D1151" s="1">
        <v>1.7771667</v>
      </c>
    </row>
    <row r="1152" spans="1:4" x14ac:dyDescent="0.4">
      <c r="A1152" s="8" t="s">
        <v>605</v>
      </c>
      <c r="C1152" s="1">
        <v>2.6100000000000001E-5</v>
      </c>
      <c r="D1152" s="1">
        <v>1.5257000000000001</v>
      </c>
    </row>
    <row r="1153" spans="1:4" x14ac:dyDescent="0.4">
      <c r="A1153" s="8" t="s">
        <v>610</v>
      </c>
      <c r="C1153" s="1">
        <v>2.6299999999999999E-5</v>
      </c>
      <c r="D1153" s="1">
        <v>3.5888333000000001</v>
      </c>
    </row>
    <row r="1154" spans="1:4" x14ac:dyDescent="0.4">
      <c r="A1154" s="8" t="s">
        <v>611</v>
      </c>
      <c r="B1154" s="1" t="s">
        <v>16260</v>
      </c>
      <c r="C1154" s="1">
        <v>2.6699999999999998E-5</v>
      </c>
      <c r="D1154" s="1">
        <v>3.0001666999999999</v>
      </c>
    </row>
    <row r="1155" spans="1:4" x14ac:dyDescent="0.4">
      <c r="A1155" s="8" t="s">
        <v>612</v>
      </c>
      <c r="C1155" s="1">
        <v>2.7100000000000001E-5</v>
      </c>
      <c r="D1155" s="1">
        <v>-2.1976667000000001</v>
      </c>
    </row>
    <row r="1156" spans="1:4" x14ac:dyDescent="0.4">
      <c r="A1156" s="8" t="s">
        <v>627</v>
      </c>
      <c r="B1156" s="1" t="s">
        <v>15361</v>
      </c>
      <c r="C1156" s="1">
        <v>2.7399999999999999E-5</v>
      </c>
      <c r="D1156" s="1">
        <v>2.0696667</v>
      </c>
    </row>
    <row r="1157" spans="1:4" x14ac:dyDescent="0.4">
      <c r="A1157" s="8" t="s">
        <v>631</v>
      </c>
      <c r="C1157" s="1">
        <v>2.7500000000000001E-5</v>
      </c>
      <c r="D1157" s="1">
        <v>1.7448333</v>
      </c>
    </row>
    <row r="1158" spans="1:4" x14ac:dyDescent="0.4">
      <c r="A1158" s="8" t="s">
        <v>634</v>
      </c>
      <c r="B1158" s="1" t="s">
        <v>15946</v>
      </c>
      <c r="C1158" s="1">
        <v>2.8099999999999999E-5</v>
      </c>
      <c r="D1158" s="1">
        <v>2.8494666999999998</v>
      </c>
    </row>
    <row r="1159" spans="1:4" x14ac:dyDescent="0.4">
      <c r="A1159" s="8" t="s">
        <v>636</v>
      </c>
      <c r="B1159" s="1" t="s">
        <v>13157</v>
      </c>
      <c r="C1159" s="1">
        <v>2.83E-5</v>
      </c>
      <c r="D1159" s="1">
        <v>1.8910667000000001</v>
      </c>
    </row>
    <row r="1160" spans="1:4" x14ac:dyDescent="0.4">
      <c r="A1160" s="8" t="s">
        <v>640</v>
      </c>
      <c r="B1160" s="1" t="s">
        <v>13097</v>
      </c>
      <c r="C1160" s="1">
        <v>2.87E-5</v>
      </c>
      <c r="D1160" s="1">
        <v>2.8961000000000001</v>
      </c>
    </row>
    <row r="1161" spans="1:4" x14ac:dyDescent="0.4">
      <c r="A1161" s="8" t="s">
        <v>641</v>
      </c>
      <c r="C1161" s="1">
        <v>2.8900000000000001E-5</v>
      </c>
      <c r="D1161" s="1">
        <v>2.5526667000000001</v>
      </c>
    </row>
    <row r="1162" spans="1:4" x14ac:dyDescent="0.4">
      <c r="A1162" s="8" t="s">
        <v>646</v>
      </c>
      <c r="C1162" s="1">
        <v>2.9600000000000001E-5</v>
      </c>
      <c r="D1162" s="1">
        <v>5.8362999999999996</v>
      </c>
    </row>
    <row r="1163" spans="1:4" x14ac:dyDescent="0.4">
      <c r="A1163" s="8" t="s">
        <v>656</v>
      </c>
      <c r="B1163" s="1" t="s">
        <v>15911</v>
      </c>
      <c r="C1163" s="1">
        <v>3.1600000000000002E-5</v>
      </c>
      <c r="D1163" s="1">
        <v>3.1475333000000001</v>
      </c>
    </row>
    <row r="1164" spans="1:4" x14ac:dyDescent="0.4">
      <c r="A1164" s="8" t="s">
        <v>658</v>
      </c>
      <c r="B1164" s="1" t="s">
        <v>13855</v>
      </c>
      <c r="C1164" s="1">
        <v>3.1900000000000003E-5</v>
      </c>
      <c r="D1164" s="1">
        <v>2.5743</v>
      </c>
    </row>
    <row r="1165" spans="1:4" x14ac:dyDescent="0.4">
      <c r="A1165" s="8" t="s">
        <v>659</v>
      </c>
      <c r="C1165" s="1">
        <v>3.1900000000000003E-5</v>
      </c>
      <c r="D1165" s="1">
        <v>1.6798667</v>
      </c>
    </row>
    <row r="1166" spans="1:4" x14ac:dyDescent="0.4">
      <c r="A1166" s="8" t="s">
        <v>666</v>
      </c>
      <c r="C1166" s="1">
        <v>3.1999999999999999E-5</v>
      </c>
      <c r="D1166" s="1">
        <v>2.0152000000000001</v>
      </c>
    </row>
    <row r="1167" spans="1:4" x14ac:dyDescent="0.4">
      <c r="A1167" s="8" t="s">
        <v>668</v>
      </c>
      <c r="C1167" s="1">
        <v>3.2100000000000001E-5</v>
      </c>
      <c r="D1167" s="1">
        <v>1.3973667000000001</v>
      </c>
    </row>
    <row r="1168" spans="1:4" x14ac:dyDescent="0.4">
      <c r="A1168" s="8" t="s">
        <v>675</v>
      </c>
      <c r="B1168" s="1" t="s">
        <v>12935</v>
      </c>
      <c r="C1168" s="1">
        <v>3.26E-5</v>
      </c>
      <c r="D1168" s="1">
        <v>4.1141332999999998</v>
      </c>
    </row>
    <row r="1169" spans="1:4" x14ac:dyDescent="0.4">
      <c r="A1169" s="8" t="s">
        <v>683</v>
      </c>
      <c r="C1169" s="1">
        <v>3.29E-5</v>
      </c>
      <c r="D1169" s="1">
        <v>-1.9887667</v>
      </c>
    </row>
    <row r="1170" spans="1:4" x14ac:dyDescent="0.4">
      <c r="A1170" s="8" t="s">
        <v>684</v>
      </c>
      <c r="C1170" s="1">
        <v>3.3200000000000001E-5</v>
      </c>
      <c r="D1170" s="1">
        <v>3.6880999999999999</v>
      </c>
    </row>
    <row r="1171" spans="1:4" x14ac:dyDescent="0.4">
      <c r="A1171" s="8" t="s">
        <v>690</v>
      </c>
      <c r="C1171" s="1">
        <v>3.3200000000000001E-5</v>
      </c>
      <c r="D1171" s="1">
        <v>1.3516999999999999</v>
      </c>
    </row>
    <row r="1172" spans="1:4" x14ac:dyDescent="0.4">
      <c r="A1172" s="8" t="s">
        <v>691</v>
      </c>
      <c r="C1172" s="1">
        <v>3.3399999999999999E-5</v>
      </c>
      <c r="D1172" s="1">
        <v>4.1172667000000001</v>
      </c>
    </row>
    <row r="1173" spans="1:4" x14ac:dyDescent="0.4">
      <c r="A1173" s="8" t="s">
        <v>705</v>
      </c>
      <c r="C1173" s="1">
        <v>3.3899999999999997E-5</v>
      </c>
      <c r="D1173" s="1">
        <v>1.8734667</v>
      </c>
    </row>
    <row r="1174" spans="1:4" x14ac:dyDescent="0.4">
      <c r="A1174" s="8" t="s">
        <v>710</v>
      </c>
      <c r="C1174" s="1">
        <v>3.4199999999999998E-5</v>
      </c>
      <c r="D1174" s="1">
        <v>2.3859667</v>
      </c>
    </row>
    <row r="1175" spans="1:4" x14ac:dyDescent="0.4">
      <c r="A1175" s="8" t="s">
        <v>713</v>
      </c>
      <c r="C1175" s="1">
        <v>3.5099999999999999E-5</v>
      </c>
      <c r="D1175" s="1">
        <v>1.8167</v>
      </c>
    </row>
    <row r="1176" spans="1:4" x14ac:dyDescent="0.4">
      <c r="A1176" s="8" t="s">
        <v>716</v>
      </c>
      <c r="C1176" s="1">
        <v>3.5099999999999999E-5</v>
      </c>
      <c r="D1176" s="1">
        <v>-1.593</v>
      </c>
    </row>
    <row r="1177" spans="1:4" x14ac:dyDescent="0.4">
      <c r="A1177" s="8" t="s">
        <v>732</v>
      </c>
      <c r="B1177" s="1" t="s">
        <v>12348</v>
      </c>
      <c r="C1177" s="1">
        <v>3.54E-5</v>
      </c>
      <c r="D1177" s="1">
        <v>-3.4808333</v>
      </c>
    </row>
    <row r="1178" spans="1:4" x14ac:dyDescent="0.4">
      <c r="A1178" s="8" t="s">
        <v>734</v>
      </c>
      <c r="B1178" s="1" t="s">
        <v>12208</v>
      </c>
      <c r="C1178" s="1">
        <v>3.5800000000000003E-5</v>
      </c>
      <c r="D1178" s="1">
        <v>2.3239333000000002</v>
      </c>
    </row>
    <row r="1179" spans="1:4" x14ac:dyDescent="0.4">
      <c r="A1179" s="8" t="s">
        <v>741</v>
      </c>
      <c r="C1179" s="1">
        <v>3.5800000000000003E-5</v>
      </c>
      <c r="D1179" s="1">
        <v>3.0198667000000001</v>
      </c>
    </row>
    <row r="1180" spans="1:4" x14ac:dyDescent="0.4">
      <c r="A1180" s="8" t="s">
        <v>744</v>
      </c>
      <c r="B1180" s="1" t="s">
        <v>16261</v>
      </c>
      <c r="C1180" s="1">
        <v>3.5899999999999998E-5</v>
      </c>
      <c r="D1180" s="1">
        <v>1.4278333000000001</v>
      </c>
    </row>
    <row r="1181" spans="1:4" x14ac:dyDescent="0.4">
      <c r="A1181" s="8" t="s">
        <v>745</v>
      </c>
      <c r="C1181" s="1">
        <v>3.6600000000000002E-5</v>
      </c>
      <c r="D1181" s="1">
        <v>-2.5318999999999998</v>
      </c>
    </row>
    <row r="1182" spans="1:4" x14ac:dyDescent="0.4">
      <c r="A1182" s="8" t="s">
        <v>746</v>
      </c>
      <c r="C1182" s="1">
        <v>3.6600000000000002E-5</v>
      </c>
      <c r="D1182" s="1">
        <v>3.5691666999999998</v>
      </c>
    </row>
    <row r="1183" spans="1:4" x14ac:dyDescent="0.4">
      <c r="A1183" s="8" t="s">
        <v>752</v>
      </c>
      <c r="C1183" s="1">
        <v>3.7799999999999997E-5</v>
      </c>
      <c r="D1183" s="1">
        <v>2.2893333</v>
      </c>
    </row>
    <row r="1184" spans="1:4" x14ac:dyDescent="0.4">
      <c r="A1184" s="8" t="s">
        <v>762</v>
      </c>
      <c r="C1184" s="1">
        <v>3.8500000000000001E-5</v>
      </c>
      <c r="D1184" s="1">
        <v>3.5145</v>
      </c>
    </row>
    <row r="1185" spans="1:4" x14ac:dyDescent="0.4">
      <c r="A1185" s="8" t="s">
        <v>775</v>
      </c>
      <c r="C1185" s="1">
        <v>3.8699999999999999E-5</v>
      </c>
      <c r="D1185" s="1">
        <v>2.9756667000000001</v>
      </c>
    </row>
    <row r="1186" spans="1:4" x14ac:dyDescent="0.4">
      <c r="A1186" s="8" t="s">
        <v>776</v>
      </c>
      <c r="C1186" s="1">
        <v>3.8999999999999999E-5</v>
      </c>
      <c r="D1186" s="1">
        <v>-2.7739332999999999</v>
      </c>
    </row>
    <row r="1187" spans="1:4" x14ac:dyDescent="0.4">
      <c r="A1187" s="8" t="s">
        <v>780</v>
      </c>
      <c r="B1187" s="1" t="s">
        <v>13451</v>
      </c>
      <c r="C1187" s="1">
        <v>3.9499999999999998E-5</v>
      </c>
      <c r="D1187" s="1">
        <v>1.9661333000000001</v>
      </c>
    </row>
    <row r="1188" spans="1:4" x14ac:dyDescent="0.4">
      <c r="A1188" s="8" t="s">
        <v>783</v>
      </c>
      <c r="C1188" s="1">
        <v>3.96E-5</v>
      </c>
      <c r="D1188" s="1">
        <v>1.5203</v>
      </c>
    </row>
    <row r="1189" spans="1:4" x14ac:dyDescent="0.4">
      <c r="A1189" s="8" t="s">
        <v>789</v>
      </c>
      <c r="C1189" s="1">
        <v>3.9700000000000003E-5</v>
      </c>
      <c r="D1189" s="1">
        <v>3.2796333</v>
      </c>
    </row>
    <row r="1190" spans="1:4" x14ac:dyDescent="0.4">
      <c r="A1190" s="8" t="s">
        <v>796</v>
      </c>
      <c r="C1190" s="1">
        <v>4.0099999999999999E-5</v>
      </c>
      <c r="D1190" s="1">
        <v>1.6928666999999999</v>
      </c>
    </row>
    <row r="1191" spans="1:4" x14ac:dyDescent="0.4">
      <c r="A1191" s="8" t="s">
        <v>802</v>
      </c>
      <c r="B1191" s="1" t="s">
        <v>15640</v>
      </c>
      <c r="C1191" s="1">
        <v>4.0200000000000001E-5</v>
      </c>
      <c r="D1191" s="1">
        <v>1.8926666999999999</v>
      </c>
    </row>
    <row r="1192" spans="1:4" x14ac:dyDescent="0.4">
      <c r="A1192" s="8" t="s">
        <v>806</v>
      </c>
      <c r="B1192" s="1" t="s">
        <v>15407</v>
      </c>
      <c r="C1192" s="1">
        <v>4.1399999999999997E-5</v>
      </c>
      <c r="D1192" s="1">
        <v>2.3178667000000002</v>
      </c>
    </row>
    <row r="1193" spans="1:4" x14ac:dyDescent="0.4">
      <c r="A1193" s="8" t="s">
        <v>809</v>
      </c>
      <c r="B1193" s="1" t="s">
        <v>14281</v>
      </c>
      <c r="C1193" s="1">
        <v>4.1699999999999997E-5</v>
      </c>
      <c r="D1193" s="1">
        <v>2.1582667</v>
      </c>
    </row>
    <row r="1194" spans="1:4" x14ac:dyDescent="0.4">
      <c r="A1194" s="8" t="s">
        <v>810</v>
      </c>
      <c r="C1194" s="1">
        <v>4.1999999999999998E-5</v>
      </c>
      <c r="D1194" s="1">
        <v>3.5666332999999999</v>
      </c>
    </row>
    <row r="1195" spans="1:4" x14ac:dyDescent="0.4">
      <c r="A1195" s="8" t="s">
        <v>812</v>
      </c>
      <c r="B1195" s="1" t="s">
        <v>14389</v>
      </c>
      <c r="C1195" s="1">
        <v>4.2899999999999999E-5</v>
      </c>
      <c r="D1195" s="1">
        <v>1.5961333</v>
      </c>
    </row>
    <row r="1196" spans="1:4" x14ac:dyDescent="0.4">
      <c r="A1196" s="8" t="s">
        <v>820</v>
      </c>
      <c r="B1196" s="1" t="s">
        <v>11615</v>
      </c>
      <c r="C1196" s="1">
        <v>4.3000000000000002E-5</v>
      </c>
      <c r="D1196" s="1">
        <v>2.1429667000000001</v>
      </c>
    </row>
    <row r="1197" spans="1:4" x14ac:dyDescent="0.4">
      <c r="A1197" s="8" t="s">
        <v>822</v>
      </c>
      <c r="B1197" s="1" t="s">
        <v>15784</v>
      </c>
      <c r="C1197" s="1">
        <v>4.3000000000000002E-5</v>
      </c>
      <c r="D1197" s="1">
        <v>2.9643000000000002</v>
      </c>
    </row>
    <row r="1198" spans="1:4" x14ac:dyDescent="0.4">
      <c r="A1198" s="8" t="s">
        <v>823</v>
      </c>
      <c r="C1198" s="1">
        <v>4.3300000000000002E-5</v>
      </c>
      <c r="D1198" s="1">
        <v>4.1340000000000003</v>
      </c>
    </row>
    <row r="1199" spans="1:4" x14ac:dyDescent="0.4">
      <c r="A1199" s="8" t="s">
        <v>826</v>
      </c>
      <c r="B1199" s="1" t="s">
        <v>12353</v>
      </c>
      <c r="C1199" s="1">
        <v>4.3399999999999998E-5</v>
      </c>
      <c r="D1199" s="1">
        <v>1.9828333</v>
      </c>
    </row>
    <row r="1200" spans="1:4" x14ac:dyDescent="0.4">
      <c r="A1200" s="8" t="s">
        <v>827</v>
      </c>
      <c r="C1200" s="1">
        <v>4.3399999999999998E-5</v>
      </c>
      <c r="D1200" s="1">
        <v>1.3936333000000001</v>
      </c>
    </row>
    <row r="1201" spans="1:4" x14ac:dyDescent="0.4">
      <c r="A1201" s="8" t="s">
        <v>828</v>
      </c>
      <c r="C1201" s="1">
        <v>4.4199999999999997E-5</v>
      </c>
      <c r="D1201" s="1">
        <v>3.3521999999999998</v>
      </c>
    </row>
    <row r="1202" spans="1:4" x14ac:dyDescent="0.4">
      <c r="A1202" s="8" t="s">
        <v>831</v>
      </c>
      <c r="C1202" s="1">
        <v>4.4799999999999998E-5</v>
      </c>
      <c r="D1202" s="1">
        <v>2.0648</v>
      </c>
    </row>
    <row r="1203" spans="1:4" x14ac:dyDescent="0.4">
      <c r="A1203" s="8" t="s">
        <v>832</v>
      </c>
      <c r="B1203" s="1" t="s">
        <v>15391</v>
      </c>
      <c r="C1203" s="1">
        <v>4.49E-5</v>
      </c>
      <c r="D1203" s="1">
        <v>1.3791</v>
      </c>
    </row>
    <row r="1204" spans="1:4" x14ac:dyDescent="0.4">
      <c r="A1204" s="8" t="s">
        <v>835</v>
      </c>
      <c r="C1204" s="1">
        <v>4.5000000000000003E-5</v>
      </c>
      <c r="D1204" s="1">
        <v>2.2837000000000001</v>
      </c>
    </row>
    <row r="1205" spans="1:4" x14ac:dyDescent="0.4">
      <c r="A1205" s="8" t="s">
        <v>838</v>
      </c>
      <c r="C1205" s="1">
        <v>4.5200000000000001E-5</v>
      </c>
      <c r="D1205" s="1">
        <v>4.0758666999999997</v>
      </c>
    </row>
    <row r="1206" spans="1:4" x14ac:dyDescent="0.4">
      <c r="A1206" s="8" t="s">
        <v>843</v>
      </c>
      <c r="B1206" s="1" t="s">
        <v>13119</v>
      </c>
      <c r="C1206" s="1">
        <v>4.5800000000000002E-5</v>
      </c>
      <c r="D1206" s="1">
        <v>3.7432666999999999</v>
      </c>
    </row>
    <row r="1207" spans="1:4" x14ac:dyDescent="0.4">
      <c r="A1207" s="8" t="s">
        <v>848</v>
      </c>
      <c r="C1207" s="1">
        <v>4.6300000000000001E-5</v>
      </c>
      <c r="D1207" s="1">
        <v>3.8140333000000002</v>
      </c>
    </row>
    <row r="1208" spans="1:4" x14ac:dyDescent="0.4">
      <c r="A1208" s="8" t="s">
        <v>851</v>
      </c>
      <c r="C1208" s="1">
        <v>4.6600000000000001E-5</v>
      </c>
      <c r="D1208" s="1">
        <v>2.4989667</v>
      </c>
    </row>
    <row r="1209" spans="1:4" x14ac:dyDescent="0.4">
      <c r="A1209" s="8" t="s">
        <v>856</v>
      </c>
      <c r="B1209" s="1" t="s">
        <v>15614</v>
      </c>
      <c r="C1209" s="1">
        <v>4.6900000000000002E-5</v>
      </c>
      <c r="D1209" s="1">
        <v>1.8061332999999999</v>
      </c>
    </row>
    <row r="1210" spans="1:4" x14ac:dyDescent="0.4">
      <c r="A1210" s="8" t="s">
        <v>860</v>
      </c>
      <c r="C1210" s="1">
        <v>4.6900000000000002E-5</v>
      </c>
      <c r="D1210" s="1">
        <v>3.1147333000000001</v>
      </c>
    </row>
    <row r="1211" spans="1:4" x14ac:dyDescent="0.4">
      <c r="A1211" s="8" t="s">
        <v>862</v>
      </c>
      <c r="C1211" s="1">
        <v>4.7200000000000002E-5</v>
      </c>
      <c r="D1211" s="1">
        <v>3.2761667000000001</v>
      </c>
    </row>
    <row r="1212" spans="1:4" x14ac:dyDescent="0.4">
      <c r="A1212" s="8" t="s">
        <v>863</v>
      </c>
      <c r="C1212" s="1">
        <v>4.7299999999999998E-5</v>
      </c>
      <c r="D1212" s="1">
        <v>3.8076667</v>
      </c>
    </row>
    <row r="1213" spans="1:4" x14ac:dyDescent="0.4">
      <c r="A1213" s="8" t="s">
        <v>874</v>
      </c>
      <c r="C1213" s="1">
        <v>4.74E-5</v>
      </c>
      <c r="D1213" s="1">
        <v>1.4539333000000001</v>
      </c>
    </row>
    <row r="1214" spans="1:4" x14ac:dyDescent="0.4">
      <c r="A1214" s="8" t="s">
        <v>879</v>
      </c>
      <c r="C1214" s="1">
        <v>4.8699999999999998E-5</v>
      </c>
      <c r="D1214" s="1">
        <v>1.4645999999999999</v>
      </c>
    </row>
    <row r="1215" spans="1:4" x14ac:dyDescent="0.4">
      <c r="A1215" s="8" t="s">
        <v>880</v>
      </c>
      <c r="B1215" s="1" t="s">
        <v>13884</v>
      </c>
      <c r="C1215" s="1">
        <v>4.8900000000000003E-5</v>
      </c>
      <c r="D1215" s="1">
        <v>-1.7302333000000001</v>
      </c>
    </row>
    <row r="1216" spans="1:4" x14ac:dyDescent="0.4">
      <c r="A1216" s="8" t="s">
        <v>882</v>
      </c>
      <c r="C1216" s="1">
        <v>4.8999999999999998E-5</v>
      </c>
      <c r="D1216" s="1">
        <v>1.74</v>
      </c>
    </row>
    <row r="1217" spans="1:4" x14ac:dyDescent="0.4">
      <c r="A1217" s="8" t="s">
        <v>887</v>
      </c>
      <c r="B1217" s="1" t="s">
        <v>12808</v>
      </c>
      <c r="C1217" s="1">
        <v>4.9400000000000001E-5</v>
      </c>
      <c r="D1217" s="1">
        <v>3.0962667000000001</v>
      </c>
    </row>
    <row r="1218" spans="1:4" x14ac:dyDescent="0.4">
      <c r="A1218" s="8" t="s">
        <v>900</v>
      </c>
      <c r="C1218" s="1">
        <v>4.9400000000000001E-5</v>
      </c>
      <c r="D1218" s="1">
        <v>1.8743000000000001</v>
      </c>
    </row>
    <row r="1219" spans="1:4" x14ac:dyDescent="0.4">
      <c r="A1219" s="8" t="s">
        <v>901</v>
      </c>
      <c r="C1219" s="1">
        <v>5.0099999999999998E-5</v>
      </c>
      <c r="D1219" s="1">
        <v>1.5532667</v>
      </c>
    </row>
    <row r="1220" spans="1:4" x14ac:dyDescent="0.4">
      <c r="A1220" s="8" t="s">
        <v>910</v>
      </c>
      <c r="C1220" s="1">
        <v>5.0899999999999997E-5</v>
      </c>
      <c r="D1220" s="1">
        <v>-3.3102999999999998</v>
      </c>
    </row>
    <row r="1221" spans="1:4" x14ac:dyDescent="0.4">
      <c r="A1221" s="8" t="s">
        <v>917</v>
      </c>
      <c r="C1221" s="1">
        <v>5.1E-5</v>
      </c>
      <c r="D1221" s="1">
        <v>2.9980332999999999</v>
      </c>
    </row>
    <row r="1222" spans="1:4" x14ac:dyDescent="0.4">
      <c r="A1222" s="8" t="s">
        <v>923</v>
      </c>
      <c r="B1222" s="1" t="s">
        <v>15476</v>
      </c>
      <c r="C1222" s="1">
        <v>5.1900000000000001E-5</v>
      </c>
      <c r="D1222" s="1">
        <v>1.5729</v>
      </c>
    </row>
    <row r="1223" spans="1:4" x14ac:dyDescent="0.4">
      <c r="A1223" s="8" t="s">
        <v>938</v>
      </c>
      <c r="C1223" s="1">
        <v>5.3699999999999997E-5</v>
      </c>
      <c r="D1223" s="1">
        <v>3.6865667000000002</v>
      </c>
    </row>
    <row r="1224" spans="1:4" x14ac:dyDescent="0.4">
      <c r="A1224" s="8" t="s">
        <v>939</v>
      </c>
      <c r="C1224" s="1">
        <v>5.41E-5</v>
      </c>
      <c r="D1224" s="1">
        <v>-2.0962999999999998</v>
      </c>
    </row>
    <row r="1225" spans="1:4" x14ac:dyDescent="0.4">
      <c r="A1225" s="8" t="s">
        <v>945</v>
      </c>
      <c r="C1225" s="1">
        <v>5.4299999999999998E-5</v>
      </c>
      <c r="D1225" s="1">
        <v>2.8119667000000002</v>
      </c>
    </row>
    <row r="1226" spans="1:4" x14ac:dyDescent="0.4">
      <c r="A1226" s="8" t="s">
        <v>948</v>
      </c>
      <c r="C1226" s="1">
        <v>5.5099999999999998E-5</v>
      </c>
      <c r="D1226" s="1">
        <v>2.1185667000000001</v>
      </c>
    </row>
    <row r="1227" spans="1:4" x14ac:dyDescent="0.4">
      <c r="A1227" s="8" t="s">
        <v>954</v>
      </c>
      <c r="B1227" s="1" t="s">
        <v>11464</v>
      </c>
      <c r="C1227" s="1">
        <v>5.5399999999999998E-5</v>
      </c>
      <c r="D1227" s="1">
        <v>1.3230999999999999</v>
      </c>
    </row>
    <row r="1228" spans="1:4" x14ac:dyDescent="0.4">
      <c r="A1228" s="8" t="s">
        <v>963</v>
      </c>
      <c r="C1228" s="1">
        <v>5.6100000000000002E-5</v>
      </c>
      <c r="D1228" s="1">
        <v>2.8904667000000002</v>
      </c>
    </row>
    <row r="1229" spans="1:4" x14ac:dyDescent="0.4">
      <c r="A1229" s="8" t="s">
        <v>966</v>
      </c>
      <c r="C1229" s="1">
        <v>5.6499999999999998E-5</v>
      </c>
      <c r="D1229" s="1">
        <v>1.3673667</v>
      </c>
    </row>
    <row r="1230" spans="1:4" x14ac:dyDescent="0.4">
      <c r="A1230" s="8" t="s">
        <v>978</v>
      </c>
      <c r="B1230" s="1" t="s">
        <v>13918</v>
      </c>
      <c r="C1230" s="1">
        <v>5.6799999999999998E-5</v>
      </c>
      <c r="D1230" s="1">
        <v>1.5278666999999999</v>
      </c>
    </row>
    <row r="1231" spans="1:4" x14ac:dyDescent="0.4">
      <c r="A1231" s="8" t="s">
        <v>983</v>
      </c>
      <c r="B1231" s="1" t="s">
        <v>15254</v>
      </c>
      <c r="C1231" s="1">
        <v>5.6799999999999998E-5</v>
      </c>
      <c r="D1231" s="1">
        <v>-2.0510000000000002</v>
      </c>
    </row>
    <row r="1232" spans="1:4" x14ac:dyDescent="0.4">
      <c r="A1232" s="8" t="s">
        <v>985</v>
      </c>
      <c r="C1232" s="1">
        <v>5.6900000000000001E-5</v>
      </c>
      <c r="D1232" s="1">
        <v>1.4632333</v>
      </c>
    </row>
    <row r="1233" spans="1:4" x14ac:dyDescent="0.4">
      <c r="A1233" s="8" t="s">
        <v>988</v>
      </c>
      <c r="C1233" s="1">
        <v>5.7000000000000003E-5</v>
      </c>
      <c r="D1233" s="1">
        <v>1.6701333</v>
      </c>
    </row>
    <row r="1234" spans="1:4" x14ac:dyDescent="0.4">
      <c r="A1234" s="8" t="s">
        <v>1002</v>
      </c>
      <c r="C1234" s="1">
        <v>5.7399999999999999E-5</v>
      </c>
      <c r="D1234" s="1">
        <v>2.9857667000000001</v>
      </c>
    </row>
    <row r="1235" spans="1:4" x14ac:dyDescent="0.4">
      <c r="A1235" s="8" t="s">
        <v>1013</v>
      </c>
      <c r="B1235" s="1" t="s">
        <v>13177</v>
      </c>
      <c r="C1235" s="1">
        <v>5.77E-5</v>
      </c>
      <c r="D1235" s="1">
        <v>1.3690332999999999</v>
      </c>
    </row>
    <row r="1236" spans="1:4" x14ac:dyDescent="0.4">
      <c r="A1236" s="8" t="s">
        <v>1014</v>
      </c>
      <c r="B1236" s="1" t="s">
        <v>13932</v>
      </c>
      <c r="C1236" s="1">
        <v>5.8100000000000003E-5</v>
      </c>
      <c r="D1236" s="1">
        <v>4.0906666999999999</v>
      </c>
    </row>
    <row r="1237" spans="1:4" x14ac:dyDescent="0.4">
      <c r="A1237" s="8" t="s">
        <v>1018</v>
      </c>
      <c r="C1237" s="1">
        <v>5.8400000000000003E-5</v>
      </c>
      <c r="D1237" s="1">
        <v>-1.7566333000000001</v>
      </c>
    </row>
    <row r="1238" spans="1:4" x14ac:dyDescent="0.4">
      <c r="A1238" s="8" t="s">
        <v>1020</v>
      </c>
      <c r="C1238" s="1">
        <v>5.8499999999999999E-5</v>
      </c>
      <c r="D1238" s="1">
        <v>2.0360999999999998</v>
      </c>
    </row>
    <row r="1239" spans="1:4" x14ac:dyDescent="0.4">
      <c r="A1239" s="8" t="s">
        <v>1021</v>
      </c>
      <c r="B1239" s="1" t="s">
        <v>11487</v>
      </c>
      <c r="C1239" s="1">
        <v>5.8600000000000001E-5</v>
      </c>
      <c r="D1239" s="1">
        <v>-3.0838333000000002</v>
      </c>
    </row>
    <row r="1240" spans="1:4" x14ac:dyDescent="0.4">
      <c r="A1240" s="8" t="s">
        <v>1025</v>
      </c>
      <c r="B1240" s="1" t="s">
        <v>13942</v>
      </c>
      <c r="C1240" s="1">
        <v>5.9299999999999998E-5</v>
      </c>
      <c r="D1240" s="1">
        <v>2.6539999999999999</v>
      </c>
    </row>
    <row r="1241" spans="1:4" x14ac:dyDescent="0.4">
      <c r="A1241" s="8" t="s">
        <v>1027</v>
      </c>
      <c r="C1241" s="1">
        <v>5.94E-5</v>
      </c>
      <c r="D1241" s="1">
        <v>1.4876</v>
      </c>
    </row>
    <row r="1242" spans="1:4" x14ac:dyDescent="0.4">
      <c r="A1242" s="8" t="s">
        <v>1029</v>
      </c>
      <c r="C1242" s="1">
        <v>6.0399999999999998E-5</v>
      </c>
      <c r="D1242" s="1">
        <v>1.9278667</v>
      </c>
    </row>
    <row r="1243" spans="1:4" x14ac:dyDescent="0.4">
      <c r="A1243" s="8" t="s">
        <v>1034</v>
      </c>
      <c r="C1243" s="1">
        <v>6.05E-5</v>
      </c>
      <c r="D1243" s="1">
        <v>2.7163333000000001</v>
      </c>
    </row>
    <row r="1244" spans="1:4" x14ac:dyDescent="0.4">
      <c r="A1244" s="8" t="s">
        <v>1040</v>
      </c>
      <c r="C1244" s="1">
        <v>6.0600000000000003E-5</v>
      </c>
      <c r="D1244" s="1">
        <v>1.7331000000000001</v>
      </c>
    </row>
    <row r="1245" spans="1:4" x14ac:dyDescent="0.4">
      <c r="A1245" s="8" t="s">
        <v>1050</v>
      </c>
      <c r="C1245" s="1">
        <v>6.1099999999999994E-5</v>
      </c>
      <c r="D1245" s="1">
        <v>1.5995999999999999</v>
      </c>
    </row>
    <row r="1246" spans="1:4" x14ac:dyDescent="0.4">
      <c r="A1246" s="8" t="s">
        <v>1056</v>
      </c>
      <c r="B1246" s="1" t="s">
        <v>11683</v>
      </c>
      <c r="C1246" s="1">
        <v>6.2700000000000006E-5</v>
      </c>
      <c r="D1246" s="1">
        <v>2.4779333000000001</v>
      </c>
    </row>
    <row r="1247" spans="1:4" x14ac:dyDescent="0.4">
      <c r="A1247" s="8" t="s">
        <v>1057</v>
      </c>
      <c r="C1247" s="1">
        <v>6.2799999999999995E-5</v>
      </c>
      <c r="D1247" s="1">
        <v>1.9155</v>
      </c>
    </row>
    <row r="1248" spans="1:4" x14ac:dyDescent="0.4">
      <c r="A1248" s="8" t="s">
        <v>1068</v>
      </c>
      <c r="C1248" s="1">
        <v>6.2899999999999997E-5</v>
      </c>
      <c r="D1248" s="1">
        <v>1.4787333</v>
      </c>
    </row>
    <row r="1249" spans="1:4" x14ac:dyDescent="0.4">
      <c r="A1249" s="8" t="s">
        <v>1070</v>
      </c>
      <c r="B1249" s="1" t="s">
        <v>11690</v>
      </c>
      <c r="C1249" s="1">
        <v>6.3E-5</v>
      </c>
      <c r="D1249" s="1">
        <v>-2.1074999999999999</v>
      </c>
    </row>
    <row r="1250" spans="1:4" x14ac:dyDescent="0.4">
      <c r="A1250" s="8" t="s">
        <v>1084</v>
      </c>
      <c r="C1250" s="1">
        <v>6.3499999999999999E-5</v>
      </c>
      <c r="D1250" s="1">
        <v>2.6635</v>
      </c>
    </row>
    <row r="1251" spans="1:4" x14ac:dyDescent="0.4">
      <c r="A1251" s="8" t="s">
        <v>1087</v>
      </c>
      <c r="C1251" s="1">
        <v>6.4900000000000005E-5</v>
      </c>
      <c r="D1251" s="1">
        <v>3.9769000000000001</v>
      </c>
    </row>
    <row r="1252" spans="1:4" x14ac:dyDescent="0.4">
      <c r="A1252" s="8" t="s">
        <v>1088</v>
      </c>
      <c r="C1252" s="1">
        <v>6.58E-5</v>
      </c>
      <c r="D1252" s="1">
        <v>1.8272667</v>
      </c>
    </row>
    <row r="1253" spans="1:4" x14ac:dyDescent="0.4">
      <c r="A1253" s="8" t="s">
        <v>1114</v>
      </c>
      <c r="C1253" s="1">
        <v>6.7000000000000002E-5</v>
      </c>
      <c r="D1253" s="1">
        <v>3.7490667000000002</v>
      </c>
    </row>
    <row r="1254" spans="1:4" x14ac:dyDescent="0.4">
      <c r="A1254" s="8" t="s">
        <v>1116</v>
      </c>
      <c r="C1254" s="1">
        <v>6.7000000000000002E-5</v>
      </c>
      <c r="D1254" s="1">
        <v>2.9530666999999999</v>
      </c>
    </row>
    <row r="1255" spans="1:4" x14ac:dyDescent="0.4">
      <c r="A1255" s="8" t="s">
        <v>1118</v>
      </c>
      <c r="B1255" s="1" t="s">
        <v>14945</v>
      </c>
      <c r="C1255" s="1">
        <v>6.7799999999999995E-5</v>
      </c>
      <c r="D1255" s="1">
        <v>1.7018</v>
      </c>
    </row>
    <row r="1256" spans="1:4" x14ac:dyDescent="0.4">
      <c r="A1256" s="8" t="s">
        <v>1133</v>
      </c>
      <c r="C1256" s="1">
        <v>6.7899999999999997E-5</v>
      </c>
      <c r="D1256" s="1">
        <v>1.7672333</v>
      </c>
    </row>
    <row r="1257" spans="1:4" x14ac:dyDescent="0.4">
      <c r="A1257" s="8" t="s">
        <v>1134</v>
      </c>
      <c r="C1257" s="1">
        <v>6.8800000000000005E-5</v>
      </c>
      <c r="D1257" s="1">
        <v>-1.5068999999999999</v>
      </c>
    </row>
    <row r="1258" spans="1:4" x14ac:dyDescent="0.4">
      <c r="A1258" s="8" t="s">
        <v>1137</v>
      </c>
      <c r="B1258" s="1" t="s">
        <v>11878</v>
      </c>
      <c r="C1258" s="1">
        <v>7.0199999999999999E-5</v>
      </c>
      <c r="D1258" s="1">
        <v>-1.5904332999999999</v>
      </c>
    </row>
    <row r="1259" spans="1:4" x14ac:dyDescent="0.4">
      <c r="A1259" s="8" t="s">
        <v>1150</v>
      </c>
      <c r="B1259" s="1" t="s">
        <v>12464</v>
      </c>
      <c r="C1259" s="1">
        <v>7.0400000000000004E-5</v>
      </c>
      <c r="D1259" s="1">
        <v>-1.4822333000000001</v>
      </c>
    </row>
    <row r="1260" spans="1:4" x14ac:dyDescent="0.4">
      <c r="A1260" s="8" t="s">
        <v>1164</v>
      </c>
      <c r="C1260" s="1">
        <v>7.1299999999999998E-5</v>
      </c>
      <c r="D1260" s="1">
        <v>1.5151667</v>
      </c>
    </row>
    <row r="1261" spans="1:4" x14ac:dyDescent="0.4">
      <c r="A1261" s="8" t="s">
        <v>1165</v>
      </c>
      <c r="C1261" s="1">
        <v>7.1600000000000006E-5</v>
      </c>
      <c r="D1261" s="1">
        <v>1.7466667</v>
      </c>
    </row>
    <row r="1262" spans="1:4" x14ac:dyDescent="0.4">
      <c r="A1262" s="8" t="s">
        <v>1182</v>
      </c>
      <c r="C1262" s="1">
        <v>7.2299999999999996E-5</v>
      </c>
      <c r="D1262" s="1">
        <v>1.7015332999999999</v>
      </c>
    </row>
    <row r="1263" spans="1:4" x14ac:dyDescent="0.4">
      <c r="A1263" s="8" t="s">
        <v>1192</v>
      </c>
      <c r="C1263" s="1">
        <v>7.3800000000000005E-5</v>
      </c>
      <c r="D1263" s="1">
        <v>1.7507999999999999</v>
      </c>
    </row>
    <row r="1264" spans="1:4" x14ac:dyDescent="0.4">
      <c r="A1264" s="8" t="s">
        <v>1201</v>
      </c>
      <c r="C1264" s="1">
        <v>7.4999999999999993E-5</v>
      </c>
      <c r="D1264" s="1">
        <v>3.0373000000000001</v>
      </c>
    </row>
    <row r="1265" spans="1:4" x14ac:dyDescent="0.4">
      <c r="A1265" s="8" t="s">
        <v>1208</v>
      </c>
      <c r="C1265" s="1">
        <v>7.5099999999999996E-5</v>
      </c>
      <c r="D1265" s="1">
        <v>1.4528333</v>
      </c>
    </row>
    <row r="1266" spans="1:4" x14ac:dyDescent="0.4">
      <c r="A1266" s="8" t="s">
        <v>1215</v>
      </c>
      <c r="C1266" s="1">
        <v>7.5199999999999998E-5</v>
      </c>
      <c r="D1266" s="1">
        <v>4.6649000000000003</v>
      </c>
    </row>
    <row r="1267" spans="1:4" x14ac:dyDescent="0.4">
      <c r="A1267" s="8" t="s">
        <v>1219</v>
      </c>
      <c r="C1267" s="1">
        <v>7.6899999999999999E-5</v>
      </c>
      <c r="D1267" s="1">
        <v>3.3246666999999999</v>
      </c>
    </row>
    <row r="1268" spans="1:4" x14ac:dyDescent="0.4">
      <c r="A1268" s="8" t="s">
        <v>1223</v>
      </c>
      <c r="B1268" s="1" t="s">
        <v>13467</v>
      </c>
      <c r="C1268" s="1">
        <v>7.8399999999999995E-5</v>
      </c>
      <c r="D1268" s="1">
        <v>1.6362000000000001</v>
      </c>
    </row>
    <row r="1269" spans="1:4" x14ac:dyDescent="0.4">
      <c r="A1269" s="8" t="s">
        <v>1226</v>
      </c>
      <c r="C1269" s="1">
        <v>7.8700000000000002E-5</v>
      </c>
      <c r="D1269" s="1">
        <v>1.5901666999999999</v>
      </c>
    </row>
    <row r="1270" spans="1:4" x14ac:dyDescent="0.4">
      <c r="A1270" s="8" t="s">
        <v>1231</v>
      </c>
      <c r="B1270" s="1" t="s">
        <v>16262</v>
      </c>
      <c r="C1270" s="1">
        <v>7.8800000000000004E-5</v>
      </c>
      <c r="D1270" s="1">
        <v>3.3460000000000001</v>
      </c>
    </row>
    <row r="1271" spans="1:4" x14ac:dyDescent="0.4">
      <c r="A1271" s="8" t="s">
        <v>1238</v>
      </c>
      <c r="B1271" s="1" t="s">
        <v>11571</v>
      </c>
      <c r="C1271" s="1">
        <v>7.8899999999999993E-5</v>
      </c>
      <c r="D1271" s="1">
        <v>-1.3532667</v>
      </c>
    </row>
    <row r="1272" spans="1:4" x14ac:dyDescent="0.4">
      <c r="A1272" s="8" t="s">
        <v>1243</v>
      </c>
      <c r="B1272" s="1" t="s">
        <v>13690</v>
      </c>
      <c r="C1272" s="1">
        <v>7.9300000000000003E-5</v>
      </c>
      <c r="D1272" s="1">
        <v>2.2683</v>
      </c>
    </row>
    <row r="1273" spans="1:4" x14ac:dyDescent="0.4">
      <c r="A1273" s="8" t="s">
        <v>1265</v>
      </c>
      <c r="C1273" s="1">
        <v>7.9699999999999999E-5</v>
      </c>
      <c r="D1273" s="1">
        <v>1.3622000000000001</v>
      </c>
    </row>
    <row r="1274" spans="1:4" x14ac:dyDescent="0.4">
      <c r="A1274" s="8" t="s">
        <v>1273</v>
      </c>
      <c r="C1274" s="1">
        <v>8.0199999999999998E-5</v>
      </c>
      <c r="D1274" s="1">
        <v>-2.5758333000000002</v>
      </c>
    </row>
    <row r="1275" spans="1:4" x14ac:dyDescent="0.4">
      <c r="A1275" s="8" t="s">
        <v>1277</v>
      </c>
      <c r="B1275" s="1" t="s">
        <v>13484</v>
      </c>
      <c r="C1275" s="1">
        <v>8.0500000000000005E-5</v>
      </c>
      <c r="D1275" s="1">
        <v>1.9108666999999999</v>
      </c>
    </row>
    <row r="1276" spans="1:4" x14ac:dyDescent="0.4">
      <c r="A1276" s="8" t="s">
        <v>1291</v>
      </c>
      <c r="C1276" s="1">
        <v>8.0699999999999996E-5</v>
      </c>
      <c r="D1276" s="1">
        <v>1.649</v>
      </c>
    </row>
    <row r="1277" spans="1:4" x14ac:dyDescent="0.4">
      <c r="A1277" s="8" t="s">
        <v>1320</v>
      </c>
      <c r="C1277" s="1">
        <v>8.14E-5</v>
      </c>
      <c r="D1277" s="1">
        <v>2.3524332999999999</v>
      </c>
    </row>
    <row r="1278" spans="1:4" x14ac:dyDescent="0.4">
      <c r="A1278" s="8" t="s">
        <v>1321</v>
      </c>
      <c r="B1278" s="1" t="s">
        <v>11852</v>
      </c>
      <c r="C1278" s="1">
        <v>8.1899999999999999E-5</v>
      </c>
      <c r="D1278" s="1">
        <v>1.3020332999999999</v>
      </c>
    </row>
    <row r="1279" spans="1:4" x14ac:dyDescent="0.4">
      <c r="A1279" s="8" t="s">
        <v>1324</v>
      </c>
      <c r="C1279" s="1">
        <v>8.2700000000000004E-5</v>
      </c>
      <c r="D1279" s="1">
        <v>2.3965999999999998</v>
      </c>
    </row>
    <row r="1280" spans="1:4" x14ac:dyDescent="0.4">
      <c r="A1280" s="8" t="s">
        <v>1326</v>
      </c>
      <c r="B1280" s="1" t="s">
        <v>12007</v>
      </c>
      <c r="C1280" s="1">
        <v>8.2700000000000004E-5</v>
      </c>
      <c r="D1280" s="1">
        <v>-1.5068667</v>
      </c>
    </row>
    <row r="1281" spans="1:4" x14ac:dyDescent="0.4">
      <c r="A1281" s="8" t="s">
        <v>1332</v>
      </c>
      <c r="B1281" s="1" t="s">
        <v>11523</v>
      </c>
      <c r="C1281" s="1">
        <v>8.2700000000000004E-5</v>
      </c>
      <c r="D1281" s="1">
        <v>3.1840332999999998</v>
      </c>
    </row>
    <row r="1282" spans="1:4" x14ac:dyDescent="0.4">
      <c r="A1282" s="8" t="s">
        <v>1342</v>
      </c>
      <c r="B1282" s="1" t="s">
        <v>15613</v>
      </c>
      <c r="C1282" s="1">
        <v>8.3100000000000001E-5</v>
      </c>
      <c r="D1282" s="1">
        <v>1.6052333000000001</v>
      </c>
    </row>
    <row r="1283" spans="1:4" x14ac:dyDescent="0.4">
      <c r="A1283" s="8" t="s">
        <v>1351</v>
      </c>
      <c r="C1283" s="1">
        <v>8.3499999999999997E-5</v>
      </c>
      <c r="D1283" s="1">
        <v>1.2360332999999999</v>
      </c>
    </row>
    <row r="1284" spans="1:4" x14ac:dyDescent="0.4">
      <c r="A1284" s="8" t="s">
        <v>1352</v>
      </c>
      <c r="C1284" s="1">
        <v>8.3800000000000004E-5</v>
      </c>
      <c r="D1284" s="1">
        <v>1.3214667</v>
      </c>
    </row>
    <row r="1285" spans="1:4" x14ac:dyDescent="0.4">
      <c r="A1285" s="8" t="s">
        <v>1365</v>
      </c>
      <c r="B1285" s="1" t="s">
        <v>13946</v>
      </c>
      <c r="C1285" s="1">
        <v>8.4900000000000004E-5</v>
      </c>
      <c r="D1285" s="1">
        <v>1.8140000000000001</v>
      </c>
    </row>
    <row r="1286" spans="1:4" x14ac:dyDescent="0.4">
      <c r="A1286" s="8" t="s">
        <v>1367</v>
      </c>
      <c r="B1286" s="1" t="s">
        <v>11900</v>
      </c>
      <c r="C1286" s="1">
        <v>8.5000000000000006E-5</v>
      </c>
      <c r="D1286" s="1">
        <v>-1.6512</v>
      </c>
    </row>
    <row r="1287" spans="1:4" x14ac:dyDescent="0.4">
      <c r="A1287" s="8" t="s">
        <v>1372</v>
      </c>
      <c r="C1287" s="1">
        <v>8.5000000000000006E-5</v>
      </c>
      <c r="D1287" s="1">
        <v>2.6421332999999998</v>
      </c>
    </row>
    <row r="1288" spans="1:4" x14ac:dyDescent="0.4">
      <c r="A1288" s="8" t="s">
        <v>1376</v>
      </c>
      <c r="B1288" s="1" t="s">
        <v>11319</v>
      </c>
      <c r="C1288" s="1">
        <v>8.5500000000000005E-5</v>
      </c>
      <c r="D1288" s="1">
        <v>3.2142333000000001</v>
      </c>
    </row>
    <row r="1289" spans="1:4" x14ac:dyDescent="0.4">
      <c r="A1289" s="8" t="s">
        <v>1379</v>
      </c>
      <c r="B1289" s="1" t="s">
        <v>15888</v>
      </c>
      <c r="C1289" s="1">
        <v>8.5699999999999996E-5</v>
      </c>
      <c r="D1289" s="1">
        <v>3.0655667000000002</v>
      </c>
    </row>
    <row r="1290" spans="1:4" x14ac:dyDescent="0.4">
      <c r="A1290" s="8" t="s">
        <v>1382</v>
      </c>
      <c r="B1290" s="1" t="s">
        <v>11810</v>
      </c>
      <c r="C1290" s="1">
        <v>8.6100000000000006E-5</v>
      </c>
      <c r="D1290" s="1">
        <v>3.4244333</v>
      </c>
    </row>
    <row r="1291" spans="1:4" x14ac:dyDescent="0.4">
      <c r="A1291" s="8" t="s">
        <v>1384</v>
      </c>
      <c r="B1291" s="1" t="s">
        <v>15818</v>
      </c>
      <c r="C1291" s="1">
        <v>8.7299999999999994E-5</v>
      </c>
      <c r="D1291" s="1">
        <v>-2.1145</v>
      </c>
    </row>
    <row r="1292" spans="1:4" x14ac:dyDescent="0.4">
      <c r="A1292" s="8" t="s">
        <v>1396</v>
      </c>
      <c r="B1292" s="1" t="s">
        <v>13237</v>
      </c>
      <c r="C1292" s="1">
        <v>8.8399999999999994E-5</v>
      </c>
      <c r="D1292" s="1">
        <v>3.1288667000000001</v>
      </c>
    </row>
    <row r="1293" spans="1:4" x14ac:dyDescent="0.4">
      <c r="A1293" s="8" t="s">
        <v>1399</v>
      </c>
      <c r="C1293" s="1">
        <v>8.8599999999999999E-5</v>
      </c>
      <c r="D1293" s="1">
        <v>2.3382667000000001</v>
      </c>
    </row>
    <row r="1294" spans="1:4" x14ac:dyDescent="0.4">
      <c r="A1294" s="8" t="s">
        <v>1404</v>
      </c>
      <c r="C1294" s="1">
        <v>8.9099999999999997E-5</v>
      </c>
      <c r="D1294" s="1">
        <v>1.1642333</v>
      </c>
    </row>
    <row r="1295" spans="1:4" x14ac:dyDescent="0.4">
      <c r="A1295" s="8" t="s">
        <v>1406</v>
      </c>
      <c r="C1295" s="1">
        <v>9.0400000000000002E-5</v>
      </c>
      <c r="D1295" s="1">
        <v>-1.2664667000000001</v>
      </c>
    </row>
    <row r="1296" spans="1:4" x14ac:dyDescent="0.4">
      <c r="A1296" s="8" t="s">
        <v>1408</v>
      </c>
      <c r="B1296" s="1" t="s">
        <v>15863</v>
      </c>
      <c r="C1296" s="1">
        <v>9.0600000000000007E-5</v>
      </c>
      <c r="D1296" s="1">
        <v>-1.7457332999999999</v>
      </c>
    </row>
    <row r="1297" spans="1:4" x14ac:dyDescent="0.4">
      <c r="A1297" s="8" t="s">
        <v>1422</v>
      </c>
      <c r="B1297" s="1" t="s">
        <v>11901</v>
      </c>
      <c r="C1297" s="1">
        <v>9.1399999999999999E-5</v>
      </c>
      <c r="D1297" s="1">
        <v>5.6799666999999996</v>
      </c>
    </row>
    <row r="1298" spans="1:4" x14ac:dyDescent="0.4">
      <c r="A1298" s="8" t="s">
        <v>1423</v>
      </c>
      <c r="B1298" s="1" t="s">
        <v>15250</v>
      </c>
      <c r="C1298" s="1">
        <v>9.1899999999999998E-5</v>
      </c>
      <c r="D1298" s="1">
        <v>1.4673</v>
      </c>
    </row>
    <row r="1299" spans="1:4" x14ac:dyDescent="0.4">
      <c r="A1299" s="8" t="s">
        <v>1428</v>
      </c>
      <c r="C1299" s="1">
        <v>9.2100000000000003E-5</v>
      </c>
      <c r="D1299" s="1">
        <v>1.5329667</v>
      </c>
    </row>
    <row r="1300" spans="1:4" x14ac:dyDescent="0.4">
      <c r="A1300" s="8" t="s">
        <v>1437</v>
      </c>
      <c r="B1300" s="1" t="s">
        <v>16263</v>
      </c>
      <c r="C1300" s="1">
        <v>9.5199999999999997E-5</v>
      </c>
      <c r="D1300" s="1">
        <v>1.2808999999999999</v>
      </c>
    </row>
    <row r="1301" spans="1:4" x14ac:dyDescent="0.4">
      <c r="A1301" s="8" t="s">
        <v>1438</v>
      </c>
      <c r="C1301" s="1">
        <v>9.59E-5</v>
      </c>
      <c r="D1301" s="1">
        <v>1.1930000000000001</v>
      </c>
    </row>
    <row r="1302" spans="1:4" x14ac:dyDescent="0.4">
      <c r="A1302" s="8" t="s">
        <v>1441</v>
      </c>
      <c r="C1302" s="1">
        <v>9.6899999999999997E-5</v>
      </c>
      <c r="D1302" s="1">
        <v>2.0767666999999999</v>
      </c>
    </row>
    <row r="1303" spans="1:4" x14ac:dyDescent="0.4">
      <c r="A1303" s="8" t="s">
        <v>1455</v>
      </c>
      <c r="C1303" s="1">
        <v>9.7299999999999993E-5</v>
      </c>
      <c r="D1303" s="1">
        <v>-2.4191332999999999</v>
      </c>
    </row>
    <row r="1304" spans="1:4" x14ac:dyDescent="0.4">
      <c r="A1304" s="8" t="s">
        <v>1458</v>
      </c>
      <c r="C1304" s="1">
        <v>9.7299999999999993E-5</v>
      </c>
      <c r="D1304" s="1">
        <v>2.0746000000000002</v>
      </c>
    </row>
    <row r="1305" spans="1:4" x14ac:dyDescent="0.4">
      <c r="A1305" s="8" t="s">
        <v>1462</v>
      </c>
      <c r="C1305" s="1">
        <v>9.7600000000000001E-5</v>
      </c>
      <c r="D1305" s="1">
        <v>1.8866000000000001</v>
      </c>
    </row>
    <row r="1306" spans="1:4" x14ac:dyDescent="0.4">
      <c r="A1306" s="8" t="s">
        <v>1465</v>
      </c>
      <c r="B1306" s="1" t="s">
        <v>13587</v>
      </c>
      <c r="C1306" s="1">
        <v>9.8200000000000002E-5</v>
      </c>
      <c r="D1306" s="1">
        <v>1.3887</v>
      </c>
    </row>
    <row r="1307" spans="1:4" x14ac:dyDescent="0.4">
      <c r="A1307" s="8" t="s">
        <v>1469</v>
      </c>
      <c r="C1307" s="1">
        <v>9.8400000000000007E-5</v>
      </c>
      <c r="D1307" s="1">
        <v>1.8868</v>
      </c>
    </row>
    <row r="1308" spans="1:4" x14ac:dyDescent="0.4">
      <c r="A1308" s="8" t="s">
        <v>1474</v>
      </c>
      <c r="C1308" s="1">
        <v>9.9199999999999999E-5</v>
      </c>
      <c r="D1308" s="1">
        <v>1.4004333</v>
      </c>
    </row>
    <row r="1309" spans="1:4" x14ac:dyDescent="0.4">
      <c r="A1309" s="8" t="s">
        <v>1475</v>
      </c>
      <c r="B1309" s="1" t="s">
        <v>15294</v>
      </c>
      <c r="C1309" s="1">
        <v>1.02E-4</v>
      </c>
      <c r="D1309" s="1">
        <v>-1.8459667</v>
      </c>
    </row>
    <row r="1310" spans="1:4" x14ac:dyDescent="0.4">
      <c r="A1310" s="8" t="s">
        <v>1479</v>
      </c>
      <c r="B1310" s="1" t="s">
        <v>13521</v>
      </c>
      <c r="C1310" s="1">
        <v>1.02E-4</v>
      </c>
      <c r="D1310" s="1">
        <v>3.8701667</v>
      </c>
    </row>
    <row r="1311" spans="1:4" x14ac:dyDescent="0.4">
      <c r="A1311" s="8" t="s">
        <v>1504</v>
      </c>
      <c r="B1311" s="1" t="s">
        <v>16264</v>
      </c>
      <c r="C1311" s="1">
        <v>1.06E-4</v>
      </c>
      <c r="D1311" s="1">
        <v>2.8601667000000002</v>
      </c>
    </row>
    <row r="1312" spans="1:4" x14ac:dyDescent="0.4">
      <c r="A1312" s="8" t="s">
        <v>1514</v>
      </c>
      <c r="B1312" s="1" t="s">
        <v>15874</v>
      </c>
      <c r="C1312" s="1">
        <v>1.06E-4</v>
      </c>
      <c r="D1312" s="1">
        <v>3.1988333</v>
      </c>
    </row>
    <row r="1313" spans="1:4" x14ac:dyDescent="0.4">
      <c r="A1313" s="8" t="s">
        <v>1525</v>
      </c>
      <c r="C1313" s="1">
        <v>1.08E-4</v>
      </c>
      <c r="D1313" s="1">
        <v>-2.5150332999999998</v>
      </c>
    </row>
    <row r="1314" spans="1:4" x14ac:dyDescent="0.4">
      <c r="A1314" s="8" t="s">
        <v>1528</v>
      </c>
      <c r="C1314" s="1">
        <v>1.1E-4</v>
      </c>
      <c r="D1314" s="1">
        <v>-1.7386333</v>
      </c>
    </row>
    <row r="1315" spans="1:4" x14ac:dyDescent="0.4">
      <c r="A1315" s="8" t="s">
        <v>1531</v>
      </c>
      <c r="C1315" s="1">
        <v>1.1E-4</v>
      </c>
      <c r="D1315" s="1">
        <v>1.2067667</v>
      </c>
    </row>
    <row r="1316" spans="1:4" x14ac:dyDescent="0.4">
      <c r="A1316" s="8" t="s">
        <v>1545</v>
      </c>
      <c r="C1316" s="1">
        <v>1.1E-4</v>
      </c>
      <c r="D1316" s="1">
        <v>3.0999333</v>
      </c>
    </row>
    <row r="1317" spans="1:4" x14ac:dyDescent="0.4">
      <c r="A1317" s="8" t="s">
        <v>1558</v>
      </c>
      <c r="C1317" s="1">
        <v>1.11E-4</v>
      </c>
      <c r="D1317" s="1">
        <v>2.4002667</v>
      </c>
    </row>
    <row r="1318" spans="1:4" x14ac:dyDescent="0.4">
      <c r="A1318" s="8" t="s">
        <v>1563</v>
      </c>
      <c r="C1318" s="1">
        <v>1.11E-4</v>
      </c>
      <c r="D1318" s="1">
        <v>1.3103</v>
      </c>
    </row>
    <row r="1319" spans="1:4" x14ac:dyDescent="0.4">
      <c r="A1319" s="8" t="s">
        <v>1568</v>
      </c>
      <c r="C1319" s="1">
        <v>1.11E-4</v>
      </c>
      <c r="D1319" s="1">
        <v>1.6740333000000001</v>
      </c>
    </row>
    <row r="1320" spans="1:4" x14ac:dyDescent="0.4">
      <c r="A1320" s="8" t="s">
        <v>1570</v>
      </c>
      <c r="B1320" s="1" t="s">
        <v>16265</v>
      </c>
      <c r="C1320" s="1">
        <v>1.11E-4</v>
      </c>
      <c r="D1320" s="1">
        <v>-1.3956999999999999</v>
      </c>
    </row>
    <row r="1321" spans="1:4" x14ac:dyDescent="0.4">
      <c r="A1321" s="8" t="s">
        <v>1573</v>
      </c>
      <c r="C1321" s="1">
        <v>1.11E-4</v>
      </c>
      <c r="D1321" s="1">
        <v>1.4473332999999999</v>
      </c>
    </row>
    <row r="1322" spans="1:4" x14ac:dyDescent="0.4">
      <c r="A1322" s="8" t="s">
        <v>1576</v>
      </c>
      <c r="C1322" s="1">
        <v>1.1400000000000001E-4</v>
      </c>
      <c r="D1322" s="1">
        <v>1.3648</v>
      </c>
    </row>
    <row r="1323" spans="1:4" x14ac:dyDescent="0.4">
      <c r="A1323" s="8" t="s">
        <v>1590</v>
      </c>
      <c r="C1323" s="1">
        <v>1.15E-4</v>
      </c>
      <c r="D1323" s="1">
        <v>1.8159666999999999</v>
      </c>
    </row>
    <row r="1324" spans="1:4" x14ac:dyDescent="0.4">
      <c r="A1324" s="8" t="s">
        <v>1608</v>
      </c>
      <c r="C1324" s="1">
        <v>1.15E-4</v>
      </c>
      <c r="D1324" s="1">
        <v>-1.7232333</v>
      </c>
    </row>
    <row r="1325" spans="1:4" x14ac:dyDescent="0.4">
      <c r="A1325" s="8" t="s">
        <v>1617</v>
      </c>
      <c r="C1325" s="1">
        <v>1.17E-4</v>
      </c>
      <c r="D1325" s="1">
        <v>1.3195333</v>
      </c>
    </row>
    <row r="1326" spans="1:4" x14ac:dyDescent="0.4">
      <c r="A1326" s="8" t="s">
        <v>1622</v>
      </c>
      <c r="C1326" s="1">
        <v>1.18E-4</v>
      </c>
      <c r="D1326" s="1">
        <v>1.2293666999999999</v>
      </c>
    </row>
    <row r="1327" spans="1:4" x14ac:dyDescent="0.4">
      <c r="A1327" s="8" t="s">
        <v>1629</v>
      </c>
      <c r="B1327" s="1" t="s">
        <v>15328</v>
      </c>
      <c r="C1327" s="1">
        <v>1.18E-4</v>
      </c>
      <c r="D1327" s="1">
        <v>1.4128666999999999</v>
      </c>
    </row>
    <row r="1328" spans="1:4" x14ac:dyDescent="0.4">
      <c r="A1328" s="8" t="s">
        <v>1632</v>
      </c>
      <c r="B1328" s="1" t="s">
        <v>15477</v>
      </c>
      <c r="C1328" s="1">
        <v>1.1900000000000001E-4</v>
      </c>
      <c r="D1328" s="1">
        <v>1.3791667000000001</v>
      </c>
    </row>
    <row r="1329" spans="1:4" x14ac:dyDescent="0.4">
      <c r="A1329" s="8" t="s">
        <v>1642</v>
      </c>
      <c r="C1329" s="1">
        <v>1.2E-4</v>
      </c>
      <c r="D1329" s="1">
        <v>1.6572667000000001</v>
      </c>
    </row>
    <row r="1330" spans="1:4" x14ac:dyDescent="0.4">
      <c r="A1330" s="8" t="s">
        <v>1660</v>
      </c>
      <c r="B1330" s="1" t="s">
        <v>16266</v>
      </c>
      <c r="C1330" s="1">
        <v>1.2E-4</v>
      </c>
      <c r="D1330" s="1">
        <v>2.3094000000000001</v>
      </c>
    </row>
    <row r="1331" spans="1:4" x14ac:dyDescent="0.4">
      <c r="A1331" s="8" t="s">
        <v>1664</v>
      </c>
      <c r="C1331" s="1">
        <v>1.21E-4</v>
      </c>
      <c r="D1331" s="1">
        <v>1.8877333000000001</v>
      </c>
    </row>
    <row r="1332" spans="1:4" x14ac:dyDescent="0.4">
      <c r="A1332" s="8" t="s">
        <v>1665</v>
      </c>
      <c r="C1332" s="1">
        <v>1.21E-4</v>
      </c>
      <c r="D1332" s="1">
        <v>2.7614667000000002</v>
      </c>
    </row>
    <row r="1333" spans="1:4" x14ac:dyDescent="0.4">
      <c r="A1333" s="8" t="s">
        <v>1669</v>
      </c>
      <c r="B1333" s="1" t="s">
        <v>12415</v>
      </c>
      <c r="C1333" s="1">
        <v>1.21E-4</v>
      </c>
      <c r="D1333" s="1">
        <v>1.7638666999999999</v>
      </c>
    </row>
    <row r="1334" spans="1:4" x14ac:dyDescent="0.4">
      <c r="A1334" s="8" t="s">
        <v>1672</v>
      </c>
      <c r="C1334" s="1">
        <v>1.2400000000000001E-4</v>
      </c>
      <c r="D1334" s="1">
        <v>1.6304333</v>
      </c>
    </row>
    <row r="1335" spans="1:4" x14ac:dyDescent="0.4">
      <c r="A1335" s="8" t="s">
        <v>1674</v>
      </c>
      <c r="C1335" s="1">
        <v>1.2400000000000001E-4</v>
      </c>
      <c r="D1335" s="1">
        <v>2.1976667000000001</v>
      </c>
    </row>
    <row r="1336" spans="1:4" x14ac:dyDescent="0.4">
      <c r="A1336" s="8" t="s">
        <v>1679</v>
      </c>
      <c r="B1336" s="1" t="s">
        <v>13685</v>
      </c>
      <c r="C1336" s="1">
        <v>1.25E-4</v>
      </c>
      <c r="D1336" s="1">
        <v>-3.258</v>
      </c>
    </row>
    <row r="1337" spans="1:4" x14ac:dyDescent="0.4">
      <c r="A1337" s="8" t="s">
        <v>1687</v>
      </c>
      <c r="B1337" s="1" t="s">
        <v>12172</v>
      </c>
      <c r="C1337" s="1">
        <v>1.27E-4</v>
      </c>
      <c r="D1337" s="1">
        <v>1.2017332999999999</v>
      </c>
    </row>
    <row r="1338" spans="1:4" x14ac:dyDescent="0.4">
      <c r="A1338" s="8" t="s">
        <v>1688</v>
      </c>
      <c r="C1338" s="1">
        <v>1.27E-4</v>
      </c>
      <c r="D1338" s="1">
        <v>1.9025666999999999</v>
      </c>
    </row>
    <row r="1339" spans="1:4" x14ac:dyDescent="0.4">
      <c r="A1339" s="8" t="s">
        <v>1691</v>
      </c>
      <c r="C1339" s="1">
        <v>1.2899999999999999E-4</v>
      </c>
      <c r="D1339" s="1">
        <v>-1.7883667000000001</v>
      </c>
    </row>
    <row r="1340" spans="1:4" x14ac:dyDescent="0.4">
      <c r="A1340" s="8" t="s">
        <v>1697</v>
      </c>
      <c r="C1340" s="1">
        <v>1.2899999999999999E-4</v>
      </c>
      <c r="D1340" s="1">
        <v>-1.9366333</v>
      </c>
    </row>
    <row r="1341" spans="1:4" x14ac:dyDescent="0.4">
      <c r="A1341" s="8" t="s">
        <v>1701</v>
      </c>
      <c r="B1341" s="1" t="s">
        <v>14475</v>
      </c>
      <c r="C1341" s="1">
        <v>1.2999999999999999E-4</v>
      </c>
      <c r="D1341" s="1">
        <v>1.5958667</v>
      </c>
    </row>
    <row r="1342" spans="1:4" x14ac:dyDescent="0.4">
      <c r="A1342" s="8" t="s">
        <v>1703</v>
      </c>
      <c r="B1342" s="1" t="s">
        <v>14796</v>
      </c>
      <c r="C1342" s="1">
        <v>1.2999999999999999E-4</v>
      </c>
      <c r="D1342" s="1">
        <v>1.5323667000000001</v>
      </c>
    </row>
    <row r="1343" spans="1:4" x14ac:dyDescent="0.4">
      <c r="A1343" s="8" t="s">
        <v>1704</v>
      </c>
      <c r="B1343" s="1" t="s">
        <v>15660</v>
      </c>
      <c r="C1343" s="1">
        <v>1.2999999999999999E-4</v>
      </c>
      <c r="D1343" s="1">
        <v>1.8414999999999999</v>
      </c>
    </row>
    <row r="1344" spans="1:4" x14ac:dyDescent="0.4">
      <c r="A1344" s="8" t="s">
        <v>1709</v>
      </c>
      <c r="B1344" s="1" t="s">
        <v>14259</v>
      </c>
      <c r="C1344" s="1">
        <v>1.3100000000000001E-4</v>
      </c>
      <c r="D1344" s="1">
        <v>1.6647000000000001</v>
      </c>
    </row>
    <row r="1345" spans="1:4" x14ac:dyDescent="0.4">
      <c r="A1345" s="8" t="s">
        <v>1717</v>
      </c>
      <c r="B1345" s="1" t="s">
        <v>16267</v>
      </c>
      <c r="C1345" s="1">
        <v>1.3200000000000001E-4</v>
      </c>
      <c r="D1345" s="1">
        <v>2.3987666999999999</v>
      </c>
    </row>
    <row r="1346" spans="1:4" x14ac:dyDescent="0.4">
      <c r="A1346" s="8" t="s">
        <v>1725</v>
      </c>
      <c r="B1346" s="1" t="s">
        <v>14094</v>
      </c>
      <c r="C1346" s="1">
        <v>1.3200000000000001E-4</v>
      </c>
      <c r="D1346" s="1">
        <v>2.1757333000000001</v>
      </c>
    </row>
    <row r="1347" spans="1:4" x14ac:dyDescent="0.4">
      <c r="A1347" s="8" t="s">
        <v>1733</v>
      </c>
      <c r="C1347" s="1">
        <v>1.3200000000000001E-4</v>
      </c>
      <c r="D1347" s="1">
        <v>1.2863</v>
      </c>
    </row>
    <row r="1348" spans="1:4" x14ac:dyDescent="0.4">
      <c r="A1348" s="8" t="s">
        <v>1735</v>
      </c>
      <c r="C1348" s="1">
        <v>1.3200000000000001E-4</v>
      </c>
      <c r="D1348" s="1">
        <v>1.5519333</v>
      </c>
    </row>
    <row r="1349" spans="1:4" x14ac:dyDescent="0.4">
      <c r="A1349" s="8" t="s">
        <v>1737</v>
      </c>
      <c r="B1349" s="1" t="s">
        <v>12995</v>
      </c>
      <c r="C1349" s="1">
        <v>1.35E-4</v>
      </c>
      <c r="D1349" s="1">
        <v>4.5389999999999997</v>
      </c>
    </row>
    <row r="1350" spans="1:4" x14ac:dyDescent="0.4">
      <c r="A1350" s="8" t="s">
        <v>1742</v>
      </c>
      <c r="C1350" s="1">
        <v>1.35E-4</v>
      </c>
      <c r="D1350" s="1">
        <v>1.4641667</v>
      </c>
    </row>
    <row r="1351" spans="1:4" x14ac:dyDescent="0.4">
      <c r="A1351" s="8" t="s">
        <v>1756</v>
      </c>
      <c r="B1351" s="1" t="s">
        <v>15500</v>
      </c>
      <c r="C1351" s="1">
        <v>1.35E-4</v>
      </c>
      <c r="D1351" s="1">
        <v>1.4620667000000001</v>
      </c>
    </row>
    <row r="1352" spans="1:4" x14ac:dyDescent="0.4">
      <c r="A1352" s="8" t="s">
        <v>1763</v>
      </c>
      <c r="B1352" s="1" t="s">
        <v>16268</v>
      </c>
      <c r="C1352" s="1">
        <v>1.37E-4</v>
      </c>
      <c r="D1352" s="1">
        <v>3.3599667000000002</v>
      </c>
    </row>
    <row r="1353" spans="1:4" x14ac:dyDescent="0.4">
      <c r="A1353" s="8" t="s">
        <v>1764</v>
      </c>
      <c r="C1353" s="1">
        <v>1.37E-4</v>
      </c>
      <c r="D1353" s="1">
        <v>2.2594333</v>
      </c>
    </row>
    <row r="1354" spans="1:4" x14ac:dyDescent="0.4">
      <c r="A1354" s="8" t="s">
        <v>1781</v>
      </c>
      <c r="B1354" s="1" t="s">
        <v>14843</v>
      </c>
      <c r="C1354" s="1">
        <v>1.3799999999999999E-4</v>
      </c>
      <c r="D1354" s="1">
        <v>-1.8066667000000001</v>
      </c>
    </row>
    <row r="1355" spans="1:4" x14ac:dyDescent="0.4">
      <c r="A1355" s="8" t="s">
        <v>1790</v>
      </c>
      <c r="C1355" s="1">
        <v>1.3899999999999999E-4</v>
      </c>
      <c r="D1355" s="1">
        <v>1.3946666999999999</v>
      </c>
    </row>
    <row r="1356" spans="1:4" x14ac:dyDescent="0.4">
      <c r="A1356" s="8" t="s">
        <v>1791</v>
      </c>
      <c r="B1356" s="1" t="s">
        <v>15539</v>
      </c>
      <c r="C1356" s="1">
        <v>1.3999999999999999E-4</v>
      </c>
      <c r="D1356" s="1">
        <v>1.3611667000000001</v>
      </c>
    </row>
    <row r="1357" spans="1:4" x14ac:dyDescent="0.4">
      <c r="A1357" s="8" t="s">
        <v>1794</v>
      </c>
      <c r="B1357" s="1" t="s">
        <v>16269</v>
      </c>
      <c r="C1357" s="1">
        <v>1.4100000000000001E-4</v>
      </c>
      <c r="D1357" s="1">
        <v>3.1156332999999998</v>
      </c>
    </row>
    <row r="1358" spans="1:4" x14ac:dyDescent="0.4">
      <c r="A1358" s="8" t="s">
        <v>1795</v>
      </c>
      <c r="C1358" s="1">
        <v>1.4200000000000001E-4</v>
      </c>
      <c r="D1358" s="1">
        <v>1.3516333</v>
      </c>
    </row>
    <row r="1359" spans="1:4" x14ac:dyDescent="0.4">
      <c r="A1359" s="8" t="s">
        <v>1796</v>
      </c>
      <c r="C1359" s="1">
        <v>1.4200000000000001E-4</v>
      </c>
      <c r="D1359" s="1">
        <v>2.7844332999999999</v>
      </c>
    </row>
    <row r="1360" spans="1:4" x14ac:dyDescent="0.4">
      <c r="A1360" s="8" t="s">
        <v>1809</v>
      </c>
      <c r="C1360" s="1">
        <v>1.4200000000000001E-4</v>
      </c>
      <c r="D1360" s="1">
        <v>2.5129332999999998</v>
      </c>
    </row>
    <row r="1361" spans="1:4" x14ac:dyDescent="0.4">
      <c r="A1361" s="8" t="s">
        <v>1810</v>
      </c>
      <c r="C1361" s="1">
        <v>1.4200000000000001E-4</v>
      </c>
      <c r="D1361" s="1">
        <v>2.5428332999999999</v>
      </c>
    </row>
    <row r="1362" spans="1:4" x14ac:dyDescent="0.4">
      <c r="A1362" s="8" t="s">
        <v>1816</v>
      </c>
      <c r="B1362" s="1" t="s">
        <v>13652</v>
      </c>
      <c r="C1362" s="1">
        <v>1.4200000000000001E-4</v>
      </c>
      <c r="D1362" s="1">
        <v>-1.6102000000000001</v>
      </c>
    </row>
    <row r="1363" spans="1:4" x14ac:dyDescent="0.4">
      <c r="A1363" s="8" t="s">
        <v>1825</v>
      </c>
      <c r="C1363" s="1">
        <v>1.4200000000000001E-4</v>
      </c>
      <c r="D1363" s="1">
        <v>1.5281332999999999</v>
      </c>
    </row>
    <row r="1364" spans="1:4" x14ac:dyDescent="0.4">
      <c r="A1364" s="8" t="s">
        <v>1834</v>
      </c>
      <c r="B1364" s="1" t="s">
        <v>12684</v>
      </c>
      <c r="C1364" s="1">
        <v>1.4300000000000001E-4</v>
      </c>
      <c r="D1364" s="1">
        <v>1.3385332999999999</v>
      </c>
    </row>
    <row r="1365" spans="1:4" x14ac:dyDescent="0.4">
      <c r="A1365" s="8" t="s">
        <v>1842</v>
      </c>
      <c r="C1365" s="1">
        <v>1.44E-4</v>
      </c>
      <c r="D1365" s="1">
        <v>1.5548</v>
      </c>
    </row>
    <row r="1366" spans="1:4" x14ac:dyDescent="0.4">
      <c r="A1366" s="8" t="s">
        <v>1866</v>
      </c>
      <c r="C1366" s="1">
        <v>1.47E-4</v>
      </c>
      <c r="D1366" s="1">
        <v>1.9290666999999999</v>
      </c>
    </row>
    <row r="1367" spans="1:4" x14ac:dyDescent="0.4">
      <c r="A1367" s="8" t="s">
        <v>1868</v>
      </c>
      <c r="C1367" s="1">
        <v>1.4899999999999999E-4</v>
      </c>
      <c r="D1367" s="1">
        <v>2.1212</v>
      </c>
    </row>
    <row r="1368" spans="1:4" x14ac:dyDescent="0.4">
      <c r="A1368" s="8" t="s">
        <v>1872</v>
      </c>
      <c r="B1368" s="1" t="s">
        <v>12104</v>
      </c>
      <c r="C1368" s="1">
        <v>1.4899999999999999E-4</v>
      </c>
      <c r="D1368" s="1">
        <v>-1.3587</v>
      </c>
    </row>
    <row r="1369" spans="1:4" x14ac:dyDescent="0.4">
      <c r="A1369" s="8" t="s">
        <v>1873</v>
      </c>
      <c r="C1369" s="1">
        <v>1.4899999999999999E-4</v>
      </c>
      <c r="D1369" s="1">
        <v>1.7586333000000001</v>
      </c>
    </row>
    <row r="1370" spans="1:4" x14ac:dyDescent="0.4">
      <c r="A1370" s="8" t="s">
        <v>1878</v>
      </c>
      <c r="C1370" s="1">
        <v>1.4999999999999999E-4</v>
      </c>
      <c r="D1370" s="1">
        <v>2.0634667000000002</v>
      </c>
    </row>
    <row r="1371" spans="1:4" x14ac:dyDescent="0.4">
      <c r="A1371" s="8" t="s">
        <v>1889</v>
      </c>
      <c r="C1371" s="1">
        <v>1.4999999999999999E-4</v>
      </c>
      <c r="D1371" s="1">
        <v>1.3459333</v>
      </c>
    </row>
    <row r="1372" spans="1:4" x14ac:dyDescent="0.4">
      <c r="A1372" s="8" t="s">
        <v>1906</v>
      </c>
      <c r="C1372" s="1">
        <v>1.5100000000000001E-4</v>
      </c>
      <c r="D1372" s="1">
        <v>1.2965333000000001</v>
      </c>
    </row>
    <row r="1373" spans="1:4" x14ac:dyDescent="0.4">
      <c r="A1373" s="8" t="s">
        <v>1912</v>
      </c>
      <c r="C1373" s="1">
        <v>1.5300000000000001E-4</v>
      </c>
      <c r="D1373" s="1">
        <v>-1.9695666999999999</v>
      </c>
    </row>
    <row r="1374" spans="1:4" x14ac:dyDescent="0.4">
      <c r="A1374" s="8" t="s">
        <v>1913</v>
      </c>
      <c r="C1374" s="1">
        <v>1.55E-4</v>
      </c>
      <c r="D1374" s="1">
        <v>2.0479666999999999</v>
      </c>
    </row>
    <row r="1375" spans="1:4" x14ac:dyDescent="0.4">
      <c r="A1375" s="8" t="s">
        <v>1916</v>
      </c>
      <c r="C1375" s="1">
        <v>1.56E-4</v>
      </c>
      <c r="D1375" s="1">
        <v>1.4116667000000001</v>
      </c>
    </row>
    <row r="1376" spans="1:4" x14ac:dyDescent="0.4">
      <c r="A1376" s="8" t="s">
        <v>1920</v>
      </c>
      <c r="B1376" s="1" t="s">
        <v>13114</v>
      </c>
      <c r="C1376" s="1">
        <v>1.5699999999999999E-4</v>
      </c>
      <c r="D1376" s="1">
        <v>-2.2627332999999998</v>
      </c>
    </row>
    <row r="1377" spans="1:4" x14ac:dyDescent="0.4">
      <c r="A1377" s="8" t="s">
        <v>1922</v>
      </c>
      <c r="B1377" s="1" t="s">
        <v>14588</v>
      </c>
      <c r="C1377" s="1">
        <v>1.5699999999999999E-4</v>
      </c>
      <c r="D1377" s="1">
        <v>4.0842666999999997</v>
      </c>
    </row>
    <row r="1378" spans="1:4" x14ac:dyDescent="0.4">
      <c r="A1378" s="8" t="s">
        <v>1954</v>
      </c>
      <c r="C1378" s="1">
        <v>1.6000000000000001E-4</v>
      </c>
      <c r="D1378" s="1">
        <v>-1.5334000000000001</v>
      </c>
    </row>
    <row r="1379" spans="1:4" x14ac:dyDescent="0.4">
      <c r="A1379" s="8" t="s">
        <v>1955</v>
      </c>
      <c r="C1379" s="1">
        <v>1.6200000000000001E-4</v>
      </c>
      <c r="D1379" s="1">
        <v>1.3238333</v>
      </c>
    </row>
    <row r="1380" spans="1:4" x14ac:dyDescent="0.4">
      <c r="A1380" s="8" t="s">
        <v>1960</v>
      </c>
      <c r="C1380" s="1">
        <v>1.63E-4</v>
      </c>
      <c r="D1380" s="1">
        <v>3.1478000000000002</v>
      </c>
    </row>
    <row r="1381" spans="1:4" x14ac:dyDescent="0.4">
      <c r="A1381" s="8" t="s">
        <v>1966</v>
      </c>
      <c r="B1381" s="1" t="s">
        <v>14871</v>
      </c>
      <c r="C1381" s="1">
        <v>1.63E-4</v>
      </c>
      <c r="D1381" s="1">
        <v>-1.1140000000000001</v>
      </c>
    </row>
    <row r="1382" spans="1:4" x14ac:dyDescent="0.4">
      <c r="A1382" s="8" t="s">
        <v>1973</v>
      </c>
      <c r="B1382" s="1" t="s">
        <v>15383</v>
      </c>
      <c r="C1382" s="1">
        <v>1.63E-4</v>
      </c>
      <c r="D1382" s="1">
        <v>1.7927333000000001</v>
      </c>
    </row>
    <row r="1383" spans="1:4" x14ac:dyDescent="0.4">
      <c r="A1383" s="8" t="s">
        <v>1998</v>
      </c>
      <c r="B1383" s="1" t="s">
        <v>13584</v>
      </c>
      <c r="C1383" s="1">
        <v>1.64E-4</v>
      </c>
      <c r="D1383" s="1">
        <v>-2.1548666999999999</v>
      </c>
    </row>
    <row r="1384" spans="1:4" x14ac:dyDescent="0.4">
      <c r="A1384" s="8" t="s">
        <v>2002</v>
      </c>
      <c r="C1384" s="1">
        <v>1.65E-4</v>
      </c>
      <c r="D1384" s="1">
        <v>1.5779666999999999</v>
      </c>
    </row>
    <row r="1385" spans="1:4" x14ac:dyDescent="0.4">
      <c r="A1385" s="8" t="s">
        <v>2003</v>
      </c>
      <c r="C1385" s="1">
        <v>1.65E-4</v>
      </c>
      <c r="D1385" s="1">
        <v>-2.4163000000000001</v>
      </c>
    </row>
    <row r="1386" spans="1:4" x14ac:dyDescent="0.4">
      <c r="A1386" s="8" t="s">
        <v>2036</v>
      </c>
      <c r="B1386" s="1" t="s">
        <v>13743</v>
      </c>
      <c r="C1386" s="1">
        <v>1.66E-4</v>
      </c>
      <c r="D1386" s="1">
        <v>-1.2733333</v>
      </c>
    </row>
    <row r="1387" spans="1:4" x14ac:dyDescent="0.4">
      <c r="A1387" s="8" t="s">
        <v>2047</v>
      </c>
      <c r="C1387" s="1">
        <v>1.66E-4</v>
      </c>
      <c r="D1387" s="1">
        <v>-1.2889667</v>
      </c>
    </row>
    <row r="1388" spans="1:4" x14ac:dyDescent="0.4">
      <c r="A1388" s="8" t="s">
        <v>2059</v>
      </c>
      <c r="C1388" s="1">
        <v>1.6799999999999999E-4</v>
      </c>
      <c r="D1388" s="1">
        <v>1.4566333</v>
      </c>
    </row>
    <row r="1389" spans="1:4" x14ac:dyDescent="0.4">
      <c r="A1389" s="8" t="s">
        <v>2060</v>
      </c>
      <c r="B1389" s="1" t="s">
        <v>15011</v>
      </c>
      <c r="C1389" s="1">
        <v>1.6899999999999999E-4</v>
      </c>
      <c r="D1389" s="1">
        <v>-1.1755</v>
      </c>
    </row>
    <row r="1390" spans="1:4" x14ac:dyDescent="0.4">
      <c r="A1390" s="8" t="s">
        <v>2065</v>
      </c>
      <c r="B1390" s="1" t="s">
        <v>12414</v>
      </c>
      <c r="C1390" s="1">
        <v>1.6899999999999999E-4</v>
      </c>
      <c r="D1390" s="1">
        <v>-3.2118666999999999</v>
      </c>
    </row>
    <row r="1391" spans="1:4" x14ac:dyDescent="0.4">
      <c r="A1391" s="8" t="s">
        <v>2079</v>
      </c>
      <c r="B1391" s="1" t="s">
        <v>15586</v>
      </c>
      <c r="C1391" s="1">
        <v>1.7000000000000001E-4</v>
      </c>
      <c r="D1391" s="1">
        <v>2.4304667000000002</v>
      </c>
    </row>
    <row r="1392" spans="1:4" x14ac:dyDescent="0.4">
      <c r="A1392" s="8" t="s">
        <v>2092</v>
      </c>
      <c r="B1392" s="1" t="s">
        <v>11664</v>
      </c>
      <c r="C1392" s="1">
        <v>1.7000000000000001E-4</v>
      </c>
      <c r="D1392" s="1">
        <v>1.5838333</v>
      </c>
    </row>
    <row r="1393" spans="1:4" x14ac:dyDescent="0.4">
      <c r="A1393" s="8" t="s">
        <v>2098</v>
      </c>
      <c r="B1393" s="1" t="s">
        <v>13109</v>
      </c>
      <c r="C1393" s="1">
        <v>1.73E-4</v>
      </c>
      <c r="D1393" s="1">
        <v>1.5230999999999999</v>
      </c>
    </row>
    <row r="1394" spans="1:4" x14ac:dyDescent="0.4">
      <c r="A1394" s="8" t="s">
        <v>2110</v>
      </c>
      <c r="B1394" s="1" t="s">
        <v>12230</v>
      </c>
      <c r="C1394" s="1">
        <v>1.74E-4</v>
      </c>
      <c r="D1394" s="1">
        <v>-3.3131667</v>
      </c>
    </row>
    <row r="1395" spans="1:4" x14ac:dyDescent="0.4">
      <c r="A1395" s="8" t="s">
        <v>2111</v>
      </c>
      <c r="B1395" s="1" t="s">
        <v>15201</v>
      </c>
      <c r="C1395" s="1">
        <v>1.75E-4</v>
      </c>
      <c r="D1395" s="1">
        <v>1.3398000000000001</v>
      </c>
    </row>
    <row r="1396" spans="1:4" x14ac:dyDescent="0.4">
      <c r="A1396" s="8" t="s">
        <v>2123</v>
      </c>
      <c r="B1396" s="1" t="s">
        <v>14205</v>
      </c>
      <c r="C1396" s="1">
        <v>1.75E-4</v>
      </c>
      <c r="D1396" s="1">
        <v>-1.6884333</v>
      </c>
    </row>
    <row r="1397" spans="1:4" x14ac:dyDescent="0.4">
      <c r="A1397" s="8" t="s">
        <v>2138</v>
      </c>
      <c r="C1397" s="1">
        <v>1.76E-4</v>
      </c>
      <c r="D1397" s="1">
        <v>3.5718667000000002</v>
      </c>
    </row>
    <row r="1398" spans="1:4" x14ac:dyDescent="0.4">
      <c r="A1398" s="8" t="s">
        <v>2141</v>
      </c>
      <c r="C1398" s="1">
        <v>1.7699999999999999E-4</v>
      </c>
      <c r="D1398" s="1">
        <v>1.9336</v>
      </c>
    </row>
    <row r="1399" spans="1:4" x14ac:dyDescent="0.4">
      <c r="A1399" s="8" t="s">
        <v>2145</v>
      </c>
      <c r="B1399" s="1" t="s">
        <v>15735</v>
      </c>
      <c r="C1399" s="1">
        <v>1.8000000000000001E-4</v>
      </c>
      <c r="D1399" s="1">
        <v>3.2075</v>
      </c>
    </row>
    <row r="1400" spans="1:4" x14ac:dyDescent="0.4">
      <c r="A1400" s="8" t="s">
        <v>2147</v>
      </c>
      <c r="C1400" s="1">
        <v>1.8000000000000001E-4</v>
      </c>
      <c r="D1400" s="1">
        <v>1.9207333</v>
      </c>
    </row>
    <row r="1401" spans="1:4" x14ac:dyDescent="0.4">
      <c r="A1401" s="8" t="s">
        <v>2155</v>
      </c>
      <c r="C1401" s="1">
        <v>1.8000000000000001E-4</v>
      </c>
      <c r="D1401" s="1">
        <v>1.5337666999999999</v>
      </c>
    </row>
    <row r="1402" spans="1:4" x14ac:dyDescent="0.4">
      <c r="A1402" s="8" t="s">
        <v>2166</v>
      </c>
      <c r="B1402" s="1" t="s">
        <v>12435</v>
      </c>
      <c r="C1402" s="1">
        <v>1.8000000000000001E-4</v>
      </c>
      <c r="D1402" s="1">
        <v>1.7313000000000001</v>
      </c>
    </row>
    <row r="1403" spans="1:4" x14ac:dyDescent="0.4">
      <c r="A1403" s="8" t="s">
        <v>2169</v>
      </c>
      <c r="C1403" s="1">
        <v>1.8100000000000001E-4</v>
      </c>
      <c r="D1403" s="1">
        <v>1.5469667</v>
      </c>
    </row>
    <row r="1404" spans="1:4" x14ac:dyDescent="0.4">
      <c r="A1404" s="8" t="s">
        <v>2180</v>
      </c>
      <c r="C1404" s="1">
        <v>1.8200000000000001E-4</v>
      </c>
      <c r="D1404" s="1">
        <v>1.0458666999999999</v>
      </c>
    </row>
    <row r="1405" spans="1:4" x14ac:dyDescent="0.4">
      <c r="A1405" s="8" t="s">
        <v>2182</v>
      </c>
      <c r="C1405" s="1">
        <v>1.8200000000000001E-4</v>
      </c>
      <c r="D1405" s="1">
        <v>3.2050000000000001</v>
      </c>
    </row>
    <row r="1406" spans="1:4" x14ac:dyDescent="0.4">
      <c r="A1406" s="8" t="s">
        <v>2187</v>
      </c>
      <c r="B1406" s="1" t="s">
        <v>12555</v>
      </c>
      <c r="C1406" s="1">
        <v>1.83E-4</v>
      </c>
      <c r="D1406" s="1">
        <v>-1.6501333</v>
      </c>
    </row>
    <row r="1407" spans="1:4" x14ac:dyDescent="0.4">
      <c r="A1407" s="8" t="s">
        <v>2189</v>
      </c>
      <c r="C1407" s="1">
        <v>1.83E-4</v>
      </c>
      <c r="D1407" s="1">
        <v>2.7348333</v>
      </c>
    </row>
    <row r="1408" spans="1:4" x14ac:dyDescent="0.4">
      <c r="A1408" s="8" t="s">
        <v>2203</v>
      </c>
      <c r="C1408" s="1">
        <v>1.84E-4</v>
      </c>
      <c r="D1408" s="1">
        <v>1.9911333</v>
      </c>
    </row>
    <row r="1409" spans="1:4" x14ac:dyDescent="0.4">
      <c r="A1409" s="8" t="s">
        <v>2224</v>
      </c>
      <c r="C1409" s="1">
        <v>1.8799999999999999E-4</v>
      </c>
      <c r="D1409" s="1">
        <v>2.6791999999999998</v>
      </c>
    </row>
    <row r="1410" spans="1:4" x14ac:dyDescent="0.4">
      <c r="A1410" s="8" t="s">
        <v>2226</v>
      </c>
      <c r="C1410" s="1">
        <v>1.8900000000000001E-4</v>
      </c>
      <c r="D1410" s="1">
        <v>1.1910666999999999</v>
      </c>
    </row>
    <row r="1411" spans="1:4" x14ac:dyDescent="0.4">
      <c r="A1411" s="8" t="s">
        <v>2231</v>
      </c>
      <c r="C1411" s="1">
        <v>1.92E-4</v>
      </c>
      <c r="D1411" s="1">
        <v>3.4397666999999998</v>
      </c>
    </row>
    <row r="1412" spans="1:4" x14ac:dyDescent="0.4">
      <c r="A1412" s="8" t="s">
        <v>2232</v>
      </c>
      <c r="C1412" s="1">
        <v>1.92E-4</v>
      </c>
      <c r="D1412" s="1">
        <v>2.1446999999999998</v>
      </c>
    </row>
    <row r="1413" spans="1:4" x14ac:dyDescent="0.4">
      <c r="A1413" s="8" t="s">
        <v>2243</v>
      </c>
      <c r="B1413" s="1" t="s">
        <v>12697</v>
      </c>
      <c r="C1413" s="1">
        <v>1.92E-4</v>
      </c>
      <c r="D1413" s="1">
        <v>1.9286333</v>
      </c>
    </row>
    <row r="1414" spans="1:4" x14ac:dyDescent="0.4">
      <c r="A1414" s="8" t="s">
        <v>2251</v>
      </c>
      <c r="C1414" s="1">
        <v>1.93E-4</v>
      </c>
      <c r="D1414" s="1">
        <v>1.6874332999999999</v>
      </c>
    </row>
    <row r="1415" spans="1:4" x14ac:dyDescent="0.4">
      <c r="A1415" s="8" t="s">
        <v>2252</v>
      </c>
      <c r="C1415" s="1">
        <v>1.95E-4</v>
      </c>
      <c r="D1415" s="1">
        <v>1.2797666999999999</v>
      </c>
    </row>
    <row r="1416" spans="1:4" x14ac:dyDescent="0.4">
      <c r="A1416" s="8" t="s">
        <v>2256</v>
      </c>
      <c r="C1416" s="1">
        <v>1.95E-4</v>
      </c>
      <c r="D1416" s="1">
        <v>1.1624333</v>
      </c>
    </row>
    <row r="1417" spans="1:4" x14ac:dyDescent="0.4">
      <c r="A1417" s="8" t="s">
        <v>2269</v>
      </c>
      <c r="C1417" s="1">
        <v>1.9599999999999999E-4</v>
      </c>
      <c r="D1417" s="1">
        <v>2.7711000000000001</v>
      </c>
    </row>
    <row r="1418" spans="1:4" x14ac:dyDescent="0.4">
      <c r="A1418" s="8" t="s">
        <v>2270</v>
      </c>
      <c r="C1418" s="1">
        <v>1.9699999999999999E-4</v>
      </c>
      <c r="D1418" s="1">
        <v>-1.988</v>
      </c>
    </row>
    <row r="1419" spans="1:4" x14ac:dyDescent="0.4">
      <c r="A1419" s="8" t="s">
        <v>2271</v>
      </c>
      <c r="C1419" s="1">
        <v>1.9699999999999999E-4</v>
      </c>
      <c r="D1419" s="1">
        <v>1.2707333000000001</v>
      </c>
    </row>
    <row r="1420" spans="1:4" x14ac:dyDescent="0.4">
      <c r="A1420" s="8" t="s">
        <v>2291</v>
      </c>
      <c r="B1420" s="1" t="s">
        <v>13922</v>
      </c>
      <c r="C1420" s="1">
        <v>1.9799999999999999E-4</v>
      </c>
      <c r="D1420" s="1">
        <v>1.1614667000000001</v>
      </c>
    </row>
    <row r="1421" spans="1:4" x14ac:dyDescent="0.4">
      <c r="A1421" s="8" t="s">
        <v>2314</v>
      </c>
      <c r="C1421" s="1">
        <v>1.9799999999999999E-4</v>
      </c>
      <c r="D1421" s="1">
        <v>2.5014666999999999</v>
      </c>
    </row>
    <row r="1422" spans="1:4" x14ac:dyDescent="0.4">
      <c r="A1422" s="8" t="s">
        <v>2332</v>
      </c>
      <c r="C1422" s="1">
        <v>2.0000000000000001E-4</v>
      </c>
      <c r="D1422" s="1">
        <v>1.2625667</v>
      </c>
    </row>
    <row r="1423" spans="1:4" x14ac:dyDescent="0.4">
      <c r="A1423" s="8" t="s">
        <v>2340</v>
      </c>
      <c r="C1423" s="1">
        <v>2.0000000000000001E-4</v>
      </c>
      <c r="D1423" s="1">
        <v>2.2368332999999998</v>
      </c>
    </row>
    <row r="1424" spans="1:4" x14ac:dyDescent="0.4">
      <c r="A1424" s="8" t="s">
        <v>2351</v>
      </c>
      <c r="C1424" s="1">
        <v>2.0100000000000001E-4</v>
      </c>
      <c r="D1424" s="1">
        <v>1.8014333</v>
      </c>
    </row>
    <row r="1425" spans="1:4" x14ac:dyDescent="0.4">
      <c r="A1425" s="8" t="s">
        <v>2353</v>
      </c>
      <c r="C1425" s="1">
        <v>2.0100000000000001E-4</v>
      </c>
      <c r="D1425" s="1">
        <v>1.1498333000000001</v>
      </c>
    </row>
    <row r="1426" spans="1:4" x14ac:dyDescent="0.4">
      <c r="A1426" s="8" t="s">
        <v>2354</v>
      </c>
      <c r="C1426" s="1">
        <v>2.02E-4</v>
      </c>
      <c r="D1426" s="1">
        <v>2.1200332999999998</v>
      </c>
    </row>
    <row r="1427" spans="1:4" x14ac:dyDescent="0.4">
      <c r="A1427" s="8" t="s">
        <v>2358</v>
      </c>
      <c r="C1427" s="1">
        <v>2.03E-4</v>
      </c>
      <c r="D1427" s="1">
        <v>-1.7709333</v>
      </c>
    </row>
    <row r="1428" spans="1:4" x14ac:dyDescent="0.4">
      <c r="A1428" s="8" t="s">
        <v>2363</v>
      </c>
      <c r="C1428" s="1">
        <v>2.03E-4</v>
      </c>
      <c r="D1428" s="1">
        <v>2.1404000000000001</v>
      </c>
    </row>
    <row r="1429" spans="1:4" x14ac:dyDescent="0.4">
      <c r="A1429" s="8" t="s">
        <v>2369</v>
      </c>
      <c r="C1429" s="1">
        <v>2.04E-4</v>
      </c>
      <c r="D1429" s="1">
        <v>2.6863332999999998</v>
      </c>
    </row>
    <row r="1430" spans="1:4" x14ac:dyDescent="0.4">
      <c r="A1430" s="8" t="s">
        <v>2387</v>
      </c>
      <c r="B1430" s="1" t="s">
        <v>13280</v>
      </c>
      <c r="C1430" s="1">
        <v>2.04E-4</v>
      </c>
      <c r="D1430" s="1">
        <v>2.9464332999999998</v>
      </c>
    </row>
    <row r="1431" spans="1:4" x14ac:dyDescent="0.4">
      <c r="A1431" s="8" t="s">
        <v>2390</v>
      </c>
      <c r="B1431" s="1" t="s">
        <v>16096</v>
      </c>
      <c r="C1431" s="1">
        <v>2.05E-4</v>
      </c>
      <c r="D1431" s="1">
        <v>1.4806999999999999</v>
      </c>
    </row>
    <row r="1432" spans="1:4" x14ac:dyDescent="0.4">
      <c r="A1432" s="8" t="s">
        <v>2400</v>
      </c>
      <c r="C1432" s="1">
        <v>2.0699999999999999E-4</v>
      </c>
      <c r="D1432" s="1">
        <v>1.0024999999999999</v>
      </c>
    </row>
    <row r="1433" spans="1:4" x14ac:dyDescent="0.4">
      <c r="A1433" s="8" t="s">
        <v>2408</v>
      </c>
      <c r="B1433" s="1" t="s">
        <v>14310</v>
      </c>
      <c r="C1433" s="1">
        <v>2.0699999999999999E-4</v>
      </c>
      <c r="D1433" s="1">
        <v>4.008</v>
      </c>
    </row>
    <row r="1434" spans="1:4" x14ac:dyDescent="0.4">
      <c r="A1434" s="8" t="s">
        <v>2422</v>
      </c>
      <c r="C1434" s="1">
        <v>2.0799999999999999E-4</v>
      </c>
      <c r="D1434" s="1">
        <v>1.8805666999999999</v>
      </c>
    </row>
    <row r="1435" spans="1:4" x14ac:dyDescent="0.4">
      <c r="A1435" s="8" t="s">
        <v>2430</v>
      </c>
      <c r="C1435" s="1">
        <v>2.1000000000000001E-4</v>
      </c>
      <c r="D1435" s="1">
        <v>1.7479</v>
      </c>
    </row>
    <row r="1436" spans="1:4" x14ac:dyDescent="0.4">
      <c r="A1436" s="8" t="s">
        <v>2433</v>
      </c>
      <c r="C1436" s="1">
        <v>2.12E-4</v>
      </c>
      <c r="D1436" s="1">
        <v>2.1678666999999998</v>
      </c>
    </row>
    <row r="1437" spans="1:4" x14ac:dyDescent="0.4">
      <c r="A1437" s="8" t="s">
        <v>2437</v>
      </c>
      <c r="C1437" s="1">
        <v>2.12E-4</v>
      </c>
      <c r="D1437" s="1">
        <v>1.2846</v>
      </c>
    </row>
    <row r="1438" spans="1:4" x14ac:dyDescent="0.4">
      <c r="A1438" s="8" t="s">
        <v>2441</v>
      </c>
      <c r="B1438" s="1" t="s">
        <v>11621</v>
      </c>
      <c r="C1438" s="1">
        <v>2.13E-4</v>
      </c>
      <c r="D1438" s="1">
        <v>1.2907333000000001</v>
      </c>
    </row>
    <row r="1439" spans="1:4" x14ac:dyDescent="0.4">
      <c r="A1439" s="8" t="s">
        <v>2455</v>
      </c>
      <c r="C1439" s="1">
        <v>2.1499999999999999E-4</v>
      </c>
      <c r="D1439" s="1">
        <v>1.869</v>
      </c>
    </row>
    <row r="1440" spans="1:4" x14ac:dyDescent="0.4">
      <c r="A1440" s="8" t="s">
        <v>2456</v>
      </c>
      <c r="C1440" s="1">
        <v>2.1599999999999999E-4</v>
      </c>
      <c r="D1440" s="1">
        <v>2.5524333000000001</v>
      </c>
    </row>
    <row r="1441" spans="1:4" x14ac:dyDescent="0.4">
      <c r="A1441" s="8" t="s">
        <v>2457</v>
      </c>
      <c r="C1441" s="1">
        <v>2.1699999999999999E-4</v>
      </c>
      <c r="D1441" s="1">
        <v>1.6281667</v>
      </c>
    </row>
    <row r="1442" spans="1:4" x14ac:dyDescent="0.4">
      <c r="A1442" s="8" t="s">
        <v>2459</v>
      </c>
      <c r="B1442" s="1" t="s">
        <v>13271</v>
      </c>
      <c r="C1442" s="1">
        <v>2.1800000000000001E-4</v>
      </c>
      <c r="D1442" s="1">
        <v>1.7985667000000001</v>
      </c>
    </row>
    <row r="1443" spans="1:4" x14ac:dyDescent="0.4">
      <c r="A1443" s="8" t="s">
        <v>2462</v>
      </c>
      <c r="B1443" s="1" t="s">
        <v>14457</v>
      </c>
      <c r="C1443" s="1">
        <v>2.1900000000000001E-4</v>
      </c>
      <c r="D1443" s="1">
        <v>1.9030667000000001</v>
      </c>
    </row>
    <row r="1444" spans="1:4" x14ac:dyDescent="0.4">
      <c r="A1444" s="8" t="s">
        <v>2466</v>
      </c>
      <c r="C1444" s="1">
        <v>2.2000000000000001E-4</v>
      </c>
      <c r="D1444" s="1">
        <v>1.248</v>
      </c>
    </row>
    <row r="1445" spans="1:4" x14ac:dyDescent="0.4">
      <c r="A1445" s="8" t="s">
        <v>2490</v>
      </c>
      <c r="C1445" s="1">
        <v>2.2000000000000001E-4</v>
      </c>
      <c r="D1445" s="1">
        <v>-2.4066667000000002</v>
      </c>
    </row>
    <row r="1446" spans="1:4" x14ac:dyDescent="0.4">
      <c r="A1446" s="8" t="s">
        <v>2491</v>
      </c>
      <c r="C1446" s="1">
        <v>2.2100000000000001E-4</v>
      </c>
      <c r="D1446" s="1">
        <v>-3.1011332999999999</v>
      </c>
    </row>
    <row r="1447" spans="1:4" x14ac:dyDescent="0.4">
      <c r="A1447" s="8" t="s">
        <v>2505</v>
      </c>
      <c r="C1447" s="1">
        <v>2.2100000000000001E-4</v>
      </c>
      <c r="D1447" s="1">
        <v>1.4395332999999999</v>
      </c>
    </row>
    <row r="1448" spans="1:4" x14ac:dyDescent="0.4">
      <c r="A1448" s="8" t="s">
        <v>2511</v>
      </c>
      <c r="C1448" s="1">
        <v>2.22E-4</v>
      </c>
      <c r="D1448" s="1">
        <v>2.0462666999999999</v>
      </c>
    </row>
    <row r="1449" spans="1:4" x14ac:dyDescent="0.4">
      <c r="A1449" s="8" t="s">
        <v>2513</v>
      </c>
      <c r="B1449" s="1" t="s">
        <v>14248</v>
      </c>
      <c r="C1449" s="1">
        <v>2.2499999999999999E-4</v>
      </c>
      <c r="D1449" s="1">
        <v>1.2878000000000001</v>
      </c>
    </row>
    <row r="1450" spans="1:4" x14ac:dyDescent="0.4">
      <c r="A1450" s="8" t="s">
        <v>2520</v>
      </c>
      <c r="C1450" s="1">
        <v>2.2599999999999999E-4</v>
      </c>
      <c r="D1450" s="1">
        <v>-1.9975000000000001</v>
      </c>
    </row>
    <row r="1451" spans="1:4" x14ac:dyDescent="0.4">
      <c r="A1451" s="8" t="s">
        <v>2523</v>
      </c>
      <c r="C1451" s="1">
        <v>2.2699999999999999E-4</v>
      </c>
      <c r="D1451" s="1">
        <v>2.0159666999999999</v>
      </c>
    </row>
    <row r="1452" spans="1:4" x14ac:dyDescent="0.4">
      <c r="A1452" s="8" t="s">
        <v>2525</v>
      </c>
      <c r="C1452" s="1">
        <v>2.2699999999999999E-4</v>
      </c>
      <c r="D1452" s="1">
        <v>1.5249667</v>
      </c>
    </row>
    <row r="1453" spans="1:4" x14ac:dyDescent="0.4">
      <c r="A1453" s="8" t="s">
        <v>2526</v>
      </c>
      <c r="C1453" s="1">
        <v>2.2699999999999999E-4</v>
      </c>
      <c r="D1453" s="1">
        <v>-1.2529667</v>
      </c>
    </row>
    <row r="1454" spans="1:4" x14ac:dyDescent="0.4">
      <c r="A1454" s="8" t="s">
        <v>2530</v>
      </c>
      <c r="C1454" s="1">
        <v>2.2699999999999999E-4</v>
      </c>
      <c r="D1454" s="1">
        <v>2.3828667000000001</v>
      </c>
    </row>
    <row r="1455" spans="1:4" x14ac:dyDescent="0.4">
      <c r="A1455" s="8" t="s">
        <v>2543</v>
      </c>
      <c r="C1455" s="1">
        <v>2.2800000000000001E-4</v>
      </c>
      <c r="D1455" s="1">
        <v>1.3311667</v>
      </c>
    </row>
    <row r="1456" spans="1:4" x14ac:dyDescent="0.4">
      <c r="A1456" s="8" t="s">
        <v>2557</v>
      </c>
      <c r="C1456" s="1">
        <v>2.32E-4</v>
      </c>
      <c r="D1456" s="1">
        <v>-1.3740333</v>
      </c>
    </row>
    <row r="1457" spans="1:4" x14ac:dyDescent="0.4">
      <c r="A1457" s="8" t="s">
        <v>2558</v>
      </c>
      <c r="C1457" s="1">
        <v>2.33E-4</v>
      </c>
      <c r="D1457" s="1">
        <v>2.2494667000000002</v>
      </c>
    </row>
    <row r="1458" spans="1:4" x14ac:dyDescent="0.4">
      <c r="A1458" s="8" t="s">
        <v>2563</v>
      </c>
      <c r="C1458" s="1">
        <v>2.34E-4</v>
      </c>
      <c r="D1458" s="1">
        <v>1.2188333</v>
      </c>
    </row>
    <row r="1459" spans="1:4" x14ac:dyDescent="0.4">
      <c r="A1459" s="8" t="s">
        <v>2572</v>
      </c>
      <c r="C1459" s="1">
        <v>2.3499999999999999E-4</v>
      </c>
      <c r="D1459" s="1">
        <v>1.5039</v>
      </c>
    </row>
    <row r="1460" spans="1:4" x14ac:dyDescent="0.4">
      <c r="A1460" s="8" t="s">
        <v>2577</v>
      </c>
      <c r="B1460" s="1" t="s">
        <v>16270</v>
      </c>
      <c r="C1460" s="1">
        <v>2.3699999999999999E-4</v>
      </c>
      <c r="D1460" s="1">
        <v>3.1196332999999998</v>
      </c>
    </row>
    <row r="1461" spans="1:4" x14ac:dyDescent="0.4">
      <c r="A1461" s="8" t="s">
        <v>2580</v>
      </c>
      <c r="B1461" s="1" t="s">
        <v>15161</v>
      </c>
      <c r="C1461" s="1">
        <v>2.3699999999999999E-4</v>
      </c>
      <c r="D1461" s="1">
        <v>1.7940332999999999</v>
      </c>
    </row>
    <row r="1462" spans="1:4" x14ac:dyDescent="0.4">
      <c r="A1462" s="8" t="s">
        <v>2583</v>
      </c>
      <c r="C1462" s="1">
        <v>2.3699999999999999E-4</v>
      </c>
      <c r="D1462" s="1">
        <v>2.1067</v>
      </c>
    </row>
    <row r="1463" spans="1:4" x14ac:dyDescent="0.4">
      <c r="A1463" s="8" t="s">
        <v>2592</v>
      </c>
      <c r="C1463" s="1">
        <v>2.3800000000000001E-4</v>
      </c>
      <c r="D1463" s="1">
        <v>3.2311667000000002</v>
      </c>
    </row>
    <row r="1464" spans="1:4" x14ac:dyDescent="0.4">
      <c r="A1464" s="8" t="s">
        <v>2594</v>
      </c>
      <c r="C1464" s="1">
        <v>2.3800000000000001E-4</v>
      </c>
      <c r="D1464" s="1">
        <v>1.5762332999999999</v>
      </c>
    </row>
    <row r="1465" spans="1:4" x14ac:dyDescent="0.4">
      <c r="A1465" s="8" t="s">
        <v>2600</v>
      </c>
      <c r="B1465" s="1" t="s">
        <v>12301</v>
      </c>
      <c r="C1465" s="1">
        <v>2.4000000000000001E-4</v>
      </c>
      <c r="D1465" s="1">
        <v>1.5830333000000001</v>
      </c>
    </row>
    <row r="1466" spans="1:4" x14ac:dyDescent="0.4">
      <c r="A1466" s="8" t="s">
        <v>2609</v>
      </c>
      <c r="C1466" s="1">
        <v>2.4000000000000001E-4</v>
      </c>
      <c r="D1466" s="1">
        <v>1.2038</v>
      </c>
    </row>
    <row r="1467" spans="1:4" x14ac:dyDescent="0.4">
      <c r="A1467" s="8" t="s">
        <v>2615</v>
      </c>
      <c r="C1467" s="1">
        <v>2.4000000000000001E-4</v>
      </c>
      <c r="D1467" s="1">
        <v>1.337</v>
      </c>
    </row>
    <row r="1468" spans="1:4" x14ac:dyDescent="0.4">
      <c r="A1468" s="8" t="s">
        <v>2617</v>
      </c>
      <c r="C1468" s="1">
        <v>2.41E-4</v>
      </c>
      <c r="D1468" s="1">
        <v>0.98870000000000002</v>
      </c>
    </row>
    <row r="1469" spans="1:4" x14ac:dyDescent="0.4">
      <c r="A1469" s="8" t="s">
        <v>2633</v>
      </c>
      <c r="C1469" s="1">
        <v>2.4600000000000002E-4</v>
      </c>
      <c r="D1469" s="1">
        <v>3.3050999999999999</v>
      </c>
    </row>
    <row r="1470" spans="1:4" x14ac:dyDescent="0.4">
      <c r="A1470" s="8" t="s">
        <v>2638</v>
      </c>
      <c r="C1470" s="1">
        <v>2.4699999999999999E-4</v>
      </c>
      <c r="D1470" s="1">
        <v>1.7613667</v>
      </c>
    </row>
    <row r="1471" spans="1:4" x14ac:dyDescent="0.4">
      <c r="A1471" s="8" t="s">
        <v>2642</v>
      </c>
      <c r="C1471" s="1">
        <v>2.4800000000000001E-4</v>
      </c>
      <c r="D1471" s="1">
        <v>-1.6735332999999999</v>
      </c>
    </row>
    <row r="1472" spans="1:4" x14ac:dyDescent="0.4">
      <c r="A1472" s="8" t="s">
        <v>2644</v>
      </c>
      <c r="C1472" s="1">
        <v>2.4800000000000001E-4</v>
      </c>
      <c r="D1472" s="1">
        <v>2.1941332999999998</v>
      </c>
    </row>
    <row r="1473" spans="1:4" x14ac:dyDescent="0.4">
      <c r="A1473" s="8" t="s">
        <v>2654</v>
      </c>
      <c r="B1473" s="1" t="s">
        <v>16086</v>
      </c>
      <c r="C1473" s="1">
        <v>2.4899999999999998E-4</v>
      </c>
      <c r="D1473" s="1">
        <v>1.6912666999999999</v>
      </c>
    </row>
    <row r="1474" spans="1:4" x14ac:dyDescent="0.4">
      <c r="A1474" s="8" t="s">
        <v>2656</v>
      </c>
      <c r="B1474" s="1" t="s">
        <v>14069</v>
      </c>
      <c r="C1474" s="1">
        <v>2.5099999999999998E-4</v>
      </c>
      <c r="D1474" s="1">
        <v>3.0251999999999999</v>
      </c>
    </row>
    <row r="1475" spans="1:4" x14ac:dyDescent="0.4">
      <c r="A1475" s="8" t="s">
        <v>2697</v>
      </c>
      <c r="B1475" s="1" t="s">
        <v>15627</v>
      </c>
      <c r="C1475" s="1">
        <v>2.5399999999999999E-4</v>
      </c>
      <c r="D1475" s="1">
        <v>-1.9413332999999999</v>
      </c>
    </row>
    <row r="1476" spans="1:4" x14ac:dyDescent="0.4">
      <c r="A1476" s="8" t="s">
        <v>2698</v>
      </c>
      <c r="B1476" s="1" t="s">
        <v>15182</v>
      </c>
      <c r="C1476" s="1">
        <v>2.5500000000000002E-4</v>
      </c>
      <c r="D1476" s="1">
        <v>0.96650000000000003</v>
      </c>
    </row>
    <row r="1477" spans="1:4" x14ac:dyDescent="0.4">
      <c r="A1477" s="8" t="s">
        <v>2704</v>
      </c>
      <c r="C1477" s="1">
        <v>2.5799999999999998E-4</v>
      </c>
      <c r="D1477" s="1">
        <v>1.085</v>
      </c>
    </row>
    <row r="1478" spans="1:4" x14ac:dyDescent="0.4">
      <c r="A1478" s="8" t="s">
        <v>2706</v>
      </c>
      <c r="C1478" s="1">
        <v>2.5999999999999998E-4</v>
      </c>
      <c r="D1478" s="1">
        <v>1.0217666999999999</v>
      </c>
    </row>
    <row r="1479" spans="1:4" x14ac:dyDescent="0.4">
      <c r="A1479" s="8" t="s">
        <v>2717</v>
      </c>
      <c r="C1479" s="1">
        <v>2.6200000000000003E-4</v>
      </c>
      <c r="D1479" s="1">
        <v>1.4022667</v>
      </c>
    </row>
    <row r="1480" spans="1:4" x14ac:dyDescent="0.4">
      <c r="A1480" s="8" t="s">
        <v>2727</v>
      </c>
      <c r="C1480" s="1">
        <v>2.6400000000000002E-4</v>
      </c>
      <c r="D1480" s="1">
        <v>0.98353330000000005</v>
      </c>
    </row>
    <row r="1481" spans="1:4" x14ac:dyDescent="0.4">
      <c r="A1481" s="8" t="s">
        <v>2731</v>
      </c>
      <c r="C1481" s="1">
        <v>2.6400000000000002E-4</v>
      </c>
      <c r="D1481" s="1">
        <v>1.1375667</v>
      </c>
    </row>
    <row r="1482" spans="1:4" x14ac:dyDescent="0.4">
      <c r="A1482" s="8" t="s">
        <v>2732</v>
      </c>
      <c r="C1482" s="1">
        <v>2.6499999999999999E-4</v>
      </c>
      <c r="D1482" s="1">
        <v>2.8807999999999998</v>
      </c>
    </row>
    <row r="1483" spans="1:4" x14ac:dyDescent="0.4">
      <c r="A1483" s="8" t="s">
        <v>2737</v>
      </c>
      <c r="B1483" s="1" t="s">
        <v>11627</v>
      </c>
      <c r="C1483" s="1">
        <v>2.6600000000000001E-4</v>
      </c>
      <c r="D1483" s="1">
        <v>1.5989667000000001</v>
      </c>
    </row>
    <row r="1484" spans="1:4" x14ac:dyDescent="0.4">
      <c r="A1484" s="8" t="s">
        <v>2743</v>
      </c>
      <c r="C1484" s="1">
        <v>2.6600000000000001E-4</v>
      </c>
      <c r="D1484" s="1">
        <v>1.8363</v>
      </c>
    </row>
    <row r="1485" spans="1:4" x14ac:dyDescent="0.4">
      <c r="A1485" s="8" t="s">
        <v>2746</v>
      </c>
      <c r="C1485" s="1">
        <v>2.6800000000000001E-4</v>
      </c>
      <c r="D1485" s="1">
        <v>-1.0183333000000001</v>
      </c>
    </row>
    <row r="1486" spans="1:4" x14ac:dyDescent="0.4">
      <c r="A1486" s="8" t="s">
        <v>2747</v>
      </c>
      <c r="B1486" s="1" t="s">
        <v>12245</v>
      </c>
      <c r="C1486" s="1">
        <v>2.6899999999999998E-4</v>
      </c>
      <c r="D1486" s="1">
        <v>3.5008667</v>
      </c>
    </row>
    <row r="1487" spans="1:4" x14ac:dyDescent="0.4">
      <c r="A1487" s="8" t="s">
        <v>2750</v>
      </c>
      <c r="C1487" s="1">
        <v>2.6899999999999998E-4</v>
      </c>
      <c r="D1487" s="1">
        <v>-1.0638666999999999</v>
      </c>
    </row>
    <row r="1488" spans="1:4" x14ac:dyDescent="0.4">
      <c r="A1488" s="8" t="s">
        <v>2753</v>
      </c>
      <c r="C1488" s="1">
        <v>2.6899999999999998E-4</v>
      </c>
      <c r="D1488" s="1">
        <v>2.4747667</v>
      </c>
    </row>
    <row r="1489" spans="1:4" x14ac:dyDescent="0.4">
      <c r="A1489" s="8" t="s">
        <v>2754</v>
      </c>
      <c r="B1489" s="1" t="s">
        <v>15788</v>
      </c>
      <c r="C1489" s="1">
        <v>2.7E-4</v>
      </c>
      <c r="D1489" s="1">
        <v>1.7496666999999999</v>
      </c>
    </row>
    <row r="1490" spans="1:4" x14ac:dyDescent="0.4">
      <c r="A1490" s="8" t="s">
        <v>2758</v>
      </c>
      <c r="C1490" s="1">
        <v>2.7099999999999997E-4</v>
      </c>
      <c r="D1490" s="1">
        <v>1.5513667</v>
      </c>
    </row>
    <row r="1491" spans="1:4" x14ac:dyDescent="0.4">
      <c r="A1491" s="8" t="s">
        <v>2762</v>
      </c>
      <c r="C1491" s="1">
        <v>2.72E-4</v>
      </c>
      <c r="D1491" s="1">
        <v>1.0285</v>
      </c>
    </row>
    <row r="1492" spans="1:4" x14ac:dyDescent="0.4">
      <c r="A1492" s="8" t="s">
        <v>2777</v>
      </c>
      <c r="C1492" s="1">
        <v>2.7700000000000001E-4</v>
      </c>
      <c r="D1492" s="1">
        <v>1.3748332999999999</v>
      </c>
    </row>
    <row r="1493" spans="1:4" x14ac:dyDescent="0.4">
      <c r="A1493" s="8" t="s">
        <v>2786</v>
      </c>
      <c r="C1493" s="1">
        <v>2.7700000000000001E-4</v>
      </c>
      <c r="D1493" s="1">
        <v>1.4230332999999999</v>
      </c>
    </row>
    <row r="1494" spans="1:4" x14ac:dyDescent="0.4">
      <c r="A1494" s="8" t="s">
        <v>2804</v>
      </c>
      <c r="C1494" s="1">
        <v>2.7999999999999998E-4</v>
      </c>
      <c r="D1494" s="1">
        <v>1.9304667</v>
      </c>
    </row>
    <row r="1495" spans="1:4" x14ac:dyDescent="0.4">
      <c r="A1495" s="8" t="s">
        <v>2813</v>
      </c>
      <c r="C1495" s="1">
        <v>2.8400000000000002E-4</v>
      </c>
      <c r="D1495" s="1">
        <v>1.3400333</v>
      </c>
    </row>
    <row r="1496" spans="1:4" x14ac:dyDescent="0.4">
      <c r="A1496" s="8" t="s">
        <v>2817</v>
      </c>
      <c r="C1496" s="1">
        <v>2.8400000000000002E-4</v>
      </c>
      <c r="D1496" s="1">
        <v>1.3503000000000001</v>
      </c>
    </row>
    <row r="1497" spans="1:4" x14ac:dyDescent="0.4">
      <c r="A1497" s="8" t="s">
        <v>2818</v>
      </c>
      <c r="C1497" s="1">
        <v>2.8400000000000002E-4</v>
      </c>
      <c r="D1497" s="1">
        <v>1.9520667</v>
      </c>
    </row>
    <row r="1498" spans="1:4" x14ac:dyDescent="0.4">
      <c r="A1498" s="8" t="s">
        <v>2822</v>
      </c>
      <c r="B1498" s="1" t="s">
        <v>14772</v>
      </c>
      <c r="C1498" s="1">
        <v>2.8499999999999999E-4</v>
      </c>
      <c r="D1498" s="1">
        <v>2.1671333000000002</v>
      </c>
    </row>
    <row r="1499" spans="1:4" x14ac:dyDescent="0.4">
      <c r="A1499" s="8" t="s">
        <v>2826</v>
      </c>
      <c r="B1499" s="1" t="s">
        <v>11520</v>
      </c>
      <c r="C1499" s="1">
        <v>2.8499999999999999E-4</v>
      </c>
      <c r="D1499" s="1">
        <v>1.2945</v>
      </c>
    </row>
    <row r="1500" spans="1:4" x14ac:dyDescent="0.4">
      <c r="A1500" s="8" t="s">
        <v>2838</v>
      </c>
      <c r="C1500" s="1">
        <v>2.8699999999999998E-4</v>
      </c>
      <c r="D1500" s="1">
        <v>1.6416999999999999</v>
      </c>
    </row>
    <row r="1501" spans="1:4" x14ac:dyDescent="0.4">
      <c r="A1501" s="8" t="s">
        <v>2845</v>
      </c>
      <c r="B1501" s="1" t="s">
        <v>15496</v>
      </c>
      <c r="C1501" s="1">
        <v>2.8899999999999998E-4</v>
      </c>
      <c r="D1501" s="1">
        <v>1.0097332999999999</v>
      </c>
    </row>
    <row r="1502" spans="1:4" x14ac:dyDescent="0.4">
      <c r="A1502" s="8" t="s">
        <v>2852</v>
      </c>
      <c r="C1502" s="1">
        <v>2.9E-4</v>
      </c>
      <c r="D1502" s="1">
        <v>1.2615666999999999</v>
      </c>
    </row>
    <row r="1503" spans="1:4" x14ac:dyDescent="0.4">
      <c r="A1503" s="8" t="s">
        <v>2861</v>
      </c>
      <c r="C1503" s="1">
        <v>2.9E-4</v>
      </c>
      <c r="D1503" s="1">
        <v>2.2776000000000001</v>
      </c>
    </row>
    <row r="1504" spans="1:4" x14ac:dyDescent="0.4">
      <c r="A1504" s="8" t="s">
        <v>2872</v>
      </c>
      <c r="B1504" s="1" t="s">
        <v>11649</v>
      </c>
      <c r="C1504" s="1">
        <v>2.9E-4</v>
      </c>
      <c r="D1504" s="1">
        <v>3.2020333000000001</v>
      </c>
    </row>
    <row r="1505" spans="1:4" x14ac:dyDescent="0.4">
      <c r="A1505" s="8" t="s">
        <v>2880</v>
      </c>
      <c r="C1505" s="1">
        <v>2.92E-4</v>
      </c>
      <c r="D1505" s="1">
        <v>3.0877333</v>
      </c>
    </row>
    <row r="1506" spans="1:4" x14ac:dyDescent="0.4">
      <c r="A1506" s="8" t="s">
        <v>2881</v>
      </c>
      <c r="C1506" s="1">
        <v>2.9300000000000002E-4</v>
      </c>
      <c r="D1506" s="1">
        <v>1.4009</v>
      </c>
    </row>
    <row r="1507" spans="1:4" x14ac:dyDescent="0.4">
      <c r="A1507" s="8" t="s">
        <v>2888</v>
      </c>
      <c r="B1507" s="1" t="s">
        <v>13651</v>
      </c>
      <c r="C1507" s="1">
        <v>2.9399999999999999E-4</v>
      </c>
      <c r="D1507" s="1">
        <v>1.3323</v>
      </c>
    </row>
    <row r="1508" spans="1:4" x14ac:dyDescent="0.4">
      <c r="A1508" s="8" t="s">
        <v>2899</v>
      </c>
      <c r="C1508" s="1">
        <v>2.9399999999999999E-4</v>
      </c>
      <c r="D1508" s="1">
        <v>2.1306666999999999</v>
      </c>
    </row>
    <row r="1509" spans="1:4" x14ac:dyDescent="0.4">
      <c r="A1509" s="8" t="s">
        <v>2904</v>
      </c>
      <c r="C1509" s="1">
        <v>2.9399999999999999E-4</v>
      </c>
      <c r="D1509" s="1">
        <v>1.0298333</v>
      </c>
    </row>
    <row r="1510" spans="1:4" x14ac:dyDescent="0.4">
      <c r="A1510" s="8" t="s">
        <v>2910</v>
      </c>
      <c r="B1510" s="1" t="s">
        <v>12231</v>
      </c>
      <c r="C1510" s="1">
        <v>2.9599999999999998E-4</v>
      </c>
      <c r="D1510" s="1">
        <v>1.5570667</v>
      </c>
    </row>
    <row r="1511" spans="1:4" x14ac:dyDescent="0.4">
      <c r="A1511" s="8" t="s">
        <v>2913</v>
      </c>
      <c r="C1511" s="1">
        <v>2.9799999999999998E-4</v>
      </c>
      <c r="D1511" s="1">
        <v>1.2369667</v>
      </c>
    </row>
    <row r="1512" spans="1:4" x14ac:dyDescent="0.4">
      <c r="A1512" s="8" t="s">
        <v>2919</v>
      </c>
      <c r="B1512" s="1" t="s">
        <v>14921</v>
      </c>
      <c r="C1512" s="1">
        <v>2.99E-4</v>
      </c>
      <c r="D1512" s="1">
        <v>2.0227667</v>
      </c>
    </row>
    <row r="1513" spans="1:4" x14ac:dyDescent="0.4">
      <c r="A1513" s="8" t="s">
        <v>2920</v>
      </c>
      <c r="B1513" s="1" t="s">
        <v>14025</v>
      </c>
      <c r="C1513" s="1">
        <v>2.99E-4</v>
      </c>
      <c r="D1513" s="1">
        <v>-2.1481333</v>
      </c>
    </row>
    <row r="1514" spans="1:4" x14ac:dyDescent="0.4">
      <c r="A1514" s="8" t="s">
        <v>2921</v>
      </c>
      <c r="B1514" s="1" t="s">
        <v>14778</v>
      </c>
      <c r="C1514" s="1">
        <v>3.01E-4</v>
      </c>
      <c r="D1514" s="1">
        <v>1.7880666999999999</v>
      </c>
    </row>
    <row r="1515" spans="1:4" x14ac:dyDescent="0.4">
      <c r="A1515" s="8" t="s">
        <v>2923</v>
      </c>
      <c r="B1515" s="1" t="s">
        <v>12509</v>
      </c>
      <c r="C1515" s="1">
        <v>3.01E-4</v>
      </c>
      <c r="D1515" s="1">
        <v>4.8463000000000003</v>
      </c>
    </row>
    <row r="1516" spans="1:4" x14ac:dyDescent="0.4">
      <c r="A1516" s="8" t="s">
        <v>2925</v>
      </c>
      <c r="C1516" s="1">
        <v>3.0200000000000002E-4</v>
      </c>
      <c r="D1516" s="1">
        <v>1.1597999999999999</v>
      </c>
    </row>
    <row r="1517" spans="1:4" x14ac:dyDescent="0.4">
      <c r="A1517" s="8" t="s">
        <v>2934</v>
      </c>
      <c r="C1517" s="1">
        <v>3.0200000000000002E-4</v>
      </c>
      <c r="D1517" s="1">
        <v>-1.3775667</v>
      </c>
    </row>
    <row r="1518" spans="1:4" x14ac:dyDescent="0.4">
      <c r="A1518" s="8" t="s">
        <v>2936</v>
      </c>
      <c r="C1518" s="1">
        <v>3.0299999999999999E-4</v>
      </c>
      <c r="D1518" s="1">
        <v>-3.2873999999999999</v>
      </c>
    </row>
    <row r="1519" spans="1:4" x14ac:dyDescent="0.4">
      <c r="A1519" s="8" t="s">
        <v>2942</v>
      </c>
      <c r="C1519" s="1">
        <v>3.0400000000000002E-4</v>
      </c>
      <c r="D1519" s="1">
        <v>2.7778999999999998</v>
      </c>
    </row>
    <row r="1520" spans="1:4" x14ac:dyDescent="0.4">
      <c r="A1520" s="8" t="s">
        <v>2950</v>
      </c>
      <c r="B1520" s="1" t="s">
        <v>14262</v>
      </c>
      <c r="C1520" s="1">
        <v>3.0400000000000002E-4</v>
      </c>
      <c r="D1520" s="1">
        <v>-1.2312666999999999</v>
      </c>
    </row>
    <row r="1521" spans="1:4" x14ac:dyDescent="0.4">
      <c r="A1521" s="8" t="s">
        <v>2965</v>
      </c>
      <c r="B1521" s="1" t="s">
        <v>13475</v>
      </c>
      <c r="C1521" s="1">
        <v>3.0600000000000001E-4</v>
      </c>
      <c r="D1521" s="1">
        <v>-1.6823999999999999</v>
      </c>
    </row>
    <row r="1522" spans="1:4" x14ac:dyDescent="0.4">
      <c r="A1522" s="8" t="s">
        <v>2977</v>
      </c>
      <c r="C1522" s="1">
        <v>3.0699999999999998E-4</v>
      </c>
      <c r="D1522" s="1">
        <v>1.5779000000000001</v>
      </c>
    </row>
    <row r="1523" spans="1:4" x14ac:dyDescent="0.4">
      <c r="A1523" s="8" t="s">
        <v>2982</v>
      </c>
      <c r="C1523" s="1">
        <v>3.0699999999999998E-4</v>
      </c>
      <c r="D1523" s="1">
        <v>1.1774667000000001</v>
      </c>
    </row>
    <row r="1524" spans="1:4" x14ac:dyDescent="0.4">
      <c r="A1524" s="8" t="s">
        <v>2987</v>
      </c>
      <c r="C1524" s="1">
        <v>3.0800000000000001E-4</v>
      </c>
      <c r="D1524" s="1">
        <v>1.0826332999999999</v>
      </c>
    </row>
    <row r="1525" spans="1:4" x14ac:dyDescent="0.4">
      <c r="A1525" s="8" t="s">
        <v>2991</v>
      </c>
      <c r="C1525" s="1">
        <v>3.0800000000000001E-4</v>
      </c>
      <c r="D1525" s="1">
        <v>1.2902332999999999</v>
      </c>
    </row>
    <row r="1526" spans="1:4" x14ac:dyDescent="0.4">
      <c r="A1526" s="8" t="s">
        <v>2994</v>
      </c>
      <c r="C1526" s="1">
        <v>3.0800000000000001E-4</v>
      </c>
      <c r="D1526" s="1">
        <v>-2.6341667000000002</v>
      </c>
    </row>
    <row r="1527" spans="1:4" x14ac:dyDescent="0.4">
      <c r="A1527" s="8" t="s">
        <v>2995</v>
      </c>
      <c r="C1527" s="1">
        <v>3.0899999999999998E-4</v>
      </c>
      <c r="D1527" s="1">
        <v>1.3250999999999999</v>
      </c>
    </row>
    <row r="1528" spans="1:4" x14ac:dyDescent="0.4">
      <c r="A1528" s="8" t="s">
        <v>3004</v>
      </c>
      <c r="B1528" s="1" t="s">
        <v>12032</v>
      </c>
      <c r="C1528" s="1">
        <v>3.0899999999999998E-4</v>
      </c>
      <c r="D1528" s="1">
        <v>-1.3816667</v>
      </c>
    </row>
    <row r="1529" spans="1:4" x14ac:dyDescent="0.4">
      <c r="A1529" s="8" t="s">
        <v>3010</v>
      </c>
      <c r="C1529" s="1">
        <v>3.1E-4</v>
      </c>
      <c r="D1529" s="1">
        <v>1.2000333000000001</v>
      </c>
    </row>
    <row r="1530" spans="1:4" x14ac:dyDescent="0.4">
      <c r="A1530" s="8" t="s">
        <v>3014</v>
      </c>
      <c r="C1530" s="1">
        <v>3.1100000000000002E-4</v>
      </c>
      <c r="D1530" s="1">
        <v>1.6163333</v>
      </c>
    </row>
    <row r="1531" spans="1:4" x14ac:dyDescent="0.4">
      <c r="A1531" s="8" t="s">
        <v>3015</v>
      </c>
      <c r="C1531" s="1">
        <v>3.1100000000000002E-4</v>
      </c>
      <c r="D1531" s="1">
        <v>1.4397</v>
      </c>
    </row>
    <row r="1532" spans="1:4" x14ac:dyDescent="0.4">
      <c r="A1532" s="8" t="s">
        <v>3018</v>
      </c>
      <c r="B1532" s="1" t="s">
        <v>15492</v>
      </c>
      <c r="C1532" s="1">
        <v>3.1100000000000002E-4</v>
      </c>
      <c r="D1532" s="1">
        <v>1.7372333</v>
      </c>
    </row>
    <row r="1533" spans="1:4" x14ac:dyDescent="0.4">
      <c r="A1533" s="8" t="s">
        <v>3019</v>
      </c>
      <c r="C1533" s="1">
        <v>3.1599999999999998E-4</v>
      </c>
      <c r="D1533" s="1">
        <v>1.5269333</v>
      </c>
    </row>
    <row r="1534" spans="1:4" x14ac:dyDescent="0.4">
      <c r="A1534" s="8" t="s">
        <v>3021</v>
      </c>
      <c r="B1534" s="1" t="s">
        <v>15094</v>
      </c>
      <c r="C1534" s="1">
        <v>3.1799999999999998E-4</v>
      </c>
      <c r="D1534" s="1">
        <v>-1.9546667</v>
      </c>
    </row>
    <row r="1535" spans="1:4" x14ac:dyDescent="0.4">
      <c r="A1535" s="8" t="s">
        <v>3034</v>
      </c>
      <c r="B1535" s="1" t="s">
        <v>12631</v>
      </c>
      <c r="C1535" s="1">
        <v>3.21E-4</v>
      </c>
      <c r="D1535" s="1">
        <v>1.7133</v>
      </c>
    </row>
    <row r="1536" spans="1:4" x14ac:dyDescent="0.4">
      <c r="A1536" s="8" t="s">
        <v>3050</v>
      </c>
      <c r="C1536" s="1">
        <v>3.21E-4</v>
      </c>
      <c r="D1536" s="1">
        <v>1.2897666999999999</v>
      </c>
    </row>
    <row r="1537" spans="1:4" x14ac:dyDescent="0.4">
      <c r="A1537" s="8" t="s">
        <v>3058</v>
      </c>
      <c r="C1537" s="1">
        <v>3.2200000000000002E-4</v>
      </c>
      <c r="D1537" s="1">
        <v>1.2272000000000001</v>
      </c>
    </row>
    <row r="1538" spans="1:4" x14ac:dyDescent="0.4">
      <c r="A1538" s="8" t="s">
        <v>3059</v>
      </c>
      <c r="C1538" s="1">
        <v>3.2499999999999999E-4</v>
      </c>
      <c r="D1538" s="1">
        <v>1.6733</v>
      </c>
    </row>
    <row r="1539" spans="1:4" x14ac:dyDescent="0.4">
      <c r="A1539" s="8" t="s">
        <v>3069</v>
      </c>
      <c r="B1539" s="1" t="s">
        <v>15817</v>
      </c>
      <c r="C1539" s="1">
        <v>3.2699999999999998E-4</v>
      </c>
      <c r="D1539" s="1">
        <v>1.2141999999999999</v>
      </c>
    </row>
    <row r="1540" spans="1:4" x14ac:dyDescent="0.4">
      <c r="A1540" s="8" t="s">
        <v>3070</v>
      </c>
      <c r="B1540" s="1" t="s">
        <v>16271</v>
      </c>
      <c r="C1540" s="1">
        <v>3.3100000000000002E-4</v>
      </c>
      <c r="D1540" s="1">
        <v>1.2701667000000001</v>
      </c>
    </row>
    <row r="1541" spans="1:4" x14ac:dyDescent="0.4">
      <c r="A1541" s="8" t="s">
        <v>3087</v>
      </c>
      <c r="B1541" s="1" t="s">
        <v>13088</v>
      </c>
      <c r="C1541" s="1">
        <v>3.3199999999999999E-4</v>
      </c>
      <c r="D1541" s="1">
        <v>-1.7166667</v>
      </c>
    </row>
    <row r="1542" spans="1:4" x14ac:dyDescent="0.4">
      <c r="A1542" s="8" t="s">
        <v>3097</v>
      </c>
      <c r="C1542" s="1">
        <v>3.3199999999999999E-4</v>
      </c>
      <c r="D1542" s="1">
        <v>2.3542999999999998</v>
      </c>
    </row>
    <row r="1543" spans="1:4" x14ac:dyDescent="0.4">
      <c r="A1543" s="8" t="s">
        <v>3098</v>
      </c>
      <c r="C1543" s="1">
        <v>3.3199999999999999E-4</v>
      </c>
      <c r="D1543" s="1">
        <v>-1.0420332999999999</v>
      </c>
    </row>
    <row r="1544" spans="1:4" x14ac:dyDescent="0.4">
      <c r="A1544" s="8" t="s">
        <v>3100</v>
      </c>
      <c r="C1544" s="1">
        <v>3.3199999999999999E-4</v>
      </c>
      <c r="D1544" s="1">
        <v>2.4108333000000002</v>
      </c>
    </row>
    <row r="1545" spans="1:4" x14ac:dyDescent="0.4">
      <c r="A1545" s="8" t="s">
        <v>3103</v>
      </c>
      <c r="B1545" s="1" t="s">
        <v>12959</v>
      </c>
      <c r="C1545" s="1">
        <v>3.3500000000000001E-4</v>
      </c>
      <c r="D1545" s="1">
        <v>-2.4147333</v>
      </c>
    </row>
    <row r="1546" spans="1:4" x14ac:dyDescent="0.4">
      <c r="A1546" s="8" t="s">
        <v>3112</v>
      </c>
      <c r="C1546" s="1">
        <v>3.3599999999999998E-4</v>
      </c>
      <c r="D1546" s="1">
        <v>-1.5709</v>
      </c>
    </row>
    <row r="1547" spans="1:4" x14ac:dyDescent="0.4">
      <c r="A1547" s="8" t="s">
        <v>3115</v>
      </c>
      <c r="B1547" s="1" t="s">
        <v>16272</v>
      </c>
      <c r="C1547" s="1">
        <v>3.39E-4</v>
      </c>
      <c r="D1547" s="1">
        <v>1.0261</v>
      </c>
    </row>
    <row r="1548" spans="1:4" x14ac:dyDescent="0.4">
      <c r="A1548" s="8" t="s">
        <v>3138</v>
      </c>
      <c r="C1548" s="1">
        <v>3.4099999999999999E-4</v>
      </c>
      <c r="D1548" s="1">
        <v>-0.99866670000000002</v>
      </c>
    </row>
    <row r="1549" spans="1:4" x14ac:dyDescent="0.4">
      <c r="A1549" s="8" t="s">
        <v>3141</v>
      </c>
      <c r="C1549" s="1">
        <v>3.4200000000000002E-4</v>
      </c>
      <c r="D1549" s="1">
        <v>1.4409000000000001</v>
      </c>
    </row>
    <row r="1550" spans="1:4" x14ac:dyDescent="0.4">
      <c r="A1550" s="8" t="s">
        <v>3145</v>
      </c>
      <c r="B1550" s="1" t="s">
        <v>15270</v>
      </c>
      <c r="C1550" s="1">
        <v>3.4600000000000001E-4</v>
      </c>
      <c r="D1550" s="1">
        <v>1.7030000000000001</v>
      </c>
    </row>
    <row r="1551" spans="1:4" x14ac:dyDescent="0.4">
      <c r="A1551" s="8" t="s">
        <v>3148</v>
      </c>
      <c r="C1551" s="1">
        <v>3.48E-4</v>
      </c>
      <c r="D1551" s="1">
        <v>1.6801667</v>
      </c>
    </row>
    <row r="1552" spans="1:4" x14ac:dyDescent="0.4">
      <c r="A1552" s="8" t="s">
        <v>3151</v>
      </c>
      <c r="C1552" s="1">
        <v>3.4900000000000003E-4</v>
      </c>
      <c r="D1552" s="1">
        <v>-1.3255999999999999</v>
      </c>
    </row>
    <row r="1553" spans="1:4" x14ac:dyDescent="0.4">
      <c r="A1553" s="8" t="s">
        <v>3152</v>
      </c>
      <c r="C1553" s="1">
        <v>3.5199999999999999E-4</v>
      </c>
      <c r="D1553" s="1">
        <v>-1.7746667</v>
      </c>
    </row>
    <row r="1554" spans="1:4" x14ac:dyDescent="0.4">
      <c r="A1554" s="8" t="s">
        <v>3159</v>
      </c>
      <c r="C1554" s="1">
        <v>3.5300000000000002E-4</v>
      </c>
      <c r="D1554" s="1">
        <v>2.6933666999999999</v>
      </c>
    </row>
    <row r="1555" spans="1:4" x14ac:dyDescent="0.4">
      <c r="A1555" s="8" t="s">
        <v>3164</v>
      </c>
      <c r="B1555" s="1" t="s">
        <v>15278</v>
      </c>
      <c r="C1555" s="1">
        <v>3.57E-4</v>
      </c>
      <c r="D1555" s="1">
        <v>0.96596669999999996</v>
      </c>
    </row>
    <row r="1556" spans="1:4" x14ac:dyDescent="0.4">
      <c r="A1556" s="8" t="s">
        <v>3168</v>
      </c>
      <c r="C1556" s="1">
        <v>3.6000000000000002E-4</v>
      </c>
      <c r="D1556" s="1">
        <v>0.9695667</v>
      </c>
    </row>
    <row r="1557" spans="1:4" x14ac:dyDescent="0.4">
      <c r="A1557" s="8" t="s">
        <v>3180</v>
      </c>
      <c r="B1557" s="1" t="s">
        <v>16032</v>
      </c>
      <c r="C1557" s="1">
        <v>3.6099999999999999E-4</v>
      </c>
      <c r="D1557" s="1">
        <v>-0.94936670000000001</v>
      </c>
    </row>
    <row r="1558" spans="1:4" x14ac:dyDescent="0.4">
      <c r="A1558" s="8" t="s">
        <v>3202</v>
      </c>
      <c r="C1558" s="1">
        <v>3.6099999999999999E-4</v>
      </c>
      <c r="D1558" s="1">
        <v>-2.0493667000000002</v>
      </c>
    </row>
    <row r="1559" spans="1:4" x14ac:dyDescent="0.4">
      <c r="A1559" s="8" t="s">
        <v>3206</v>
      </c>
      <c r="B1559" s="1" t="s">
        <v>13604</v>
      </c>
      <c r="C1559" s="1">
        <v>3.6200000000000002E-4</v>
      </c>
      <c r="D1559" s="1">
        <v>1.1028667000000001</v>
      </c>
    </row>
    <row r="1560" spans="1:4" x14ac:dyDescent="0.4">
      <c r="A1560" s="8" t="s">
        <v>3223</v>
      </c>
      <c r="C1560" s="1">
        <v>3.6400000000000001E-4</v>
      </c>
      <c r="D1560" s="1">
        <v>1.3224332999999999</v>
      </c>
    </row>
    <row r="1561" spans="1:4" x14ac:dyDescent="0.4">
      <c r="A1561" s="8" t="s">
        <v>3230</v>
      </c>
      <c r="B1561" s="1" t="s">
        <v>12854</v>
      </c>
      <c r="C1561" s="1">
        <v>3.6600000000000001E-4</v>
      </c>
      <c r="D1561" s="1">
        <v>1.4562999999999999</v>
      </c>
    </row>
    <row r="1562" spans="1:4" x14ac:dyDescent="0.4">
      <c r="A1562" s="8" t="s">
        <v>3234</v>
      </c>
      <c r="C1562" s="1">
        <v>3.6699999999999998E-4</v>
      </c>
      <c r="D1562" s="1">
        <v>1.1537667</v>
      </c>
    </row>
    <row r="1563" spans="1:4" x14ac:dyDescent="0.4">
      <c r="A1563" s="8" t="s">
        <v>3239</v>
      </c>
      <c r="C1563" s="1">
        <v>3.6699999999999998E-4</v>
      </c>
      <c r="D1563" s="1">
        <v>1.0518333</v>
      </c>
    </row>
    <row r="1564" spans="1:4" x14ac:dyDescent="0.4">
      <c r="A1564" s="8" t="s">
        <v>3246</v>
      </c>
      <c r="B1564" s="1" t="s">
        <v>14499</v>
      </c>
      <c r="C1564" s="1">
        <v>3.6999999999999999E-4</v>
      </c>
      <c r="D1564" s="1">
        <v>1.7142667</v>
      </c>
    </row>
    <row r="1565" spans="1:4" x14ac:dyDescent="0.4">
      <c r="A1565" s="8" t="s">
        <v>3261</v>
      </c>
      <c r="C1565" s="1">
        <v>3.7100000000000002E-4</v>
      </c>
      <c r="D1565" s="1">
        <v>1.5595000000000001</v>
      </c>
    </row>
    <row r="1566" spans="1:4" x14ac:dyDescent="0.4">
      <c r="A1566" s="8" t="s">
        <v>3300</v>
      </c>
      <c r="B1566" s="1" t="s">
        <v>13617</v>
      </c>
      <c r="C1566" s="1">
        <v>3.7399999999999998E-4</v>
      </c>
      <c r="D1566" s="1">
        <v>1.3811332999999999</v>
      </c>
    </row>
    <row r="1567" spans="1:4" x14ac:dyDescent="0.4">
      <c r="A1567" s="8" t="s">
        <v>3301</v>
      </c>
      <c r="B1567" s="1" t="s">
        <v>15583</v>
      </c>
      <c r="C1567" s="1">
        <v>3.7399999999999998E-4</v>
      </c>
      <c r="D1567" s="1">
        <v>1.2063333000000001</v>
      </c>
    </row>
    <row r="1568" spans="1:4" x14ac:dyDescent="0.4">
      <c r="A1568" s="8" t="s">
        <v>3303</v>
      </c>
      <c r="C1568" s="1">
        <v>3.7500000000000001E-4</v>
      </c>
      <c r="D1568" s="1">
        <v>1.0970333000000001</v>
      </c>
    </row>
    <row r="1569" spans="1:4" x14ac:dyDescent="0.4">
      <c r="A1569" s="8" t="s">
        <v>3307</v>
      </c>
      <c r="C1569" s="1">
        <v>3.77E-4</v>
      </c>
      <c r="D1569" s="1">
        <v>-1.0352667</v>
      </c>
    </row>
    <row r="1570" spans="1:4" x14ac:dyDescent="0.4">
      <c r="A1570" s="8" t="s">
        <v>3315</v>
      </c>
      <c r="C1570" s="1">
        <v>3.7800000000000003E-4</v>
      </c>
      <c r="D1570" s="1">
        <v>-2.1328999999999998</v>
      </c>
    </row>
    <row r="1571" spans="1:4" x14ac:dyDescent="0.4">
      <c r="A1571" s="8" t="s">
        <v>3343</v>
      </c>
      <c r="B1571" s="1" t="s">
        <v>14437</v>
      </c>
      <c r="C1571" s="1">
        <v>3.79E-4</v>
      </c>
      <c r="D1571" s="1">
        <v>1.3207</v>
      </c>
    </row>
    <row r="1572" spans="1:4" x14ac:dyDescent="0.4">
      <c r="A1572" s="8" t="s">
        <v>3363</v>
      </c>
      <c r="B1572" s="1" t="s">
        <v>15972</v>
      </c>
      <c r="C1572" s="1">
        <v>3.86E-4</v>
      </c>
      <c r="D1572" s="1">
        <v>1.2046333</v>
      </c>
    </row>
    <row r="1573" spans="1:4" x14ac:dyDescent="0.4">
      <c r="A1573" s="8" t="s">
        <v>3367</v>
      </c>
      <c r="C1573" s="1">
        <v>3.88E-4</v>
      </c>
      <c r="D1573" s="1">
        <v>1.0433667</v>
      </c>
    </row>
    <row r="1574" spans="1:4" x14ac:dyDescent="0.4">
      <c r="A1574" s="8" t="s">
        <v>3376</v>
      </c>
      <c r="C1574" s="1">
        <v>3.88E-4</v>
      </c>
      <c r="D1574" s="1">
        <v>1.7665333000000001</v>
      </c>
    </row>
    <row r="1575" spans="1:4" x14ac:dyDescent="0.4">
      <c r="A1575" s="8" t="s">
        <v>3380</v>
      </c>
      <c r="B1575" s="1" t="s">
        <v>15467</v>
      </c>
      <c r="C1575" s="1">
        <v>3.88E-4</v>
      </c>
      <c r="D1575" s="1">
        <v>-1.2709667</v>
      </c>
    </row>
    <row r="1576" spans="1:4" x14ac:dyDescent="0.4">
      <c r="A1576" s="8" t="s">
        <v>3381</v>
      </c>
      <c r="C1576" s="1">
        <v>3.88E-4</v>
      </c>
      <c r="D1576" s="1">
        <v>1.3656667</v>
      </c>
    </row>
    <row r="1577" spans="1:4" x14ac:dyDescent="0.4">
      <c r="A1577" s="8" t="s">
        <v>3384</v>
      </c>
      <c r="C1577" s="1">
        <v>3.8900000000000002E-4</v>
      </c>
      <c r="D1577" s="1">
        <v>1.4720333000000001</v>
      </c>
    </row>
    <row r="1578" spans="1:4" x14ac:dyDescent="0.4">
      <c r="A1578" s="8" t="s">
        <v>3395</v>
      </c>
      <c r="B1578" s="1" t="s">
        <v>13146</v>
      </c>
      <c r="C1578" s="1">
        <v>3.9199999999999999E-4</v>
      </c>
      <c r="D1578" s="1">
        <v>2.0981000000000001</v>
      </c>
    </row>
    <row r="1579" spans="1:4" x14ac:dyDescent="0.4">
      <c r="A1579" s="8" t="s">
        <v>3401</v>
      </c>
      <c r="C1579" s="1">
        <v>3.9399999999999998E-4</v>
      </c>
      <c r="D1579" s="1">
        <v>-1.3415999999999999</v>
      </c>
    </row>
    <row r="1580" spans="1:4" x14ac:dyDescent="0.4">
      <c r="A1580" s="8" t="s">
        <v>3409</v>
      </c>
      <c r="C1580" s="1">
        <v>3.9399999999999998E-4</v>
      </c>
      <c r="D1580" s="1">
        <v>1.0220332999999999</v>
      </c>
    </row>
    <row r="1581" spans="1:4" x14ac:dyDescent="0.4">
      <c r="A1581" s="8" t="s">
        <v>3416</v>
      </c>
      <c r="C1581" s="1">
        <v>3.9399999999999998E-4</v>
      </c>
      <c r="D1581" s="1">
        <v>1.0779333</v>
      </c>
    </row>
    <row r="1582" spans="1:4" x14ac:dyDescent="0.4">
      <c r="A1582" s="8" t="s">
        <v>3419</v>
      </c>
      <c r="C1582" s="1">
        <v>3.9500000000000001E-4</v>
      </c>
      <c r="D1582" s="1">
        <v>-2.7855333</v>
      </c>
    </row>
    <row r="1583" spans="1:4" x14ac:dyDescent="0.4">
      <c r="A1583" s="8" t="s">
        <v>3420</v>
      </c>
      <c r="C1583" s="1">
        <v>3.9500000000000001E-4</v>
      </c>
      <c r="D1583" s="1">
        <v>1.3287</v>
      </c>
    </row>
    <row r="1584" spans="1:4" x14ac:dyDescent="0.4">
      <c r="A1584" s="8" t="s">
        <v>3433</v>
      </c>
      <c r="B1584" s="1" t="s">
        <v>12513</v>
      </c>
      <c r="C1584" s="1">
        <v>3.9500000000000001E-4</v>
      </c>
      <c r="D1584" s="1">
        <v>2.7654667000000002</v>
      </c>
    </row>
    <row r="1585" spans="1:4" x14ac:dyDescent="0.4">
      <c r="A1585" s="8" t="s">
        <v>3448</v>
      </c>
      <c r="C1585" s="1">
        <v>3.9899999999999999E-4</v>
      </c>
      <c r="D1585" s="1">
        <v>-3.2197</v>
      </c>
    </row>
    <row r="1586" spans="1:4" x14ac:dyDescent="0.4">
      <c r="A1586" s="8" t="s">
        <v>3449</v>
      </c>
      <c r="B1586" s="1" t="s">
        <v>14788</v>
      </c>
      <c r="C1586" s="1">
        <v>4.0000000000000002E-4</v>
      </c>
      <c r="D1586" s="1">
        <v>-2.4773999999999998</v>
      </c>
    </row>
    <row r="1587" spans="1:4" x14ac:dyDescent="0.4">
      <c r="A1587" s="8" t="s">
        <v>3458</v>
      </c>
      <c r="C1587" s="1">
        <v>4.0099999999999999E-4</v>
      </c>
      <c r="D1587" s="1">
        <v>1.3994667000000001</v>
      </c>
    </row>
    <row r="1588" spans="1:4" x14ac:dyDescent="0.4">
      <c r="A1588" s="8" t="s">
        <v>3461</v>
      </c>
      <c r="C1588" s="1">
        <v>4.0299999999999998E-4</v>
      </c>
      <c r="D1588" s="1">
        <v>2.1009000000000002</v>
      </c>
    </row>
    <row r="1589" spans="1:4" x14ac:dyDescent="0.4">
      <c r="A1589" s="8" t="s">
        <v>3466</v>
      </c>
      <c r="B1589" s="1" t="s">
        <v>12800</v>
      </c>
      <c r="C1589" s="1">
        <v>4.0400000000000001E-4</v>
      </c>
      <c r="D1589" s="1">
        <v>1.1576</v>
      </c>
    </row>
    <row r="1590" spans="1:4" x14ac:dyDescent="0.4">
      <c r="A1590" s="8" t="s">
        <v>3467</v>
      </c>
      <c r="C1590" s="1">
        <v>4.06E-4</v>
      </c>
      <c r="D1590" s="1">
        <v>1.3084332999999999</v>
      </c>
    </row>
    <row r="1591" spans="1:4" x14ac:dyDescent="0.4">
      <c r="A1591" s="8" t="s">
        <v>3471</v>
      </c>
      <c r="C1591" s="1">
        <v>4.0700000000000003E-4</v>
      </c>
      <c r="D1591" s="1">
        <v>1.3137333</v>
      </c>
    </row>
    <row r="1592" spans="1:4" x14ac:dyDescent="0.4">
      <c r="A1592" s="8" t="s">
        <v>3484</v>
      </c>
      <c r="C1592" s="1">
        <v>4.08E-4</v>
      </c>
      <c r="D1592" s="1">
        <v>0.97113329999999998</v>
      </c>
    </row>
    <row r="1593" spans="1:4" x14ac:dyDescent="0.4">
      <c r="A1593" s="8" t="s">
        <v>3502</v>
      </c>
      <c r="C1593" s="1">
        <v>4.0999999999999999E-4</v>
      </c>
      <c r="D1593" s="1">
        <v>2.6880000000000002</v>
      </c>
    </row>
    <row r="1594" spans="1:4" x14ac:dyDescent="0.4">
      <c r="A1594" s="8" t="s">
        <v>3510</v>
      </c>
      <c r="C1594" s="1">
        <v>4.1100000000000002E-4</v>
      </c>
      <c r="D1594" s="1">
        <v>1.1912332999999999</v>
      </c>
    </row>
    <row r="1595" spans="1:4" x14ac:dyDescent="0.4">
      <c r="A1595" s="8" t="s">
        <v>3519</v>
      </c>
      <c r="C1595" s="1">
        <v>4.1399999999999998E-4</v>
      </c>
      <c r="D1595" s="1">
        <v>2.6411666999999999</v>
      </c>
    </row>
    <row r="1596" spans="1:4" x14ac:dyDescent="0.4">
      <c r="A1596" s="8" t="s">
        <v>3526</v>
      </c>
      <c r="C1596" s="1">
        <v>4.1399999999999998E-4</v>
      </c>
      <c r="D1596" s="1">
        <v>-1.2305999999999999</v>
      </c>
    </row>
    <row r="1597" spans="1:4" x14ac:dyDescent="0.4">
      <c r="A1597" s="8" t="s">
        <v>3534</v>
      </c>
      <c r="B1597" s="1" t="s">
        <v>11940</v>
      </c>
      <c r="C1597" s="1">
        <v>4.1399999999999998E-4</v>
      </c>
      <c r="D1597" s="1">
        <v>1.8664666999999999</v>
      </c>
    </row>
    <row r="1598" spans="1:4" x14ac:dyDescent="0.4">
      <c r="A1598" s="8" t="s">
        <v>3538</v>
      </c>
      <c r="C1598" s="1">
        <v>4.15E-4</v>
      </c>
      <c r="D1598" s="1">
        <v>1.7231000000000001</v>
      </c>
    </row>
    <row r="1599" spans="1:4" x14ac:dyDescent="0.4">
      <c r="A1599" s="8" t="s">
        <v>3541</v>
      </c>
      <c r="C1599" s="1">
        <v>4.15E-4</v>
      </c>
      <c r="D1599" s="1">
        <v>-0.92373329999999998</v>
      </c>
    </row>
    <row r="1600" spans="1:4" x14ac:dyDescent="0.4">
      <c r="A1600" s="8" t="s">
        <v>3548</v>
      </c>
      <c r="B1600" s="1" t="s">
        <v>16273</v>
      </c>
      <c r="C1600" s="1">
        <v>4.17E-4</v>
      </c>
      <c r="D1600" s="1">
        <v>1.1402667</v>
      </c>
    </row>
    <row r="1601" spans="1:4" x14ac:dyDescent="0.4">
      <c r="A1601" s="8" t="s">
        <v>3561</v>
      </c>
      <c r="C1601" s="1">
        <v>4.17E-4</v>
      </c>
      <c r="D1601" s="1">
        <v>0.90186670000000002</v>
      </c>
    </row>
    <row r="1602" spans="1:4" x14ac:dyDescent="0.4">
      <c r="A1602" s="8" t="s">
        <v>3569</v>
      </c>
      <c r="C1602" s="1">
        <v>4.2499999999999998E-4</v>
      </c>
      <c r="D1602" s="1">
        <v>1.5409999999999999</v>
      </c>
    </row>
    <row r="1603" spans="1:4" x14ac:dyDescent="0.4">
      <c r="A1603" s="8" t="s">
        <v>3571</v>
      </c>
      <c r="C1603" s="1">
        <v>4.26E-4</v>
      </c>
      <c r="D1603" s="1">
        <v>2.6667000000000001</v>
      </c>
    </row>
    <row r="1604" spans="1:4" x14ac:dyDescent="0.4">
      <c r="A1604" s="8" t="s">
        <v>3574</v>
      </c>
      <c r="B1604" s="1" t="s">
        <v>13612</v>
      </c>
      <c r="C1604" s="1">
        <v>4.3100000000000001E-4</v>
      </c>
      <c r="D1604" s="1">
        <v>1.3940999999999999</v>
      </c>
    </row>
    <row r="1605" spans="1:4" x14ac:dyDescent="0.4">
      <c r="A1605" s="8" t="s">
        <v>3580</v>
      </c>
      <c r="C1605" s="1">
        <v>4.3199999999999998E-4</v>
      </c>
      <c r="D1605" s="1">
        <v>-1.2827333000000001</v>
      </c>
    </row>
    <row r="1606" spans="1:4" x14ac:dyDescent="0.4">
      <c r="A1606" s="8" t="s">
        <v>3587</v>
      </c>
      <c r="C1606" s="1">
        <v>4.3300000000000001E-4</v>
      </c>
      <c r="D1606" s="1">
        <v>1.3823333</v>
      </c>
    </row>
    <row r="1607" spans="1:4" x14ac:dyDescent="0.4">
      <c r="A1607" s="8" t="s">
        <v>3594</v>
      </c>
      <c r="B1607" s="1" t="s">
        <v>13849</v>
      </c>
      <c r="C1607" s="1">
        <v>4.3800000000000002E-4</v>
      </c>
      <c r="D1607" s="1">
        <v>1.3171999999999999</v>
      </c>
    </row>
    <row r="1608" spans="1:4" x14ac:dyDescent="0.4">
      <c r="A1608" s="8" t="s">
        <v>3598</v>
      </c>
      <c r="C1608" s="1">
        <v>4.3800000000000002E-4</v>
      </c>
      <c r="D1608" s="1">
        <v>-1.2242333000000001</v>
      </c>
    </row>
    <row r="1609" spans="1:4" x14ac:dyDescent="0.4">
      <c r="A1609" s="8" t="s">
        <v>3604</v>
      </c>
      <c r="B1609" s="1" t="s">
        <v>13889</v>
      </c>
      <c r="C1609" s="1">
        <v>4.4000000000000002E-4</v>
      </c>
      <c r="D1609" s="1">
        <v>-1.1431667000000001</v>
      </c>
    </row>
    <row r="1610" spans="1:4" x14ac:dyDescent="0.4">
      <c r="A1610" s="8" t="s">
        <v>3615</v>
      </c>
      <c r="B1610" s="1" t="s">
        <v>13247</v>
      </c>
      <c r="C1610" s="1">
        <v>4.4099999999999999E-4</v>
      </c>
      <c r="D1610" s="1">
        <v>1.0630667</v>
      </c>
    </row>
    <row r="1611" spans="1:4" x14ac:dyDescent="0.4">
      <c r="A1611" s="8" t="s">
        <v>3617</v>
      </c>
      <c r="C1611" s="1">
        <v>4.4499999999999997E-4</v>
      </c>
      <c r="D1611" s="1">
        <v>1.9928333</v>
      </c>
    </row>
    <row r="1612" spans="1:4" x14ac:dyDescent="0.4">
      <c r="A1612" s="8" t="s">
        <v>3621</v>
      </c>
      <c r="B1612" s="1" t="s">
        <v>11415</v>
      </c>
      <c r="C1612" s="1">
        <v>4.46E-4</v>
      </c>
      <c r="D1612" s="1">
        <v>-1.3130667</v>
      </c>
    </row>
    <row r="1613" spans="1:4" x14ac:dyDescent="0.4">
      <c r="A1613" s="8" t="s">
        <v>3625</v>
      </c>
      <c r="C1613" s="1">
        <v>4.46E-4</v>
      </c>
      <c r="D1613" s="1">
        <v>1.0709</v>
      </c>
    </row>
    <row r="1614" spans="1:4" x14ac:dyDescent="0.4">
      <c r="A1614" s="8" t="s">
        <v>3654</v>
      </c>
      <c r="B1614" s="1" t="s">
        <v>11399</v>
      </c>
      <c r="C1614" s="1">
        <v>4.46E-4</v>
      </c>
      <c r="D1614" s="1">
        <v>4.3327</v>
      </c>
    </row>
    <row r="1615" spans="1:4" x14ac:dyDescent="0.4">
      <c r="A1615" s="8" t="s">
        <v>3656</v>
      </c>
      <c r="B1615" s="1" t="s">
        <v>14037</v>
      </c>
      <c r="C1615" s="1">
        <v>4.4799999999999999E-4</v>
      </c>
      <c r="D1615" s="1">
        <v>-3.4172332999999999</v>
      </c>
    </row>
    <row r="1616" spans="1:4" x14ac:dyDescent="0.4">
      <c r="A1616" s="8" t="s">
        <v>3661</v>
      </c>
      <c r="C1616" s="1">
        <v>4.4999999999999999E-4</v>
      </c>
      <c r="D1616" s="1">
        <v>1.3224</v>
      </c>
    </row>
    <row r="1617" spans="1:4" x14ac:dyDescent="0.4">
      <c r="A1617" s="8" t="s">
        <v>3664</v>
      </c>
      <c r="C1617" s="1">
        <v>4.5300000000000001E-4</v>
      </c>
      <c r="D1617" s="1">
        <v>1.7594666999999999</v>
      </c>
    </row>
    <row r="1618" spans="1:4" x14ac:dyDescent="0.4">
      <c r="A1618" s="8" t="s">
        <v>3676</v>
      </c>
      <c r="B1618" s="1" t="s">
        <v>12005</v>
      </c>
      <c r="C1618" s="1">
        <v>4.55E-4</v>
      </c>
      <c r="D1618" s="1">
        <v>1.0206</v>
      </c>
    </row>
    <row r="1619" spans="1:4" x14ac:dyDescent="0.4">
      <c r="A1619" s="8" t="s">
        <v>3678</v>
      </c>
      <c r="B1619" s="1" t="s">
        <v>16122</v>
      </c>
      <c r="C1619" s="1">
        <v>4.57E-4</v>
      </c>
      <c r="D1619" s="1">
        <v>-1.0307333000000001</v>
      </c>
    </row>
    <row r="1620" spans="1:4" x14ac:dyDescent="0.4">
      <c r="A1620" s="8" t="s">
        <v>3680</v>
      </c>
      <c r="C1620" s="1">
        <v>4.57E-4</v>
      </c>
      <c r="D1620" s="1">
        <v>1.0077666999999999</v>
      </c>
    </row>
    <row r="1621" spans="1:4" x14ac:dyDescent="0.4">
      <c r="A1621" s="8" t="s">
        <v>3681</v>
      </c>
      <c r="C1621" s="1">
        <v>4.6000000000000001E-4</v>
      </c>
      <c r="D1621" s="1">
        <v>-0.96553330000000004</v>
      </c>
    </row>
    <row r="1622" spans="1:4" x14ac:dyDescent="0.4">
      <c r="A1622" s="8" t="s">
        <v>3682</v>
      </c>
      <c r="B1622" s="1" t="s">
        <v>13744</v>
      </c>
      <c r="C1622" s="1">
        <v>4.6099999999999998E-4</v>
      </c>
      <c r="D1622" s="1">
        <v>-2.5131000000000001</v>
      </c>
    </row>
    <row r="1623" spans="1:4" x14ac:dyDescent="0.4">
      <c r="A1623" s="8" t="s">
        <v>3685</v>
      </c>
      <c r="B1623" s="1" t="s">
        <v>15899</v>
      </c>
      <c r="C1623" s="1">
        <v>4.6099999999999998E-4</v>
      </c>
      <c r="D1623" s="1">
        <v>1.4031332999999999</v>
      </c>
    </row>
    <row r="1624" spans="1:4" x14ac:dyDescent="0.4">
      <c r="A1624" s="8" t="s">
        <v>3687</v>
      </c>
      <c r="C1624" s="1">
        <v>4.6099999999999998E-4</v>
      </c>
      <c r="D1624" s="1">
        <v>-1.5322667000000001</v>
      </c>
    </row>
    <row r="1625" spans="1:4" x14ac:dyDescent="0.4">
      <c r="A1625" s="8" t="s">
        <v>3699</v>
      </c>
      <c r="C1625" s="1">
        <v>4.6299999999999998E-4</v>
      </c>
      <c r="D1625" s="1">
        <v>1.8156667</v>
      </c>
    </row>
    <row r="1626" spans="1:4" x14ac:dyDescent="0.4">
      <c r="A1626" s="8" t="s">
        <v>3700</v>
      </c>
      <c r="C1626" s="1">
        <v>4.6500000000000003E-4</v>
      </c>
      <c r="D1626" s="1">
        <v>1.0483332999999999</v>
      </c>
    </row>
    <row r="1627" spans="1:4" x14ac:dyDescent="0.4">
      <c r="A1627" s="8" t="s">
        <v>3705</v>
      </c>
      <c r="B1627" s="1" t="s">
        <v>11872</v>
      </c>
      <c r="C1627" s="1">
        <v>4.66E-4</v>
      </c>
      <c r="D1627" s="1">
        <v>-1.5950667000000001</v>
      </c>
    </row>
    <row r="1628" spans="1:4" x14ac:dyDescent="0.4">
      <c r="A1628" s="8" t="s">
        <v>3718</v>
      </c>
      <c r="C1628" s="1">
        <v>4.6700000000000002E-4</v>
      </c>
      <c r="D1628" s="1">
        <v>1.1704667</v>
      </c>
    </row>
    <row r="1629" spans="1:4" x14ac:dyDescent="0.4">
      <c r="A1629" s="8" t="s">
        <v>3719</v>
      </c>
      <c r="B1629" s="1" t="s">
        <v>12646</v>
      </c>
      <c r="C1629" s="1">
        <v>4.6700000000000002E-4</v>
      </c>
      <c r="D1629" s="1">
        <v>1.6370667000000001</v>
      </c>
    </row>
    <row r="1630" spans="1:4" x14ac:dyDescent="0.4">
      <c r="A1630" s="8" t="s">
        <v>3732</v>
      </c>
      <c r="B1630" s="1" t="s">
        <v>16274</v>
      </c>
      <c r="C1630" s="1">
        <v>4.6700000000000002E-4</v>
      </c>
      <c r="D1630" s="1">
        <v>2.6267333000000002</v>
      </c>
    </row>
    <row r="1631" spans="1:4" x14ac:dyDescent="0.4">
      <c r="A1631" s="8" t="s">
        <v>3737</v>
      </c>
      <c r="B1631" s="1" t="s">
        <v>13162</v>
      </c>
      <c r="C1631" s="1">
        <v>4.6799999999999999E-4</v>
      </c>
      <c r="D1631" s="1">
        <v>-2.1448999999999998</v>
      </c>
    </row>
    <row r="1632" spans="1:4" x14ac:dyDescent="0.4">
      <c r="A1632" s="8" t="s">
        <v>3740</v>
      </c>
      <c r="C1632" s="1">
        <v>4.7100000000000001E-4</v>
      </c>
      <c r="D1632" s="1">
        <v>-1.7001667</v>
      </c>
    </row>
    <row r="1633" spans="1:4" x14ac:dyDescent="0.4">
      <c r="A1633" s="8" t="s">
        <v>3745</v>
      </c>
      <c r="B1633" s="1" t="s">
        <v>15949</v>
      </c>
      <c r="C1633" s="1">
        <v>4.7100000000000001E-4</v>
      </c>
      <c r="D1633" s="1">
        <v>-1.8544</v>
      </c>
    </row>
    <row r="1634" spans="1:4" x14ac:dyDescent="0.4">
      <c r="A1634" s="8" t="s">
        <v>3748</v>
      </c>
      <c r="C1634" s="1">
        <v>4.7199999999999998E-4</v>
      </c>
      <c r="D1634" s="1">
        <v>0.98256670000000002</v>
      </c>
    </row>
    <row r="1635" spans="1:4" x14ac:dyDescent="0.4">
      <c r="A1635" s="8" t="s">
        <v>3750</v>
      </c>
      <c r="C1635" s="1">
        <v>4.7199999999999998E-4</v>
      </c>
      <c r="D1635" s="1">
        <v>1.9588667</v>
      </c>
    </row>
    <row r="1636" spans="1:4" x14ac:dyDescent="0.4">
      <c r="A1636" s="8" t="s">
        <v>3759</v>
      </c>
      <c r="C1636" s="1">
        <v>4.73E-4</v>
      </c>
      <c r="D1636" s="1">
        <v>-2.1677667</v>
      </c>
    </row>
    <row r="1637" spans="1:4" x14ac:dyDescent="0.4">
      <c r="A1637" s="8" t="s">
        <v>3765</v>
      </c>
      <c r="B1637" s="1" t="s">
        <v>16132</v>
      </c>
      <c r="C1637" s="1">
        <v>4.7699999999999999E-4</v>
      </c>
      <c r="D1637" s="1">
        <v>1.3673</v>
      </c>
    </row>
    <row r="1638" spans="1:4" x14ac:dyDescent="0.4">
      <c r="A1638" s="8" t="s">
        <v>3773</v>
      </c>
      <c r="C1638" s="1">
        <v>4.8000000000000001E-4</v>
      </c>
      <c r="D1638" s="1">
        <v>1.3602000000000001</v>
      </c>
    </row>
    <row r="1639" spans="1:4" x14ac:dyDescent="0.4">
      <c r="A1639" s="8" t="s">
        <v>3781</v>
      </c>
      <c r="C1639" s="1">
        <v>4.8500000000000003E-4</v>
      </c>
      <c r="D1639" s="1">
        <v>2.8832333000000001</v>
      </c>
    </row>
    <row r="1640" spans="1:4" x14ac:dyDescent="0.4">
      <c r="A1640" s="8" t="s">
        <v>3788</v>
      </c>
      <c r="B1640" s="1" t="s">
        <v>16275</v>
      </c>
      <c r="C1640" s="1">
        <v>4.8700000000000002E-4</v>
      </c>
      <c r="D1640" s="1">
        <v>3.5326</v>
      </c>
    </row>
    <row r="1641" spans="1:4" x14ac:dyDescent="0.4">
      <c r="A1641" s="8" t="s">
        <v>3804</v>
      </c>
      <c r="B1641" s="1" t="s">
        <v>11843</v>
      </c>
      <c r="C1641" s="1">
        <v>4.8799999999999999E-4</v>
      </c>
      <c r="D1641" s="1">
        <v>-1.1207</v>
      </c>
    </row>
    <row r="1642" spans="1:4" x14ac:dyDescent="0.4">
      <c r="A1642" s="8" t="s">
        <v>3813</v>
      </c>
      <c r="B1642" s="1" t="s">
        <v>13566</v>
      </c>
      <c r="C1642" s="1">
        <v>4.9399999999999997E-4</v>
      </c>
      <c r="D1642" s="1">
        <v>1.9834666999999999</v>
      </c>
    </row>
    <row r="1643" spans="1:4" x14ac:dyDescent="0.4">
      <c r="A1643" s="8" t="s">
        <v>3843</v>
      </c>
      <c r="B1643" s="1" t="s">
        <v>15287</v>
      </c>
      <c r="C1643" s="1">
        <v>4.9600000000000002E-4</v>
      </c>
      <c r="D1643" s="1">
        <v>2.0379333000000002</v>
      </c>
    </row>
    <row r="1644" spans="1:4" x14ac:dyDescent="0.4">
      <c r="A1644" s="8" t="s">
        <v>3844</v>
      </c>
      <c r="B1644" s="1" t="s">
        <v>14783</v>
      </c>
      <c r="C1644" s="1">
        <v>5.0000000000000001E-4</v>
      </c>
      <c r="D1644" s="1">
        <v>0.94743330000000003</v>
      </c>
    </row>
    <row r="1645" spans="1:4" x14ac:dyDescent="0.4">
      <c r="A1645" s="8" t="s">
        <v>3848</v>
      </c>
      <c r="B1645" s="1" t="s">
        <v>14063</v>
      </c>
      <c r="C1645" s="1">
        <v>5.0199999999999995E-4</v>
      </c>
      <c r="D1645" s="1">
        <v>1.4087666999999999</v>
      </c>
    </row>
    <row r="1646" spans="1:4" x14ac:dyDescent="0.4">
      <c r="A1646" s="8" t="s">
        <v>3854</v>
      </c>
      <c r="C1646" s="1">
        <v>5.0299999999999997E-4</v>
      </c>
      <c r="D1646" s="1">
        <v>1.3346332999999999</v>
      </c>
    </row>
    <row r="1647" spans="1:4" x14ac:dyDescent="0.4">
      <c r="A1647" s="8" t="s">
        <v>3871</v>
      </c>
      <c r="B1647" s="1" t="s">
        <v>11434</v>
      </c>
      <c r="C1647" s="1">
        <v>5.0600000000000005E-4</v>
      </c>
      <c r="D1647" s="1">
        <v>-1.1538999999999999</v>
      </c>
    </row>
    <row r="1648" spans="1:4" x14ac:dyDescent="0.4">
      <c r="A1648" s="8" t="s">
        <v>3877</v>
      </c>
      <c r="C1648" s="1">
        <v>5.0600000000000005E-4</v>
      </c>
      <c r="D1648" s="1">
        <v>1.4691333</v>
      </c>
    </row>
    <row r="1649" spans="1:4" x14ac:dyDescent="0.4">
      <c r="A1649" s="8" t="s">
        <v>3904</v>
      </c>
      <c r="C1649" s="1">
        <v>5.1099999999999995E-4</v>
      </c>
      <c r="D1649" s="1">
        <v>-1.0184667000000001</v>
      </c>
    </row>
    <row r="1650" spans="1:4" x14ac:dyDescent="0.4">
      <c r="A1650" s="8" t="s">
        <v>3914</v>
      </c>
      <c r="C1650" s="1">
        <v>5.1400000000000003E-4</v>
      </c>
      <c r="D1650" s="1">
        <v>-1.6874332999999999</v>
      </c>
    </row>
    <row r="1651" spans="1:4" x14ac:dyDescent="0.4">
      <c r="A1651" s="8" t="s">
        <v>3926</v>
      </c>
      <c r="B1651" s="1" t="s">
        <v>15549</v>
      </c>
      <c r="C1651" s="1">
        <v>5.22E-4</v>
      </c>
      <c r="D1651" s="1">
        <v>1.5669999999999999</v>
      </c>
    </row>
    <row r="1652" spans="1:4" x14ac:dyDescent="0.4">
      <c r="A1652" s="8" t="s">
        <v>3931</v>
      </c>
      <c r="C1652" s="1">
        <v>5.2499999999999997E-4</v>
      </c>
      <c r="D1652" s="1">
        <v>-1.2504999999999999</v>
      </c>
    </row>
    <row r="1653" spans="1:4" x14ac:dyDescent="0.4">
      <c r="A1653" s="8" t="s">
        <v>3933</v>
      </c>
      <c r="C1653" s="1">
        <v>5.2499999999999997E-4</v>
      </c>
      <c r="D1653" s="1">
        <v>-1.5502332999999999</v>
      </c>
    </row>
    <row r="1654" spans="1:4" x14ac:dyDescent="0.4">
      <c r="A1654" s="8" t="s">
        <v>3934</v>
      </c>
      <c r="C1654" s="1">
        <v>5.2700000000000002E-4</v>
      </c>
      <c r="D1654" s="1">
        <v>1.9531666999999999</v>
      </c>
    </row>
    <row r="1655" spans="1:4" x14ac:dyDescent="0.4">
      <c r="A1655" s="8" t="s">
        <v>3943</v>
      </c>
      <c r="C1655" s="1">
        <v>5.2800000000000004E-4</v>
      </c>
      <c r="D1655" s="1">
        <v>1.7458667000000001</v>
      </c>
    </row>
    <row r="1656" spans="1:4" x14ac:dyDescent="0.4">
      <c r="A1656" s="8" t="s">
        <v>3955</v>
      </c>
      <c r="C1656" s="1">
        <v>5.2800000000000004E-4</v>
      </c>
      <c r="D1656" s="1">
        <v>-1.7114332999999999</v>
      </c>
    </row>
    <row r="1657" spans="1:4" x14ac:dyDescent="0.4">
      <c r="A1657" s="8" t="s">
        <v>3960</v>
      </c>
      <c r="B1657" s="1" t="s">
        <v>15880</v>
      </c>
      <c r="C1657" s="1">
        <v>5.2800000000000004E-4</v>
      </c>
      <c r="D1657" s="1">
        <v>1.1175999999999999</v>
      </c>
    </row>
    <row r="1658" spans="1:4" x14ac:dyDescent="0.4">
      <c r="A1658" s="8" t="s">
        <v>3962</v>
      </c>
      <c r="B1658" s="1" t="s">
        <v>13378</v>
      </c>
      <c r="C1658" s="1">
        <v>5.2999999999999998E-4</v>
      </c>
      <c r="D1658" s="1">
        <v>1.5467333000000001</v>
      </c>
    </row>
    <row r="1659" spans="1:4" x14ac:dyDescent="0.4">
      <c r="A1659" s="8" t="s">
        <v>3965</v>
      </c>
      <c r="B1659" s="1" t="s">
        <v>13523</v>
      </c>
      <c r="C1659" s="1">
        <v>5.2999999999999998E-4</v>
      </c>
      <c r="D1659" s="1">
        <v>-0.97683330000000002</v>
      </c>
    </row>
    <row r="1660" spans="1:4" x14ac:dyDescent="0.4">
      <c r="A1660" s="8" t="s">
        <v>3974</v>
      </c>
      <c r="B1660" s="1" t="s">
        <v>13158</v>
      </c>
      <c r="C1660" s="1">
        <v>5.31E-4</v>
      </c>
      <c r="D1660" s="1">
        <v>1.4629000000000001</v>
      </c>
    </row>
    <row r="1661" spans="1:4" x14ac:dyDescent="0.4">
      <c r="A1661" s="8" t="s">
        <v>3988</v>
      </c>
      <c r="B1661" s="1" t="s">
        <v>14157</v>
      </c>
      <c r="C1661" s="1">
        <v>5.3499999999999999E-4</v>
      </c>
      <c r="D1661" s="1">
        <v>-1.1991666999999999</v>
      </c>
    </row>
    <row r="1662" spans="1:4" x14ac:dyDescent="0.4">
      <c r="A1662" s="8" t="s">
        <v>3991</v>
      </c>
      <c r="C1662" s="1">
        <v>5.3600000000000002E-4</v>
      </c>
      <c r="D1662" s="1">
        <v>1.2457666999999999</v>
      </c>
    </row>
    <row r="1663" spans="1:4" x14ac:dyDescent="0.4">
      <c r="A1663" s="8" t="s">
        <v>3992</v>
      </c>
      <c r="B1663" s="1" t="s">
        <v>11692</v>
      </c>
      <c r="C1663" s="1">
        <v>5.3700000000000004E-4</v>
      </c>
      <c r="D1663" s="1">
        <v>1.2055667000000001</v>
      </c>
    </row>
    <row r="1664" spans="1:4" x14ac:dyDescent="0.4">
      <c r="A1664" s="8" t="s">
        <v>3995</v>
      </c>
      <c r="C1664" s="1">
        <v>5.3799999999999996E-4</v>
      </c>
      <c r="D1664" s="1">
        <v>1.0467667</v>
      </c>
    </row>
    <row r="1665" spans="1:4" x14ac:dyDescent="0.4">
      <c r="A1665" s="8" t="s">
        <v>4000</v>
      </c>
      <c r="C1665" s="1">
        <v>5.3799999999999996E-4</v>
      </c>
      <c r="D1665" s="1">
        <v>1.0450333000000001</v>
      </c>
    </row>
    <row r="1666" spans="1:4" x14ac:dyDescent="0.4">
      <c r="A1666" s="8" t="s">
        <v>4010</v>
      </c>
      <c r="C1666" s="1">
        <v>5.4000000000000001E-4</v>
      </c>
      <c r="D1666" s="1">
        <v>1.7571667</v>
      </c>
    </row>
    <row r="1667" spans="1:4" x14ac:dyDescent="0.4">
      <c r="A1667" s="8" t="s">
        <v>4017</v>
      </c>
      <c r="C1667" s="1">
        <v>5.4199999999999995E-4</v>
      </c>
      <c r="D1667" s="1">
        <v>1.3957667</v>
      </c>
    </row>
    <row r="1668" spans="1:4" x14ac:dyDescent="0.4">
      <c r="A1668" s="8" t="s">
        <v>4029</v>
      </c>
      <c r="C1668" s="1">
        <v>5.4199999999999995E-4</v>
      </c>
      <c r="D1668" s="1">
        <v>0.93183329999999998</v>
      </c>
    </row>
    <row r="1669" spans="1:4" x14ac:dyDescent="0.4">
      <c r="A1669" s="8" t="s">
        <v>4030</v>
      </c>
      <c r="C1669" s="1">
        <v>5.44E-4</v>
      </c>
      <c r="D1669" s="1">
        <v>-2.1406667000000001</v>
      </c>
    </row>
    <row r="1670" spans="1:4" x14ac:dyDescent="0.4">
      <c r="A1670" s="8" t="s">
        <v>4034</v>
      </c>
      <c r="C1670" s="1">
        <v>5.44E-4</v>
      </c>
      <c r="D1670" s="1">
        <v>2.4206666999999999</v>
      </c>
    </row>
    <row r="1671" spans="1:4" x14ac:dyDescent="0.4">
      <c r="A1671" s="8" t="s">
        <v>4043</v>
      </c>
      <c r="B1671" s="1" t="s">
        <v>11789</v>
      </c>
      <c r="C1671" s="1">
        <v>5.4799999999999998E-4</v>
      </c>
      <c r="D1671" s="1">
        <v>-1.8429</v>
      </c>
    </row>
    <row r="1672" spans="1:4" x14ac:dyDescent="0.4">
      <c r="A1672" s="8" t="s">
        <v>4056</v>
      </c>
      <c r="C1672" s="1">
        <v>5.53E-4</v>
      </c>
      <c r="D1672" s="1">
        <v>1.1205333</v>
      </c>
    </row>
    <row r="1673" spans="1:4" x14ac:dyDescent="0.4">
      <c r="A1673" s="8" t="s">
        <v>4057</v>
      </c>
      <c r="C1673" s="1">
        <v>5.5699999999999999E-4</v>
      </c>
      <c r="D1673" s="1">
        <v>0.86293330000000001</v>
      </c>
    </row>
    <row r="1674" spans="1:4" x14ac:dyDescent="0.4">
      <c r="A1674" s="8" t="s">
        <v>4071</v>
      </c>
      <c r="C1674" s="1">
        <v>5.5900000000000004E-4</v>
      </c>
      <c r="D1674" s="1">
        <v>2.2484999999999999</v>
      </c>
    </row>
    <row r="1675" spans="1:4" x14ac:dyDescent="0.4">
      <c r="A1675" s="8" t="s">
        <v>4083</v>
      </c>
      <c r="C1675" s="1">
        <v>5.5900000000000004E-4</v>
      </c>
      <c r="D1675" s="1">
        <v>1.0466</v>
      </c>
    </row>
    <row r="1676" spans="1:4" x14ac:dyDescent="0.4">
      <c r="A1676" s="8" t="s">
        <v>4087</v>
      </c>
      <c r="C1676" s="1">
        <v>5.5900000000000004E-4</v>
      </c>
      <c r="D1676" s="1">
        <v>1.3021</v>
      </c>
    </row>
    <row r="1677" spans="1:4" x14ac:dyDescent="0.4">
      <c r="A1677" s="8" t="s">
        <v>4093</v>
      </c>
      <c r="C1677" s="1">
        <v>5.5999999999999995E-4</v>
      </c>
      <c r="D1677" s="1">
        <v>2.3286666999999999</v>
      </c>
    </row>
    <row r="1678" spans="1:4" x14ac:dyDescent="0.4">
      <c r="A1678" s="8" t="s">
        <v>4098</v>
      </c>
      <c r="C1678" s="1">
        <v>5.6099999999999998E-4</v>
      </c>
      <c r="D1678" s="1">
        <v>-1.4852666999999999</v>
      </c>
    </row>
    <row r="1679" spans="1:4" x14ac:dyDescent="0.4">
      <c r="A1679" s="8" t="s">
        <v>4109</v>
      </c>
      <c r="C1679" s="1">
        <v>5.62E-4</v>
      </c>
      <c r="D1679" s="1">
        <v>1.5120667000000001</v>
      </c>
    </row>
    <row r="1680" spans="1:4" x14ac:dyDescent="0.4">
      <c r="A1680" s="8" t="s">
        <v>4116</v>
      </c>
      <c r="C1680" s="1">
        <v>5.62E-4</v>
      </c>
      <c r="D1680" s="1">
        <v>1.8057666999999999</v>
      </c>
    </row>
    <row r="1681" spans="1:4" x14ac:dyDescent="0.4">
      <c r="A1681" s="8" t="s">
        <v>4142</v>
      </c>
      <c r="C1681" s="1">
        <v>5.6700000000000001E-4</v>
      </c>
      <c r="D1681" s="1">
        <v>1.5165</v>
      </c>
    </row>
    <row r="1682" spans="1:4" x14ac:dyDescent="0.4">
      <c r="A1682" s="8" t="s">
        <v>4149</v>
      </c>
      <c r="C1682" s="1">
        <v>5.6700000000000001E-4</v>
      </c>
      <c r="D1682" s="1">
        <v>-1.1870666999999999</v>
      </c>
    </row>
    <row r="1683" spans="1:4" x14ac:dyDescent="0.4">
      <c r="A1683" s="8" t="s">
        <v>4151</v>
      </c>
      <c r="B1683" s="1" t="s">
        <v>13805</v>
      </c>
      <c r="C1683" s="1">
        <v>5.7200000000000003E-4</v>
      </c>
      <c r="D1683" s="1">
        <v>1.3987666999999999</v>
      </c>
    </row>
    <row r="1684" spans="1:4" x14ac:dyDescent="0.4">
      <c r="A1684" s="8" t="s">
        <v>4154</v>
      </c>
      <c r="B1684" s="1" t="s">
        <v>12298</v>
      </c>
      <c r="C1684" s="1">
        <v>5.7499999999999999E-4</v>
      </c>
      <c r="D1684" s="1">
        <v>1.0746332999999999</v>
      </c>
    </row>
    <row r="1685" spans="1:4" x14ac:dyDescent="0.4">
      <c r="A1685" s="8" t="s">
        <v>4172</v>
      </c>
      <c r="C1685" s="1">
        <v>5.7700000000000004E-4</v>
      </c>
      <c r="D1685" s="1">
        <v>1.147</v>
      </c>
    </row>
    <row r="1686" spans="1:4" x14ac:dyDescent="0.4">
      <c r="A1686" s="8" t="s">
        <v>4174</v>
      </c>
      <c r="B1686" s="1" t="s">
        <v>11665</v>
      </c>
      <c r="C1686" s="1">
        <v>5.7899999999999998E-4</v>
      </c>
      <c r="D1686" s="1">
        <v>-1.6246666999999999</v>
      </c>
    </row>
    <row r="1687" spans="1:4" x14ac:dyDescent="0.4">
      <c r="A1687" s="8" t="s">
        <v>4180</v>
      </c>
      <c r="C1687" s="1">
        <v>5.8100000000000003E-4</v>
      </c>
      <c r="D1687" s="1">
        <v>1.8701667</v>
      </c>
    </row>
    <row r="1688" spans="1:4" x14ac:dyDescent="0.4">
      <c r="A1688" s="8" t="s">
        <v>4191</v>
      </c>
      <c r="B1688" s="1" t="s">
        <v>13756</v>
      </c>
      <c r="C1688" s="1">
        <v>5.8600000000000004E-4</v>
      </c>
      <c r="D1688" s="1">
        <v>-1.9466667</v>
      </c>
    </row>
    <row r="1689" spans="1:4" x14ac:dyDescent="0.4">
      <c r="A1689" s="8" t="s">
        <v>4199</v>
      </c>
      <c r="C1689" s="1">
        <v>5.8699999999999996E-4</v>
      </c>
      <c r="D1689" s="1">
        <v>1.4839</v>
      </c>
    </row>
    <row r="1690" spans="1:4" x14ac:dyDescent="0.4">
      <c r="A1690" s="8" t="s">
        <v>4200</v>
      </c>
      <c r="C1690" s="1">
        <v>5.8699999999999996E-4</v>
      </c>
      <c r="D1690" s="1">
        <v>2.2769667</v>
      </c>
    </row>
    <row r="1691" spans="1:4" x14ac:dyDescent="0.4">
      <c r="A1691" s="8" t="s">
        <v>4202</v>
      </c>
      <c r="C1691" s="1">
        <v>5.9000000000000003E-4</v>
      </c>
      <c r="D1691" s="1">
        <v>1.1283000000000001</v>
      </c>
    </row>
    <row r="1692" spans="1:4" x14ac:dyDescent="0.4">
      <c r="A1692" s="8" t="s">
        <v>4206</v>
      </c>
      <c r="C1692" s="1">
        <v>5.9100000000000005E-4</v>
      </c>
      <c r="D1692" s="1">
        <v>-1.0048667</v>
      </c>
    </row>
    <row r="1693" spans="1:4" x14ac:dyDescent="0.4">
      <c r="A1693" s="8" t="s">
        <v>4210</v>
      </c>
      <c r="B1693" s="1" t="s">
        <v>15306</v>
      </c>
      <c r="C1693" s="1">
        <v>5.9400000000000002E-4</v>
      </c>
      <c r="D1693" s="1">
        <v>2.2921</v>
      </c>
    </row>
    <row r="1694" spans="1:4" x14ac:dyDescent="0.4">
      <c r="A1694" s="8" t="s">
        <v>4213</v>
      </c>
      <c r="C1694" s="1">
        <v>5.9500000000000004E-4</v>
      </c>
      <c r="D1694" s="1">
        <v>1.0363</v>
      </c>
    </row>
    <row r="1695" spans="1:4" x14ac:dyDescent="0.4">
      <c r="A1695" s="8" t="s">
        <v>4214</v>
      </c>
      <c r="B1695" s="1" t="s">
        <v>11555</v>
      </c>
      <c r="C1695" s="1">
        <v>5.9500000000000004E-4</v>
      </c>
      <c r="D1695" s="1">
        <v>1.262</v>
      </c>
    </row>
    <row r="1696" spans="1:4" x14ac:dyDescent="0.4">
      <c r="A1696" s="8" t="s">
        <v>4236</v>
      </c>
      <c r="C1696" s="1">
        <v>5.9900000000000003E-4</v>
      </c>
      <c r="D1696" s="1">
        <v>-0.90813330000000003</v>
      </c>
    </row>
    <row r="1697" spans="1:4" x14ac:dyDescent="0.4">
      <c r="A1697" s="8" t="s">
        <v>4238</v>
      </c>
      <c r="C1697" s="1">
        <v>6.0099999999999997E-4</v>
      </c>
      <c r="D1697" s="1">
        <v>-0.86696669999999998</v>
      </c>
    </row>
    <row r="1698" spans="1:4" x14ac:dyDescent="0.4">
      <c r="A1698" s="8" t="s">
        <v>4240</v>
      </c>
      <c r="C1698" s="1">
        <v>6.02E-4</v>
      </c>
      <c r="D1698" s="1">
        <v>0.9927667</v>
      </c>
    </row>
    <row r="1699" spans="1:4" x14ac:dyDescent="0.4">
      <c r="A1699" s="8" t="s">
        <v>4247</v>
      </c>
      <c r="C1699" s="1">
        <v>6.0700000000000001E-4</v>
      </c>
      <c r="D1699" s="1">
        <v>1.1347332999999999</v>
      </c>
    </row>
    <row r="1700" spans="1:4" x14ac:dyDescent="0.4">
      <c r="A1700" s="8" t="s">
        <v>4269</v>
      </c>
      <c r="C1700" s="1">
        <v>6.0999999999999997E-4</v>
      </c>
      <c r="D1700" s="1">
        <v>3.5889332999999999</v>
      </c>
    </row>
    <row r="1701" spans="1:4" x14ac:dyDescent="0.4">
      <c r="A1701" s="8" t="s">
        <v>4270</v>
      </c>
      <c r="B1701" s="1" t="s">
        <v>16113</v>
      </c>
      <c r="C1701" s="1">
        <v>6.11E-4</v>
      </c>
      <c r="D1701" s="1">
        <v>1.1804667</v>
      </c>
    </row>
    <row r="1702" spans="1:4" x14ac:dyDescent="0.4">
      <c r="A1702" s="8" t="s">
        <v>4286</v>
      </c>
      <c r="C1702" s="1">
        <v>6.1300000000000005E-4</v>
      </c>
      <c r="D1702" s="1">
        <v>1.1292667000000001</v>
      </c>
    </row>
    <row r="1703" spans="1:4" x14ac:dyDescent="0.4">
      <c r="A1703" s="8" t="s">
        <v>4289</v>
      </c>
      <c r="C1703" s="1">
        <v>6.1799999999999995E-4</v>
      </c>
      <c r="D1703" s="1">
        <v>1.4904999999999999</v>
      </c>
    </row>
    <row r="1704" spans="1:4" x14ac:dyDescent="0.4">
      <c r="A1704" s="8" t="s">
        <v>4290</v>
      </c>
      <c r="C1704" s="1">
        <v>6.1799999999999995E-4</v>
      </c>
      <c r="D1704" s="1">
        <v>-1.5282332999999999</v>
      </c>
    </row>
    <row r="1705" spans="1:4" x14ac:dyDescent="0.4">
      <c r="A1705" s="8" t="s">
        <v>4293</v>
      </c>
      <c r="C1705" s="1">
        <v>6.1899999999999998E-4</v>
      </c>
      <c r="D1705" s="1">
        <v>2.3795999999999999</v>
      </c>
    </row>
    <row r="1706" spans="1:4" x14ac:dyDescent="0.4">
      <c r="A1706" s="8" t="s">
        <v>4295</v>
      </c>
      <c r="C1706" s="1">
        <v>6.2E-4</v>
      </c>
      <c r="D1706" s="1">
        <v>0.96886669999999997</v>
      </c>
    </row>
    <row r="1707" spans="1:4" x14ac:dyDescent="0.4">
      <c r="A1707" s="8" t="s">
        <v>4302</v>
      </c>
      <c r="C1707" s="1">
        <v>6.2200000000000005E-4</v>
      </c>
      <c r="D1707" s="1">
        <v>1.6858</v>
      </c>
    </row>
    <row r="1708" spans="1:4" x14ac:dyDescent="0.4">
      <c r="A1708" s="8" t="s">
        <v>4319</v>
      </c>
      <c r="C1708" s="1">
        <v>6.2399999999999999E-4</v>
      </c>
      <c r="D1708" s="1">
        <v>1.5092333</v>
      </c>
    </row>
    <row r="1709" spans="1:4" x14ac:dyDescent="0.4">
      <c r="A1709" s="8" t="s">
        <v>4329</v>
      </c>
      <c r="B1709" s="1" t="s">
        <v>15668</v>
      </c>
      <c r="C1709" s="1">
        <v>6.2500000000000001E-4</v>
      </c>
      <c r="D1709" s="1">
        <v>0.97826670000000004</v>
      </c>
    </row>
    <row r="1710" spans="1:4" x14ac:dyDescent="0.4">
      <c r="A1710" s="8" t="s">
        <v>4332</v>
      </c>
      <c r="B1710" s="1" t="s">
        <v>12473</v>
      </c>
      <c r="C1710" s="1">
        <v>6.2799999999999998E-4</v>
      </c>
      <c r="D1710" s="1">
        <v>0.99670000000000003</v>
      </c>
    </row>
    <row r="1711" spans="1:4" x14ac:dyDescent="0.4">
      <c r="A1711" s="8" t="s">
        <v>4337</v>
      </c>
      <c r="B1711" s="1" t="s">
        <v>14112</v>
      </c>
      <c r="C1711" s="1">
        <v>6.3199999999999997E-4</v>
      </c>
      <c r="D1711" s="1">
        <v>1.6432667000000001</v>
      </c>
    </row>
    <row r="1712" spans="1:4" x14ac:dyDescent="0.4">
      <c r="A1712" s="8" t="s">
        <v>4339</v>
      </c>
      <c r="C1712" s="1">
        <v>6.38E-4</v>
      </c>
      <c r="D1712" s="1">
        <v>2.4323999999999999</v>
      </c>
    </row>
    <row r="1713" spans="1:4" x14ac:dyDescent="0.4">
      <c r="A1713" s="8" t="s">
        <v>4359</v>
      </c>
      <c r="C1713" s="1">
        <v>6.4199999999999999E-4</v>
      </c>
      <c r="D1713" s="1">
        <v>1.3733</v>
      </c>
    </row>
    <row r="1714" spans="1:4" x14ac:dyDescent="0.4">
      <c r="A1714" s="8" t="s">
        <v>4364</v>
      </c>
      <c r="B1714" s="1" t="s">
        <v>16276</v>
      </c>
      <c r="C1714" s="1">
        <v>6.4800000000000003E-4</v>
      </c>
      <c r="D1714" s="1">
        <v>-1.3127333000000001</v>
      </c>
    </row>
    <row r="1715" spans="1:4" x14ac:dyDescent="0.4">
      <c r="A1715" s="8" t="s">
        <v>4365</v>
      </c>
      <c r="C1715" s="1">
        <v>6.4899999999999995E-4</v>
      </c>
      <c r="D1715" s="1">
        <v>0.86360000000000003</v>
      </c>
    </row>
    <row r="1716" spans="1:4" x14ac:dyDescent="0.4">
      <c r="A1716" s="8" t="s">
        <v>4376</v>
      </c>
      <c r="C1716" s="1">
        <v>6.4999999999999997E-4</v>
      </c>
      <c r="D1716" s="1">
        <v>-0.86533329999999997</v>
      </c>
    </row>
    <row r="1717" spans="1:4" x14ac:dyDescent="0.4">
      <c r="A1717" s="8" t="s">
        <v>4380</v>
      </c>
      <c r="C1717" s="1">
        <v>6.5200000000000002E-4</v>
      </c>
      <c r="D1717" s="1">
        <v>2.0013999999999998</v>
      </c>
    </row>
    <row r="1718" spans="1:4" x14ac:dyDescent="0.4">
      <c r="A1718" s="8" t="s">
        <v>4383</v>
      </c>
      <c r="C1718" s="1">
        <v>6.5499999999999998E-4</v>
      </c>
      <c r="D1718" s="1">
        <v>0.93053330000000001</v>
      </c>
    </row>
    <row r="1719" spans="1:4" x14ac:dyDescent="0.4">
      <c r="A1719" s="8" t="s">
        <v>4387</v>
      </c>
      <c r="C1719" s="1">
        <v>6.5600000000000001E-4</v>
      </c>
      <c r="D1719" s="1">
        <v>-1.0341</v>
      </c>
    </row>
    <row r="1720" spans="1:4" x14ac:dyDescent="0.4">
      <c r="A1720" s="8" t="s">
        <v>4396</v>
      </c>
      <c r="C1720" s="1">
        <v>6.5899999999999997E-4</v>
      </c>
      <c r="D1720" s="1">
        <v>3.2206332999999998</v>
      </c>
    </row>
    <row r="1721" spans="1:4" x14ac:dyDescent="0.4">
      <c r="A1721" s="8" t="s">
        <v>4398</v>
      </c>
      <c r="C1721" s="1">
        <v>6.5899999999999997E-4</v>
      </c>
      <c r="D1721" s="1">
        <v>-1.7653000000000001</v>
      </c>
    </row>
    <row r="1722" spans="1:4" x14ac:dyDescent="0.4">
      <c r="A1722" s="8" t="s">
        <v>4403</v>
      </c>
      <c r="C1722" s="1">
        <v>6.6E-4</v>
      </c>
      <c r="D1722" s="1">
        <v>1.3542000000000001</v>
      </c>
    </row>
    <row r="1723" spans="1:4" x14ac:dyDescent="0.4">
      <c r="A1723" s="8" t="s">
        <v>4408</v>
      </c>
      <c r="C1723" s="1">
        <v>6.6399999999999999E-4</v>
      </c>
      <c r="D1723" s="1">
        <v>2.0973666999999998</v>
      </c>
    </row>
    <row r="1724" spans="1:4" x14ac:dyDescent="0.4">
      <c r="A1724" s="8" t="s">
        <v>4411</v>
      </c>
      <c r="B1724" s="1" t="s">
        <v>13375</v>
      </c>
      <c r="C1724" s="1">
        <v>6.7000000000000002E-4</v>
      </c>
      <c r="D1724" s="1">
        <v>1.7440667000000001</v>
      </c>
    </row>
    <row r="1725" spans="1:4" x14ac:dyDescent="0.4">
      <c r="A1725" s="8" t="s">
        <v>4419</v>
      </c>
      <c r="B1725" s="1" t="s">
        <v>16277</v>
      </c>
      <c r="C1725" s="1">
        <v>6.7000000000000002E-4</v>
      </c>
      <c r="D1725" s="1">
        <v>1.6175667</v>
      </c>
    </row>
    <row r="1726" spans="1:4" x14ac:dyDescent="0.4">
      <c r="A1726" s="8" t="s">
        <v>4434</v>
      </c>
      <c r="C1726" s="1">
        <v>6.7100000000000005E-4</v>
      </c>
      <c r="D1726" s="1">
        <v>1.1777667000000001</v>
      </c>
    </row>
    <row r="1727" spans="1:4" x14ac:dyDescent="0.4">
      <c r="A1727" s="8" t="s">
        <v>4450</v>
      </c>
      <c r="C1727" s="1">
        <v>6.7299999999999999E-4</v>
      </c>
      <c r="D1727" s="1">
        <v>1.5872667</v>
      </c>
    </row>
    <row r="1728" spans="1:4" x14ac:dyDescent="0.4">
      <c r="A1728" s="8" t="s">
        <v>4455</v>
      </c>
      <c r="B1728" s="1" t="s">
        <v>13791</v>
      </c>
      <c r="C1728" s="1">
        <v>6.7400000000000001E-4</v>
      </c>
      <c r="D1728" s="1">
        <v>-1.5565332999999999</v>
      </c>
    </row>
    <row r="1729" spans="1:4" x14ac:dyDescent="0.4">
      <c r="A1729" s="8" t="s">
        <v>4457</v>
      </c>
      <c r="C1729" s="1">
        <v>6.7599999999999995E-4</v>
      </c>
      <c r="D1729" s="1">
        <v>0.9252667</v>
      </c>
    </row>
    <row r="1730" spans="1:4" x14ac:dyDescent="0.4">
      <c r="A1730" s="8" t="s">
        <v>4470</v>
      </c>
      <c r="C1730" s="1">
        <v>6.78E-4</v>
      </c>
      <c r="D1730" s="1">
        <v>2.0869667000000001</v>
      </c>
    </row>
    <row r="1731" spans="1:4" x14ac:dyDescent="0.4">
      <c r="A1731" s="8" t="s">
        <v>4478</v>
      </c>
      <c r="C1731" s="1">
        <v>6.8199999999999999E-4</v>
      </c>
      <c r="D1731" s="1">
        <v>-0.99516669999999996</v>
      </c>
    </row>
    <row r="1732" spans="1:4" x14ac:dyDescent="0.4">
      <c r="A1732" s="8" t="s">
        <v>4481</v>
      </c>
      <c r="B1732" s="1" t="s">
        <v>12207</v>
      </c>
      <c r="C1732" s="1">
        <v>6.8199999999999999E-4</v>
      </c>
      <c r="D1732" s="1">
        <v>1.9077333000000001</v>
      </c>
    </row>
    <row r="1733" spans="1:4" x14ac:dyDescent="0.4">
      <c r="A1733" s="8" t="s">
        <v>4485</v>
      </c>
      <c r="B1733" s="1" t="s">
        <v>16278</v>
      </c>
      <c r="C1733" s="1">
        <v>6.8300000000000001E-4</v>
      </c>
      <c r="D1733" s="1">
        <v>2.6673</v>
      </c>
    </row>
    <row r="1734" spans="1:4" x14ac:dyDescent="0.4">
      <c r="A1734" s="8" t="s">
        <v>4505</v>
      </c>
      <c r="C1734" s="1">
        <v>6.8300000000000001E-4</v>
      </c>
      <c r="D1734" s="1">
        <v>1.6053333000000001</v>
      </c>
    </row>
    <row r="1735" spans="1:4" x14ac:dyDescent="0.4">
      <c r="A1735" s="8" t="s">
        <v>4508</v>
      </c>
      <c r="C1735" s="1">
        <v>6.8300000000000001E-4</v>
      </c>
      <c r="D1735" s="1">
        <v>1.2160333000000001</v>
      </c>
    </row>
    <row r="1736" spans="1:4" x14ac:dyDescent="0.4">
      <c r="A1736" s="8" t="s">
        <v>4519</v>
      </c>
      <c r="B1736" s="1" t="s">
        <v>16279</v>
      </c>
      <c r="C1736" s="1">
        <v>6.8300000000000001E-4</v>
      </c>
      <c r="D1736" s="1">
        <v>0.99550000000000005</v>
      </c>
    </row>
    <row r="1737" spans="1:4" x14ac:dyDescent="0.4">
      <c r="A1737" s="8" t="s">
        <v>4524</v>
      </c>
      <c r="C1737" s="1">
        <v>6.8499999999999995E-4</v>
      </c>
      <c r="D1737" s="1">
        <v>-2.9932333</v>
      </c>
    </row>
    <row r="1738" spans="1:4" x14ac:dyDescent="0.4">
      <c r="A1738" s="8" t="s">
        <v>4538</v>
      </c>
      <c r="C1738" s="1">
        <v>6.87E-4</v>
      </c>
      <c r="D1738" s="1">
        <v>3.7368332999999998</v>
      </c>
    </row>
    <row r="1739" spans="1:4" x14ac:dyDescent="0.4">
      <c r="A1739" s="8" t="s">
        <v>4544</v>
      </c>
      <c r="B1739" s="1" t="s">
        <v>11903</v>
      </c>
      <c r="C1739" s="1">
        <v>6.8800000000000003E-4</v>
      </c>
      <c r="D1739" s="1">
        <v>2.1267333000000002</v>
      </c>
    </row>
    <row r="1740" spans="1:4" x14ac:dyDescent="0.4">
      <c r="A1740" s="8" t="s">
        <v>4546</v>
      </c>
      <c r="B1740" s="1" t="s">
        <v>14750</v>
      </c>
      <c r="C1740" s="1">
        <v>6.9099999999999999E-4</v>
      </c>
      <c r="D1740" s="1">
        <v>-2.3574000000000002</v>
      </c>
    </row>
    <row r="1741" spans="1:4" x14ac:dyDescent="0.4">
      <c r="A1741" s="8" t="s">
        <v>4554</v>
      </c>
      <c r="B1741" s="1" t="s">
        <v>12834</v>
      </c>
      <c r="C1741" s="1">
        <v>6.9200000000000002E-4</v>
      </c>
      <c r="D1741" s="1">
        <v>-1.0886667000000001</v>
      </c>
    </row>
    <row r="1742" spans="1:4" x14ac:dyDescent="0.4">
      <c r="A1742" s="8" t="s">
        <v>4557</v>
      </c>
      <c r="B1742" s="1" t="s">
        <v>12193</v>
      </c>
      <c r="C1742" s="1">
        <v>6.9200000000000002E-4</v>
      </c>
      <c r="D1742" s="1">
        <v>1.7561332999999999</v>
      </c>
    </row>
    <row r="1743" spans="1:4" x14ac:dyDescent="0.4">
      <c r="A1743" s="8" t="s">
        <v>4565</v>
      </c>
      <c r="B1743" s="1" t="s">
        <v>13438</v>
      </c>
      <c r="C1743" s="1">
        <v>6.9399999999999996E-4</v>
      </c>
      <c r="D1743" s="1">
        <v>1.1194999999999999</v>
      </c>
    </row>
    <row r="1744" spans="1:4" x14ac:dyDescent="0.4">
      <c r="A1744" s="8" t="s">
        <v>4566</v>
      </c>
      <c r="C1744" s="1">
        <v>6.9999999999999999E-4</v>
      </c>
      <c r="D1744" s="1">
        <v>-1.1967667</v>
      </c>
    </row>
    <row r="1745" spans="1:4" x14ac:dyDescent="0.4">
      <c r="A1745" s="8" t="s">
        <v>4570</v>
      </c>
      <c r="B1745" s="1" t="s">
        <v>12426</v>
      </c>
      <c r="C1745" s="1">
        <v>7.0100000000000002E-4</v>
      </c>
      <c r="D1745" s="1">
        <v>0.93859999999999999</v>
      </c>
    </row>
    <row r="1746" spans="1:4" x14ac:dyDescent="0.4">
      <c r="A1746" s="8" t="s">
        <v>4572</v>
      </c>
      <c r="C1746" s="1">
        <v>7.0299999999999996E-4</v>
      </c>
      <c r="D1746" s="1">
        <v>1.2425667</v>
      </c>
    </row>
    <row r="1747" spans="1:4" x14ac:dyDescent="0.4">
      <c r="A1747" s="8" t="s">
        <v>4580</v>
      </c>
      <c r="C1747" s="1">
        <v>7.0600000000000003E-4</v>
      </c>
      <c r="D1747" s="1">
        <v>0.90093330000000005</v>
      </c>
    </row>
    <row r="1748" spans="1:4" x14ac:dyDescent="0.4">
      <c r="A1748" s="8" t="s">
        <v>4587</v>
      </c>
      <c r="B1748" s="1" t="s">
        <v>12528</v>
      </c>
      <c r="C1748" s="1">
        <v>7.0699999999999995E-4</v>
      </c>
      <c r="D1748" s="1">
        <v>3.6292667000000001</v>
      </c>
    </row>
    <row r="1749" spans="1:4" x14ac:dyDescent="0.4">
      <c r="A1749" s="8" t="s">
        <v>4594</v>
      </c>
      <c r="C1749" s="1">
        <v>7.0799999999999997E-4</v>
      </c>
      <c r="D1749" s="1">
        <v>-1.3460333</v>
      </c>
    </row>
    <row r="1750" spans="1:4" x14ac:dyDescent="0.4">
      <c r="A1750" s="8" t="s">
        <v>4606</v>
      </c>
      <c r="C1750" s="1">
        <v>7.1000000000000002E-4</v>
      </c>
      <c r="D1750" s="1">
        <v>-1.2618332999999999</v>
      </c>
    </row>
    <row r="1751" spans="1:4" x14ac:dyDescent="0.4">
      <c r="A1751" s="8" t="s">
        <v>4607</v>
      </c>
      <c r="C1751" s="1">
        <v>7.1100000000000004E-4</v>
      </c>
      <c r="D1751" s="1">
        <v>1.5241332999999999</v>
      </c>
    </row>
    <row r="1752" spans="1:4" x14ac:dyDescent="0.4">
      <c r="A1752" s="8" t="s">
        <v>4615</v>
      </c>
      <c r="B1752" s="1" t="s">
        <v>14658</v>
      </c>
      <c r="C1752" s="1">
        <v>7.1199999999999996E-4</v>
      </c>
      <c r="D1752" s="1">
        <v>-1.1700333000000001</v>
      </c>
    </row>
    <row r="1753" spans="1:4" x14ac:dyDescent="0.4">
      <c r="A1753" s="8" t="s">
        <v>4625</v>
      </c>
      <c r="C1753" s="1">
        <v>7.1199999999999996E-4</v>
      </c>
      <c r="D1753" s="1">
        <v>-1.5058332999999999</v>
      </c>
    </row>
    <row r="1754" spans="1:4" x14ac:dyDescent="0.4">
      <c r="A1754" s="8" t="s">
        <v>4637</v>
      </c>
      <c r="B1754" s="1" t="s">
        <v>16280</v>
      </c>
      <c r="C1754" s="1">
        <v>7.1299999999999998E-4</v>
      </c>
      <c r="D1754" s="1">
        <v>3.3559332999999998</v>
      </c>
    </row>
    <row r="1755" spans="1:4" x14ac:dyDescent="0.4">
      <c r="A1755" s="8" t="s">
        <v>4638</v>
      </c>
      <c r="C1755" s="1">
        <v>7.1400000000000001E-4</v>
      </c>
      <c r="D1755" s="1">
        <v>1.4748667</v>
      </c>
    </row>
    <row r="1756" spans="1:4" x14ac:dyDescent="0.4">
      <c r="A1756" s="8" t="s">
        <v>4643</v>
      </c>
      <c r="C1756" s="1">
        <v>7.1500000000000003E-4</v>
      </c>
      <c r="D1756" s="1">
        <v>-0.87876670000000001</v>
      </c>
    </row>
    <row r="1757" spans="1:4" x14ac:dyDescent="0.4">
      <c r="A1757" s="8" t="s">
        <v>4655</v>
      </c>
      <c r="B1757" s="1" t="s">
        <v>13916</v>
      </c>
      <c r="C1757" s="1">
        <v>7.1699999999999997E-4</v>
      </c>
      <c r="D1757" s="1">
        <v>0.8113667</v>
      </c>
    </row>
    <row r="1758" spans="1:4" x14ac:dyDescent="0.4">
      <c r="A1758" s="8" t="s">
        <v>4659</v>
      </c>
      <c r="C1758" s="1">
        <v>7.18E-4</v>
      </c>
      <c r="D1758" s="1">
        <v>-1.4998332999999999</v>
      </c>
    </row>
    <row r="1759" spans="1:4" x14ac:dyDescent="0.4">
      <c r="A1759" s="8" t="s">
        <v>4673</v>
      </c>
      <c r="C1759" s="1">
        <v>7.2300000000000001E-4</v>
      </c>
      <c r="D1759" s="1">
        <v>-1.1016667</v>
      </c>
    </row>
    <row r="1760" spans="1:4" x14ac:dyDescent="0.4">
      <c r="A1760" s="8" t="s">
        <v>4691</v>
      </c>
      <c r="B1760" s="1" t="s">
        <v>11727</v>
      </c>
      <c r="C1760" s="1">
        <v>7.2599999999999997E-4</v>
      </c>
      <c r="D1760" s="1">
        <v>1.4258333000000001</v>
      </c>
    </row>
    <row r="1761" spans="1:4" x14ac:dyDescent="0.4">
      <c r="A1761" s="8" t="s">
        <v>4701</v>
      </c>
      <c r="C1761" s="1">
        <v>7.2599999999999997E-4</v>
      </c>
      <c r="D1761" s="1">
        <v>1.3938999999999999</v>
      </c>
    </row>
    <row r="1762" spans="1:4" x14ac:dyDescent="0.4">
      <c r="A1762" s="8" t="s">
        <v>4724</v>
      </c>
      <c r="B1762" s="1" t="s">
        <v>12650</v>
      </c>
      <c r="C1762" s="1">
        <v>7.3399999999999995E-4</v>
      </c>
      <c r="D1762" s="1">
        <v>1.2253000000000001</v>
      </c>
    </row>
    <row r="1763" spans="1:4" x14ac:dyDescent="0.4">
      <c r="A1763" s="8" t="s">
        <v>4726</v>
      </c>
      <c r="B1763" s="1" t="s">
        <v>12578</v>
      </c>
      <c r="C1763" s="1">
        <v>7.3399999999999995E-4</v>
      </c>
      <c r="D1763" s="1">
        <v>0.87943329999999997</v>
      </c>
    </row>
    <row r="1764" spans="1:4" x14ac:dyDescent="0.4">
      <c r="A1764" s="8" t="s">
        <v>4728</v>
      </c>
      <c r="B1764" s="1" t="s">
        <v>13405</v>
      </c>
      <c r="C1764" s="1">
        <v>7.3499999999999998E-4</v>
      </c>
      <c r="D1764" s="1">
        <v>-1.0671333000000001</v>
      </c>
    </row>
    <row r="1765" spans="1:4" x14ac:dyDescent="0.4">
      <c r="A1765" s="8" t="s">
        <v>4733</v>
      </c>
      <c r="B1765" s="1" t="s">
        <v>16281</v>
      </c>
      <c r="C1765" s="1">
        <v>7.3800000000000005E-4</v>
      </c>
      <c r="D1765" s="1">
        <v>2.1753999999999998</v>
      </c>
    </row>
    <row r="1766" spans="1:4" x14ac:dyDescent="0.4">
      <c r="A1766" s="8" t="s">
        <v>4754</v>
      </c>
      <c r="C1766" s="1">
        <v>7.4100000000000001E-4</v>
      </c>
      <c r="D1766" s="1">
        <v>0.93346669999999998</v>
      </c>
    </row>
    <row r="1767" spans="1:4" x14ac:dyDescent="0.4">
      <c r="A1767" s="8" t="s">
        <v>4759</v>
      </c>
      <c r="C1767" s="1">
        <v>7.4100000000000001E-4</v>
      </c>
      <c r="D1767" s="1">
        <v>1.4267000000000001</v>
      </c>
    </row>
    <row r="1768" spans="1:4" x14ac:dyDescent="0.4">
      <c r="A1768" s="8" t="s">
        <v>4764</v>
      </c>
      <c r="C1768" s="1">
        <v>7.4100000000000001E-4</v>
      </c>
      <c r="D1768" s="1">
        <v>-1.5876999999999999</v>
      </c>
    </row>
    <row r="1769" spans="1:4" x14ac:dyDescent="0.4">
      <c r="A1769" s="8" t="s">
        <v>4777</v>
      </c>
      <c r="C1769" s="1">
        <v>7.4399999999999998E-4</v>
      </c>
      <c r="D1769" s="1">
        <v>-1.1363000000000001</v>
      </c>
    </row>
    <row r="1770" spans="1:4" x14ac:dyDescent="0.4">
      <c r="A1770" s="8" t="s">
        <v>4786</v>
      </c>
      <c r="C1770" s="1">
        <v>7.4600000000000003E-4</v>
      </c>
      <c r="D1770" s="1">
        <v>-3.1403667</v>
      </c>
    </row>
    <row r="1771" spans="1:4" x14ac:dyDescent="0.4">
      <c r="A1771" s="8" t="s">
        <v>4829</v>
      </c>
      <c r="C1771" s="1">
        <v>7.4799999999999997E-4</v>
      </c>
      <c r="D1771" s="1">
        <v>-1.6611332999999999</v>
      </c>
    </row>
    <row r="1772" spans="1:4" x14ac:dyDescent="0.4">
      <c r="A1772" s="8" t="s">
        <v>4841</v>
      </c>
      <c r="C1772" s="1">
        <v>7.4899999999999999E-4</v>
      </c>
      <c r="D1772" s="1">
        <v>-0.95486669999999996</v>
      </c>
    </row>
    <row r="1773" spans="1:4" x14ac:dyDescent="0.4">
      <c r="A1773" s="8" t="s">
        <v>4842</v>
      </c>
      <c r="B1773" s="1" t="s">
        <v>13616</v>
      </c>
      <c r="C1773" s="1">
        <v>7.5199999999999996E-4</v>
      </c>
      <c r="D1773" s="1">
        <v>1.5416333</v>
      </c>
    </row>
    <row r="1774" spans="1:4" x14ac:dyDescent="0.4">
      <c r="A1774" s="8" t="s">
        <v>4846</v>
      </c>
      <c r="C1774" s="1">
        <v>7.5299999999999998E-4</v>
      </c>
      <c r="D1774" s="1">
        <v>0.83320000000000005</v>
      </c>
    </row>
    <row r="1775" spans="1:4" x14ac:dyDescent="0.4">
      <c r="A1775" s="8" t="s">
        <v>4848</v>
      </c>
      <c r="C1775" s="1">
        <v>7.5500000000000003E-4</v>
      </c>
      <c r="D1775" s="1">
        <v>-0.96460000000000001</v>
      </c>
    </row>
    <row r="1776" spans="1:4" x14ac:dyDescent="0.4">
      <c r="A1776" s="8" t="s">
        <v>4853</v>
      </c>
      <c r="C1776" s="1">
        <v>7.5699999999999997E-4</v>
      </c>
      <c r="D1776" s="1">
        <v>1.6425666999999999</v>
      </c>
    </row>
    <row r="1777" spans="1:4" x14ac:dyDescent="0.4">
      <c r="A1777" s="8" t="s">
        <v>4856</v>
      </c>
      <c r="C1777" s="1">
        <v>7.5799999999999999E-4</v>
      </c>
      <c r="D1777" s="1">
        <v>-1.4836</v>
      </c>
    </row>
    <row r="1778" spans="1:4" x14ac:dyDescent="0.4">
      <c r="A1778" s="8" t="s">
        <v>4857</v>
      </c>
      <c r="C1778" s="1">
        <v>7.6000000000000004E-4</v>
      </c>
      <c r="D1778" s="1">
        <v>1.3046667000000001</v>
      </c>
    </row>
    <row r="1779" spans="1:4" x14ac:dyDescent="0.4">
      <c r="A1779" s="8" t="s">
        <v>4858</v>
      </c>
      <c r="C1779" s="1">
        <v>7.6300000000000001E-4</v>
      </c>
      <c r="D1779" s="1">
        <v>1.6576667</v>
      </c>
    </row>
    <row r="1780" spans="1:4" x14ac:dyDescent="0.4">
      <c r="A1780" s="8" t="s">
        <v>4885</v>
      </c>
      <c r="C1780" s="1">
        <v>7.6800000000000002E-4</v>
      </c>
      <c r="D1780" s="1">
        <v>-1.5532999999999999</v>
      </c>
    </row>
    <row r="1781" spans="1:4" x14ac:dyDescent="0.4">
      <c r="A1781" s="8" t="s">
        <v>4886</v>
      </c>
      <c r="B1781" s="1" t="s">
        <v>16282</v>
      </c>
      <c r="C1781" s="1">
        <v>7.6900000000000004E-4</v>
      </c>
      <c r="D1781" s="1">
        <v>0.84723329999999997</v>
      </c>
    </row>
    <row r="1782" spans="1:4" x14ac:dyDescent="0.4">
      <c r="A1782" s="8" t="s">
        <v>4903</v>
      </c>
      <c r="B1782" s="1" t="s">
        <v>13408</v>
      </c>
      <c r="C1782" s="1">
        <v>7.6900000000000004E-4</v>
      </c>
      <c r="D1782" s="1">
        <v>0.93233330000000003</v>
      </c>
    </row>
    <row r="1783" spans="1:4" x14ac:dyDescent="0.4">
      <c r="A1783" s="8" t="s">
        <v>4906</v>
      </c>
      <c r="C1783" s="1">
        <v>7.7099999999999998E-4</v>
      </c>
      <c r="D1783" s="1">
        <v>-1.4823</v>
      </c>
    </row>
    <row r="1784" spans="1:4" x14ac:dyDescent="0.4">
      <c r="A1784" s="8" t="s">
        <v>4914</v>
      </c>
      <c r="C1784" s="1">
        <v>7.7200000000000001E-4</v>
      </c>
      <c r="D1784" s="1">
        <v>2.7821332999999999</v>
      </c>
    </row>
    <row r="1785" spans="1:4" x14ac:dyDescent="0.4">
      <c r="A1785" s="8" t="s">
        <v>4923</v>
      </c>
      <c r="C1785" s="1">
        <v>7.7300000000000003E-4</v>
      </c>
      <c r="D1785" s="1">
        <v>1.2787667</v>
      </c>
    </row>
    <row r="1786" spans="1:4" x14ac:dyDescent="0.4">
      <c r="A1786" s="8" t="s">
        <v>4926</v>
      </c>
      <c r="C1786" s="1">
        <v>7.7399999999999995E-4</v>
      </c>
      <c r="D1786" s="1">
        <v>1.1980667</v>
      </c>
    </row>
    <row r="1787" spans="1:4" x14ac:dyDescent="0.4">
      <c r="A1787" s="8" t="s">
        <v>4927</v>
      </c>
      <c r="C1787" s="1">
        <v>7.7399999999999995E-4</v>
      </c>
      <c r="D1787" s="1">
        <v>2.6879</v>
      </c>
    </row>
    <row r="1788" spans="1:4" x14ac:dyDescent="0.4">
      <c r="A1788" s="8" t="s">
        <v>4934</v>
      </c>
      <c r="C1788" s="1">
        <v>7.76E-4</v>
      </c>
      <c r="D1788" s="1">
        <v>3.9552667000000001</v>
      </c>
    </row>
    <row r="1789" spans="1:4" x14ac:dyDescent="0.4">
      <c r="A1789" s="8" t="s">
        <v>4936</v>
      </c>
      <c r="C1789" s="1">
        <v>7.76E-4</v>
      </c>
      <c r="D1789" s="1">
        <v>1.3696999999999999</v>
      </c>
    </row>
    <row r="1790" spans="1:4" x14ac:dyDescent="0.4">
      <c r="A1790" s="8" t="s">
        <v>4938</v>
      </c>
      <c r="C1790" s="1">
        <v>7.7700000000000002E-4</v>
      </c>
      <c r="D1790" s="1">
        <v>1.3358000000000001</v>
      </c>
    </row>
    <row r="1791" spans="1:4" x14ac:dyDescent="0.4">
      <c r="A1791" s="8" t="s">
        <v>4948</v>
      </c>
      <c r="C1791" s="1">
        <v>7.7899999999999996E-4</v>
      </c>
      <c r="D1791" s="1">
        <v>-0.95789999999999997</v>
      </c>
    </row>
    <row r="1792" spans="1:4" x14ac:dyDescent="0.4">
      <c r="A1792" s="8" t="s">
        <v>4952</v>
      </c>
      <c r="B1792" s="1" t="s">
        <v>15484</v>
      </c>
      <c r="C1792" s="1">
        <v>7.8100000000000001E-4</v>
      </c>
      <c r="D1792" s="1">
        <v>-2.5626332999999999</v>
      </c>
    </row>
    <row r="1793" spans="1:4" x14ac:dyDescent="0.4">
      <c r="A1793" s="8" t="s">
        <v>4961</v>
      </c>
      <c r="C1793" s="1">
        <v>7.8299999999999995E-4</v>
      </c>
      <c r="D1793" s="1">
        <v>1.0834667</v>
      </c>
    </row>
    <row r="1794" spans="1:4" x14ac:dyDescent="0.4">
      <c r="A1794" s="8" t="s">
        <v>4962</v>
      </c>
      <c r="B1794" s="1" t="s">
        <v>11971</v>
      </c>
      <c r="C1794" s="1">
        <v>7.8399999999999997E-4</v>
      </c>
      <c r="D1794" s="1">
        <v>-2.8309332999999999</v>
      </c>
    </row>
    <row r="1795" spans="1:4" x14ac:dyDescent="0.4">
      <c r="A1795" s="8" t="s">
        <v>4975</v>
      </c>
      <c r="C1795" s="1">
        <v>7.8600000000000002E-4</v>
      </c>
      <c r="D1795" s="1">
        <v>1.0987332999999999</v>
      </c>
    </row>
    <row r="1796" spans="1:4" x14ac:dyDescent="0.4">
      <c r="A1796" s="8" t="s">
        <v>4980</v>
      </c>
      <c r="B1796" s="1" t="s">
        <v>11960</v>
      </c>
      <c r="C1796" s="1">
        <v>7.8899999999999999E-4</v>
      </c>
      <c r="D1796" s="1">
        <v>-1.8442333</v>
      </c>
    </row>
    <row r="1797" spans="1:4" x14ac:dyDescent="0.4">
      <c r="A1797" s="8" t="s">
        <v>5002</v>
      </c>
      <c r="C1797" s="1">
        <v>7.9100000000000004E-4</v>
      </c>
      <c r="D1797" s="1">
        <v>1.4326333</v>
      </c>
    </row>
    <row r="1798" spans="1:4" x14ac:dyDescent="0.4">
      <c r="A1798" s="8" t="s">
        <v>5024</v>
      </c>
      <c r="B1798" s="1" t="s">
        <v>16283</v>
      </c>
      <c r="C1798" s="1">
        <v>7.9699999999999997E-4</v>
      </c>
      <c r="D1798" s="1">
        <v>2.7135332999999999</v>
      </c>
    </row>
    <row r="1799" spans="1:4" x14ac:dyDescent="0.4">
      <c r="A1799" s="8" t="s">
        <v>5043</v>
      </c>
      <c r="C1799" s="1">
        <v>8.0000000000000004E-4</v>
      </c>
      <c r="D1799" s="1">
        <v>1.1671332999999999</v>
      </c>
    </row>
    <row r="1800" spans="1:4" x14ac:dyDescent="0.4">
      <c r="A1800" s="8" t="s">
        <v>5045</v>
      </c>
      <c r="C1800" s="1">
        <v>8.0199999999999998E-4</v>
      </c>
      <c r="D1800" s="1">
        <v>-1.4499</v>
      </c>
    </row>
    <row r="1801" spans="1:4" x14ac:dyDescent="0.4">
      <c r="A1801" s="8" t="s">
        <v>5053</v>
      </c>
      <c r="C1801" s="1">
        <v>8.03E-4</v>
      </c>
      <c r="D1801" s="1">
        <v>2.7385999999999999</v>
      </c>
    </row>
    <row r="1802" spans="1:4" x14ac:dyDescent="0.4">
      <c r="A1802" s="8" t="s">
        <v>5062</v>
      </c>
      <c r="B1802" s="1" t="s">
        <v>12289</v>
      </c>
      <c r="C1802" s="1">
        <v>8.0500000000000005E-4</v>
      </c>
      <c r="D1802" s="1">
        <v>2.1334</v>
      </c>
    </row>
    <row r="1803" spans="1:4" x14ac:dyDescent="0.4">
      <c r="A1803" s="8" t="s">
        <v>5063</v>
      </c>
      <c r="B1803" s="1" t="s">
        <v>15324</v>
      </c>
      <c r="C1803" s="1">
        <v>8.0599999999999997E-4</v>
      </c>
      <c r="D1803" s="1">
        <v>1.173</v>
      </c>
    </row>
    <row r="1804" spans="1:4" x14ac:dyDescent="0.4">
      <c r="A1804" s="8" t="s">
        <v>5083</v>
      </c>
      <c r="B1804" s="1" t="s">
        <v>12270</v>
      </c>
      <c r="C1804" s="1">
        <v>8.0800000000000002E-4</v>
      </c>
      <c r="D1804" s="1">
        <v>-1.2427667</v>
      </c>
    </row>
    <row r="1805" spans="1:4" x14ac:dyDescent="0.4">
      <c r="A1805" s="8" t="s">
        <v>5084</v>
      </c>
      <c r="C1805" s="1">
        <v>8.12E-4</v>
      </c>
      <c r="D1805" s="1">
        <v>-1.3841000000000001</v>
      </c>
    </row>
    <row r="1806" spans="1:4" x14ac:dyDescent="0.4">
      <c r="A1806" s="8" t="s">
        <v>5086</v>
      </c>
      <c r="C1806" s="1">
        <v>8.12E-4</v>
      </c>
      <c r="D1806" s="1">
        <v>1.1536</v>
      </c>
    </row>
    <row r="1807" spans="1:4" x14ac:dyDescent="0.4">
      <c r="A1807" s="8" t="s">
        <v>5088</v>
      </c>
      <c r="B1807" s="1" t="s">
        <v>12226</v>
      </c>
      <c r="C1807" s="1">
        <v>8.1400000000000005E-4</v>
      </c>
      <c r="D1807" s="1">
        <v>-2.2402666999999998</v>
      </c>
    </row>
    <row r="1808" spans="1:4" x14ac:dyDescent="0.4">
      <c r="A1808" s="8" t="s">
        <v>5104</v>
      </c>
      <c r="B1808" s="1" t="s">
        <v>16082</v>
      </c>
      <c r="C1808" s="1">
        <v>8.1599999999999999E-4</v>
      </c>
      <c r="D1808" s="1">
        <v>1.1752</v>
      </c>
    </row>
    <row r="1809" spans="1:4" x14ac:dyDescent="0.4">
      <c r="A1809" s="8" t="s">
        <v>5105</v>
      </c>
      <c r="C1809" s="1">
        <v>8.1999999999999998E-4</v>
      </c>
      <c r="D1809" s="1">
        <v>0.90273329999999996</v>
      </c>
    </row>
    <row r="1810" spans="1:4" x14ac:dyDescent="0.4">
      <c r="A1810" s="8" t="s">
        <v>5124</v>
      </c>
      <c r="C1810" s="1">
        <v>8.1999999999999998E-4</v>
      </c>
      <c r="D1810" s="1">
        <v>1.3387667000000001</v>
      </c>
    </row>
    <row r="1811" spans="1:4" x14ac:dyDescent="0.4">
      <c r="A1811" s="8" t="s">
        <v>5127</v>
      </c>
      <c r="B1811" s="1" t="s">
        <v>12129</v>
      </c>
      <c r="C1811" s="1">
        <v>8.2399999999999997E-4</v>
      </c>
      <c r="D1811" s="1">
        <v>0.87050000000000005</v>
      </c>
    </row>
    <row r="1812" spans="1:4" x14ac:dyDescent="0.4">
      <c r="A1812" s="8" t="s">
        <v>5128</v>
      </c>
      <c r="B1812" s="1" t="s">
        <v>13143</v>
      </c>
      <c r="C1812" s="1">
        <v>8.25E-4</v>
      </c>
      <c r="D1812" s="1">
        <v>3.4433332999999999</v>
      </c>
    </row>
    <row r="1813" spans="1:4" x14ac:dyDescent="0.4">
      <c r="A1813" s="8" t="s">
        <v>5131</v>
      </c>
      <c r="B1813" s="1" t="s">
        <v>14608</v>
      </c>
      <c r="C1813" s="1">
        <v>8.25E-4</v>
      </c>
      <c r="D1813" s="1">
        <v>1.7203667</v>
      </c>
    </row>
    <row r="1814" spans="1:4" x14ac:dyDescent="0.4">
      <c r="A1814" s="8" t="s">
        <v>5136</v>
      </c>
      <c r="C1814" s="1">
        <v>8.2700000000000004E-4</v>
      </c>
      <c r="D1814" s="1">
        <v>1.2642667000000001</v>
      </c>
    </row>
    <row r="1815" spans="1:4" x14ac:dyDescent="0.4">
      <c r="A1815" s="8" t="s">
        <v>5149</v>
      </c>
      <c r="C1815" s="1">
        <v>8.2700000000000004E-4</v>
      </c>
      <c r="D1815" s="1">
        <v>2.1223000000000001</v>
      </c>
    </row>
    <row r="1816" spans="1:4" x14ac:dyDescent="0.4">
      <c r="A1816" s="8" t="s">
        <v>5150</v>
      </c>
      <c r="C1816" s="1">
        <v>8.2799999999999996E-4</v>
      </c>
      <c r="D1816" s="1">
        <v>2.2406666999999998</v>
      </c>
    </row>
    <row r="1817" spans="1:4" x14ac:dyDescent="0.4">
      <c r="A1817" s="8" t="s">
        <v>5161</v>
      </c>
      <c r="B1817" s="1" t="s">
        <v>15404</v>
      </c>
      <c r="C1817" s="1">
        <v>8.34E-4</v>
      </c>
      <c r="D1817" s="1">
        <v>1.4114</v>
      </c>
    </row>
    <row r="1818" spans="1:4" x14ac:dyDescent="0.4">
      <c r="A1818" s="8" t="s">
        <v>5174</v>
      </c>
      <c r="C1818" s="1">
        <v>8.34E-4</v>
      </c>
      <c r="D1818" s="1">
        <v>-2.4095333000000001</v>
      </c>
    </row>
    <row r="1819" spans="1:4" x14ac:dyDescent="0.4">
      <c r="A1819" s="8" t="s">
        <v>5177</v>
      </c>
      <c r="C1819" s="1">
        <v>8.3500000000000002E-4</v>
      </c>
      <c r="D1819" s="1">
        <v>-1.4861333000000001</v>
      </c>
    </row>
    <row r="1820" spans="1:4" x14ac:dyDescent="0.4">
      <c r="A1820" s="8" t="s">
        <v>5180</v>
      </c>
      <c r="C1820" s="1">
        <v>8.3500000000000002E-4</v>
      </c>
      <c r="D1820" s="1">
        <v>-1.0924332999999999</v>
      </c>
    </row>
    <row r="1821" spans="1:4" x14ac:dyDescent="0.4">
      <c r="A1821" s="8" t="s">
        <v>5187</v>
      </c>
      <c r="B1821" s="1" t="s">
        <v>13495</v>
      </c>
      <c r="C1821" s="1">
        <v>8.3500000000000002E-4</v>
      </c>
      <c r="D1821" s="1">
        <v>1.4234</v>
      </c>
    </row>
    <row r="1822" spans="1:4" x14ac:dyDescent="0.4">
      <c r="A1822" s="8" t="s">
        <v>5197</v>
      </c>
      <c r="C1822" s="1">
        <v>8.3699999999999996E-4</v>
      </c>
      <c r="D1822" s="1">
        <v>1.0407</v>
      </c>
    </row>
    <row r="1823" spans="1:4" x14ac:dyDescent="0.4">
      <c r="A1823" s="8" t="s">
        <v>5215</v>
      </c>
      <c r="B1823" s="1" t="s">
        <v>13881</v>
      </c>
      <c r="C1823" s="1">
        <v>8.4000000000000003E-4</v>
      </c>
      <c r="D1823" s="1">
        <v>1.5158</v>
      </c>
    </row>
    <row r="1824" spans="1:4" x14ac:dyDescent="0.4">
      <c r="A1824" s="8" t="s">
        <v>5217</v>
      </c>
      <c r="C1824" s="1">
        <v>8.4099999999999995E-4</v>
      </c>
      <c r="D1824" s="1">
        <v>-2.3422333000000002</v>
      </c>
    </row>
    <row r="1825" spans="1:4" x14ac:dyDescent="0.4">
      <c r="A1825" s="8" t="s">
        <v>5218</v>
      </c>
      <c r="B1825" s="1" t="s">
        <v>13842</v>
      </c>
      <c r="C1825" s="1">
        <v>8.4400000000000002E-4</v>
      </c>
      <c r="D1825" s="1">
        <v>-1.7987333000000001</v>
      </c>
    </row>
    <row r="1826" spans="1:4" x14ac:dyDescent="0.4">
      <c r="A1826" s="8" t="s">
        <v>5224</v>
      </c>
      <c r="C1826" s="1">
        <v>8.4500000000000005E-4</v>
      </c>
      <c r="D1826" s="1">
        <v>1.1559667</v>
      </c>
    </row>
    <row r="1827" spans="1:4" x14ac:dyDescent="0.4">
      <c r="A1827" s="8" t="s">
        <v>5234</v>
      </c>
      <c r="B1827" s="1" t="s">
        <v>14049</v>
      </c>
      <c r="C1827" s="1">
        <v>8.4900000000000004E-4</v>
      </c>
      <c r="D1827" s="1">
        <v>0.86729999999999996</v>
      </c>
    </row>
    <row r="1828" spans="1:4" x14ac:dyDescent="0.4">
      <c r="A1828" s="8" t="s">
        <v>5235</v>
      </c>
      <c r="C1828" s="1">
        <v>8.4900000000000004E-4</v>
      </c>
      <c r="D1828" s="1">
        <v>1.5866</v>
      </c>
    </row>
    <row r="1829" spans="1:4" x14ac:dyDescent="0.4">
      <c r="A1829" s="8" t="s">
        <v>5236</v>
      </c>
      <c r="C1829" s="1">
        <v>8.4999999999999995E-4</v>
      </c>
      <c r="D1829" s="1">
        <v>-1.3026667000000001</v>
      </c>
    </row>
    <row r="1830" spans="1:4" x14ac:dyDescent="0.4">
      <c r="A1830" s="8" t="s">
        <v>5250</v>
      </c>
      <c r="C1830" s="1">
        <v>8.5300000000000003E-4</v>
      </c>
      <c r="D1830" s="1">
        <v>1.0414667</v>
      </c>
    </row>
    <row r="1831" spans="1:4" x14ac:dyDescent="0.4">
      <c r="A1831" s="8" t="s">
        <v>5253</v>
      </c>
      <c r="C1831" s="1">
        <v>8.5300000000000003E-4</v>
      </c>
      <c r="D1831" s="1">
        <v>0.9415</v>
      </c>
    </row>
    <row r="1832" spans="1:4" x14ac:dyDescent="0.4">
      <c r="A1832" s="8" t="s">
        <v>5260</v>
      </c>
      <c r="C1832" s="1">
        <v>8.5400000000000005E-4</v>
      </c>
      <c r="D1832" s="1">
        <v>-2.1604999999999999</v>
      </c>
    </row>
    <row r="1833" spans="1:4" x14ac:dyDescent="0.4">
      <c r="A1833" s="8" t="s">
        <v>5277</v>
      </c>
      <c r="C1833" s="1">
        <v>8.5400000000000005E-4</v>
      </c>
      <c r="D1833" s="1">
        <v>1.5854999999999999</v>
      </c>
    </row>
    <row r="1834" spans="1:4" x14ac:dyDescent="0.4">
      <c r="A1834" s="8" t="s">
        <v>5294</v>
      </c>
      <c r="C1834" s="1">
        <v>8.5899999999999995E-4</v>
      </c>
      <c r="D1834" s="1">
        <v>1.1523667</v>
      </c>
    </row>
    <row r="1835" spans="1:4" x14ac:dyDescent="0.4">
      <c r="A1835" s="8" t="s">
        <v>5302</v>
      </c>
      <c r="C1835" s="1">
        <v>8.61E-4</v>
      </c>
      <c r="D1835" s="1">
        <v>1.2961666999999999</v>
      </c>
    </row>
    <row r="1836" spans="1:4" x14ac:dyDescent="0.4">
      <c r="A1836" s="8" t="s">
        <v>5303</v>
      </c>
      <c r="C1836" s="1">
        <v>8.6300000000000005E-4</v>
      </c>
      <c r="D1836" s="1">
        <v>1.2144333</v>
      </c>
    </row>
    <row r="1837" spans="1:4" x14ac:dyDescent="0.4">
      <c r="A1837" s="8" t="s">
        <v>5306</v>
      </c>
      <c r="C1837" s="1">
        <v>8.6399999999999997E-4</v>
      </c>
      <c r="D1837" s="1">
        <v>1.5419333</v>
      </c>
    </row>
    <row r="1838" spans="1:4" x14ac:dyDescent="0.4">
      <c r="A1838" s="8" t="s">
        <v>5320</v>
      </c>
      <c r="B1838" s="1" t="s">
        <v>12206</v>
      </c>
      <c r="C1838" s="1">
        <v>8.6700000000000004E-4</v>
      </c>
      <c r="D1838" s="1">
        <v>-0.93959999999999999</v>
      </c>
    </row>
    <row r="1839" spans="1:4" x14ac:dyDescent="0.4">
      <c r="A1839" s="8" t="s">
        <v>5328</v>
      </c>
      <c r="C1839" s="1">
        <v>8.7100000000000003E-4</v>
      </c>
      <c r="D1839" s="1">
        <v>-1.0239</v>
      </c>
    </row>
    <row r="1840" spans="1:4" x14ac:dyDescent="0.4">
      <c r="A1840" s="8" t="s">
        <v>5332</v>
      </c>
      <c r="C1840" s="1">
        <v>8.7200000000000005E-4</v>
      </c>
      <c r="D1840" s="1">
        <v>1.2685333000000001</v>
      </c>
    </row>
    <row r="1841" spans="1:4" x14ac:dyDescent="0.4">
      <c r="A1841" s="8" t="s">
        <v>5355</v>
      </c>
      <c r="C1841" s="1">
        <v>8.7299999999999997E-4</v>
      </c>
      <c r="D1841" s="1">
        <v>-1.5032000000000001</v>
      </c>
    </row>
    <row r="1842" spans="1:4" x14ac:dyDescent="0.4">
      <c r="A1842" s="8" t="s">
        <v>5364</v>
      </c>
      <c r="B1842" s="1" t="s">
        <v>16284</v>
      </c>
      <c r="C1842" s="1">
        <v>8.7799999999999998E-4</v>
      </c>
      <c r="D1842" s="1">
        <v>-1.0209999999999999</v>
      </c>
    </row>
    <row r="1843" spans="1:4" x14ac:dyDescent="0.4">
      <c r="A1843" s="8" t="s">
        <v>5384</v>
      </c>
      <c r="C1843" s="1">
        <v>8.8099999999999995E-4</v>
      </c>
      <c r="D1843" s="1">
        <v>-0.95806670000000005</v>
      </c>
    </row>
    <row r="1844" spans="1:4" x14ac:dyDescent="0.4">
      <c r="A1844" s="8" t="s">
        <v>5393</v>
      </c>
      <c r="C1844" s="1">
        <v>8.8099999999999995E-4</v>
      </c>
      <c r="D1844" s="1">
        <v>1.0382667000000001</v>
      </c>
    </row>
    <row r="1845" spans="1:4" x14ac:dyDescent="0.4">
      <c r="A1845" s="8" t="s">
        <v>5398</v>
      </c>
      <c r="B1845" s="1" t="s">
        <v>14535</v>
      </c>
      <c r="C1845" s="1">
        <v>8.8099999999999995E-4</v>
      </c>
      <c r="D1845" s="1">
        <v>1.0746</v>
      </c>
    </row>
    <row r="1846" spans="1:4" x14ac:dyDescent="0.4">
      <c r="A1846" s="8" t="s">
        <v>5399</v>
      </c>
      <c r="C1846" s="1">
        <v>8.8199999999999997E-4</v>
      </c>
      <c r="D1846" s="1">
        <v>-1.4313332999999999</v>
      </c>
    </row>
    <row r="1847" spans="1:4" x14ac:dyDescent="0.4">
      <c r="A1847" s="8" t="s">
        <v>5400</v>
      </c>
      <c r="B1847" s="1" t="s">
        <v>16285</v>
      </c>
      <c r="C1847" s="1">
        <v>8.83E-4</v>
      </c>
      <c r="D1847" s="1">
        <v>2.8458000000000001</v>
      </c>
    </row>
    <row r="1848" spans="1:4" x14ac:dyDescent="0.4">
      <c r="A1848" s="8" t="s">
        <v>5401</v>
      </c>
      <c r="C1848" s="1">
        <v>8.8400000000000002E-4</v>
      </c>
      <c r="D1848" s="1">
        <v>2.4704666999999998</v>
      </c>
    </row>
    <row r="1849" spans="1:4" x14ac:dyDescent="0.4">
      <c r="A1849" s="8" t="s">
        <v>5409</v>
      </c>
      <c r="C1849" s="1">
        <v>8.8500000000000004E-4</v>
      </c>
      <c r="D1849" s="1">
        <v>1.6800667</v>
      </c>
    </row>
    <row r="1850" spans="1:4" x14ac:dyDescent="0.4">
      <c r="A1850" s="8" t="s">
        <v>5413</v>
      </c>
      <c r="C1850" s="1">
        <v>8.8599999999999996E-4</v>
      </c>
      <c r="D1850" s="1">
        <v>1.3784000000000001</v>
      </c>
    </row>
    <row r="1851" spans="1:4" x14ac:dyDescent="0.4">
      <c r="A1851" s="8" t="s">
        <v>5418</v>
      </c>
      <c r="C1851" s="1">
        <v>8.8900000000000003E-4</v>
      </c>
      <c r="D1851" s="1">
        <v>0.94213329999999995</v>
      </c>
    </row>
    <row r="1852" spans="1:4" x14ac:dyDescent="0.4">
      <c r="A1852" s="8" t="s">
        <v>5419</v>
      </c>
      <c r="C1852" s="1">
        <v>8.8999999999999995E-4</v>
      </c>
      <c r="D1852" s="1">
        <v>0.94053330000000002</v>
      </c>
    </row>
    <row r="1853" spans="1:4" x14ac:dyDescent="0.4">
      <c r="A1853" s="8" t="s">
        <v>5463</v>
      </c>
      <c r="C1853" s="1">
        <v>8.9099999999999997E-4</v>
      </c>
      <c r="D1853" s="1">
        <v>1.8199666999999999</v>
      </c>
    </row>
    <row r="1854" spans="1:4" x14ac:dyDescent="0.4">
      <c r="A1854" s="8" t="s">
        <v>5464</v>
      </c>
      <c r="C1854" s="1">
        <v>8.9099999999999997E-4</v>
      </c>
      <c r="D1854" s="1">
        <v>0.9931333</v>
      </c>
    </row>
    <row r="1855" spans="1:4" x14ac:dyDescent="0.4">
      <c r="A1855" s="8" t="s">
        <v>5465</v>
      </c>
      <c r="C1855" s="1">
        <v>8.92E-4</v>
      </c>
      <c r="D1855" s="1">
        <v>1.0866332999999999</v>
      </c>
    </row>
    <row r="1856" spans="1:4" x14ac:dyDescent="0.4">
      <c r="A1856" s="8" t="s">
        <v>5473</v>
      </c>
      <c r="C1856" s="1">
        <v>8.9400000000000005E-4</v>
      </c>
      <c r="D1856" s="1">
        <v>1.2749667</v>
      </c>
    </row>
    <row r="1857" spans="1:4" x14ac:dyDescent="0.4">
      <c r="A1857" s="8" t="s">
        <v>5488</v>
      </c>
      <c r="C1857" s="1">
        <v>8.9400000000000005E-4</v>
      </c>
      <c r="D1857" s="1">
        <v>1.4417</v>
      </c>
    </row>
    <row r="1858" spans="1:4" x14ac:dyDescent="0.4">
      <c r="A1858" s="8" t="s">
        <v>5492</v>
      </c>
      <c r="C1858" s="1">
        <v>8.9700000000000001E-4</v>
      </c>
      <c r="D1858" s="1">
        <v>-1.1033999999999999</v>
      </c>
    </row>
    <row r="1859" spans="1:4" x14ac:dyDescent="0.4">
      <c r="A1859" s="8" t="s">
        <v>5506</v>
      </c>
      <c r="C1859" s="1">
        <v>8.9700000000000001E-4</v>
      </c>
      <c r="D1859" s="1">
        <v>1.2581332999999999</v>
      </c>
    </row>
    <row r="1860" spans="1:4" x14ac:dyDescent="0.4">
      <c r="A1860" s="8" t="s">
        <v>5514</v>
      </c>
      <c r="B1860" s="1" t="s">
        <v>11331</v>
      </c>
      <c r="C1860" s="1">
        <v>8.9999999999999998E-4</v>
      </c>
      <c r="D1860" s="1">
        <v>1.1366000000000001</v>
      </c>
    </row>
    <row r="1861" spans="1:4" x14ac:dyDescent="0.4">
      <c r="A1861" s="8" t="s">
        <v>5516</v>
      </c>
      <c r="B1861" s="1" t="s">
        <v>16048</v>
      </c>
      <c r="C1861" s="1">
        <v>9.01E-4</v>
      </c>
      <c r="D1861" s="1">
        <v>1.3171999999999999</v>
      </c>
    </row>
    <row r="1862" spans="1:4" x14ac:dyDescent="0.4">
      <c r="A1862" s="8" t="s">
        <v>5517</v>
      </c>
      <c r="C1862" s="1">
        <v>9.0200000000000002E-4</v>
      </c>
      <c r="D1862" s="1">
        <v>1.0636333</v>
      </c>
    </row>
    <row r="1863" spans="1:4" x14ac:dyDescent="0.4">
      <c r="A1863" s="8" t="s">
        <v>5521</v>
      </c>
      <c r="C1863" s="1">
        <v>9.0300000000000005E-4</v>
      </c>
      <c r="D1863" s="1">
        <v>-0.77486670000000002</v>
      </c>
    </row>
    <row r="1864" spans="1:4" x14ac:dyDescent="0.4">
      <c r="A1864" s="8" t="s">
        <v>5536</v>
      </c>
      <c r="B1864" s="1" t="s">
        <v>14308</v>
      </c>
      <c r="C1864" s="1">
        <v>9.0399999999999996E-4</v>
      </c>
      <c r="D1864" s="1">
        <v>0.97016670000000005</v>
      </c>
    </row>
    <row r="1865" spans="1:4" x14ac:dyDescent="0.4">
      <c r="A1865" s="8" t="s">
        <v>5545</v>
      </c>
      <c r="C1865" s="1">
        <v>9.0799999999999995E-4</v>
      </c>
      <c r="D1865" s="1">
        <v>1.0820666999999999</v>
      </c>
    </row>
    <row r="1866" spans="1:4" x14ac:dyDescent="0.4">
      <c r="A1866" s="8" t="s">
        <v>5548</v>
      </c>
      <c r="B1866" s="1" t="s">
        <v>16286</v>
      </c>
      <c r="C1866" s="1">
        <v>9.1E-4</v>
      </c>
      <c r="D1866" s="1">
        <v>2.2890999999999999</v>
      </c>
    </row>
    <row r="1867" spans="1:4" x14ac:dyDescent="0.4">
      <c r="A1867" s="8" t="s">
        <v>5550</v>
      </c>
      <c r="C1867" s="1">
        <v>9.1100000000000003E-4</v>
      </c>
      <c r="D1867" s="1">
        <v>1.3385</v>
      </c>
    </row>
    <row r="1868" spans="1:4" x14ac:dyDescent="0.4">
      <c r="A1868" s="8" t="s">
        <v>5575</v>
      </c>
      <c r="C1868" s="1">
        <v>9.1299999999999997E-4</v>
      </c>
      <c r="D1868" s="1">
        <v>2.2412000000000001</v>
      </c>
    </row>
    <row r="1869" spans="1:4" x14ac:dyDescent="0.4">
      <c r="A1869" s="8" t="s">
        <v>5578</v>
      </c>
      <c r="B1869" s="1" t="s">
        <v>15823</v>
      </c>
      <c r="C1869" s="1">
        <v>9.1299999999999997E-4</v>
      </c>
      <c r="D1869" s="1">
        <v>0.84570000000000001</v>
      </c>
    </row>
    <row r="1870" spans="1:4" x14ac:dyDescent="0.4">
      <c r="A1870" s="8" t="s">
        <v>5583</v>
      </c>
      <c r="C1870" s="1">
        <v>9.19E-4</v>
      </c>
      <c r="D1870" s="1">
        <v>1.0985</v>
      </c>
    </row>
    <row r="1871" spans="1:4" x14ac:dyDescent="0.4">
      <c r="A1871" s="8" t="s">
        <v>5586</v>
      </c>
      <c r="C1871" s="1">
        <v>9.2000000000000003E-4</v>
      </c>
      <c r="D1871" s="1">
        <v>1.2701</v>
      </c>
    </row>
    <row r="1872" spans="1:4" x14ac:dyDescent="0.4">
      <c r="A1872" s="8" t="s">
        <v>5591</v>
      </c>
      <c r="C1872" s="1">
        <v>9.2000000000000003E-4</v>
      </c>
      <c r="D1872" s="1">
        <v>-1.0728333000000001</v>
      </c>
    </row>
    <row r="1873" spans="1:4" x14ac:dyDescent="0.4">
      <c r="A1873" s="8" t="s">
        <v>5597</v>
      </c>
      <c r="B1873" s="1" t="s">
        <v>15530</v>
      </c>
      <c r="C1873" s="1">
        <v>9.2000000000000003E-4</v>
      </c>
      <c r="D1873" s="1">
        <v>1.8391333000000001</v>
      </c>
    </row>
    <row r="1874" spans="1:4" x14ac:dyDescent="0.4">
      <c r="A1874" s="8" t="s">
        <v>5598</v>
      </c>
      <c r="C1874" s="1">
        <v>9.2100000000000005E-4</v>
      </c>
      <c r="D1874" s="1">
        <v>1.2609999999999999</v>
      </c>
    </row>
    <row r="1875" spans="1:4" x14ac:dyDescent="0.4">
      <c r="A1875" s="8" t="s">
        <v>5602</v>
      </c>
      <c r="B1875" s="1" t="s">
        <v>14077</v>
      </c>
      <c r="C1875" s="1">
        <v>9.2299999999999999E-4</v>
      </c>
      <c r="D1875" s="1">
        <v>1.7239</v>
      </c>
    </row>
    <row r="1876" spans="1:4" x14ac:dyDescent="0.4">
      <c r="A1876" s="8" t="s">
        <v>5615</v>
      </c>
      <c r="C1876" s="1">
        <v>9.2299999999999999E-4</v>
      </c>
      <c r="D1876" s="1">
        <v>0.93589999999999995</v>
      </c>
    </row>
    <row r="1877" spans="1:4" x14ac:dyDescent="0.4">
      <c r="A1877" s="8" t="s">
        <v>5631</v>
      </c>
      <c r="C1877" s="1">
        <v>9.3000000000000005E-4</v>
      </c>
      <c r="D1877" s="1">
        <v>3.2479</v>
      </c>
    </row>
    <row r="1878" spans="1:4" x14ac:dyDescent="0.4">
      <c r="A1878" s="8" t="s">
        <v>5642</v>
      </c>
      <c r="B1878" s="1" t="s">
        <v>11793</v>
      </c>
      <c r="C1878" s="1">
        <v>9.3099999999999997E-4</v>
      </c>
      <c r="D1878" s="1">
        <v>-1.1610666999999999</v>
      </c>
    </row>
    <row r="1879" spans="1:4" x14ac:dyDescent="0.4">
      <c r="A1879" s="8" t="s">
        <v>5644</v>
      </c>
      <c r="B1879" s="1" t="s">
        <v>13365</v>
      </c>
      <c r="C1879" s="1">
        <v>9.3199999999999999E-4</v>
      </c>
      <c r="D1879" s="1">
        <v>-1.0762332999999999</v>
      </c>
    </row>
    <row r="1880" spans="1:4" x14ac:dyDescent="0.4">
      <c r="A1880" s="8" t="s">
        <v>5647</v>
      </c>
      <c r="C1880" s="1">
        <v>9.3400000000000004E-4</v>
      </c>
      <c r="D1880" s="1">
        <v>-1.1339333</v>
      </c>
    </row>
    <row r="1881" spans="1:4" x14ac:dyDescent="0.4">
      <c r="A1881" s="8" t="s">
        <v>5656</v>
      </c>
      <c r="B1881" s="1" t="s">
        <v>16287</v>
      </c>
      <c r="C1881" s="1">
        <v>9.3499999999999996E-4</v>
      </c>
      <c r="D1881" s="1">
        <v>2.5533999999999999</v>
      </c>
    </row>
    <row r="1882" spans="1:4" x14ac:dyDescent="0.4">
      <c r="A1882" s="8" t="s">
        <v>5657</v>
      </c>
      <c r="C1882" s="1">
        <v>9.3599999999999998E-4</v>
      </c>
      <c r="D1882" s="1">
        <v>-1.4928333</v>
      </c>
    </row>
    <row r="1883" spans="1:4" x14ac:dyDescent="0.4">
      <c r="A1883" s="8" t="s">
        <v>5664</v>
      </c>
      <c r="C1883" s="1">
        <v>9.3800000000000003E-4</v>
      </c>
      <c r="D1883" s="1">
        <v>0.90826669999999998</v>
      </c>
    </row>
    <row r="1884" spans="1:4" x14ac:dyDescent="0.4">
      <c r="A1884" s="8" t="s">
        <v>5666</v>
      </c>
      <c r="B1884" s="1" t="s">
        <v>15216</v>
      </c>
      <c r="C1884" s="1">
        <v>9.41E-4</v>
      </c>
      <c r="D1884" s="1">
        <v>-1.3028333000000001</v>
      </c>
    </row>
    <row r="1885" spans="1:4" x14ac:dyDescent="0.4">
      <c r="A1885" s="8" t="s">
        <v>5667</v>
      </c>
      <c r="C1885" s="1">
        <v>9.4300000000000004E-4</v>
      </c>
      <c r="D1885" s="1">
        <v>1.5092667</v>
      </c>
    </row>
    <row r="1886" spans="1:4" x14ac:dyDescent="0.4">
      <c r="A1886" s="8" t="s">
        <v>5670</v>
      </c>
      <c r="C1886" s="1">
        <v>9.4399999999999996E-4</v>
      </c>
      <c r="D1886" s="1">
        <v>-0.86860000000000004</v>
      </c>
    </row>
    <row r="1887" spans="1:4" x14ac:dyDescent="0.4">
      <c r="A1887" s="8" t="s">
        <v>5673</v>
      </c>
      <c r="C1887" s="1">
        <v>9.4499999999999998E-4</v>
      </c>
      <c r="D1887" s="1">
        <v>1.4802999999999999</v>
      </c>
    </row>
    <row r="1888" spans="1:4" x14ac:dyDescent="0.4">
      <c r="A1888" s="8" t="s">
        <v>5679</v>
      </c>
      <c r="C1888" s="1">
        <v>9.4499999999999998E-4</v>
      </c>
      <c r="D1888" s="1">
        <v>0.94043330000000003</v>
      </c>
    </row>
    <row r="1889" spans="1:4" x14ac:dyDescent="0.4">
      <c r="A1889" s="8" t="s">
        <v>5684</v>
      </c>
      <c r="C1889" s="1">
        <v>9.4700000000000003E-4</v>
      </c>
      <c r="D1889" s="1">
        <v>-1.2223999999999999</v>
      </c>
    </row>
    <row r="1890" spans="1:4" x14ac:dyDescent="0.4">
      <c r="A1890" s="8" t="s">
        <v>5685</v>
      </c>
      <c r="C1890" s="1">
        <v>9.4700000000000003E-4</v>
      </c>
      <c r="D1890" s="1">
        <v>1.8199333</v>
      </c>
    </row>
    <row r="1891" spans="1:4" x14ac:dyDescent="0.4">
      <c r="A1891" s="8" t="s">
        <v>5686</v>
      </c>
      <c r="C1891" s="1">
        <v>9.4899999999999997E-4</v>
      </c>
      <c r="D1891" s="1">
        <v>-0.83460000000000001</v>
      </c>
    </row>
    <row r="1892" spans="1:4" x14ac:dyDescent="0.4">
      <c r="A1892" s="8" t="s">
        <v>5692</v>
      </c>
      <c r="C1892" s="1">
        <v>9.5100000000000002E-4</v>
      </c>
      <c r="D1892" s="1">
        <v>1.3855667</v>
      </c>
    </row>
    <row r="1893" spans="1:4" x14ac:dyDescent="0.4">
      <c r="A1893" s="8" t="s">
        <v>5693</v>
      </c>
      <c r="B1893" s="1" t="s">
        <v>11660</v>
      </c>
      <c r="C1893" s="1">
        <v>9.5200000000000005E-4</v>
      </c>
      <c r="D1893" s="1">
        <v>2.5969666999999999</v>
      </c>
    </row>
    <row r="1894" spans="1:4" x14ac:dyDescent="0.4">
      <c r="A1894" s="8" t="s">
        <v>5695</v>
      </c>
      <c r="C1894" s="1">
        <v>9.5500000000000001E-4</v>
      </c>
      <c r="D1894" s="1">
        <v>1.2628333</v>
      </c>
    </row>
    <row r="1895" spans="1:4" x14ac:dyDescent="0.4">
      <c r="A1895" s="8" t="s">
        <v>5702</v>
      </c>
      <c r="B1895" s="1" t="s">
        <v>12023</v>
      </c>
      <c r="C1895" s="1">
        <v>9.5699999999999995E-4</v>
      </c>
      <c r="D1895" s="1">
        <v>-1.1048667000000001</v>
      </c>
    </row>
    <row r="1896" spans="1:4" x14ac:dyDescent="0.4">
      <c r="A1896" s="8" t="s">
        <v>5709</v>
      </c>
      <c r="B1896" s="1" t="s">
        <v>14509</v>
      </c>
      <c r="C1896" s="1">
        <v>9.5799999999999998E-4</v>
      </c>
      <c r="D1896" s="1">
        <v>-1.9413</v>
      </c>
    </row>
    <row r="1897" spans="1:4" x14ac:dyDescent="0.4">
      <c r="A1897" s="8" t="s">
        <v>5719</v>
      </c>
      <c r="C1897" s="1">
        <v>9.5799999999999998E-4</v>
      </c>
      <c r="D1897" s="1">
        <v>1.1550332999999999</v>
      </c>
    </row>
    <row r="1898" spans="1:4" x14ac:dyDescent="0.4">
      <c r="A1898" s="8" t="s">
        <v>5723</v>
      </c>
      <c r="C1898" s="1">
        <v>9.59E-4</v>
      </c>
      <c r="D1898" s="1">
        <v>-0.94363330000000001</v>
      </c>
    </row>
    <row r="1899" spans="1:4" x14ac:dyDescent="0.4">
      <c r="A1899" s="8" t="s">
        <v>5726</v>
      </c>
      <c r="C1899" s="1">
        <v>9.6000000000000002E-4</v>
      </c>
      <c r="D1899" s="1">
        <v>-1.2607333000000001</v>
      </c>
    </row>
    <row r="1900" spans="1:4" x14ac:dyDescent="0.4">
      <c r="A1900" s="8" t="s">
        <v>5728</v>
      </c>
      <c r="C1900" s="1">
        <v>9.6100000000000005E-4</v>
      </c>
      <c r="D1900" s="1">
        <v>1.3148667000000001</v>
      </c>
    </row>
    <row r="1901" spans="1:4" x14ac:dyDescent="0.4">
      <c r="A1901" s="8" t="s">
        <v>5752</v>
      </c>
      <c r="C1901" s="1">
        <v>9.6599999999999995E-4</v>
      </c>
      <c r="D1901" s="1">
        <v>1.1463333</v>
      </c>
    </row>
    <row r="1902" spans="1:4" x14ac:dyDescent="0.4">
      <c r="A1902" s="8" t="s">
        <v>5764</v>
      </c>
      <c r="C1902" s="1">
        <v>9.7300000000000002E-4</v>
      </c>
      <c r="D1902" s="1">
        <v>1.4517332999999999</v>
      </c>
    </row>
    <row r="1903" spans="1:4" x14ac:dyDescent="0.4">
      <c r="A1903" s="8" t="s">
        <v>5787</v>
      </c>
      <c r="C1903" s="1">
        <v>9.77E-4</v>
      </c>
      <c r="D1903" s="1">
        <v>1.0965332999999999</v>
      </c>
    </row>
    <row r="1904" spans="1:4" x14ac:dyDescent="0.4">
      <c r="A1904" s="8" t="s">
        <v>5796</v>
      </c>
      <c r="C1904" s="1">
        <v>9.810000000000001E-4</v>
      </c>
      <c r="D1904" s="1">
        <v>0.98870000000000002</v>
      </c>
    </row>
    <row r="1905" spans="1:4" x14ac:dyDescent="0.4">
      <c r="A1905" s="8" t="s">
        <v>5803</v>
      </c>
      <c r="C1905" s="1">
        <v>9.8499999999999998E-4</v>
      </c>
      <c r="D1905" s="1">
        <v>2.0901000000000001</v>
      </c>
    </row>
    <row r="1906" spans="1:4" x14ac:dyDescent="0.4">
      <c r="A1906" s="8" t="s">
        <v>5805</v>
      </c>
      <c r="C1906" s="1">
        <v>9.8799999999999995E-4</v>
      </c>
      <c r="D1906" s="1">
        <v>0.98980000000000001</v>
      </c>
    </row>
    <row r="1907" spans="1:4" x14ac:dyDescent="0.4">
      <c r="A1907" s="8" t="s">
        <v>5824</v>
      </c>
      <c r="C1907" s="1">
        <v>9.8999999999999999E-4</v>
      </c>
      <c r="D1907" s="1">
        <v>-0.87219999999999998</v>
      </c>
    </row>
    <row r="1908" spans="1:4" x14ac:dyDescent="0.4">
      <c r="A1908" s="8" t="s">
        <v>5827</v>
      </c>
      <c r="B1908" s="1" t="s">
        <v>12480</v>
      </c>
      <c r="C1908" s="1">
        <v>9.9200000000000004E-4</v>
      </c>
      <c r="D1908" s="1">
        <v>2.9314333000000001</v>
      </c>
    </row>
    <row r="1909" spans="1:4" x14ac:dyDescent="0.4">
      <c r="A1909" s="8" t="s">
        <v>5851</v>
      </c>
      <c r="B1909" s="1" t="s">
        <v>14385</v>
      </c>
      <c r="C1909" s="1">
        <v>9.9500000000000001E-4</v>
      </c>
      <c r="D1909" s="1">
        <v>-2.2742333000000001</v>
      </c>
    </row>
    <row r="1910" spans="1:4" x14ac:dyDescent="0.4">
      <c r="A1910" s="8" t="s">
        <v>5855</v>
      </c>
      <c r="C1910" s="1">
        <v>9.9599999999999992E-4</v>
      </c>
      <c r="D1910" s="1">
        <v>-0.92756669999999997</v>
      </c>
    </row>
    <row r="1911" spans="1:4" x14ac:dyDescent="0.4">
      <c r="A1911" s="8" t="s">
        <v>5868</v>
      </c>
      <c r="C1911" s="1">
        <v>9.9599999999999992E-4</v>
      </c>
      <c r="D1911" s="1">
        <v>-0.95420000000000005</v>
      </c>
    </row>
    <row r="1912" spans="1:4" x14ac:dyDescent="0.4">
      <c r="A1912" s="8" t="s">
        <v>5879</v>
      </c>
      <c r="C1912" s="1">
        <v>9.9799999999999997E-4</v>
      </c>
      <c r="D1912" s="1">
        <v>1.4323333</v>
      </c>
    </row>
    <row r="1913" spans="1:4" x14ac:dyDescent="0.4">
      <c r="A1913" s="8" t="s">
        <v>5888</v>
      </c>
      <c r="C1913" s="1">
        <v>1.01E-3</v>
      </c>
      <c r="D1913" s="1">
        <v>-2.9571333000000002</v>
      </c>
    </row>
    <row r="1914" spans="1:4" x14ac:dyDescent="0.4">
      <c r="A1914" s="8" t="s">
        <v>5899</v>
      </c>
      <c r="B1914" s="1" t="s">
        <v>13082</v>
      </c>
      <c r="C1914" s="1">
        <v>1.01E-3</v>
      </c>
      <c r="D1914" s="1">
        <v>-2.0758999999999999</v>
      </c>
    </row>
    <row r="1915" spans="1:4" x14ac:dyDescent="0.4">
      <c r="A1915" s="8" t="s">
        <v>5902</v>
      </c>
      <c r="B1915" s="1" t="s">
        <v>12848</v>
      </c>
      <c r="C1915" s="1">
        <v>1.01E-3</v>
      </c>
      <c r="D1915" s="1">
        <v>4.3556666999999996</v>
      </c>
    </row>
    <row r="1916" spans="1:4" x14ac:dyDescent="0.4">
      <c r="A1916" s="8" t="s">
        <v>5918</v>
      </c>
      <c r="C1916" s="1">
        <v>1.0200000000000001E-3</v>
      </c>
      <c r="D1916" s="1">
        <v>1.5816333</v>
      </c>
    </row>
    <row r="1917" spans="1:4" x14ac:dyDescent="0.4">
      <c r="A1917" s="8" t="s">
        <v>5926</v>
      </c>
      <c r="B1917" s="1" t="s">
        <v>16112</v>
      </c>
      <c r="C1917" s="1">
        <v>1.0200000000000001E-3</v>
      </c>
      <c r="D1917" s="1">
        <v>1.9543999999999999</v>
      </c>
    </row>
    <row r="1918" spans="1:4" x14ac:dyDescent="0.4">
      <c r="A1918" s="8" t="s">
        <v>5929</v>
      </c>
      <c r="C1918" s="1">
        <v>1.0200000000000001E-3</v>
      </c>
      <c r="D1918" s="1">
        <v>1.2040667</v>
      </c>
    </row>
    <row r="1919" spans="1:4" x14ac:dyDescent="0.4">
      <c r="A1919" s="8" t="s">
        <v>5930</v>
      </c>
      <c r="B1919" s="1" t="s">
        <v>14350</v>
      </c>
      <c r="C1919" s="1">
        <v>1.0300000000000001E-3</v>
      </c>
      <c r="D1919" s="1">
        <v>-1.1458999999999999</v>
      </c>
    </row>
    <row r="1920" spans="1:4" x14ac:dyDescent="0.4">
      <c r="A1920" s="8" t="s">
        <v>5939</v>
      </c>
      <c r="C1920" s="1">
        <v>1.0399999999999999E-3</v>
      </c>
      <c r="D1920" s="1">
        <v>0.98896669999999998</v>
      </c>
    </row>
    <row r="1921" spans="1:4" x14ac:dyDescent="0.4">
      <c r="A1921" s="8" t="s">
        <v>5945</v>
      </c>
      <c r="B1921" s="1" t="s">
        <v>12633</v>
      </c>
      <c r="C1921" s="1">
        <v>1.0399999999999999E-3</v>
      </c>
      <c r="D1921" s="1">
        <v>3.9053667000000001</v>
      </c>
    </row>
    <row r="1922" spans="1:4" x14ac:dyDescent="0.4">
      <c r="A1922" s="8" t="s">
        <v>5946</v>
      </c>
      <c r="C1922" s="1">
        <v>1.0499999999999999E-3</v>
      </c>
      <c r="D1922" s="1">
        <v>-0.97719999999999996</v>
      </c>
    </row>
    <row r="1923" spans="1:4" x14ac:dyDescent="0.4">
      <c r="A1923" s="8" t="s">
        <v>5963</v>
      </c>
      <c r="C1923" s="1">
        <v>1.0499999999999999E-3</v>
      </c>
      <c r="D1923" s="1">
        <v>1.4012667000000001</v>
      </c>
    </row>
    <row r="1924" spans="1:4" x14ac:dyDescent="0.4">
      <c r="A1924" s="8" t="s">
        <v>5964</v>
      </c>
      <c r="C1924" s="1">
        <v>1.0499999999999999E-3</v>
      </c>
      <c r="D1924" s="1">
        <v>1.7</v>
      </c>
    </row>
    <row r="1925" spans="1:4" x14ac:dyDescent="0.4">
      <c r="A1925" s="8" t="s">
        <v>5971</v>
      </c>
      <c r="C1925" s="1">
        <v>1.07E-3</v>
      </c>
      <c r="D1925" s="1">
        <v>-1.7701332999999999</v>
      </c>
    </row>
    <row r="1926" spans="1:4" x14ac:dyDescent="0.4">
      <c r="A1926" s="8" t="s">
        <v>5976</v>
      </c>
      <c r="B1926" s="1" t="s">
        <v>16288</v>
      </c>
      <c r="C1926" s="1">
        <v>1.07E-3</v>
      </c>
      <c r="D1926" s="1">
        <v>-0.97540000000000004</v>
      </c>
    </row>
    <row r="1927" spans="1:4" x14ac:dyDescent="0.4">
      <c r="A1927" s="8" t="s">
        <v>5978</v>
      </c>
      <c r="C1927" s="1">
        <v>1.07E-3</v>
      </c>
      <c r="D1927" s="1">
        <v>0.84909999999999997</v>
      </c>
    </row>
    <row r="1928" spans="1:4" x14ac:dyDescent="0.4">
      <c r="A1928" s="8" t="s">
        <v>5985</v>
      </c>
      <c r="B1928" s="1" t="s">
        <v>12829</v>
      </c>
      <c r="C1928" s="1">
        <v>1.07E-3</v>
      </c>
      <c r="D1928" s="1">
        <v>4.0850333000000001</v>
      </c>
    </row>
    <row r="1929" spans="1:4" x14ac:dyDescent="0.4">
      <c r="A1929" s="8" t="s">
        <v>5997</v>
      </c>
      <c r="C1929" s="1">
        <v>1.08E-3</v>
      </c>
      <c r="D1929" s="1">
        <v>-0.94113329999999995</v>
      </c>
    </row>
    <row r="1930" spans="1:4" x14ac:dyDescent="0.4">
      <c r="A1930" s="8" t="s">
        <v>5999</v>
      </c>
      <c r="C1930" s="1">
        <v>1.08E-3</v>
      </c>
      <c r="D1930" s="1">
        <v>0.98099999999999998</v>
      </c>
    </row>
    <row r="1931" spans="1:4" x14ac:dyDescent="0.4">
      <c r="A1931" s="8" t="s">
        <v>6002</v>
      </c>
      <c r="B1931" s="1" t="s">
        <v>11694</v>
      </c>
      <c r="C1931" s="1">
        <v>1.08E-3</v>
      </c>
      <c r="D1931" s="1">
        <v>1.5177333</v>
      </c>
    </row>
    <row r="1932" spans="1:4" x14ac:dyDescent="0.4">
      <c r="A1932" s="8" t="s">
        <v>6022</v>
      </c>
      <c r="C1932" s="1">
        <v>1.08E-3</v>
      </c>
      <c r="D1932" s="1">
        <v>-1.0351333</v>
      </c>
    </row>
    <row r="1933" spans="1:4" x14ac:dyDescent="0.4">
      <c r="A1933" s="8" t="s">
        <v>6025</v>
      </c>
      <c r="C1933" s="1">
        <v>1.09E-3</v>
      </c>
      <c r="D1933" s="1">
        <v>1.1255333000000001</v>
      </c>
    </row>
    <row r="1934" spans="1:4" x14ac:dyDescent="0.4">
      <c r="A1934" s="8" t="s">
        <v>6030</v>
      </c>
      <c r="C1934" s="1">
        <v>1.09E-3</v>
      </c>
      <c r="D1934" s="1">
        <v>1.5807667000000001</v>
      </c>
    </row>
    <row r="1935" spans="1:4" x14ac:dyDescent="0.4">
      <c r="A1935" s="8" t="s">
        <v>6050</v>
      </c>
      <c r="C1935" s="1">
        <v>1.09E-3</v>
      </c>
      <c r="D1935" s="1">
        <v>0.89949999999999997</v>
      </c>
    </row>
    <row r="1936" spans="1:4" x14ac:dyDescent="0.4">
      <c r="A1936" s="8" t="s">
        <v>6055</v>
      </c>
      <c r="C1936" s="1">
        <v>1.1000000000000001E-3</v>
      </c>
      <c r="D1936" s="1">
        <v>1.6214333000000001</v>
      </c>
    </row>
    <row r="1937" spans="1:4" x14ac:dyDescent="0.4">
      <c r="A1937" s="8" t="s">
        <v>6063</v>
      </c>
      <c r="C1937" s="1">
        <v>1.1000000000000001E-3</v>
      </c>
      <c r="D1937" s="1">
        <v>1.3045</v>
      </c>
    </row>
    <row r="1938" spans="1:4" x14ac:dyDescent="0.4">
      <c r="A1938" s="8" t="s">
        <v>6066</v>
      </c>
      <c r="B1938" s="1" t="s">
        <v>16289</v>
      </c>
      <c r="C1938" s="1">
        <v>1.1000000000000001E-3</v>
      </c>
      <c r="D1938" s="1">
        <v>1.1791666999999999</v>
      </c>
    </row>
    <row r="1939" spans="1:4" x14ac:dyDescent="0.4">
      <c r="A1939" s="8" t="s">
        <v>6073</v>
      </c>
      <c r="C1939" s="1">
        <v>1.1000000000000001E-3</v>
      </c>
      <c r="D1939" s="1">
        <v>2.0288667</v>
      </c>
    </row>
    <row r="1940" spans="1:4" x14ac:dyDescent="0.4">
      <c r="A1940" s="8" t="s">
        <v>6077</v>
      </c>
      <c r="C1940" s="1">
        <v>1.1000000000000001E-3</v>
      </c>
      <c r="D1940" s="1">
        <v>-0.9417333</v>
      </c>
    </row>
    <row r="1941" spans="1:4" x14ac:dyDescent="0.4">
      <c r="A1941" s="8" t="s">
        <v>6078</v>
      </c>
      <c r="C1941" s="1">
        <v>1.1000000000000001E-3</v>
      </c>
      <c r="D1941" s="1">
        <v>0.96223329999999996</v>
      </c>
    </row>
    <row r="1942" spans="1:4" x14ac:dyDescent="0.4">
      <c r="A1942" s="8" t="s">
        <v>6083</v>
      </c>
      <c r="B1942" s="1" t="s">
        <v>12090</v>
      </c>
      <c r="C1942" s="1">
        <v>1.1000000000000001E-3</v>
      </c>
      <c r="D1942" s="1">
        <v>2.9443999999999999</v>
      </c>
    </row>
    <row r="1943" spans="1:4" x14ac:dyDescent="0.4">
      <c r="A1943" s="8" t="s">
        <v>6087</v>
      </c>
      <c r="B1943" s="1" t="s">
        <v>13862</v>
      </c>
      <c r="C1943" s="1">
        <v>1.1100000000000001E-3</v>
      </c>
      <c r="D1943" s="1">
        <v>-1.1462333</v>
      </c>
    </row>
    <row r="1944" spans="1:4" x14ac:dyDescent="0.4">
      <c r="A1944" s="8" t="s">
        <v>6089</v>
      </c>
      <c r="C1944" s="1">
        <v>1.1100000000000001E-3</v>
      </c>
      <c r="D1944" s="1">
        <v>0.90126669999999998</v>
      </c>
    </row>
    <row r="1945" spans="1:4" x14ac:dyDescent="0.4">
      <c r="A1945" s="8" t="s">
        <v>6090</v>
      </c>
      <c r="C1945" s="1">
        <v>1.1100000000000001E-3</v>
      </c>
      <c r="D1945" s="1">
        <v>1.1835</v>
      </c>
    </row>
    <row r="1946" spans="1:4" x14ac:dyDescent="0.4">
      <c r="A1946" s="8" t="s">
        <v>6092</v>
      </c>
      <c r="C1946" s="1">
        <v>1.1100000000000001E-3</v>
      </c>
      <c r="D1946" s="1">
        <v>-0.89926669999999997</v>
      </c>
    </row>
    <row r="1947" spans="1:4" x14ac:dyDescent="0.4">
      <c r="A1947" s="8" t="s">
        <v>6108</v>
      </c>
      <c r="C1947" s="1">
        <v>1.1100000000000001E-3</v>
      </c>
      <c r="D1947" s="1">
        <v>2.9567332999999998</v>
      </c>
    </row>
    <row r="1948" spans="1:4" x14ac:dyDescent="0.4">
      <c r="A1948" s="8" t="s">
        <v>6123</v>
      </c>
      <c r="C1948" s="1">
        <v>1.1199999999999999E-3</v>
      </c>
      <c r="D1948" s="1">
        <v>-0.74283330000000003</v>
      </c>
    </row>
    <row r="1949" spans="1:4" x14ac:dyDescent="0.4">
      <c r="A1949" s="8" t="s">
        <v>6124</v>
      </c>
      <c r="C1949" s="1">
        <v>1.1199999999999999E-3</v>
      </c>
      <c r="D1949" s="1">
        <v>1.7019</v>
      </c>
    </row>
    <row r="1950" spans="1:4" x14ac:dyDescent="0.4">
      <c r="A1950" s="8" t="s">
        <v>6131</v>
      </c>
      <c r="B1950" s="1" t="s">
        <v>12582</v>
      </c>
      <c r="C1950" s="1">
        <v>1.1199999999999999E-3</v>
      </c>
      <c r="D1950" s="1">
        <v>4.5495666999999997</v>
      </c>
    </row>
    <row r="1951" spans="1:4" x14ac:dyDescent="0.4">
      <c r="A1951" s="8" t="s">
        <v>6136</v>
      </c>
      <c r="C1951" s="1">
        <v>1.1199999999999999E-3</v>
      </c>
      <c r="D1951" s="1">
        <v>0.98573330000000003</v>
      </c>
    </row>
    <row r="1952" spans="1:4" x14ac:dyDescent="0.4">
      <c r="A1952" s="8" t="s">
        <v>6143</v>
      </c>
      <c r="C1952" s="1">
        <v>1.1199999999999999E-3</v>
      </c>
      <c r="D1952" s="1">
        <v>1.0123667000000001</v>
      </c>
    </row>
    <row r="1953" spans="1:4" x14ac:dyDescent="0.4">
      <c r="A1953" s="8" t="s">
        <v>6144</v>
      </c>
      <c r="C1953" s="1">
        <v>1.1299999999999999E-3</v>
      </c>
      <c r="D1953" s="1">
        <v>1.5911333000000001</v>
      </c>
    </row>
    <row r="1954" spans="1:4" x14ac:dyDescent="0.4">
      <c r="A1954" s="8" t="s">
        <v>6148</v>
      </c>
      <c r="C1954" s="1">
        <v>1.1299999999999999E-3</v>
      </c>
      <c r="D1954" s="1">
        <v>0.73946670000000003</v>
      </c>
    </row>
    <row r="1955" spans="1:4" x14ac:dyDescent="0.4">
      <c r="A1955" s="8" t="s">
        <v>6181</v>
      </c>
      <c r="C1955" s="1">
        <v>1.14E-3</v>
      </c>
      <c r="D1955" s="1">
        <v>1.3329</v>
      </c>
    </row>
    <row r="1956" spans="1:4" x14ac:dyDescent="0.4">
      <c r="A1956" s="8" t="s">
        <v>6184</v>
      </c>
      <c r="C1956" s="1">
        <v>1.14E-3</v>
      </c>
      <c r="D1956" s="1">
        <v>-1.8987666999999999</v>
      </c>
    </row>
    <row r="1957" spans="1:4" x14ac:dyDescent="0.4">
      <c r="A1957" s="8" t="s">
        <v>6185</v>
      </c>
      <c r="B1957" s="1" t="s">
        <v>13646</v>
      </c>
      <c r="C1957" s="1">
        <v>1.14E-3</v>
      </c>
      <c r="D1957" s="1">
        <v>2.7827332999999999</v>
      </c>
    </row>
    <row r="1958" spans="1:4" x14ac:dyDescent="0.4">
      <c r="A1958" s="8" t="s">
        <v>6191</v>
      </c>
      <c r="C1958" s="1">
        <v>1.14E-3</v>
      </c>
      <c r="D1958" s="1">
        <v>1.9185000000000001</v>
      </c>
    </row>
    <row r="1959" spans="1:4" x14ac:dyDescent="0.4">
      <c r="A1959" s="8" t="s">
        <v>6205</v>
      </c>
      <c r="B1959" s="1" t="s">
        <v>12221</v>
      </c>
      <c r="C1959" s="1">
        <v>1.15E-3</v>
      </c>
      <c r="D1959" s="1">
        <v>-3.6017667000000002</v>
      </c>
    </row>
    <row r="1960" spans="1:4" x14ac:dyDescent="0.4">
      <c r="A1960" s="8" t="s">
        <v>6215</v>
      </c>
      <c r="C1960" s="1">
        <v>1.15E-3</v>
      </c>
      <c r="D1960" s="1">
        <v>1.0214000000000001</v>
      </c>
    </row>
    <row r="1961" spans="1:4" x14ac:dyDescent="0.4">
      <c r="A1961" s="8" t="s">
        <v>6216</v>
      </c>
      <c r="B1961" s="1" t="s">
        <v>11984</v>
      </c>
      <c r="C1961" s="1">
        <v>1.15E-3</v>
      </c>
      <c r="D1961" s="1">
        <v>-0.88600000000000001</v>
      </c>
    </row>
    <row r="1962" spans="1:4" x14ac:dyDescent="0.4">
      <c r="A1962" s="8" t="s">
        <v>6218</v>
      </c>
      <c r="C1962" s="1">
        <v>1.15E-3</v>
      </c>
      <c r="D1962" s="1">
        <v>1.7199667000000001</v>
      </c>
    </row>
    <row r="1963" spans="1:4" x14ac:dyDescent="0.4">
      <c r="A1963" s="8" t="s">
        <v>6227</v>
      </c>
      <c r="C1963" s="1">
        <v>1.16E-3</v>
      </c>
      <c r="D1963" s="1">
        <v>-1.1611667000000001</v>
      </c>
    </row>
    <row r="1964" spans="1:4" x14ac:dyDescent="0.4">
      <c r="A1964" s="8" t="s">
        <v>6231</v>
      </c>
      <c r="C1964" s="1">
        <v>1.16E-3</v>
      </c>
      <c r="D1964" s="1">
        <v>0.95423329999999995</v>
      </c>
    </row>
    <row r="1965" spans="1:4" x14ac:dyDescent="0.4">
      <c r="A1965" s="8" t="s">
        <v>6232</v>
      </c>
      <c r="C1965" s="1">
        <v>1.16E-3</v>
      </c>
      <c r="D1965" s="1">
        <v>1.0261667000000001</v>
      </c>
    </row>
    <row r="1966" spans="1:4" x14ac:dyDescent="0.4">
      <c r="A1966" s="8" t="s">
        <v>6234</v>
      </c>
      <c r="C1966" s="1">
        <v>1.16E-3</v>
      </c>
      <c r="D1966" s="1">
        <v>1.4781</v>
      </c>
    </row>
    <row r="1967" spans="1:4" x14ac:dyDescent="0.4">
      <c r="A1967" s="8" t="s">
        <v>6235</v>
      </c>
      <c r="C1967" s="1">
        <v>1.17E-3</v>
      </c>
      <c r="D1967" s="1">
        <v>0.75156670000000003</v>
      </c>
    </row>
    <row r="1968" spans="1:4" x14ac:dyDescent="0.4">
      <c r="A1968" s="8" t="s">
        <v>6240</v>
      </c>
      <c r="B1968" s="1" t="s">
        <v>11404</v>
      </c>
      <c r="C1968" s="1">
        <v>1.17E-3</v>
      </c>
      <c r="D1968" s="1">
        <v>-1.2203333000000001</v>
      </c>
    </row>
    <row r="1969" spans="1:4" x14ac:dyDescent="0.4">
      <c r="A1969" s="8" t="s">
        <v>6259</v>
      </c>
      <c r="B1969" s="1" t="s">
        <v>13606</v>
      </c>
      <c r="C1969" s="1">
        <v>1.17E-3</v>
      </c>
      <c r="D1969" s="1">
        <v>0.76363329999999996</v>
      </c>
    </row>
    <row r="1970" spans="1:4" x14ac:dyDescent="0.4">
      <c r="A1970" s="8" t="s">
        <v>6271</v>
      </c>
      <c r="C1970" s="1">
        <v>1.17E-3</v>
      </c>
      <c r="D1970" s="1">
        <v>0.88083330000000004</v>
      </c>
    </row>
    <row r="1971" spans="1:4" x14ac:dyDescent="0.4">
      <c r="A1971" s="8" t="s">
        <v>6273</v>
      </c>
      <c r="B1971" s="1" t="s">
        <v>15054</v>
      </c>
      <c r="C1971" s="1">
        <v>1.17E-3</v>
      </c>
      <c r="D1971" s="1">
        <v>1.9689333</v>
      </c>
    </row>
    <row r="1972" spans="1:4" x14ac:dyDescent="0.4">
      <c r="A1972" s="8" t="s">
        <v>6291</v>
      </c>
      <c r="B1972" s="1" t="s">
        <v>13785</v>
      </c>
      <c r="C1972" s="1">
        <v>1.1800000000000001E-3</v>
      </c>
      <c r="D1972" s="1">
        <v>1.4760333000000001</v>
      </c>
    </row>
    <row r="1973" spans="1:4" x14ac:dyDescent="0.4">
      <c r="A1973" s="8" t="s">
        <v>6302</v>
      </c>
      <c r="C1973" s="1">
        <v>1.1800000000000001E-3</v>
      </c>
      <c r="D1973" s="1">
        <v>1.4818332999999999</v>
      </c>
    </row>
    <row r="1974" spans="1:4" x14ac:dyDescent="0.4">
      <c r="A1974" s="8" t="s">
        <v>6308</v>
      </c>
      <c r="B1974" s="1" t="s">
        <v>16290</v>
      </c>
      <c r="C1974" s="1">
        <v>1.1800000000000001E-3</v>
      </c>
      <c r="D1974" s="1">
        <v>-1.3294999999999999</v>
      </c>
    </row>
    <row r="1975" spans="1:4" x14ac:dyDescent="0.4">
      <c r="A1975" s="8" t="s">
        <v>6317</v>
      </c>
      <c r="B1975" s="1" t="s">
        <v>14323</v>
      </c>
      <c r="C1975" s="1">
        <v>1.1800000000000001E-3</v>
      </c>
      <c r="D1975" s="1">
        <v>-0.90696670000000001</v>
      </c>
    </row>
    <row r="1976" spans="1:4" x14ac:dyDescent="0.4">
      <c r="A1976" s="8" t="s">
        <v>6322</v>
      </c>
      <c r="B1976" s="1" t="s">
        <v>11348</v>
      </c>
      <c r="C1976" s="1">
        <v>1.1900000000000001E-3</v>
      </c>
      <c r="D1976" s="1">
        <v>-1.0125</v>
      </c>
    </row>
    <row r="1977" spans="1:4" x14ac:dyDescent="0.4">
      <c r="A1977" s="8" t="s">
        <v>6333</v>
      </c>
      <c r="C1977" s="1">
        <v>1.1900000000000001E-3</v>
      </c>
      <c r="D1977" s="1">
        <v>-0.84316670000000005</v>
      </c>
    </row>
    <row r="1978" spans="1:4" x14ac:dyDescent="0.4">
      <c r="A1978" s="8" t="s">
        <v>6343</v>
      </c>
      <c r="C1978" s="1">
        <v>1.1900000000000001E-3</v>
      </c>
      <c r="D1978" s="1">
        <v>0.87343329999999997</v>
      </c>
    </row>
    <row r="1979" spans="1:4" x14ac:dyDescent="0.4">
      <c r="A1979" s="8" t="s">
        <v>6345</v>
      </c>
      <c r="C1979" s="1">
        <v>1.1900000000000001E-3</v>
      </c>
      <c r="D1979" s="1">
        <v>1.0831999999999999</v>
      </c>
    </row>
    <row r="1980" spans="1:4" x14ac:dyDescent="0.4">
      <c r="A1980" s="8" t="s">
        <v>6355</v>
      </c>
      <c r="C1980" s="1">
        <v>1.1900000000000001E-3</v>
      </c>
      <c r="D1980" s="1">
        <v>-1.3574999999999999</v>
      </c>
    </row>
    <row r="1981" spans="1:4" x14ac:dyDescent="0.4">
      <c r="A1981" s="8" t="s">
        <v>6367</v>
      </c>
      <c r="B1981" s="1" t="s">
        <v>14436</v>
      </c>
      <c r="C1981" s="1">
        <v>1.1900000000000001E-3</v>
      </c>
      <c r="D1981" s="1">
        <v>1.6578667</v>
      </c>
    </row>
    <row r="1982" spans="1:4" x14ac:dyDescent="0.4">
      <c r="A1982" s="8" t="s">
        <v>6369</v>
      </c>
      <c r="C1982" s="1">
        <v>1.1999999999999999E-3</v>
      </c>
      <c r="D1982" s="1">
        <v>2.3944999999999999</v>
      </c>
    </row>
    <row r="1983" spans="1:4" x14ac:dyDescent="0.4">
      <c r="A1983" s="8" t="s">
        <v>6376</v>
      </c>
      <c r="B1983" s="1" t="s">
        <v>12688</v>
      </c>
      <c r="C1983" s="1">
        <v>1.1999999999999999E-3</v>
      </c>
      <c r="D1983" s="1">
        <v>0.88400000000000001</v>
      </c>
    </row>
    <row r="1984" spans="1:4" x14ac:dyDescent="0.4">
      <c r="A1984" s="8" t="s">
        <v>6398</v>
      </c>
      <c r="C1984" s="1">
        <v>1.1999999999999999E-3</v>
      </c>
      <c r="D1984" s="1">
        <v>1.3680000000000001</v>
      </c>
    </row>
    <row r="1985" spans="1:4" x14ac:dyDescent="0.4">
      <c r="A1985" s="8" t="s">
        <v>6411</v>
      </c>
      <c r="B1985" s="1" t="s">
        <v>13196</v>
      </c>
      <c r="C1985" s="1">
        <v>1.2099999999999999E-3</v>
      </c>
      <c r="D1985" s="1">
        <v>0.84913329999999998</v>
      </c>
    </row>
    <row r="1986" spans="1:4" x14ac:dyDescent="0.4">
      <c r="A1986" s="8" t="s">
        <v>6415</v>
      </c>
      <c r="C1986" s="1">
        <v>1.2099999999999999E-3</v>
      </c>
      <c r="D1986" s="1">
        <v>0.99490000000000001</v>
      </c>
    </row>
    <row r="1987" spans="1:4" x14ac:dyDescent="0.4">
      <c r="A1987" s="8" t="s">
        <v>6434</v>
      </c>
      <c r="C1987" s="1">
        <v>1.2099999999999999E-3</v>
      </c>
      <c r="D1987" s="1">
        <v>1.0076666999999999</v>
      </c>
    </row>
    <row r="1988" spans="1:4" x14ac:dyDescent="0.4">
      <c r="A1988" s="8" t="s">
        <v>6446</v>
      </c>
      <c r="C1988" s="1">
        <v>1.2099999999999999E-3</v>
      </c>
      <c r="D1988" s="1">
        <v>-1.1074667</v>
      </c>
    </row>
    <row r="1989" spans="1:4" x14ac:dyDescent="0.4">
      <c r="A1989" s="8" t="s">
        <v>6455</v>
      </c>
      <c r="C1989" s="1">
        <v>1.2099999999999999E-3</v>
      </c>
      <c r="D1989" s="1">
        <v>-1.8918999999999999</v>
      </c>
    </row>
    <row r="1990" spans="1:4" x14ac:dyDescent="0.4">
      <c r="A1990" s="8" t="s">
        <v>6457</v>
      </c>
      <c r="C1990" s="1">
        <v>1.2099999999999999E-3</v>
      </c>
      <c r="D1990" s="1">
        <v>1.7455666999999999</v>
      </c>
    </row>
    <row r="1991" spans="1:4" x14ac:dyDescent="0.4">
      <c r="A1991" s="8" t="s">
        <v>6463</v>
      </c>
      <c r="B1991" s="1" t="s">
        <v>16291</v>
      </c>
      <c r="C1991" s="1">
        <v>1.2199999999999999E-3</v>
      </c>
      <c r="D1991" s="1">
        <v>0.9748</v>
      </c>
    </row>
    <row r="1992" spans="1:4" x14ac:dyDescent="0.4">
      <c r="A1992" s="8" t="s">
        <v>6481</v>
      </c>
      <c r="B1992" s="1" t="s">
        <v>11502</v>
      </c>
      <c r="C1992" s="1">
        <v>1.2199999999999999E-3</v>
      </c>
      <c r="D1992" s="1">
        <v>-1.0128667</v>
      </c>
    </row>
    <row r="1993" spans="1:4" x14ac:dyDescent="0.4">
      <c r="A1993" s="8" t="s">
        <v>6482</v>
      </c>
      <c r="C1993" s="1">
        <v>1.2199999999999999E-3</v>
      </c>
      <c r="D1993" s="1">
        <v>1.0816667</v>
      </c>
    </row>
    <row r="1994" spans="1:4" x14ac:dyDescent="0.4">
      <c r="A1994" s="8" t="s">
        <v>6484</v>
      </c>
      <c r="B1994" s="1" t="s">
        <v>13368</v>
      </c>
      <c r="C1994" s="1">
        <v>1.23E-3</v>
      </c>
      <c r="D1994" s="1">
        <v>-1.9440999999999999</v>
      </c>
    </row>
    <row r="1995" spans="1:4" x14ac:dyDescent="0.4">
      <c r="A1995" s="8" t="s">
        <v>6487</v>
      </c>
      <c r="B1995" s="1" t="s">
        <v>14156</v>
      </c>
      <c r="C1995" s="1">
        <v>1.23E-3</v>
      </c>
      <c r="D1995" s="1">
        <v>1.1755332999999999</v>
      </c>
    </row>
    <row r="1996" spans="1:4" x14ac:dyDescent="0.4">
      <c r="A1996" s="8" t="s">
        <v>6492</v>
      </c>
      <c r="B1996" s="1" t="s">
        <v>13871</v>
      </c>
      <c r="C1996" s="1">
        <v>1.24E-3</v>
      </c>
      <c r="D1996" s="1">
        <v>1.3717333</v>
      </c>
    </row>
    <row r="1997" spans="1:4" x14ac:dyDescent="0.4">
      <c r="A1997" s="8" t="s">
        <v>6495</v>
      </c>
      <c r="C1997" s="1">
        <v>1.24E-3</v>
      </c>
      <c r="D1997" s="1">
        <v>1.6313667000000001</v>
      </c>
    </row>
    <row r="1998" spans="1:4" x14ac:dyDescent="0.4">
      <c r="A1998" s="8" t="s">
        <v>6499</v>
      </c>
      <c r="C1998" s="1">
        <v>1.24E-3</v>
      </c>
      <c r="D1998" s="1">
        <v>-0.88453329999999997</v>
      </c>
    </row>
    <row r="1999" spans="1:4" x14ac:dyDescent="0.4">
      <c r="A1999" s="8" t="s">
        <v>6500</v>
      </c>
      <c r="C1999" s="1">
        <v>1.25E-3</v>
      </c>
      <c r="D1999" s="1">
        <v>1.1645333</v>
      </c>
    </row>
    <row r="2000" spans="1:4" x14ac:dyDescent="0.4">
      <c r="A2000" s="8" t="s">
        <v>6501</v>
      </c>
      <c r="B2000" s="1" t="s">
        <v>11887</v>
      </c>
      <c r="C2000" s="1">
        <v>1.25E-3</v>
      </c>
      <c r="D2000" s="1">
        <v>-1.1408666999999999</v>
      </c>
    </row>
    <row r="2001" spans="1:4" x14ac:dyDescent="0.4">
      <c r="A2001" s="8" t="s">
        <v>6505</v>
      </c>
      <c r="C2001" s="1">
        <v>1.25E-3</v>
      </c>
      <c r="D2001" s="1">
        <v>2.4129999999999998</v>
      </c>
    </row>
    <row r="2002" spans="1:4" x14ac:dyDescent="0.4">
      <c r="A2002" s="8" t="s">
        <v>6506</v>
      </c>
      <c r="B2002" s="1" t="s">
        <v>15048</v>
      </c>
      <c r="C2002" s="1">
        <v>1.25E-3</v>
      </c>
      <c r="D2002" s="1">
        <v>3.3281000000000001</v>
      </c>
    </row>
    <row r="2003" spans="1:4" x14ac:dyDescent="0.4">
      <c r="A2003" s="8" t="s">
        <v>6508</v>
      </c>
      <c r="C2003" s="1">
        <v>1.2600000000000001E-3</v>
      </c>
      <c r="D2003" s="1">
        <v>2.2189000000000001</v>
      </c>
    </row>
    <row r="2004" spans="1:4" x14ac:dyDescent="0.4">
      <c r="A2004" s="8" t="s">
        <v>6509</v>
      </c>
      <c r="C2004" s="1">
        <v>1.2600000000000001E-3</v>
      </c>
      <c r="D2004" s="1">
        <v>-0.80249999999999999</v>
      </c>
    </row>
    <row r="2005" spans="1:4" x14ac:dyDescent="0.4">
      <c r="A2005" s="8" t="s">
        <v>6522</v>
      </c>
      <c r="B2005" s="1" t="s">
        <v>12093</v>
      </c>
      <c r="C2005" s="1">
        <v>1.2600000000000001E-3</v>
      </c>
      <c r="D2005" s="1">
        <v>0.84089999999999998</v>
      </c>
    </row>
    <row r="2006" spans="1:4" x14ac:dyDescent="0.4">
      <c r="A2006" s="8" t="s">
        <v>6525</v>
      </c>
      <c r="C2006" s="1">
        <v>1.2600000000000001E-3</v>
      </c>
      <c r="D2006" s="1">
        <v>0.88419999999999999</v>
      </c>
    </row>
    <row r="2007" spans="1:4" x14ac:dyDescent="0.4">
      <c r="A2007" s="8" t="s">
        <v>6543</v>
      </c>
      <c r="B2007" s="1" t="s">
        <v>12287</v>
      </c>
      <c r="C2007" s="1">
        <v>1.2800000000000001E-3</v>
      </c>
      <c r="D2007" s="1">
        <v>1.1476667</v>
      </c>
    </row>
    <row r="2008" spans="1:4" x14ac:dyDescent="0.4">
      <c r="A2008" s="8" t="s">
        <v>6554</v>
      </c>
      <c r="C2008" s="1">
        <v>1.2800000000000001E-3</v>
      </c>
      <c r="D2008" s="1">
        <v>1.4371666999999999</v>
      </c>
    </row>
    <row r="2009" spans="1:4" x14ac:dyDescent="0.4">
      <c r="A2009" s="8" t="s">
        <v>6563</v>
      </c>
      <c r="C2009" s="1">
        <v>1.2800000000000001E-3</v>
      </c>
      <c r="D2009" s="1">
        <v>1.3398000000000001</v>
      </c>
    </row>
    <row r="2010" spans="1:4" x14ac:dyDescent="0.4">
      <c r="A2010" s="8" t="s">
        <v>6571</v>
      </c>
      <c r="B2010" s="1" t="s">
        <v>16292</v>
      </c>
      <c r="C2010" s="1">
        <v>1.2899999999999999E-3</v>
      </c>
      <c r="D2010" s="1">
        <v>0.82609999999999995</v>
      </c>
    </row>
    <row r="2011" spans="1:4" x14ac:dyDescent="0.4">
      <c r="A2011" s="8" t="s">
        <v>6573</v>
      </c>
      <c r="B2011" s="1" t="s">
        <v>14826</v>
      </c>
      <c r="C2011" s="1">
        <v>1.2899999999999999E-3</v>
      </c>
      <c r="D2011" s="1">
        <v>0.7984</v>
      </c>
    </row>
    <row r="2012" spans="1:4" x14ac:dyDescent="0.4">
      <c r="A2012" s="8" t="s">
        <v>6576</v>
      </c>
      <c r="C2012" s="1">
        <v>1.2899999999999999E-3</v>
      </c>
      <c r="D2012" s="1">
        <v>0.90639999999999998</v>
      </c>
    </row>
    <row r="2013" spans="1:4" x14ac:dyDescent="0.4">
      <c r="A2013" s="8" t="s">
        <v>6586</v>
      </c>
      <c r="C2013" s="1">
        <v>1.2899999999999999E-3</v>
      </c>
      <c r="D2013" s="1">
        <v>-0.91563329999999998</v>
      </c>
    </row>
    <row r="2014" spans="1:4" x14ac:dyDescent="0.4">
      <c r="A2014" s="8" t="s">
        <v>6592</v>
      </c>
      <c r="B2014" s="1" t="s">
        <v>15153</v>
      </c>
      <c r="C2014" s="1">
        <v>1.2899999999999999E-3</v>
      </c>
      <c r="D2014" s="1">
        <v>1.6542667</v>
      </c>
    </row>
    <row r="2015" spans="1:4" x14ac:dyDescent="0.4">
      <c r="A2015" s="8" t="s">
        <v>6601</v>
      </c>
      <c r="B2015" s="1" t="s">
        <v>14924</v>
      </c>
      <c r="C2015" s="1">
        <v>1.2999999999999999E-3</v>
      </c>
      <c r="D2015" s="1">
        <v>1.6654332999999999</v>
      </c>
    </row>
    <row r="2016" spans="1:4" x14ac:dyDescent="0.4">
      <c r="A2016" s="8" t="s">
        <v>6610</v>
      </c>
      <c r="B2016" s="1" t="s">
        <v>13274</v>
      </c>
      <c r="C2016" s="1">
        <v>1.2999999999999999E-3</v>
      </c>
      <c r="D2016" s="1">
        <v>1.0068667</v>
      </c>
    </row>
    <row r="2017" spans="1:4" x14ac:dyDescent="0.4">
      <c r="A2017" s="8" t="s">
        <v>6611</v>
      </c>
      <c r="C2017" s="1">
        <v>1.2999999999999999E-3</v>
      </c>
      <c r="D2017" s="1">
        <v>1.2395666999999999</v>
      </c>
    </row>
    <row r="2018" spans="1:4" x14ac:dyDescent="0.4">
      <c r="A2018" s="8" t="s">
        <v>6619</v>
      </c>
      <c r="C2018" s="1">
        <v>1.32E-3</v>
      </c>
      <c r="D2018" s="1">
        <v>-2.6129332999999999</v>
      </c>
    </row>
    <row r="2019" spans="1:4" x14ac:dyDescent="0.4">
      <c r="A2019" s="8" t="s">
        <v>6620</v>
      </c>
      <c r="C2019" s="1">
        <v>1.32E-3</v>
      </c>
      <c r="D2019" s="1">
        <v>1.1103666999999999</v>
      </c>
    </row>
    <row r="2020" spans="1:4" x14ac:dyDescent="0.4">
      <c r="A2020" s="8" t="s">
        <v>6635</v>
      </c>
      <c r="B2020" s="1" t="s">
        <v>15882</v>
      </c>
      <c r="C2020" s="1">
        <v>1.32E-3</v>
      </c>
      <c r="D2020" s="1">
        <v>-1.7780332999999999</v>
      </c>
    </row>
    <row r="2021" spans="1:4" x14ac:dyDescent="0.4">
      <c r="A2021" s="8" t="s">
        <v>6637</v>
      </c>
      <c r="C2021" s="1">
        <v>1.32E-3</v>
      </c>
      <c r="D2021" s="1">
        <v>3.0064000000000002</v>
      </c>
    </row>
    <row r="2022" spans="1:4" x14ac:dyDescent="0.4">
      <c r="A2022" s="8" t="s">
        <v>6650</v>
      </c>
      <c r="B2022" s="1" t="s">
        <v>16293</v>
      </c>
      <c r="C2022" s="1">
        <v>1.32E-3</v>
      </c>
      <c r="D2022" s="1">
        <v>2.0134666999999999</v>
      </c>
    </row>
    <row r="2023" spans="1:4" x14ac:dyDescent="0.4">
      <c r="A2023" s="8" t="s">
        <v>6676</v>
      </c>
      <c r="B2023" s="1" t="s">
        <v>14501</v>
      </c>
      <c r="C2023" s="1">
        <v>1.33E-3</v>
      </c>
      <c r="D2023" s="1">
        <v>-1.3556667</v>
      </c>
    </row>
    <row r="2024" spans="1:4" x14ac:dyDescent="0.4">
      <c r="A2024" s="8" t="s">
        <v>6681</v>
      </c>
      <c r="C2024" s="1">
        <v>1.34E-3</v>
      </c>
      <c r="D2024" s="1">
        <v>0.89896670000000001</v>
      </c>
    </row>
    <row r="2025" spans="1:4" x14ac:dyDescent="0.4">
      <c r="A2025" s="8" t="s">
        <v>6686</v>
      </c>
      <c r="C2025" s="1">
        <v>1.34E-3</v>
      </c>
      <c r="D2025" s="1">
        <v>0.89203330000000003</v>
      </c>
    </row>
    <row r="2026" spans="1:4" x14ac:dyDescent="0.4">
      <c r="A2026" s="8" t="s">
        <v>6689</v>
      </c>
      <c r="C2026" s="1">
        <v>1.34E-3</v>
      </c>
      <c r="D2026" s="1">
        <v>1.5709</v>
      </c>
    </row>
    <row r="2027" spans="1:4" x14ac:dyDescent="0.4">
      <c r="A2027" s="8" t="s">
        <v>6699</v>
      </c>
      <c r="B2027" s="1" t="s">
        <v>16294</v>
      </c>
      <c r="C2027" s="1">
        <v>1.3500000000000001E-3</v>
      </c>
      <c r="D2027" s="1">
        <v>-0.92079999999999995</v>
      </c>
    </row>
    <row r="2028" spans="1:4" x14ac:dyDescent="0.4">
      <c r="A2028" s="8" t="s">
        <v>6708</v>
      </c>
      <c r="C2028" s="1">
        <v>1.3500000000000001E-3</v>
      </c>
      <c r="D2028" s="1">
        <v>1.7683333000000001</v>
      </c>
    </row>
    <row r="2029" spans="1:4" x14ac:dyDescent="0.4">
      <c r="A2029" s="8" t="s">
        <v>6732</v>
      </c>
      <c r="C2029" s="1">
        <v>1.3600000000000001E-3</v>
      </c>
      <c r="D2029" s="1">
        <v>1.0468667</v>
      </c>
    </row>
    <row r="2030" spans="1:4" x14ac:dyDescent="0.4">
      <c r="A2030" s="8" t="s">
        <v>6753</v>
      </c>
      <c r="C2030" s="1">
        <v>1.3600000000000001E-3</v>
      </c>
      <c r="D2030" s="1">
        <v>2.2073667000000001</v>
      </c>
    </row>
    <row r="2031" spans="1:4" x14ac:dyDescent="0.4">
      <c r="A2031" s="8" t="s">
        <v>6754</v>
      </c>
      <c r="B2031" s="1" t="s">
        <v>16295</v>
      </c>
      <c r="C2031" s="1">
        <v>1.3600000000000001E-3</v>
      </c>
      <c r="D2031" s="1">
        <v>-1.9006666999999999</v>
      </c>
    </row>
    <row r="2032" spans="1:4" x14ac:dyDescent="0.4">
      <c r="A2032" s="8" t="s">
        <v>6755</v>
      </c>
      <c r="B2032" s="1" t="s">
        <v>11830</v>
      </c>
      <c r="C2032" s="1">
        <v>1.3600000000000001E-3</v>
      </c>
      <c r="D2032" s="1">
        <v>3.3957332999999998</v>
      </c>
    </row>
    <row r="2033" spans="1:4" x14ac:dyDescent="0.4">
      <c r="A2033" s="8" t="s">
        <v>6759</v>
      </c>
      <c r="C2033" s="1">
        <v>1.3699999999999999E-3</v>
      </c>
      <c r="D2033" s="1">
        <v>0.88893330000000004</v>
      </c>
    </row>
    <row r="2034" spans="1:4" x14ac:dyDescent="0.4">
      <c r="A2034" s="8" t="s">
        <v>6779</v>
      </c>
      <c r="C2034" s="1">
        <v>1.3799999999999999E-3</v>
      </c>
      <c r="D2034" s="1">
        <v>-1.6535</v>
      </c>
    </row>
    <row r="2035" spans="1:4" x14ac:dyDescent="0.4">
      <c r="A2035" s="8" t="s">
        <v>6789</v>
      </c>
      <c r="C2035" s="1">
        <v>1.3799999999999999E-3</v>
      </c>
      <c r="D2035" s="1">
        <v>1.6503333</v>
      </c>
    </row>
    <row r="2036" spans="1:4" x14ac:dyDescent="0.4">
      <c r="A2036" s="8" t="s">
        <v>6793</v>
      </c>
      <c r="C2036" s="1">
        <v>1.3799999999999999E-3</v>
      </c>
      <c r="D2036" s="1">
        <v>1.5281</v>
      </c>
    </row>
    <row r="2037" spans="1:4" x14ac:dyDescent="0.4">
      <c r="A2037" s="8" t="s">
        <v>6805</v>
      </c>
      <c r="B2037" s="1" t="s">
        <v>14620</v>
      </c>
      <c r="C2037" s="1">
        <v>1.39E-3</v>
      </c>
      <c r="D2037" s="1">
        <v>-1.4510333</v>
      </c>
    </row>
    <row r="2038" spans="1:4" x14ac:dyDescent="0.4">
      <c r="A2038" s="8" t="s">
        <v>6812</v>
      </c>
      <c r="B2038" s="1" t="s">
        <v>13100</v>
      </c>
      <c r="C2038" s="1">
        <v>1.39E-3</v>
      </c>
      <c r="D2038" s="1">
        <v>0.88246670000000005</v>
      </c>
    </row>
    <row r="2039" spans="1:4" x14ac:dyDescent="0.4">
      <c r="A2039" s="8" t="s">
        <v>6814</v>
      </c>
      <c r="B2039" s="1" t="s">
        <v>15877</v>
      </c>
      <c r="C2039" s="1">
        <v>1.39E-3</v>
      </c>
      <c r="D2039" s="1">
        <v>-0.95913329999999997</v>
      </c>
    </row>
    <row r="2040" spans="1:4" x14ac:dyDescent="0.4">
      <c r="A2040" s="8" t="s">
        <v>6816</v>
      </c>
      <c r="C2040" s="1">
        <v>1.39E-3</v>
      </c>
      <c r="D2040" s="1">
        <v>-1.8723666999999999</v>
      </c>
    </row>
    <row r="2041" spans="1:4" x14ac:dyDescent="0.4">
      <c r="A2041" s="8" t="s">
        <v>6822</v>
      </c>
      <c r="C2041" s="1">
        <v>1.4E-3</v>
      </c>
      <c r="D2041" s="1">
        <v>-1.0878667</v>
      </c>
    </row>
    <row r="2042" spans="1:4" x14ac:dyDescent="0.4">
      <c r="A2042" s="8" t="s">
        <v>6823</v>
      </c>
      <c r="B2042" s="1" t="s">
        <v>13434</v>
      </c>
      <c r="C2042" s="1">
        <v>1.4E-3</v>
      </c>
      <c r="D2042" s="1">
        <v>1.3193667</v>
      </c>
    </row>
    <row r="2043" spans="1:4" x14ac:dyDescent="0.4">
      <c r="A2043" s="8" t="s">
        <v>6825</v>
      </c>
      <c r="C2043" s="1">
        <v>1.41E-3</v>
      </c>
      <c r="D2043" s="1">
        <v>-0.73960000000000004</v>
      </c>
    </row>
    <row r="2044" spans="1:4" x14ac:dyDescent="0.4">
      <c r="A2044" s="8" t="s">
        <v>6834</v>
      </c>
      <c r="C2044" s="1">
        <v>1.41E-3</v>
      </c>
      <c r="D2044" s="1">
        <v>1.1281000000000001</v>
      </c>
    </row>
    <row r="2045" spans="1:4" x14ac:dyDescent="0.4">
      <c r="A2045" s="8" t="s">
        <v>6835</v>
      </c>
      <c r="C2045" s="1">
        <v>1.41E-3</v>
      </c>
      <c r="D2045" s="1">
        <v>-1.4213332999999999</v>
      </c>
    </row>
    <row r="2046" spans="1:4" x14ac:dyDescent="0.4">
      <c r="A2046" s="8" t="s">
        <v>6852</v>
      </c>
      <c r="B2046" s="1" t="s">
        <v>15385</v>
      </c>
      <c r="C2046" s="1">
        <v>1.41E-3</v>
      </c>
      <c r="D2046" s="1">
        <v>1.2049000000000001</v>
      </c>
    </row>
    <row r="2047" spans="1:4" x14ac:dyDescent="0.4">
      <c r="A2047" s="8" t="s">
        <v>6862</v>
      </c>
      <c r="C2047" s="1">
        <v>1.41E-3</v>
      </c>
      <c r="D2047" s="1">
        <v>1.9924667</v>
      </c>
    </row>
    <row r="2048" spans="1:4" x14ac:dyDescent="0.4">
      <c r="A2048" s="8" t="s">
        <v>6863</v>
      </c>
      <c r="C2048" s="1">
        <v>1.42E-3</v>
      </c>
      <c r="D2048" s="1">
        <v>1.1698333000000001</v>
      </c>
    </row>
    <row r="2049" spans="1:4" x14ac:dyDescent="0.4">
      <c r="A2049" s="8" t="s">
        <v>6868</v>
      </c>
      <c r="B2049" s="1" t="s">
        <v>15071</v>
      </c>
      <c r="C2049" s="1">
        <v>1.42E-3</v>
      </c>
      <c r="D2049" s="1">
        <v>-0.9564667</v>
      </c>
    </row>
    <row r="2050" spans="1:4" x14ac:dyDescent="0.4">
      <c r="A2050" s="8" t="s">
        <v>6875</v>
      </c>
      <c r="C2050" s="1">
        <v>1.42E-3</v>
      </c>
      <c r="D2050" s="1">
        <v>1.1383667</v>
      </c>
    </row>
    <row r="2051" spans="1:4" x14ac:dyDescent="0.4">
      <c r="A2051" s="8" t="s">
        <v>6876</v>
      </c>
      <c r="C2051" s="1">
        <v>1.42E-3</v>
      </c>
      <c r="D2051" s="1">
        <v>1.0166999999999999</v>
      </c>
    </row>
    <row r="2052" spans="1:4" x14ac:dyDescent="0.4">
      <c r="A2052" s="8" t="s">
        <v>6896</v>
      </c>
      <c r="C2052" s="1">
        <v>1.42E-3</v>
      </c>
      <c r="D2052" s="1">
        <v>-0.92523330000000004</v>
      </c>
    </row>
    <row r="2053" spans="1:4" x14ac:dyDescent="0.4">
      <c r="A2053" s="8" t="s">
        <v>6902</v>
      </c>
      <c r="C2053" s="1">
        <v>1.42E-3</v>
      </c>
      <c r="D2053" s="1">
        <v>1.0911999999999999</v>
      </c>
    </row>
    <row r="2054" spans="1:4" x14ac:dyDescent="0.4">
      <c r="A2054" s="8" t="s">
        <v>6905</v>
      </c>
      <c r="C2054" s="1">
        <v>1.42E-3</v>
      </c>
      <c r="D2054" s="1">
        <v>1.5032000000000001</v>
      </c>
    </row>
    <row r="2055" spans="1:4" x14ac:dyDescent="0.4">
      <c r="A2055" s="8" t="s">
        <v>6907</v>
      </c>
      <c r="B2055" s="1" t="s">
        <v>15335</v>
      </c>
      <c r="C2055" s="1">
        <v>1.42E-3</v>
      </c>
      <c r="D2055" s="1">
        <v>1.1834667000000001</v>
      </c>
    </row>
    <row r="2056" spans="1:4" x14ac:dyDescent="0.4">
      <c r="A2056" s="8" t="s">
        <v>6909</v>
      </c>
      <c r="C2056" s="1">
        <v>1.4300000000000001E-3</v>
      </c>
      <c r="D2056" s="1">
        <v>-0.80766669999999996</v>
      </c>
    </row>
    <row r="2057" spans="1:4" x14ac:dyDescent="0.4">
      <c r="A2057" s="8" t="s">
        <v>6910</v>
      </c>
      <c r="C2057" s="1">
        <v>1.4300000000000001E-3</v>
      </c>
      <c r="D2057" s="1">
        <v>4.0474332999999998</v>
      </c>
    </row>
    <row r="2058" spans="1:4" x14ac:dyDescent="0.4">
      <c r="A2058" s="8" t="s">
        <v>6911</v>
      </c>
      <c r="C2058" s="1">
        <v>1.4300000000000001E-3</v>
      </c>
      <c r="D2058" s="1">
        <v>1.0286</v>
      </c>
    </row>
    <row r="2059" spans="1:4" x14ac:dyDescent="0.4">
      <c r="A2059" s="8" t="s">
        <v>6916</v>
      </c>
      <c r="C2059" s="1">
        <v>1.4300000000000001E-3</v>
      </c>
      <c r="D2059" s="1">
        <v>-2.4653</v>
      </c>
    </row>
    <row r="2060" spans="1:4" x14ac:dyDescent="0.4">
      <c r="A2060" s="8" t="s">
        <v>6922</v>
      </c>
      <c r="B2060" s="1" t="s">
        <v>12795</v>
      </c>
      <c r="C2060" s="1">
        <v>1.4400000000000001E-3</v>
      </c>
      <c r="D2060" s="1">
        <v>-1.2420667000000001</v>
      </c>
    </row>
    <row r="2061" spans="1:4" x14ac:dyDescent="0.4">
      <c r="A2061" s="8" t="s">
        <v>6935</v>
      </c>
      <c r="C2061" s="1">
        <v>1.4400000000000001E-3</v>
      </c>
      <c r="D2061" s="1">
        <v>1.4612666999999999</v>
      </c>
    </row>
    <row r="2062" spans="1:4" x14ac:dyDescent="0.4">
      <c r="A2062" s="8" t="s">
        <v>6943</v>
      </c>
      <c r="C2062" s="1">
        <v>1.4400000000000001E-3</v>
      </c>
      <c r="D2062" s="1">
        <v>2.8588</v>
      </c>
    </row>
    <row r="2063" spans="1:4" x14ac:dyDescent="0.4">
      <c r="A2063" s="8" t="s">
        <v>6944</v>
      </c>
      <c r="B2063" s="1" t="s">
        <v>16110</v>
      </c>
      <c r="C2063" s="1">
        <v>1.4400000000000001E-3</v>
      </c>
      <c r="D2063" s="1">
        <v>1.3307667000000001</v>
      </c>
    </row>
    <row r="2064" spans="1:4" x14ac:dyDescent="0.4">
      <c r="A2064" s="8" t="s">
        <v>6948</v>
      </c>
      <c r="B2064" s="1" t="s">
        <v>16296</v>
      </c>
      <c r="C2064" s="1">
        <v>1.4400000000000001E-3</v>
      </c>
      <c r="D2064" s="1">
        <v>0.96760000000000002</v>
      </c>
    </row>
    <row r="2065" spans="1:4" x14ac:dyDescent="0.4">
      <c r="A2065" s="8" t="s">
        <v>6968</v>
      </c>
      <c r="C2065" s="1">
        <v>1.4400000000000001E-3</v>
      </c>
      <c r="D2065" s="1">
        <v>1.8394333</v>
      </c>
    </row>
    <row r="2066" spans="1:4" x14ac:dyDescent="0.4">
      <c r="A2066" s="8" t="s">
        <v>6975</v>
      </c>
      <c r="B2066" s="1" t="s">
        <v>11865</v>
      </c>
      <c r="C2066" s="1">
        <v>1.4499999999999999E-3</v>
      </c>
      <c r="D2066" s="1">
        <v>3.1057000000000001</v>
      </c>
    </row>
    <row r="2067" spans="1:4" x14ac:dyDescent="0.4">
      <c r="A2067" s="8" t="s">
        <v>6978</v>
      </c>
      <c r="C2067" s="1">
        <v>1.4499999999999999E-3</v>
      </c>
      <c r="D2067" s="1">
        <v>-1.5946332999999999</v>
      </c>
    </row>
    <row r="2068" spans="1:4" x14ac:dyDescent="0.4">
      <c r="A2068" s="8" t="s">
        <v>6979</v>
      </c>
      <c r="B2068" s="1" t="s">
        <v>11634</v>
      </c>
      <c r="C2068" s="1">
        <v>1.4499999999999999E-3</v>
      </c>
      <c r="D2068" s="1">
        <v>-0.97416670000000005</v>
      </c>
    </row>
    <row r="2069" spans="1:4" x14ac:dyDescent="0.4">
      <c r="A2069" s="8" t="s">
        <v>6989</v>
      </c>
      <c r="C2069" s="1">
        <v>1.4599999999999999E-3</v>
      </c>
      <c r="D2069" s="1">
        <v>0.93240000000000001</v>
      </c>
    </row>
    <row r="2070" spans="1:4" x14ac:dyDescent="0.4">
      <c r="A2070" s="8" t="s">
        <v>6992</v>
      </c>
      <c r="C2070" s="1">
        <v>1.4599999999999999E-3</v>
      </c>
      <c r="D2070" s="1">
        <v>1.5636667</v>
      </c>
    </row>
    <row r="2071" spans="1:4" x14ac:dyDescent="0.4">
      <c r="A2071" s="8" t="s">
        <v>6996</v>
      </c>
      <c r="C2071" s="1">
        <v>1.47E-3</v>
      </c>
      <c r="D2071" s="1">
        <v>-1.7209000000000001</v>
      </c>
    </row>
    <row r="2072" spans="1:4" x14ac:dyDescent="0.4">
      <c r="A2072" s="8" t="s">
        <v>7011</v>
      </c>
      <c r="C2072" s="1">
        <v>1.47E-3</v>
      </c>
      <c r="D2072" s="1">
        <v>1.0908332999999999</v>
      </c>
    </row>
    <row r="2073" spans="1:4" x14ac:dyDescent="0.4">
      <c r="A2073" s="8" t="s">
        <v>7014</v>
      </c>
      <c r="C2073" s="1">
        <v>1.47E-3</v>
      </c>
      <c r="D2073" s="1">
        <v>-1.1674667000000001</v>
      </c>
    </row>
    <row r="2074" spans="1:4" x14ac:dyDescent="0.4">
      <c r="A2074" s="8" t="s">
        <v>7028</v>
      </c>
      <c r="B2074" s="1" t="s">
        <v>15261</v>
      </c>
      <c r="C2074" s="1">
        <v>1.47E-3</v>
      </c>
      <c r="D2074" s="1">
        <v>-0.95036670000000001</v>
      </c>
    </row>
    <row r="2075" spans="1:4" x14ac:dyDescent="0.4">
      <c r="A2075" s="8" t="s">
        <v>7029</v>
      </c>
      <c r="C2075" s="1">
        <v>1.48E-3</v>
      </c>
      <c r="D2075" s="1">
        <v>0.86433329999999997</v>
      </c>
    </row>
    <row r="2076" spans="1:4" x14ac:dyDescent="0.4">
      <c r="A2076" s="8" t="s">
        <v>7035</v>
      </c>
      <c r="C2076" s="1">
        <v>1.48E-3</v>
      </c>
      <c r="D2076" s="1">
        <v>2.1642332999999998</v>
      </c>
    </row>
    <row r="2077" spans="1:4" x14ac:dyDescent="0.4">
      <c r="A2077" s="8" t="s">
        <v>7038</v>
      </c>
      <c r="C2077" s="1">
        <v>1.48E-3</v>
      </c>
      <c r="D2077" s="1">
        <v>1.2777333</v>
      </c>
    </row>
    <row r="2078" spans="1:4" x14ac:dyDescent="0.4">
      <c r="A2078" s="8" t="s">
        <v>7045</v>
      </c>
      <c r="C2078" s="1">
        <v>1.5E-3</v>
      </c>
      <c r="D2078" s="1">
        <v>-1.0356333</v>
      </c>
    </row>
    <row r="2079" spans="1:4" x14ac:dyDescent="0.4">
      <c r="A2079" s="8" t="s">
        <v>7054</v>
      </c>
      <c r="C2079" s="1">
        <v>1.5E-3</v>
      </c>
      <c r="D2079" s="1">
        <v>1.3581000000000001</v>
      </c>
    </row>
    <row r="2080" spans="1:4" x14ac:dyDescent="0.4">
      <c r="A2080" s="8" t="s">
        <v>7060</v>
      </c>
      <c r="C2080" s="1">
        <v>1.5100000000000001E-3</v>
      </c>
      <c r="D2080" s="1">
        <v>-1.1506000000000001</v>
      </c>
    </row>
    <row r="2081" spans="1:4" x14ac:dyDescent="0.4">
      <c r="A2081" s="8" t="s">
        <v>7062</v>
      </c>
      <c r="C2081" s="1">
        <v>1.5100000000000001E-3</v>
      </c>
      <c r="D2081" s="1">
        <v>-2.0985667000000001</v>
      </c>
    </row>
    <row r="2082" spans="1:4" x14ac:dyDescent="0.4">
      <c r="A2082" s="8" t="s">
        <v>7082</v>
      </c>
      <c r="C2082" s="1">
        <v>1.5100000000000001E-3</v>
      </c>
      <c r="D2082" s="1">
        <v>1.2283667</v>
      </c>
    </row>
    <row r="2083" spans="1:4" x14ac:dyDescent="0.4">
      <c r="A2083" s="8" t="s">
        <v>7091</v>
      </c>
      <c r="B2083" s="1" t="s">
        <v>11779</v>
      </c>
      <c r="C2083" s="1">
        <v>1.5100000000000001E-3</v>
      </c>
      <c r="D2083" s="1">
        <v>-1.6007667000000001</v>
      </c>
    </row>
    <row r="2084" spans="1:4" x14ac:dyDescent="0.4">
      <c r="A2084" s="8" t="s">
        <v>7102</v>
      </c>
      <c r="B2084" s="1" t="s">
        <v>11393</v>
      </c>
      <c r="C2084" s="1">
        <v>1.5200000000000001E-3</v>
      </c>
      <c r="D2084" s="1">
        <v>-2.0054333</v>
      </c>
    </row>
    <row r="2085" spans="1:4" x14ac:dyDescent="0.4">
      <c r="A2085" s="8" t="s">
        <v>7110</v>
      </c>
      <c r="B2085" s="1" t="s">
        <v>14745</v>
      </c>
      <c r="C2085" s="1">
        <v>1.5200000000000001E-3</v>
      </c>
      <c r="D2085" s="1">
        <v>4.2605332999999996</v>
      </c>
    </row>
    <row r="2086" spans="1:4" x14ac:dyDescent="0.4">
      <c r="A2086" s="8" t="s">
        <v>7119</v>
      </c>
      <c r="B2086" s="1" t="s">
        <v>14177</v>
      </c>
      <c r="C2086" s="1">
        <v>1.5200000000000001E-3</v>
      </c>
      <c r="D2086" s="1">
        <v>0.88486670000000001</v>
      </c>
    </row>
    <row r="2087" spans="1:4" x14ac:dyDescent="0.4">
      <c r="A2087" s="8" t="s">
        <v>7126</v>
      </c>
      <c r="C2087" s="1">
        <v>1.5200000000000001E-3</v>
      </c>
      <c r="D2087" s="1">
        <v>0.81173329999999999</v>
      </c>
    </row>
    <row r="2088" spans="1:4" x14ac:dyDescent="0.4">
      <c r="A2088" s="8" t="s">
        <v>7128</v>
      </c>
      <c r="C2088" s="1">
        <v>1.5200000000000001E-3</v>
      </c>
      <c r="D2088" s="1">
        <v>1.0106333000000001</v>
      </c>
    </row>
    <row r="2089" spans="1:4" x14ac:dyDescent="0.4">
      <c r="A2089" s="8" t="s">
        <v>7130</v>
      </c>
      <c r="B2089" s="1" t="s">
        <v>13300</v>
      </c>
      <c r="C2089" s="1">
        <v>1.5200000000000001E-3</v>
      </c>
      <c r="D2089" s="1">
        <v>-1.0811667</v>
      </c>
    </row>
    <row r="2090" spans="1:4" x14ac:dyDescent="0.4">
      <c r="A2090" s="8" t="s">
        <v>7135</v>
      </c>
      <c r="C2090" s="1">
        <v>1.5299999999999999E-3</v>
      </c>
      <c r="D2090" s="1">
        <v>0.92263329999999999</v>
      </c>
    </row>
    <row r="2091" spans="1:4" x14ac:dyDescent="0.4">
      <c r="A2091" s="8" t="s">
        <v>7145</v>
      </c>
      <c r="C2091" s="1">
        <v>1.5299999999999999E-3</v>
      </c>
      <c r="D2091" s="1">
        <v>-1.4673</v>
      </c>
    </row>
    <row r="2092" spans="1:4" x14ac:dyDescent="0.4">
      <c r="A2092" s="8" t="s">
        <v>7156</v>
      </c>
      <c r="B2092" s="1" t="s">
        <v>11529</v>
      </c>
      <c r="C2092" s="1">
        <v>1.5299999999999999E-3</v>
      </c>
      <c r="D2092" s="1">
        <v>-1.0443667000000001</v>
      </c>
    </row>
    <row r="2093" spans="1:4" x14ac:dyDescent="0.4">
      <c r="A2093" s="8" t="s">
        <v>7162</v>
      </c>
      <c r="C2093" s="1">
        <v>1.5299999999999999E-3</v>
      </c>
      <c r="D2093" s="1">
        <v>1.3166332999999999</v>
      </c>
    </row>
    <row r="2094" spans="1:4" x14ac:dyDescent="0.4">
      <c r="A2094" s="8" t="s">
        <v>7163</v>
      </c>
      <c r="C2094" s="1">
        <v>1.5399999999999999E-3</v>
      </c>
      <c r="D2094" s="1">
        <v>1.2605999999999999</v>
      </c>
    </row>
    <row r="2095" spans="1:4" x14ac:dyDescent="0.4">
      <c r="A2095" s="8" t="s">
        <v>7166</v>
      </c>
      <c r="C2095" s="1">
        <v>1.5399999999999999E-3</v>
      </c>
      <c r="D2095" s="1">
        <v>0.73656670000000002</v>
      </c>
    </row>
    <row r="2096" spans="1:4" x14ac:dyDescent="0.4">
      <c r="A2096" s="8" t="s">
        <v>7179</v>
      </c>
      <c r="B2096" s="1" t="s">
        <v>12057</v>
      </c>
      <c r="C2096" s="1">
        <v>1.5399999999999999E-3</v>
      </c>
      <c r="D2096" s="1">
        <v>1.1251</v>
      </c>
    </row>
    <row r="2097" spans="1:4" x14ac:dyDescent="0.4">
      <c r="A2097" s="8" t="s">
        <v>7191</v>
      </c>
      <c r="B2097" s="1" t="s">
        <v>13860</v>
      </c>
      <c r="C2097" s="1">
        <v>1.5399999999999999E-3</v>
      </c>
      <c r="D2097" s="1">
        <v>1.2347999999999999</v>
      </c>
    </row>
    <row r="2098" spans="1:4" x14ac:dyDescent="0.4">
      <c r="A2098" s="8" t="s">
        <v>7203</v>
      </c>
      <c r="C2098" s="1">
        <v>1.5499999999999999E-3</v>
      </c>
      <c r="D2098" s="1">
        <v>-1.3460000000000001</v>
      </c>
    </row>
    <row r="2099" spans="1:4" x14ac:dyDescent="0.4">
      <c r="A2099" s="8" t="s">
        <v>7206</v>
      </c>
      <c r="C2099" s="1">
        <v>1.56E-3</v>
      </c>
      <c r="D2099" s="1">
        <v>-1.4204333</v>
      </c>
    </row>
    <row r="2100" spans="1:4" x14ac:dyDescent="0.4">
      <c r="A2100" s="8" t="s">
        <v>7245</v>
      </c>
      <c r="B2100" s="1" t="s">
        <v>16297</v>
      </c>
      <c r="C2100" s="1">
        <v>1.56E-3</v>
      </c>
      <c r="D2100" s="1">
        <v>0.90383329999999995</v>
      </c>
    </row>
    <row r="2101" spans="1:4" x14ac:dyDescent="0.4">
      <c r="A2101" s="8" t="s">
        <v>7255</v>
      </c>
      <c r="B2101" s="1" t="s">
        <v>13799</v>
      </c>
      <c r="C2101" s="1">
        <v>1.56E-3</v>
      </c>
      <c r="D2101" s="1">
        <v>-1.6973666999999999</v>
      </c>
    </row>
    <row r="2102" spans="1:4" x14ac:dyDescent="0.4">
      <c r="A2102" s="8" t="s">
        <v>7269</v>
      </c>
      <c r="C2102" s="1">
        <v>1.57E-3</v>
      </c>
      <c r="D2102" s="1">
        <v>0.76966670000000004</v>
      </c>
    </row>
    <row r="2103" spans="1:4" x14ac:dyDescent="0.4">
      <c r="A2103" s="8" t="s">
        <v>7278</v>
      </c>
      <c r="B2103" s="1" t="s">
        <v>16298</v>
      </c>
      <c r="C2103" s="1">
        <v>1.57E-3</v>
      </c>
      <c r="D2103" s="1">
        <v>3.1110666999999999</v>
      </c>
    </row>
    <row r="2104" spans="1:4" x14ac:dyDescent="0.4">
      <c r="A2104" s="8" t="s">
        <v>7280</v>
      </c>
      <c r="C2104" s="1">
        <v>1.58E-3</v>
      </c>
      <c r="D2104" s="1">
        <v>-0.99570000000000003</v>
      </c>
    </row>
    <row r="2105" spans="1:4" x14ac:dyDescent="0.4">
      <c r="A2105" s="8" t="s">
        <v>7287</v>
      </c>
      <c r="C2105" s="1">
        <v>1.58E-3</v>
      </c>
      <c r="D2105" s="1">
        <v>-0.8085</v>
      </c>
    </row>
    <row r="2106" spans="1:4" x14ac:dyDescent="0.4">
      <c r="A2106" s="8" t="s">
        <v>7289</v>
      </c>
      <c r="C2106" s="1">
        <v>1.58E-3</v>
      </c>
      <c r="D2106" s="1">
        <v>1.5326333000000001</v>
      </c>
    </row>
    <row r="2107" spans="1:4" x14ac:dyDescent="0.4">
      <c r="A2107" s="8" t="s">
        <v>7294</v>
      </c>
      <c r="B2107" s="1" t="s">
        <v>12940</v>
      </c>
      <c r="C2107" s="1">
        <v>1.58E-3</v>
      </c>
      <c r="D2107" s="1">
        <v>1.9635332999999999</v>
      </c>
    </row>
    <row r="2108" spans="1:4" x14ac:dyDescent="0.4">
      <c r="A2108" s="8" t="s">
        <v>7295</v>
      </c>
      <c r="B2108" s="1" t="s">
        <v>13273</v>
      </c>
      <c r="C2108" s="1">
        <v>1.5900000000000001E-3</v>
      </c>
      <c r="D2108" s="1">
        <v>1.0052333</v>
      </c>
    </row>
    <row r="2109" spans="1:4" x14ac:dyDescent="0.4">
      <c r="A2109" s="8" t="s">
        <v>7304</v>
      </c>
      <c r="C2109" s="1">
        <v>1.5900000000000001E-3</v>
      </c>
      <c r="D2109" s="1">
        <v>0.95403329999999997</v>
      </c>
    </row>
    <row r="2110" spans="1:4" x14ac:dyDescent="0.4">
      <c r="A2110" s="8" t="s">
        <v>7313</v>
      </c>
      <c r="B2110" s="1" t="s">
        <v>11476</v>
      </c>
      <c r="C2110" s="1">
        <v>1.5900000000000001E-3</v>
      </c>
      <c r="D2110" s="1">
        <v>-0.76819999999999999</v>
      </c>
    </row>
    <row r="2111" spans="1:4" x14ac:dyDescent="0.4">
      <c r="A2111" s="8" t="s">
        <v>7318</v>
      </c>
      <c r="B2111" s="1" t="s">
        <v>11605</v>
      </c>
      <c r="C2111" s="1">
        <v>1.6000000000000001E-3</v>
      </c>
      <c r="D2111" s="1">
        <v>2.0365666999999998</v>
      </c>
    </row>
    <row r="2112" spans="1:4" x14ac:dyDescent="0.4">
      <c r="A2112" s="8" t="s">
        <v>7327</v>
      </c>
      <c r="C2112" s="1">
        <v>1.6100000000000001E-3</v>
      </c>
      <c r="D2112" s="1">
        <v>1.7445667</v>
      </c>
    </row>
    <row r="2113" spans="1:4" x14ac:dyDescent="0.4">
      <c r="A2113" s="8" t="s">
        <v>7350</v>
      </c>
      <c r="C2113" s="1">
        <v>1.6100000000000001E-3</v>
      </c>
      <c r="D2113" s="1">
        <v>0.96950000000000003</v>
      </c>
    </row>
    <row r="2114" spans="1:4" x14ac:dyDescent="0.4">
      <c r="A2114" s="8" t="s">
        <v>7360</v>
      </c>
      <c r="B2114" s="1" t="s">
        <v>13289</v>
      </c>
      <c r="C2114" s="1">
        <v>1.6299999999999999E-3</v>
      </c>
      <c r="D2114" s="1">
        <v>1.4847667</v>
      </c>
    </row>
    <row r="2115" spans="1:4" x14ac:dyDescent="0.4">
      <c r="A2115" s="8" t="s">
        <v>7363</v>
      </c>
      <c r="C2115" s="1">
        <v>1.6299999999999999E-3</v>
      </c>
      <c r="D2115" s="1">
        <v>-2.0625</v>
      </c>
    </row>
    <row r="2116" spans="1:4" x14ac:dyDescent="0.4">
      <c r="A2116" s="8" t="s">
        <v>7365</v>
      </c>
      <c r="C2116" s="1">
        <v>1.6299999999999999E-3</v>
      </c>
      <c r="D2116" s="1">
        <v>3.0941333000000002</v>
      </c>
    </row>
    <row r="2117" spans="1:4" x14ac:dyDescent="0.4">
      <c r="A2117" s="8" t="s">
        <v>7367</v>
      </c>
      <c r="C2117" s="1">
        <v>1.6299999999999999E-3</v>
      </c>
      <c r="D2117" s="1">
        <v>2.0960667000000002</v>
      </c>
    </row>
    <row r="2118" spans="1:4" x14ac:dyDescent="0.4">
      <c r="A2118" s="8" t="s">
        <v>7370</v>
      </c>
      <c r="C2118" s="1">
        <v>1.6299999999999999E-3</v>
      </c>
      <c r="D2118" s="1">
        <v>-0.8022667</v>
      </c>
    </row>
    <row r="2119" spans="1:4" x14ac:dyDescent="0.4">
      <c r="A2119" s="8" t="s">
        <v>7372</v>
      </c>
      <c r="C2119" s="1">
        <v>1.6299999999999999E-3</v>
      </c>
      <c r="D2119" s="1">
        <v>1.0423332999999999</v>
      </c>
    </row>
    <row r="2120" spans="1:4" x14ac:dyDescent="0.4">
      <c r="A2120" s="8" t="s">
        <v>7377</v>
      </c>
      <c r="B2120" s="1" t="s">
        <v>12212</v>
      </c>
      <c r="C2120" s="1">
        <v>1.6299999999999999E-3</v>
      </c>
      <c r="D2120" s="1">
        <v>-2.1503332999999998</v>
      </c>
    </row>
    <row r="2121" spans="1:4" x14ac:dyDescent="0.4">
      <c r="A2121" s="8" t="s">
        <v>7388</v>
      </c>
      <c r="C2121" s="1">
        <v>1.64E-3</v>
      </c>
      <c r="D2121" s="1">
        <v>-0.80169999999999997</v>
      </c>
    </row>
    <row r="2122" spans="1:4" x14ac:dyDescent="0.4">
      <c r="A2122" s="8" t="s">
        <v>7395</v>
      </c>
      <c r="C2122" s="1">
        <v>1.64E-3</v>
      </c>
      <c r="D2122" s="1">
        <v>-1.7443667</v>
      </c>
    </row>
    <row r="2123" spans="1:4" x14ac:dyDescent="0.4">
      <c r="A2123" s="8" t="s">
        <v>7398</v>
      </c>
      <c r="C2123" s="1">
        <v>1.64E-3</v>
      </c>
      <c r="D2123" s="1">
        <v>-0.83396669999999995</v>
      </c>
    </row>
    <row r="2124" spans="1:4" x14ac:dyDescent="0.4">
      <c r="A2124" s="8" t="s">
        <v>7399</v>
      </c>
      <c r="B2124" s="1" t="s">
        <v>14394</v>
      </c>
      <c r="C2124" s="1">
        <v>1.64E-3</v>
      </c>
      <c r="D2124" s="1">
        <v>-2.0323000000000002</v>
      </c>
    </row>
    <row r="2125" spans="1:4" x14ac:dyDescent="0.4">
      <c r="A2125" s="8" t="s">
        <v>7414</v>
      </c>
      <c r="B2125" s="1" t="s">
        <v>13450</v>
      </c>
      <c r="C2125" s="1">
        <v>1.66E-3</v>
      </c>
      <c r="D2125" s="1">
        <v>-0.86053329999999995</v>
      </c>
    </row>
    <row r="2126" spans="1:4" x14ac:dyDescent="0.4">
      <c r="A2126" s="8" t="s">
        <v>7417</v>
      </c>
      <c r="C2126" s="1">
        <v>1.67E-3</v>
      </c>
      <c r="D2126" s="1">
        <v>0.97633329999999996</v>
      </c>
    </row>
    <row r="2127" spans="1:4" x14ac:dyDescent="0.4">
      <c r="A2127" s="8" t="s">
        <v>7423</v>
      </c>
      <c r="C2127" s="1">
        <v>1.67E-3</v>
      </c>
      <c r="D2127" s="1">
        <v>-1.4729667</v>
      </c>
    </row>
    <row r="2128" spans="1:4" x14ac:dyDescent="0.4">
      <c r="A2128" s="8" t="s">
        <v>7427</v>
      </c>
      <c r="C2128" s="1">
        <v>1.67E-3</v>
      </c>
      <c r="D2128" s="1">
        <v>-0.75223329999999999</v>
      </c>
    </row>
    <row r="2129" spans="1:4" x14ac:dyDescent="0.4">
      <c r="A2129" s="8" t="s">
        <v>7430</v>
      </c>
      <c r="C2129" s="1">
        <v>1.67E-3</v>
      </c>
      <c r="D2129" s="1">
        <v>-0.88546670000000005</v>
      </c>
    </row>
    <row r="2130" spans="1:4" x14ac:dyDescent="0.4">
      <c r="A2130" s="8" t="s">
        <v>7431</v>
      </c>
      <c r="C2130" s="1">
        <v>1.6800000000000001E-3</v>
      </c>
      <c r="D2130" s="1">
        <v>0.7098333</v>
      </c>
    </row>
    <row r="2131" spans="1:4" x14ac:dyDescent="0.4">
      <c r="A2131" s="8" t="s">
        <v>7437</v>
      </c>
      <c r="B2131" s="1" t="s">
        <v>16299</v>
      </c>
      <c r="C2131" s="1">
        <v>1.6900000000000001E-3</v>
      </c>
      <c r="D2131" s="1">
        <v>1.2917666999999999</v>
      </c>
    </row>
    <row r="2132" spans="1:4" x14ac:dyDescent="0.4">
      <c r="A2132" s="8" t="s">
        <v>7442</v>
      </c>
      <c r="B2132" s="1" t="s">
        <v>13679</v>
      </c>
      <c r="C2132" s="1">
        <v>1.6900000000000001E-3</v>
      </c>
      <c r="D2132" s="1">
        <v>0.76106669999999998</v>
      </c>
    </row>
    <row r="2133" spans="1:4" x14ac:dyDescent="0.4">
      <c r="A2133" s="8" t="s">
        <v>7462</v>
      </c>
      <c r="C2133" s="1">
        <v>1.6999999999999999E-3</v>
      </c>
      <c r="D2133" s="1">
        <v>1.2891999999999999</v>
      </c>
    </row>
    <row r="2134" spans="1:4" x14ac:dyDescent="0.4">
      <c r="A2134" s="8" t="s">
        <v>7466</v>
      </c>
      <c r="C2134" s="1">
        <v>1.6999999999999999E-3</v>
      </c>
      <c r="D2134" s="1">
        <v>1.0632999999999999</v>
      </c>
    </row>
    <row r="2135" spans="1:4" x14ac:dyDescent="0.4">
      <c r="A2135" s="8" t="s">
        <v>7469</v>
      </c>
      <c r="B2135" s="1" t="s">
        <v>13891</v>
      </c>
      <c r="C2135" s="1">
        <v>1.6999999999999999E-3</v>
      </c>
      <c r="D2135" s="1">
        <v>1.0661333</v>
      </c>
    </row>
    <row r="2136" spans="1:4" x14ac:dyDescent="0.4">
      <c r="A2136" s="8" t="s">
        <v>7475</v>
      </c>
      <c r="C2136" s="1">
        <v>1.6999999999999999E-3</v>
      </c>
      <c r="D2136" s="1">
        <v>-1.2012</v>
      </c>
    </row>
    <row r="2137" spans="1:4" x14ac:dyDescent="0.4">
      <c r="A2137" s="8" t="s">
        <v>7484</v>
      </c>
      <c r="C2137" s="1">
        <v>1.7099999999999999E-3</v>
      </c>
      <c r="D2137" s="1">
        <v>0.98566670000000001</v>
      </c>
    </row>
    <row r="2138" spans="1:4" x14ac:dyDescent="0.4">
      <c r="A2138" s="8" t="s">
        <v>7491</v>
      </c>
      <c r="C2138" s="1">
        <v>1.7099999999999999E-3</v>
      </c>
      <c r="D2138" s="1">
        <v>1.3863333</v>
      </c>
    </row>
    <row r="2139" spans="1:4" x14ac:dyDescent="0.4">
      <c r="A2139" s="8" t="s">
        <v>7493</v>
      </c>
      <c r="B2139" s="1" t="s">
        <v>11402</v>
      </c>
      <c r="C2139" s="1">
        <v>1.7099999999999999E-3</v>
      </c>
      <c r="D2139" s="1">
        <v>-1.9447667</v>
      </c>
    </row>
    <row r="2140" spans="1:4" x14ac:dyDescent="0.4">
      <c r="A2140" s="8" t="s">
        <v>7501</v>
      </c>
      <c r="C2140" s="1">
        <v>1.7099999999999999E-3</v>
      </c>
      <c r="D2140" s="1">
        <v>-1.4184333</v>
      </c>
    </row>
    <row r="2141" spans="1:4" x14ac:dyDescent="0.4">
      <c r="A2141" s="8" t="s">
        <v>7507</v>
      </c>
      <c r="C2141" s="1">
        <v>1.72E-3</v>
      </c>
      <c r="D2141" s="1">
        <v>5.0829667000000001</v>
      </c>
    </row>
    <row r="2142" spans="1:4" x14ac:dyDescent="0.4">
      <c r="A2142" s="8" t="s">
        <v>7512</v>
      </c>
      <c r="C2142" s="1">
        <v>1.72E-3</v>
      </c>
      <c r="D2142" s="1">
        <v>-1.3364332999999999</v>
      </c>
    </row>
    <row r="2143" spans="1:4" x14ac:dyDescent="0.4">
      <c r="A2143" s="8" t="s">
        <v>7519</v>
      </c>
      <c r="C2143" s="1">
        <v>1.72E-3</v>
      </c>
      <c r="D2143" s="1">
        <v>1.0175666999999999</v>
      </c>
    </row>
    <row r="2144" spans="1:4" x14ac:dyDescent="0.4">
      <c r="A2144" s="8" t="s">
        <v>7522</v>
      </c>
      <c r="B2144" s="1" t="s">
        <v>12548</v>
      </c>
      <c r="C2144" s="1">
        <v>1.72E-3</v>
      </c>
      <c r="D2144" s="1">
        <v>1.3435667</v>
      </c>
    </row>
    <row r="2145" spans="1:4" x14ac:dyDescent="0.4">
      <c r="A2145" s="8" t="s">
        <v>7526</v>
      </c>
      <c r="C2145" s="1">
        <v>1.72E-3</v>
      </c>
      <c r="D2145" s="1">
        <v>0.87296669999999998</v>
      </c>
    </row>
    <row r="2146" spans="1:4" x14ac:dyDescent="0.4">
      <c r="A2146" s="8" t="s">
        <v>7530</v>
      </c>
      <c r="C2146" s="1">
        <v>1.73E-3</v>
      </c>
      <c r="D2146" s="1">
        <v>1.0424332999999999</v>
      </c>
    </row>
    <row r="2147" spans="1:4" x14ac:dyDescent="0.4">
      <c r="A2147" s="8" t="s">
        <v>7535</v>
      </c>
      <c r="B2147" s="1" t="s">
        <v>14866</v>
      </c>
      <c r="C2147" s="1">
        <v>1.73E-3</v>
      </c>
      <c r="D2147" s="1">
        <v>1.8203666999999999</v>
      </c>
    </row>
    <row r="2148" spans="1:4" x14ac:dyDescent="0.4">
      <c r="A2148" s="8" t="s">
        <v>7539</v>
      </c>
      <c r="C2148" s="1">
        <v>1.74E-3</v>
      </c>
      <c r="D2148" s="1">
        <v>2.1231333000000001</v>
      </c>
    </row>
    <row r="2149" spans="1:4" x14ac:dyDescent="0.4">
      <c r="A2149" s="8" t="s">
        <v>7568</v>
      </c>
      <c r="B2149" s="1" t="s">
        <v>12852</v>
      </c>
      <c r="C2149" s="1">
        <v>1.74E-3</v>
      </c>
      <c r="D2149" s="1">
        <v>0.7056</v>
      </c>
    </row>
    <row r="2150" spans="1:4" x14ac:dyDescent="0.4">
      <c r="A2150" s="8" t="s">
        <v>7575</v>
      </c>
      <c r="B2150" s="1" t="s">
        <v>13643</v>
      </c>
      <c r="C2150" s="1">
        <v>1.75E-3</v>
      </c>
      <c r="D2150" s="1">
        <v>-1.2021999999999999</v>
      </c>
    </row>
    <row r="2151" spans="1:4" x14ac:dyDescent="0.4">
      <c r="A2151" s="8" t="s">
        <v>7581</v>
      </c>
      <c r="C2151" s="1">
        <v>1.75E-3</v>
      </c>
      <c r="D2151" s="1">
        <v>-1.8325332999999999</v>
      </c>
    </row>
    <row r="2152" spans="1:4" x14ac:dyDescent="0.4">
      <c r="A2152" s="8" t="s">
        <v>7583</v>
      </c>
      <c r="B2152" s="1" t="s">
        <v>11700</v>
      </c>
      <c r="C2152" s="1">
        <v>1.75E-3</v>
      </c>
      <c r="D2152" s="1">
        <v>-2.2509332999999998</v>
      </c>
    </row>
    <row r="2153" spans="1:4" x14ac:dyDescent="0.4">
      <c r="A2153" s="8" t="s">
        <v>7585</v>
      </c>
      <c r="B2153" s="1" t="s">
        <v>16300</v>
      </c>
      <c r="C2153" s="1">
        <v>1.75E-3</v>
      </c>
      <c r="D2153" s="1">
        <v>-1.5815667</v>
      </c>
    </row>
    <row r="2154" spans="1:4" x14ac:dyDescent="0.4">
      <c r="A2154" s="8" t="s">
        <v>7588</v>
      </c>
      <c r="C2154" s="1">
        <v>1.7600000000000001E-3</v>
      </c>
      <c r="D2154" s="1">
        <v>-1.1700667</v>
      </c>
    </row>
    <row r="2155" spans="1:4" x14ac:dyDescent="0.4">
      <c r="A2155" s="8" t="s">
        <v>7589</v>
      </c>
      <c r="C2155" s="1">
        <v>1.7600000000000001E-3</v>
      </c>
      <c r="D2155" s="1">
        <v>-1.4862</v>
      </c>
    </row>
    <row r="2156" spans="1:4" x14ac:dyDescent="0.4">
      <c r="A2156" s="8" t="s">
        <v>7602</v>
      </c>
      <c r="C2156" s="1">
        <v>1.7700000000000001E-3</v>
      </c>
      <c r="D2156" s="1">
        <v>0.87450000000000006</v>
      </c>
    </row>
    <row r="2157" spans="1:4" x14ac:dyDescent="0.4">
      <c r="A2157" s="8" t="s">
        <v>7604</v>
      </c>
      <c r="B2157" s="1" t="s">
        <v>16301</v>
      </c>
      <c r="C2157" s="1">
        <v>1.7700000000000001E-3</v>
      </c>
      <c r="D2157" s="1">
        <v>-1.6016333</v>
      </c>
    </row>
    <row r="2158" spans="1:4" x14ac:dyDescent="0.4">
      <c r="A2158" s="8" t="s">
        <v>7606</v>
      </c>
      <c r="B2158" s="1" t="s">
        <v>15626</v>
      </c>
      <c r="C2158" s="1">
        <v>1.7700000000000001E-3</v>
      </c>
      <c r="D2158" s="1">
        <v>-1.8472667</v>
      </c>
    </row>
    <row r="2159" spans="1:4" x14ac:dyDescent="0.4">
      <c r="A2159" s="8" t="s">
        <v>7629</v>
      </c>
      <c r="C2159" s="1">
        <v>1.7799999999999999E-3</v>
      </c>
      <c r="D2159" s="1">
        <v>1.9599</v>
      </c>
    </row>
    <row r="2160" spans="1:4" x14ac:dyDescent="0.4">
      <c r="A2160" s="8" t="s">
        <v>7639</v>
      </c>
      <c r="C2160" s="1">
        <v>1.7799999999999999E-3</v>
      </c>
      <c r="D2160" s="1">
        <v>-0.70676669999999997</v>
      </c>
    </row>
    <row r="2161" spans="1:4" x14ac:dyDescent="0.4">
      <c r="A2161" s="8" t="s">
        <v>7643</v>
      </c>
      <c r="B2161" s="1" t="s">
        <v>13934</v>
      </c>
      <c r="C2161" s="1">
        <v>1.7799999999999999E-3</v>
      </c>
      <c r="D2161" s="1">
        <v>1.5117332999999999</v>
      </c>
    </row>
    <row r="2162" spans="1:4" x14ac:dyDescent="0.4">
      <c r="A2162" s="8" t="s">
        <v>7644</v>
      </c>
      <c r="C2162" s="1">
        <v>1.7799999999999999E-3</v>
      </c>
      <c r="D2162" s="1">
        <v>-1.2586333000000001</v>
      </c>
    </row>
    <row r="2163" spans="1:4" x14ac:dyDescent="0.4">
      <c r="A2163" s="8" t="s">
        <v>7647</v>
      </c>
      <c r="C2163" s="1">
        <v>1.7899999999999999E-3</v>
      </c>
      <c r="D2163" s="1">
        <v>3.9339</v>
      </c>
    </row>
    <row r="2164" spans="1:4" x14ac:dyDescent="0.4">
      <c r="A2164" s="8" t="s">
        <v>7648</v>
      </c>
      <c r="C2164" s="1">
        <v>1.7899999999999999E-3</v>
      </c>
      <c r="D2164" s="1">
        <v>-1.2593333</v>
      </c>
    </row>
    <row r="2165" spans="1:4" x14ac:dyDescent="0.4">
      <c r="A2165" s="8" t="s">
        <v>7653</v>
      </c>
      <c r="C2165" s="1">
        <v>1.7899999999999999E-3</v>
      </c>
      <c r="D2165" s="1">
        <v>0.88870000000000005</v>
      </c>
    </row>
    <row r="2166" spans="1:4" x14ac:dyDescent="0.4">
      <c r="A2166" s="8" t="s">
        <v>7661</v>
      </c>
      <c r="C2166" s="1">
        <v>1.7899999999999999E-3</v>
      </c>
      <c r="D2166" s="1">
        <v>0.78463329999999998</v>
      </c>
    </row>
    <row r="2167" spans="1:4" x14ac:dyDescent="0.4">
      <c r="A2167" s="8" t="s">
        <v>7671</v>
      </c>
      <c r="B2167" s="1" t="s">
        <v>15681</v>
      </c>
      <c r="C2167" s="1">
        <v>1.8E-3</v>
      </c>
      <c r="D2167" s="1">
        <v>0.91320000000000001</v>
      </c>
    </row>
    <row r="2168" spans="1:4" x14ac:dyDescent="0.4">
      <c r="A2168" s="8" t="s">
        <v>7673</v>
      </c>
      <c r="C2168" s="1">
        <v>1.8E-3</v>
      </c>
      <c r="D2168" s="1">
        <v>1.3361000000000001</v>
      </c>
    </row>
    <row r="2169" spans="1:4" x14ac:dyDescent="0.4">
      <c r="A2169" s="8" t="s">
        <v>7675</v>
      </c>
      <c r="C2169" s="1">
        <v>1.8E-3</v>
      </c>
      <c r="D2169" s="1">
        <v>0.95126670000000002</v>
      </c>
    </row>
    <row r="2170" spans="1:4" x14ac:dyDescent="0.4">
      <c r="A2170" s="8" t="s">
        <v>7686</v>
      </c>
      <c r="B2170" s="1" t="s">
        <v>14164</v>
      </c>
      <c r="C2170" s="1">
        <v>1.8E-3</v>
      </c>
      <c r="D2170" s="1">
        <v>0.80769999999999997</v>
      </c>
    </row>
    <row r="2171" spans="1:4" x14ac:dyDescent="0.4">
      <c r="A2171" s="8" t="s">
        <v>7696</v>
      </c>
      <c r="C2171" s="1">
        <v>1.8E-3</v>
      </c>
      <c r="D2171" s="1">
        <v>1.3355333</v>
      </c>
    </row>
    <row r="2172" spans="1:4" x14ac:dyDescent="0.4">
      <c r="A2172" s="8" t="s">
        <v>7700</v>
      </c>
      <c r="C2172" s="1">
        <v>1.81E-3</v>
      </c>
      <c r="D2172" s="1">
        <v>-1.6282000000000001</v>
      </c>
    </row>
    <row r="2173" spans="1:4" x14ac:dyDescent="0.4">
      <c r="A2173" s="8" t="s">
        <v>7704</v>
      </c>
      <c r="B2173" s="1" t="s">
        <v>12223</v>
      </c>
      <c r="C2173" s="1">
        <v>1.81E-3</v>
      </c>
      <c r="D2173" s="1">
        <v>0.86693330000000002</v>
      </c>
    </row>
    <row r="2174" spans="1:4" x14ac:dyDescent="0.4">
      <c r="A2174" s="8" t="s">
        <v>7706</v>
      </c>
      <c r="B2174" s="1" t="s">
        <v>11777</v>
      </c>
      <c r="C2174" s="1">
        <v>1.81E-3</v>
      </c>
      <c r="D2174" s="1">
        <v>3.3626</v>
      </c>
    </row>
    <row r="2175" spans="1:4" x14ac:dyDescent="0.4">
      <c r="A2175" s="8" t="s">
        <v>7709</v>
      </c>
      <c r="C2175" s="1">
        <v>1.81E-3</v>
      </c>
      <c r="D2175" s="1">
        <v>-1.3818999999999999</v>
      </c>
    </row>
    <row r="2176" spans="1:4" x14ac:dyDescent="0.4">
      <c r="A2176" s="8" t="s">
        <v>7712</v>
      </c>
      <c r="B2176" s="1" t="s">
        <v>13781</v>
      </c>
      <c r="C2176" s="1">
        <v>1.81E-3</v>
      </c>
      <c r="D2176" s="1">
        <v>1.4927999999999999</v>
      </c>
    </row>
    <row r="2177" spans="1:4" x14ac:dyDescent="0.4">
      <c r="A2177" s="8" t="s">
        <v>7726</v>
      </c>
      <c r="C2177" s="1">
        <v>1.82E-3</v>
      </c>
      <c r="D2177" s="1">
        <v>1.0858667</v>
      </c>
    </row>
    <row r="2178" spans="1:4" x14ac:dyDescent="0.4">
      <c r="A2178" s="8" t="s">
        <v>7729</v>
      </c>
      <c r="C2178" s="1">
        <v>1.82E-3</v>
      </c>
      <c r="D2178" s="1">
        <v>-0.86909999999999998</v>
      </c>
    </row>
    <row r="2179" spans="1:4" x14ac:dyDescent="0.4">
      <c r="A2179" s="8" t="s">
        <v>7730</v>
      </c>
      <c r="C2179" s="1">
        <v>1.83E-3</v>
      </c>
      <c r="D2179" s="1">
        <v>0.9638333</v>
      </c>
    </row>
    <row r="2180" spans="1:4" x14ac:dyDescent="0.4">
      <c r="A2180" s="8" t="s">
        <v>7736</v>
      </c>
      <c r="C2180" s="1">
        <v>1.83E-3</v>
      </c>
      <c r="D2180" s="1">
        <v>0.87526669999999995</v>
      </c>
    </row>
    <row r="2181" spans="1:4" x14ac:dyDescent="0.4">
      <c r="A2181" s="8" t="s">
        <v>7768</v>
      </c>
      <c r="B2181" s="1" t="s">
        <v>11785</v>
      </c>
      <c r="C2181" s="1">
        <v>1.8400000000000001E-3</v>
      </c>
      <c r="D2181" s="1">
        <v>-0.78246669999999996</v>
      </c>
    </row>
    <row r="2182" spans="1:4" x14ac:dyDescent="0.4">
      <c r="A2182" s="8" t="s">
        <v>7771</v>
      </c>
      <c r="B2182" s="1" t="s">
        <v>15992</v>
      </c>
      <c r="C2182" s="1">
        <v>1.8400000000000001E-3</v>
      </c>
      <c r="D2182" s="1">
        <v>1.0005333000000001</v>
      </c>
    </row>
    <row r="2183" spans="1:4" x14ac:dyDescent="0.4">
      <c r="A2183" s="8" t="s">
        <v>7773</v>
      </c>
      <c r="B2183" s="1" t="s">
        <v>16074</v>
      </c>
      <c r="C2183" s="1">
        <v>1.8400000000000001E-3</v>
      </c>
      <c r="D2183" s="1">
        <v>0.91696670000000002</v>
      </c>
    </row>
    <row r="2184" spans="1:4" x14ac:dyDescent="0.4">
      <c r="A2184" s="8" t="s">
        <v>7778</v>
      </c>
      <c r="C2184" s="1">
        <v>1.8400000000000001E-3</v>
      </c>
      <c r="D2184" s="1">
        <v>-0.76383330000000005</v>
      </c>
    </row>
    <row r="2185" spans="1:4" x14ac:dyDescent="0.4">
      <c r="A2185" s="8" t="s">
        <v>7784</v>
      </c>
      <c r="B2185" s="1" t="s">
        <v>14450</v>
      </c>
      <c r="C2185" s="1">
        <v>1.8500000000000001E-3</v>
      </c>
      <c r="D2185" s="1">
        <v>-1.0592667</v>
      </c>
    </row>
    <row r="2186" spans="1:4" x14ac:dyDescent="0.4">
      <c r="A2186" s="8" t="s">
        <v>7790</v>
      </c>
      <c r="C2186" s="1">
        <v>1.8500000000000001E-3</v>
      </c>
      <c r="D2186" s="1">
        <v>-1.0067667</v>
      </c>
    </row>
    <row r="2187" spans="1:4" x14ac:dyDescent="0.4">
      <c r="A2187" s="8" t="s">
        <v>7793</v>
      </c>
      <c r="C2187" s="1">
        <v>1.8600000000000001E-3</v>
      </c>
      <c r="D2187" s="1">
        <v>0.79196670000000002</v>
      </c>
    </row>
    <row r="2188" spans="1:4" x14ac:dyDescent="0.4">
      <c r="A2188" s="8" t="s">
        <v>7799</v>
      </c>
      <c r="C2188" s="1">
        <v>1.8600000000000001E-3</v>
      </c>
      <c r="D2188" s="1">
        <v>0.90053329999999998</v>
      </c>
    </row>
    <row r="2189" spans="1:4" x14ac:dyDescent="0.4">
      <c r="A2189" s="8" t="s">
        <v>7802</v>
      </c>
      <c r="C2189" s="1">
        <v>1.8600000000000001E-3</v>
      </c>
      <c r="D2189" s="1">
        <v>3.0238</v>
      </c>
    </row>
    <row r="2190" spans="1:4" x14ac:dyDescent="0.4">
      <c r="A2190" s="8" t="s">
        <v>7808</v>
      </c>
      <c r="C2190" s="1">
        <v>1.8600000000000001E-3</v>
      </c>
      <c r="D2190" s="1">
        <v>1.2605999999999999</v>
      </c>
    </row>
    <row r="2191" spans="1:4" x14ac:dyDescent="0.4">
      <c r="A2191" s="8" t="s">
        <v>7809</v>
      </c>
      <c r="C2191" s="1">
        <v>1.8699999999999999E-3</v>
      </c>
      <c r="D2191" s="1">
        <v>-0.86860000000000004</v>
      </c>
    </row>
    <row r="2192" spans="1:4" x14ac:dyDescent="0.4">
      <c r="A2192" s="8" t="s">
        <v>7814</v>
      </c>
      <c r="C2192" s="1">
        <v>1.8699999999999999E-3</v>
      </c>
      <c r="D2192" s="1">
        <v>-1.0174666999999999</v>
      </c>
    </row>
    <row r="2193" spans="1:4" x14ac:dyDescent="0.4">
      <c r="A2193" s="8" t="s">
        <v>7829</v>
      </c>
      <c r="C2193" s="1">
        <v>1.8699999999999999E-3</v>
      </c>
      <c r="D2193" s="1">
        <v>3.0234000000000001</v>
      </c>
    </row>
    <row r="2194" spans="1:4" x14ac:dyDescent="0.4">
      <c r="A2194" s="8" t="s">
        <v>7831</v>
      </c>
      <c r="C2194" s="1">
        <v>1.8699999999999999E-3</v>
      </c>
      <c r="D2194" s="1">
        <v>1.3246</v>
      </c>
    </row>
    <row r="2195" spans="1:4" x14ac:dyDescent="0.4">
      <c r="A2195" s="8" t="s">
        <v>7836</v>
      </c>
      <c r="C2195" s="1">
        <v>1.8799999999999999E-3</v>
      </c>
      <c r="D2195" s="1">
        <v>-1.2307999999999999</v>
      </c>
    </row>
    <row r="2196" spans="1:4" x14ac:dyDescent="0.4">
      <c r="A2196" s="8" t="s">
        <v>7861</v>
      </c>
      <c r="B2196" s="1" t="s">
        <v>13897</v>
      </c>
      <c r="C2196" s="1">
        <v>1.89E-3</v>
      </c>
      <c r="D2196" s="1">
        <v>0.69463330000000001</v>
      </c>
    </row>
    <row r="2197" spans="1:4" x14ac:dyDescent="0.4">
      <c r="A2197" s="8" t="s">
        <v>7863</v>
      </c>
      <c r="B2197" s="1" t="s">
        <v>11928</v>
      </c>
      <c r="C2197" s="1">
        <v>1.89E-3</v>
      </c>
      <c r="D2197" s="1">
        <v>1.4190666999999999</v>
      </c>
    </row>
    <row r="2198" spans="1:4" x14ac:dyDescent="0.4">
      <c r="A2198" s="8" t="s">
        <v>7865</v>
      </c>
      <c r="C2198" s="1">
        <v>1.89E-3</v>
      </c>
      <c r="D2198" s="1">
        <v>0.82830000000000004</v>
      </c>
    </row>
    <row r="2199" spans="1:4" x14ac:dyDescent="0.4">
      <c r="A2199" s="8" t="s">
        <v>7866</v>
      </c>
      <c r="B2199" s="1" t="s">
        <v>16302</v>
      </c>
      <c r="C2199" s="1">
        <v>1.9E-3</v>
      </c>
      <c r="D2199" s="1">
        <v>2.3389000000000002</v>
      </c>
    </row>
    <row r="2200" spans="1:4" x14ac:dyDescent="0.4">
      <c r="A2200" s="8" t="s">
        <v>7868</v>
      </c>
      <c r="B2200" s="1" t="s">
        <v>14661</v>
      </c>
      <c r="C2200" s="1">
        <v>1.9E-3</v>
      </c>
      <c r="D2200" s="1">
        <v>-0.97560000000000002</v>
      </c>
    </row>
    <row r="2201" spans="1:4" x14ac:dyDescent="0.4">
      <c r="A2201" s="8" t="s">
        <v>7869</v>
      </c>
      <c r="C2201" s="1">
        <v>1.91E-3</v>
      </c>
      <c r="D2201" s="1">
        <v>-0.75476670000000001</v>
      </c>
    </row>
    <row r="2202" spans="1:4" x14ac:dyDescent="0.4">
      <c r="A2202" s="8" t="s">
        <v>7883</v>
      </c>
      <c r="C2202" s="1">
        <v>1.91E-3</v>
      </c>
      <c r="D2202" s="1">
        <v>1.9653</v>
      </c>
    </row>
    <row r="2203" spans="1:4" x14ac:dyDescent="0.4">
      <c r="A2203" s="8" t="s">
        <v>7884</v>
      </c>
      <c r="B2203" s="1" t="s">
        <v>14040</v>
      </c>
      <c r="C2203" s="1">
        <v>1.91E-3</v>
      </c>
      <c r="D2203" s="1">
        <v>1.2139333000000001</v>
      </c>
    </row>
    <row r="2204" spans="1:4" x14ac:dyDescent="0.4">
      <c r="A2204" s="8" t="s">
        <v>7889</v>
      </c>
      <c r="C2204" s="1">
        <v>1.91E-3</v>
      </c>
      <c r="D2204" s="1">
        <v>1.2555000000000001</v>
      </c>
    </row>
    <row r="2205" spans="1:4" x14ac:dyDescent="0.4">
      <c r="A2205" s="8" t="s">
        <v>7893</v>
      </c>
      <c r="C2205" s="1">
        <v>1.91E-3</v>
      </c>
      <c r="D2205" s="1">
        <v>0.7369</v>
      </c>
    </row>
    <row r="2206" spans="1:4" x14ac:dyDescent="0.4">
      <c r="A2206" s="8" t="s">
        <v>7897</v>
      </c>
      <c r="C2206" s="1">
        <v>1.92E-3</v>
      </c>
      <c r="D2206" s="1">
        <v>0.80613330000000005</v>
      </c>
    </row>
    <row r="2207" spans="1:4" x14ac:dyDescent="0.4">
      <c r="A2207" s="8" t="s">
        <v>7910</v>
      </c>
      <c r="B2207" s="1" t="s">
        <v>14630</v>
      </c>
      <c r="C2207" s="1">
        <v>1.92E-3</v>
      </c>
      <c r="D2207" s="1">
        <v>-1.6061333</v>
      </c>
    </row>
    <row r="2208" spans="1:4" x14ac:dyDescent="0.4">
      <c r="A2208" s="8" t="s">
        <v>7912</v>
      </c>
      <c r="C2208" s="1">
        <v>1.92E-3</v>
      </c>
      <c r="D2208" s="1">
        <v>0.75190000000000001</v>
      </c>
    </row>
    <row r="2209" spans="1:4" x14ac:dyDescent="0.4">
      <c r="A2209" s="8" t="s">
        <v>7921</v>
      </c>
      <c r="B2209" s="1" t="s">
        <v>14278</v>
      </c>
      <c r="C2209" s="1">
        <v>1.92E-3</v>
      </c>
      <c r="D2209" s="1">
        <v>-0.91386670000000003</v>
      </c>
    </row>
    <row r="2210" spans="1:4" x14ac:dyDescent="0.4">
      <c r="A2210" s="8" t="s">
        <v>7932</v>
      </c>
      <c r="B2210" s="1" t="s">
        <v>13619</v>
      </c>
      <c r="C2210" s="1">
        <v>1.92E-3</v>
      </c>
      <c r="D2210" s="1">
        <v>-0.72573330000000003</v>
      </c>
    </row>
    <row r="2211" spans="1:4" x14ac:dyDescent="0.4">
      <c r="A2211" s="8" t="s">
        <v>7943</v>
      </c>
      <c r="B2211" s="1" t="s">
        <v>12539</v>
      </c>
      <c r="C2211" s="1">
        <v>1.92E-3</v>
      </c>
      <c r="D2211" s="1">
        <v>0.84003329999999998</v>
      </c>
    </row>
    <row r="2212" spans="1:4" x14ac:dyDescent="0.4">
      <c r="A2212" s="8" t="s">
        <v>7965</v>
      </c>
      <c r="C2212" s="1">
        <v>1.92E-3</v>
      </c>
      <c r="D2212" s="1">
        <v>1.1356333000000001</v>
      </c>
    </row>
    <row r="2213" spans="1:4" x14ac:dyDescent="0.4">
      <c r="A2213" s="8" t="s">
        <v>7971</v>
      </c>
      <c r="C2213" s="1">
        <v>1.9400000000000001E-3</v>
      </c>
      <c r="D2213" s="1">
        <v>0.95950000000000002</v>
      </c>
    </row>
    <row r="2214" spans="1:4" x14ac:dyDescent="0.4">
      <c r="A2214" s="8" t="s">
        <v>7975</v>
      </c>
      <c r="B2214" s="1" t="s">
        <v>13986</v>
      </c>
      <c r="C2214" s="1">
        <v>1.9400000000000001E-3</v>
      </c>
      <c r="D2214" s="1">
        <v>1.3331999999999999</v>
      </c>
    </row>
    <row r="2215" spans="1:4" x14ac:dyDescent="0.4">
      <c r="A2215" s="8" t="s">
        <v>8002</v>
      </c>
      <c r="C2215" s="1">
        <v>1.9400000000000001E-3</v>
      </c>
      <c r="D2215" s="1">
        <v>0.9857667</v>
      </c>
    </row>
    <row r="2216" spans="1:4" x14ac:dyDescent="0.4">
      <c r="A2216" s="8" t="s">
        <v>8007</v>
      </c>
      <c r="C2216" s="1">
        <v>1.9400000000000001E-3</v>
      </c>
      <c r="D2216" s="1">
        <v>-0.94159999999999999</v>
      </c>
    </row>
    <row r="2217" spans="1:4" x14ac:dyDescent="0.4">
      <c r="A2217" s="8" t="s">
        <v>8009</v>
      </c>
      <c r="C2217" s="1">
        <v>1.9400000000000001E-3</v>
      </c>
      <c r="D2217" s="1">
        <v>0.93479999999999996</v>
      </c>
    </row>
    <row r="2218" spans="1:4" x14ac:dyDescent="0.4">
      <c r="A2218" s="8" t="s">
        <v>8014</v>
      </c>
      <c r="C2218" s="1">
        <v>1.9400000000000001E-3</v>
      </c>
      <c r="D2218" s="1">
        <v>-2.0851999999999999</v>
      </c>
    </row>
    <row r="2219" spans="1:4" x14ac:dyDescent="0.4">
      <c r="A2219" s="8" t="s">
        <v>8022</v>
      </c>
      <c r="C2219" s="1">
        <v>1.9499999999999999E-3</v>
      </c>
      <c r="D2219" s="1">
        <v>-2.5203000000000002</v>
      </c>
    </row>
    <row r="2220" spans="1:4" x14ac:dyDescent="0.4">
      <c r="A2220" s="8" t="s">
        <v>8024</v>
      </c>
      <c r="B2220" s="1" t="s">
        <v>15952</v>
      </c>
      <c r="C2220" s="1">
        <v>1.9499999999999999E-3</v>
      </c>
      <c r="D2220" s="1">
        <v>1.6435667</v>
      </c>
    </row>
    <row r="2221" spans="1:4" x14ac:dyDescent="0.4">
      <c r="A2221" s="8" t="s">
        <v>8028</v>
      </c>
      <c r="C2221" s="1">
        <v>1.9499999999999999E-3</v>
      </c>
      <c r="D2221" s="1">
        <v>0.84199999999999997</v>
      </c>
    </row>
    <row r="2222" spans="1:4" x14ac:dyDescent="0.4">
      <c r="A2222" s="8" t="s">
        <v>8030</v>
      </c>
      <c r="C2222" s="1">
        <v>1.9499999999999999E-3</v>
      </c>
      <c r="D2222" s="1">
        <v>1.3170667</v>
      </c>
    </row>
    <row r="2223" spans="1:4" x14ac:dyDescent="0.4">
      <c r="A2223" s="8" t="s">
        <v>8032</v>
      </c>
      <c r="C2223" s="1">
        <v>1.9499999999999999E-3</v>
      </c>
      <c r="D2223" s="1">
        <v>-1.7206667</v>
      </c>
    </row>
    <row r="2224" spans="1:4" x14ac:dyDescent="0.4">
      <c r="A2224" s="8" t="s">
        <v>8033</v>
      </c>
      <c r="B2224" s="1" t="s">
        <v>15056</v>
      </c>
      <c r="C2224" s="1">
        <v>1.9499999999999999E-3</v>
      </c>
      <c r="D2224" s="1">
        <v>0.87106669999999997</v>
      </c>
    </row>
    <row r="2225" spans="1:4" x14ac:dyDescent="0.4">
      <c r="A2225" s="8" t="s">
        <v>8034</v>
      </c>
      <c r="B2225" s="1" t="s">
        <v>14820</v>
      </c>
      <c r="C2225" s="1">
        <v>1.9599999999999999E-3</v>
      </c>
      <c r="D2225" s="1">
        <v>0.75560000000000005</v>
      </c>
    </row>
    <row r="2226" spans="1:4" x14ac:dyDescent="0.4">
      <c r="A2226" s="8" t="s">
        <v>8039</v>
      </c>
      <c r="C2226" s="1">
        <v>1.9599999999999999E-3</v>
      </c>
      <c r="D2226" s="1">
        <v>2.4285332999999998</v>
      </c>
    </row>
    <row r="2227" spans="1:4" x14ac:dyDescent="0.4">
      <c r="A2227" s="8" t="s">
        <v>8049</v>
      </c>
      <c r="C2227" s="1">
        <v>1.9599999999999999E-3</v>
      </c>
      <c r="D2227" s="1">
        <v>-1.0542666999999999</v>
      </c>
    </row>
    <row r="2228" spans="1:4" x14ac:dyDescent="0.4">
      <c r="A2228" s="8" t="s">
        <v>8054</v>
      </c>
      <c r="B2228" s="1" t="s">
        <v>12514</v>
      </c>
      <c r="C2228" s="1">
        <v>1.97E-3</v>
      </c>
      <c r="D2228" s="1">
        <v>-1.0388999999999999</v>
      </c>
    </row>
    <row r="2229" spans="1:4" x14ac:dyDescent="0.4">
      <c r="A2229" s="8" t="s">
        <v>8062</v>
      </c>
      <c r="B2229" s="1" t="s">
        <v>12103</v>
      </c>
      <c r="C2229" s="1">
        <v>1.97E-3</v>
      </c>
      <c r="D2229" s="1">
        <v>0.95740000000000003</v>
      </c>
    </row>
    <row r="2230" spans="1:4" x14ac:dyDescent="0.4">
      <c r="A2230" s="8" t="s">
        <v>8067</v>
      </c>
      <c r="C2230" s="1">
        <v>1.98E-3</v>
      </c>
      <c r="D2230" s="1">
        <v>-1.4498667000000001</v>
      </c>
    </row>
    <row r="2231" spans="1:4" x14ac:dyDescent="0.4">
      <c r="A2231" s="8" t="s">
        <v>8069</v>
      </c>
      <c r="C2231" s="1">
        <v>1.98E-3</v>
      </c>
      <c r="D2231" s="1">
        <v>-1.0311333</v>
      </c>
    </row>
    <row r="2232" spans="1:4" x14ac:dyDescent="0.4">
      <c r="A2232" s="8" t="s">
        <v>8070</v>
      </c>
      <c r="C2232" s="1">
        <v>1.98E-3</v>
      </c>
      <c r="D2232" s="1">
        <v>-1.2410000000000001</v>
      </c>
    </row>
    <row r="2233" spans="1:4" x14ac:dyDescent="0.4">
      <c r="A2233" s="8" t="s">
        <v>8072</v>
      </c>
      <c r="C2233" s="1">
        <v>1.99E-3</v>
      </c>
      <c r="D2233" s="1">
        <v>-1.2487333</v>
      </c>
    </row>
    <row r="2234" spans="1:4" x14ac:dyDescent="0.4">
      <c r="A2234" s="8" t="s">
        <v>8081</v>
      </c>
      <c r="C2234" s="1">
        <v>2E-3</v>
      </c>
      <c r="D2234" s="1">
        <v>1.1447333</v>
      </c>
    </row>
    <row r="2235" spans="1:4" x14ac:dyDescent="0.4">
      <c r="A2235" s="8" t="s">
        <v>8082</v>
      </c>
      <c r="C2235" s="1">
        <v>2E-3</v>
      </c>
      <c r="D2235" s="1">
        <v>-1.1796333000000001</v>
      </c>
    </row>
    <row r="2236" spans="1:4" x14ac:dyDescent="0.4">
      <c r="A2236" s="8" t="s">
        <v>8100</v>
      </c>
      <c r="C2236" s="1">
        <v>2E-3</v>
      </c>
      <c r="D2236" s="1">
        <v>0.86683330000000003</v>
      </c>
    </row>
    <row r="2237" spans="1:4" x14ac:dyDescent="0.4">
      <c r="A2237" s="8" t="s">
        <v>8104</v>
      </c>
      <c r="C2237" s="1">
        <v>2.0200000000000001E-3</v>
      </c>
      <c r="D2237" s="1">
        <v>1.6214</v>
      </c>
    </row>
    <row r="2238" spans="1:4" x14ac:dyDescent="0.4">
      <c r="A2238" s="8" t="s">
        <v>8105</v>
      </c>
      <c r="C2238" s="1">
        <v>2.0300000000000001E-3</v>
      </c>
      <c r="D2238" s="1">
        <v>2.0092667</v>
      </c>
    </row>
    <row r="2239" spans="1:4" x14ac:dyDescent="0.4">
      <c r="A2239" s="8" t="s">
        <v>8107</v>
      </c>
      <c r="B2239" s="1" t="s">
        <v>13518</v>
      </c>
      <c r="C2239" s="1">
        <v>2.0300000000000001E-3</v>
      </c>
      <c r="D2239" s="1">
        <v>0.81210000000000004</v>
      </c>
    </row>
    <row r="2240" spans="1:4" x14ac:dyDescent="0.4">
      <c r="A2240" s="8" t="s">
        <v>8124</v>
      </c>
      <c r="C2240" s="1">
        <v>2.0500000000000002E-3</v>
      </c>
      <c r="D2240" s="1">
        <v>1.1612332999999999</v>
      </c>
    </row>
    <row r="2241" spans="1:4" x14ac:dyDescent="0.4">
      <c r="A2241" s="8" t="s">
        <v>8127</v>
      </c>
      <c r="C2241" s="1">
        <v>2.0500000000000002E-3</v>
      </c>
      <c r="D2241" s="1">
        <v>0.81793329999999997</v>
      </c>
    </row>
    <row r="2242" spans="1:4" x14ac:dyDescent="0.4">
      <c r="A2242" s="8" t="s">
        <v>8130</v>
      </c>
      <c r="B2242" s="1" t="s">
        <v>16303</v>
      </c>
      <c r="C2242" s="1">
        <v>2.0500000000000002E-3</v>
      </c>
      <c r="D2242" s="1">
        <v>3.2430333</v>
      </c>
    </row>
    <row r="2243" spans="1:4" x14ac:dyDescent="0.4">
      <c r="A2243" s="8" t="s">
        <v>8134</v>
      </c>
      <c r="C2243" s="1">
        <v>2.0600000000000002E-3</v>
      </c>
      <c r="D2243" s="1">
        <v>-0.97163330000000003</v>
      </c>
    </row>
    <row r="2244" spans="1:4" x14ac:dyDescent="0.4">
      <c r="A2244" s="8" t="s">
        <v>8140</v>
      </c>
      <c r="C2244" s="1">
        <v>2.0600000000000002E-3</v>
      </c>
      <c r="D2244" s="1">
        <v>0.99819999999999998</v>
      </c>
    </row>
    <row r="2245" spans="1:4" x14ac:dyDescent="0.4">
      <c r="A2245" s="8" t="s">
        <v>8146</v>
      </c>
      <c r="B2245" s="1" t="s">
        <v>14652</v>
      </c>
      <c r="C2245" s="1">
        <v>2.0600000000000002E-3</v>
      </c>
      <c r="D2245" s="1">
        <v>-1.0649999999999999</v>
      </c>
    </row>
    <row r="2246" spans="1:4" x14ac:dyDescent="0.4">
      <c r="A2246" s="8" t="s">
        <v>8147</v>
      </c>
      <c r="B2246" s="1" t="s">
        <v>13678</v>
      </c>
      <c r="C2246" s="1">
        <v>2.0600000000000002E-3</v>
      </c>
      <c r="D2246" s="1">
        <v>0.85816669999999995</v>
      </c>
    </row>
    <row r="2247" spans="1:4" x14ac:dyDescent="0.4">
      <c r="A2247" s="8" t="s">
        <v>8151</v>
      </c>
      <c r="C2247" s="1">
        <v>2.0699999999999998E-3</v>
      </c>
      <c r="D2247" s="1">
        <v>0.70079999999999998</v>
      </c>
    </row>
    <row r="2248" spans="1:4" x14ac:dyDescent="0.4">
      <c r="A2248" s="8" t="s">
        <v>8160</v>
      </c>
      <c r="C2248" s="1">
        <v>2.0699999999999998E-3</v>
      </c>
      <c r="D2248" s="1">
        <v>1.5265333000000001</v>
      </c>
    </row>
    <row r="2249" spans="1:4" x14ac:dyDescent="0.4">
      <c r="A2249" s="8" t="s">
        <v>8164</v>
      </c>
      <c r="B2249" s="1" t="s">
        <v>14922</v>
      </c>
      <c r="C2249" s="1">
        <v>2.0699999999999998E-3</v>
      </c>
      <c r="D2249" s="1">
        <v>-1.0127667</v>
      </c>
    </row>
    <row r="2250" spans="1:4" x14ac:dyDescent="0.4">
      <c r="A2250" s="8" t="s">
        <v>8177</v>
      </c>
      <c r="C2250" s="1">
        <v>2.0799999999999998E-3</v>
      </c>
      <c r="D2250" s="1">
        <v>0.71413329999999997</v>
      </c>
    </row>
    <row r="2251" spans="1:4" x14ac:dyDescent="0.4">
      <c r="A2251" s="8" t="s">
        <v>8181</v>
      </c>
      <c r="C2251" s="1">
        <v>2.0799999999999998E-3</v>
      </c>
      <c r="D2251" s="1">
        <v>2.8707666999999999</v>
      </c>
    </row>
    <row r="2252" spans="1:4" x14ac:dyDescent="0.4">
      <c r="A2252" s="8" t="s">
        <v>8192</v>
      </c>
      <c r="C2252" s="1">
        <v>2.0799999999999998E-3</v>
      </c>
      <c r="D2252" s="1">
        <v>1.8285</v>
      </c>
    </row>
    <row r="2253" spans="1:4" x14ac:dyDescent="0.4">
      <c r="A2253" s="8" t="s">
        <v>8194</v>
      </c>
      <c r="C2253" s="1">
        <v>2.0799999999999998E-3</v>
      </c>
      <c r="D2253" s="1">
        <v>1.6375</v>
      </c>
    </row>
    <row r="2254" spans="1:4" x14ac:dyDescent="0.4">
      <c r="A2254" s="8" t="s">
        <v>8197</v>
      </c>
      <c r="C2254" s="1">
        <v>2.0799999999999998E-3</v>
      </c>
      <c r="D2254" s="1">
        <v>1.054</v>
      </c>
    </row>
    <row r="2255" spans="1:4" x14ac:dyDescent="0.4">
      <c r="A2255" s="8" t="s">
        <v>8201</v>
      </c>
      <c r="C2255" s="1">
        <v>2.0799999999999998E-3</v>
      </c>
      <c r="D2255" s="1">
        <v>1.1284666999999999</v>
      </c>
    </row>
    <row r="2256" spans="1:4" x14ac:dyDescent="0.4">
      <c r="A2256" s="8" t="s">
        <v>8205</v>
      </c>
      <c r="C2256" s="1">
        <v>2.0899999999999998E-3</v>
      </c>
      <c r="D2256" s="1">
        <v>-0.65310000000000001</v>
      </c>
    </row>
    <row r="2257" spans="1:4" x14ac:dyDescent="0.4">
      <c r="A2257" s="8" t="s">
        <v>8213</v>
      </c>
      <c r="B2257" s="1" t="s">
        <v>16304</v>
      </c>
      <c r="C2257" s="1">
        <v>2.0899999999999998E-3</v>
      </c>
      <c r="D2257" s="1">
        <v>-1.0196000000000001</v>
      </c>
    </row>
    <row r="2258" spans="1:4" x14ac:dyDescent="0.4">
      <c r="A2258" s="8" t="s">
        <v>8217</v>
      </c>
      <c r="C2258" s="1">
        <v>2.0899999999999998E-3</v>
      </c>
      <c r="D2258" s="1">
        <v>0.73160000000000003</v>
      </c>
    </row>
    <row r="2259" spans="1:4" x14ac:dyDescent="0.4">
      <c r="A2259" s="8" t="s">
        <v>8218</v>
      </c>
      <c r="C2259" s="1">
        <v>2.0899999999999998E-3</v>
      </c>
      <c r="D2259" s="1">
        <v>2.7245667</v>
      </c>
    </row>
    <row r="2260" spans="1:4" x14ac:dyDescent="0.4">
      <c r="A2260" s="8" t="s">
        <v>8219</v>
      </c>
      <c r="B2260" s="1" t="s">
        <v>16027</v>
      </c>
      <c r="C2260" s="1">
        <v>2.0999999999999999E-3</v>
      </c>
      <c r="D2260" s="1">
        <v>0.8306</v>
      </c>
    </row>
    <row r="2261" spans="1:4" x14ac:dyDescent="0.4">
      <c r="A2261" s="8" t="s">
        <v>8237</v>
      </c>
      <c r="C2261" s="1">
        <v>2.0999999999999999E-3</v>
      </c>
      <c r="D2261" s="1">
        <v>0.95573330000000001</v>
      </c>
    </row>
    <row r="2262" spans="1:4" x14ac:dyDescent="0.4">
      <c r="A2262" s="8" t="s">
        <v>8238</v>
      </c>
      <c r="C2262" s="1">
        <v>2.0999999999999999E-3</v>
      </c>
      <c r="D2262" s="1">
        <v>0.90256670000000006</v>
      </c>
    </row>
    <row r="2263" spans="1:4" x14ac:dyDescent="0.4">
      <c r="A2263" s="8" t="s">
        <v>8246</v>
      </c>
      <c r="B2263" s="1" t="s">
        <v>14932</v>
      </c>
      <c r="C2263" s="1">
        <v>2.0999999999999999E-3</v>
      </c>
      <c r="D2263" s="1">
        <v>0.85943329999999996</v>
      </c>
    </row>
    <row r="2264" spans="1:4" x14ac:dyDescent="0.4">
      <c r="A2264" s="8" t="s">
        <v>8247</v>
      </c>
      <c r="C2264" s="1">
        <v>2.0999999999999999E-3</v>
      </c>
      <c r="D2264" s="1">
        <v>1.1693667000000001</v>
      </c>
    </row>
    <row r="2265" spans="1:4" x14ac:dyDescent="0.4">
      <c r="A2265" s="8" t="s">
        <v>8248</v>
      </c>
      <c r="C2265" s="1">
        <v>2.0999999999999999E-3</v>
      </c>
      <c r="D2265" s="1">
        <v>1.1118333</v>
      </c>
    </row>
    <row r="2266" spans="1:4" x14ac:dyDescent="0.4">
      <c r="A2266" s="8" t="s">
        <v>8259</v>
      </c>
      <c r="C2266" s="1">
        <v>2.1099999999999999E-3</v>
      </c>
      <c r="D2266" s="1">
        <v>-1.5380332999999999</v>
      </c>
    </row>
    <row r="2267" spans="1:4" x14ac:dyDescent="0.4">
      <c r="A2267" s="8" t="s">
        <v>8266</v>
      </c>
      <c r="B2267" s="1" t="s">
        <v>16305</v>
      </c>
      <c r="C2267" s="1">
        <v>2.1099999999999999E-3</v>
      </c>
      <c r="D2267" s="1">
        <v>1.6698</v>
      </c>
    </row>
    <row r="2268" spans="1:4" x14ac:dyDescent="0.4">
      <c r="A2268" s="8" t="s">
        <v>8268</v>
      </c>
      <c r="C2268" s="1">
        <v>2.1099999999999999E-3</v>
      </c>
      <c r="D2268" s="1">
        <v>1.1259999999999999</v>
      </c>
    </row>
    <row r="2269" spans="1:4" x14ac:dyDescent="0.4">
      <c r="A2269" s="8" t="s">
        <v>8269</v>
      </c>
      <c r="C2269" s="1">
        <v>2.1099999999999999E-3</v>
      </c>
      <c r="D2269" s="1">
        <v>-0.88319999999999999</v>
      </c>
    </row>
    <row r="2270" spans="1:4" x14ac:dyDescent="0.4">
      <c r="A2270" s="8" t="s">
        <v>8294</v>
      </c>
      <c r="B2270" s="1" t="s">
        <v>14246</v>
      </c>
      <c r="C2270" s="1">
        <v>2.1199999999999999E-3</v>
      </c>
      <c r="D2270" s="1">
        <v>-1.0209667</v>
      </c>
    </row>
    <row r="2271" spans="1:4" x14ac:dyDescent="0.4">
      <c r="A2271" s="8" t="s">
        <v>8297</v>
      </c>
      <c r="C2271" s="1">
        <v>2.1199999999999999E-3</v>
      </c>
      <c r="D2271" s="1">
        <v>0.89200000000000002</v>
      </c>
    </row>
    <row r="2272" spans="1:4" x14ac:dyDescent="0.4">
      <c r="A2272" s="8" t="s">
        <v>8299</v>
      </c>
      <c r="C2272" s="1">
        <v>2.1199999999999999E-3</v>
      </c>
      <c r="D2272" s="1">
        <v>1.3250333000000001</v>
      </c>
    </row>
    <row r="2273" spans="1:4" x14ac:dyDescent="0.4">
      <c r="A2273" s="8" t="s">
        <v>8306</v>
      </c>
      <c r="C2273" s="1">
        <v>2.1299999999999999E-3</v>
      </c>
      <c r="D2273" s="1">
        <v>1.0874333</v>
      </c>
    </row>
    <row r="2274" spans="1:4" x14ac:dyDescent="0.4">
      <c r="A2274" s="8" t="s">
        <v>8311</v>
      </c>
      <c r="B2274" s="1" t="s">
        <v>16306</v>
      </c>
      <c r="C2274" s="1">
        <v>2.1299999999999999E-3</v>
      </c>
      <c r="D2274" s="1">
        <v>0.69086669999999994</v>
      </c>
    </row>
    <row r="2275" spans="1:4" x14ac:dyDescent="0.4">
      <c r="A2275" s="8" t="s">
        <v>8314</v>
      </c>
      <c r="C2275" s="1">
        <v>2.1299999999999999E-3</v>
      </c>
      <c r="D2275" s="1">
        <v>1.1274667</v>
      </c>
    </row>
    <row r="2276" spans="1:4" x14ac:dyDescent="0.4">
      <c r="A2276" s="8" t="s">
        <v>8321</v>
      </c>
      <c r="C2276" s="1">
        <v>2.1299999999999999E-3</v>
      </c>
      <c r="D2276" s="1">
        <v>-1.1732667000000001</v>
      </c>
    </row>
    <row r="2277" spans="1:4" x14ac:dyDescent="0.4">
      <c r="A2277" s="8" t="s">
        <v>8323</v>
      </c>
      <c r="B2277" s="1" t="s">
        <v>14935</v>
      </c>
      <c r="C2277" s="1">
        <v>2.14E-3</v>
      </c>
      <c r="D2277" s="1">
        <v>1.919</v>
      </c>
    </row>
    <row r="2278" spans="1:4" x14ac:dyDescent="0.4">
      <c r="A2278" s="8" t="s">
        <v>8339</v>
      </c>
      <c r="C2278" s="1">
        <v>2.16E-3</v>
      </c>
      <c r="D2278" s="1">
        <v>0.78503330000000004</v>
      </c>
    </row>
    <row r="2279" spans="1:4" x14ac:dyDescent="0.4">
      <c r="A2279" s="8" t="s">
        <v>8340</v>
      </c>
      <c r="B2279" s="1" t="s">
        <v>14415</v>
      </c>
      <c r="C2279" s="1">
        <v>2.1700000000000001E-3</v>
      </c>
      <c r="D2279" s="1">
        <v>1.4316667000000001</v>
      </c>
    </row>
    <row r="2280" spans="1:4" x14ac:dyDescent="0.4">
      <c r="A2280" s="8" t="s">
        <v>8344</v>
      </c>
      <c r="C2280" s="1">
        <v>2.1700000000000001E-3</v>
      </c>
      <c r="D2280" s="1">
        <v>-0.90180000000000005</v>
      </c>
    </row>
    <row r="2281" spans="1:4" x14ac:dyDescent="0.4">
      <c r="A2281" s="8" t="s">
        <v>8355</v>
      </c>
      <c r="B2281" s="1" t="s">
        <v>12849</v>
      </c>
      <c r="C2281" s="1">
        <v>2.1700000000000001E-3</v>
      </c>
      <c r="D2281" s="1">
        <v>1.0538333</v>
      </c>
    </row>
    <row r="2282" spans="1:4" x14ac:dyDescent="0.4">
      <c r="A2282" s="8" t="s">
        <v>8359</v>
      </c>
      <c r="B2282" s="1" t="s">
        <v>15794</v>
      </c>
      <c r="C2282" s="1">
        <v>2.1900000000000001E-3</v>
      </c>
      <c r="D2282" s="1">
        <v>1.1887333</v>
      </c>
    </row>
    <row r="2283" spans="1:4" x14ac:dyDescent="0.4">
      <c r="A2283" s="8" t="s">
        <v>8371</v>
      </c>
      <c r="B2283" s="1" t="s">
        <v>13625</v>
      </c>
      <c r="C2283" s="1">
        <v>2.1900000000000001E-3</v>
      </c>
      <c r="D2283" s="1">
        <v>1.2153</v>
      </c>
    </row>
    <row r="2284" spans="1:4" x14ac:dyDescent="0.4">
      <c r="A2284" s="8" t="s">
        <v>8377</v>
      </c>
      <c r="C2284" s="1">
        <v>2.1900000000000001E-3</v>
      </c>
      <c r="D2284" s="1">
        <v>1.2561</v>
      </c>
    </row>
    <row r="2285" spans="1:4" x14ac:dyDescent="0.4">
      <c r="A2285" s="8" t="s">
        <v>8380</v>
      </c>
      <c r="C2285" s="1">
        <v>2.1900000000000001E-3</v>
      </c>
      <c r="D2285" s="1">
        <v>1.262</v>
      </c>
    </row>
    <row r="2286" spans="1:4" x14ac:dyDescent="0.4">
      <c r="A2286" s="8">
        <v>43723</v>
      </c>
      <c r="C2286" s="1">
        <v>2.1900000000000001E-3</v>
      </c>
      <c r="D2286" s="1">
        <v>0.91520000000000001</v>
      </c>
    </row>
    <row r="2287" spans="1:4" x14ac:dyDescent="0.4">
      <c r="A2287" s="8">
        <v>43718</v>
      </c>
      <c r="C2287" s="1">
        <v>2.1900000000000001E-3</v>
      </c>
      <c r="D2287" s="1">
        <v>1.2194</v>
      </c>
    </row>
    <row r="2288" spans="1:4" x14ac:dyDescent="0.4">
      <c r="A2288" s="8">
        <v>43710</v>
      </c>
      <c r="B2288" s="1" t="s">
        <v>15139</v>
      </c>
      <c r="C2288" s="1">
        <v>2.2000000000000001E-3</v>
      </c>
      <c r="D2288" s="1">
        <v>0.90180000000000005</v>
      </c>
    </row>
    <row r="2289" spans="1:4" x14ac:dyDescent="0.4">
      <c r="A2289" s="8" t="s">
        <v>8395</v>
      </c>
      <c r="B2289" s="1" t="s">
        <v>11292</v>
      </c>
      <c r="C2289" s="1">
        <v>2.2000000000000001E-3</v>
      </c>
      <c r="D2289" s="1">
        <v>1.2024999999999999</v>
      </c>
    </row>
    <row r="2290" spans="1:4" x14ac:dyDescent="0.4">
      <c r="A2290" s="8" t="s">
        <v>8396</v>
      </c>
      <c r="C2290" s="1">
        <v>2.2000000000000001E-3</v>
      </c>
      <c r="D2290" s="1">
        <v>0.99593330000000002</v>
      </c>
    </row>
    <row r="2291" spans="1:4" x14ac:dyDescent="0.4">
      <c r="A2291" s="8" t="s">
        <v>8397</v>
      </c>
      <c r="C2291" s="1">
        <v>2.2000000000000001E-3</v>
      </c>
      <c r="D2291" s="1">
        <v>-1.3807332999999999</v>
      </c>
    </row>
    <row r="2292" spans="1:4" x14ac:dyDescent="0.4">
      <c r="A2292" s="8" t="s">
        <v>8400</v>
      </c>
      <c r="B2292" s="1" t="s">
        <v>15964</v>
      </c>
      <c r="C2292" s="1">
        <v>2.2000000000000001E-3</v>
      </c>
      <c r="D2292" s="1">
        <v>-1.5664</v>
      </c>
    </row>
    <row r="2293" spans="1:4" x14ac:dyDescent="0.4">
      <c r="A2293" s="8" t="s">
        <v>8401</v>
      </c>
      <c r="C2293" s="1">
        <v>2.2000000000000001E-3</v>
      </c>
      <c r="D2293" s="1">
        <v>1.1589</v>
      </c>
    </row>
    <row r="2294" spans="1:4" x14ac:dyDescent="0.4">
      <c r="A2294" s="8" t="s">
        <v>8410</v>
      </c>
      <c r="C2294" s="1">
        <v>2.2100000000000002E-3</v>
      </c>
      <c r="D2294" s="1">
        <v>2.5461667000000001</v>
      </c>
    </row>
    <row r="2295" spans="1:4" x14ac:dyDescent="0.4">
      <c r="A2295" s="8" t="s">
        <v>8412</v>
      </c>
      <c r="C2295" s="1">
        <v>2.2100000000000002E-3</v>
      </c>
      <c r="D2295" s="1">
        <v>2.6261999999999999</v>
      </c>
    </row>
    <row r="2296" spans="1:4" x14ac:dyDescent="0.4">
      <c r="A2296" s="8" t="s">
        <v>8413</v>
      </c>
      <c r="C2296" s="1">
        <v>2.2200000000000002E-3</v>
      </c>
      <c r="D2296" s="1">
        <v>-1.7333000000000001</v>
      </c>
    </row>
    <row r="2297" spans="1:4" x14ac:dyDescent="0.4">
      <c r="A2297" s="8" t="s">
        <v>8414</v>
      </c>
      <c r="B2297" s="1" t="s">
        <v>11967</v>
      </c>
      <c r="C2297" s="1">
        <v>2.2200000000000002E-3</v>
      </c>
      <c r="D2297" s="1">
        <v>-0.69596670000000005</v>
      </c>
    </row>
    <row r="2298" spans="1:4" x14ac:dyDescent="0.4">
      <c r="A2298" s="8" t="s">
        <v>8426</v>
      </c>
      <c r="B2298" s="1" t="s">
        <v>14986</v>
      </c>
      <c r="C2298" s="1">
        <v>2.2300000000000002E-3</v>
      </c>
      <c r="D2298" s="1">
        <v>-2.2509000000000001</v>
      </c>
    </row>
    <row r="2299" spans="1:4" x14ac:dyDescent="0.4">
      <c r="A2299" s="8" t="s">
        <v>8431</v>
      </c>
      <c r="C2299" s="1">
        <v>2.2399999999999998E-3</v>
      </c>
      <c r="D2299" s="1">
        <v>1.0180667000000001</v>
      </c>
    </row>
    <row r="2300" spans="1:4" x14ac:dyDescent="0.4">
      <c r="A2300" s="8" t="s">
        <v>8442</v>
      </c>
      <c r="C2300" s="1">
        <v>2.2399999999999998E-3</v>
      </c>
      <c r="D2300" s="1">
        <v>0.98483330000000002</v>
      </c>
    </row>
    <row r="2301" spans="1:4" x14ac:dyDescent="0.4">
      <c r="A2301" s="8" t="s">
        <v>8443</v>
      </c>
      <c r="B2301" s="1" t="s">
        <v>14961</v>
      </c>
      <c r="C2301" s="1">
        <v>2.2399999999999998E-3</v>
      </c>
      <c r="D2301" s="1">
        <v>-1.1702667</v>
      </c>
    </row>
    <row r="2302" spans="1:4" x14ac:dyDescent="0.4">
      <c r="A2302" s="8" t="s">
        <v>8461</v>
      </c>
      <c r="C2302" s="1">
        <v>2.2399999999999998E-3</v>
      </c>
      <c r="D2302" s="1">
        <v>2.6192000000000002</v>
      </c>
    </row>
    <row r="2303" spans="1:4" x14ac:dyDescent="0.4">
      <c r="A2303" s="8" t="s">
        <v>8471</v>
      </c>
      <c r="C2303" s="1">
        <v>2.2499999999999998E-3</v>
      </c>
      <c r="D2303" s="1">
        <v>0.89800000000000002</v>
      </c>
    </row>
    <row r="2304" spans="1:4" x14ac:dyDescent="0.4">
      <c r="A2304" s="8" t="s">
        <v>8473</v>
      </c>
      <c r="B2304" s="1" t="s">
        <v>14763</v>
      </c>
      <c r="C2304" s="1">
        <v>2.2499999999999998E-3</v>
      </c>
      <c r="D2304" s="1">
        <v>-1.3245</v>
      </c>
    </row>
    <row r="2305" spans="1:4" x14ac:dyDescent="0.4">
      <c r="A2305" s="8" t="s">
        <v>8474</v>
      </c>
      <c r="C2305" s="1">
        <v>2.2599999999999999E-3</v>
      </c>
      <c r="D2305" s="1">
        <v>-0.90123330000000001</v>
      </c>
    </row>
    <row r="2306" spans="1:4" x14ac:dyDescent="0.4">
      <c r="A2306" s="8" t="s">
        <v>8478</v>
      </c>
      <c r="C2306" s="1">
        <v>2.2699999999999999E-3</v>
      </c>
      <c r="D2306" s="1">
        <v>0.74770000000000003</v>
      </c>
    </row>
    <row r="2307" spans="1:4" x14ac:dyDescent="0.4">
      <c r="A2307" s="8" t="s">
        <v>8482</v>
      </c>
      <c r="B2307" s="1" t="s">
        <v>12114</v>
      </c>
      <c r="C2307" s="1">
        <v>2.2699999999999999E-3</v>
      </c>
      <c r="D2307" s="1">
        <v>1.2082333000000001</v>
      </c>
    </row>
    <row r="2308" spans="1:4" x14ac:dyDescent="0.4">
      <c r="A2308" s="8" t="s">
        <v>8492</v>
      </c>
      <c r="C2308" s="1">
        <v>2.2799999999999999E-3</v>
      </c>
      <c r="D2308" s="1">
        <v>0.81079999999999997</v>
      </c>
    </row>
    <row r="2309" spans="1:4" x14ac:dyDescent="0.4">
      <c r="A2309" s="8" t="s">
        <v>8494</v>
      </c>
      <c r="C2309" s="1">
        <v>2.2799999999999999E-3</v>
      </c>
      <c r="D2309" s="1">
        <v>0.83336670000000002</v>
      </c>
    </row>
    <row r="2310" spans="1:4" x14ac:dyDescent="0.4">
      <c r="A2310" s="8" t="s">
        <v>8497</v>
      </c>
      <c r="C2310" s="1">
        <v>2.2799999999999999E-3</v>
      </c>
      <c r="D2310" s="1">
        <v>-1.9923333000000001</v>
      </c>
    </row>
    <row r="2311" spans="1:4" x14ac:dyDescent="0.4">
      <c r="A2311" s="8" t="s">
        <v>8498</v>
      </c>
      <c r="C2311" s="1">
        <v>2.2799999999999999E-3</v>
      </c>
      <c r="D2311" s="1">
        <v>0.71946670000000001</v>
      </c>
    </row>
    <row r="2312" spans="1:4" x14ac:dyDescent="0.4">
      <c r="A2312" s="8" t="s">
        <v>8501</v>
      </c>
      <c r="C2312" s="1">
        <v>2.2899999999999999E-3</v>
      </c>
      <c r="D2312" s="1">
        <v>1.2186667</v>
      </c>
    </row>
    <row r="2313" spans="1:4" x14ac:dyDescent="0.4">
      <c r="A2313" s="8" t="s">
        <v>8502</v>
      </c>
      <c r="C2313" s="1">
        <v>2.3E-3</v>
      </c>
      <c r="D2313" s="1">
        <v>-1.1302000000000001</v>
      </c>
    </row>
    <row r="2314" spans="1:4" x14ac:dyDescent="0.4">
      <c r="A2314" s="8" t="s">
        <v>8507</v>
      </c>
      <c r="C2314" s="1">
        <v>2.3E-3</v>
      </c>
      <c r="D2314" s="1">
        <v>0.95576669999999997</v>
      </c>
    </row>
    <row r="2315" spans="1:4" x14ac:dyDescent="0.4">
      <c r="A2315" s="8" t="s">
        <v>8517</v>
      </c>
      <c r="B2315" s="1" t="s">
        <v>14505</v>
      </c>
      <c r="C2315" s="1">
        <v>2.3E-3</v>
      </c>
      <c r="D2315" s="1">
        <v>-1.9161999999999999</v>
      </c>
    </row>
    <row r="2316" spans="1:4" x14ac:dyDescent="0.4">
      <c r="A2316" s="8" t="s">
        <v>8525</v>
      </c>
      <c r="B2316" s="1" t="s">
        <v>11845</v>
      </c>
      <c r="C2316" s="1">
        <v>2.32E-3</v>
      </c>
      <c r="D2316" s="1">
        <v>-0.82716670000000003</v>
      </c>
    </row>
    <row r="2317" spans="1:4" x14ac:dyDescent="0.4">
      <c r="A2317" s="8" t="s">
        <v>8526</v>
      </c>
      <c r="C2317" s="1">
        <v>2.33E-3</v>
      </c>
      <c r="D2317" s="1">
        <v>1.0729</v>
      </c>
    </row>
    <row r="2318" spans="1:4" x14ac:dyDescent="0.4">
      <c r="A2318" s="8" t="s">
        <v>8529</v>
      </c>
      <c r="B2318" s="1" t="s">
        <v>15514</v>
      </c>
      <c r="C2318" s="1">
        <v>2.33E-3</v>
      </c>
      <c r="D2318" s="1">
        <v>1.196</v>
      </c>
    </row>
    <row r="2319" spans="1:4" x14ac:dyDescent="0.4">
      <c r="A2319" s="8" t="s">
        <v>8533</v>
      </c>
      <c r="C2319" s="1">
        <v>2.33E-3</v>
      </c>
      <c r="D2319" s="1">
        <v>3.1855332999999999</v>
      </c>
    </row>
    <row r="2320" spans="1:4" x14ac:dyDescent="0.4">
      <c r="A2320" s="8" t="s">
        <v>8551</v>
      </c>
      <c r="C2320" s="1">
        <v>2.33E-3</v>
      </c>
      <c r="D2320" s="1">
        <v>0.69810000000000005</v>
      </c>
    </row>
    <row r="2321" spans="1:4" x14ac:dyDescent="0.4">
      <c r="A2321" s="8" t="s">
        <v>8552</v>
      </c>
      <c r="B2321" s="1" t="s">
        <v>16307</v>
      </c>
      <c r="C2321" s="1">
        <v>2.33E-3</v>
      </c>
      <c r="D2321" s="1">
        <v>-0.91823330000000003</v>
      </c>
    </row>
    <row r="2322" spans="1:4" x14ac:dyDescent="0.4">
      <c r="A2322" s="8" t="s">
        <v>8555</v>
      </c>
      <c r="B2322" s="1" t="s">
        <v>16049</v>
      </c>
      <c r="C2322" s="1">
        <v>2.3400000000000001E-3</v>
      </c>
      <c r="D2322" s="1">
        <v>2.0805332999999999</v>
      </c>
    </row>
    <row r="2323" spans="1:4" x14ac:dyDescent="0.4">
      <c r="A2323" s="8" t="s">
        <v>8581</v>
      </c>
      <c r="B2323" s="1" t="s">
        <v>16308</v>
      </c>
      <c r="C2323" s="1">
        <v>2.3500000000000001E-3</v>
      </c>
      <c r="D2323" s="1">
        <v>1.0729333000000001</v>
      </c>
    </row>
    <row r="2324" spans="1:4" x14ac:dyDescent="0.4">
      <c r="A2324" s="8" t="s">
        <v>8583</v>
      </c>
      <c r="C2324" s="1">
        <v>2.3500000000000001E-3</v>
      </c>
      <c r="D2324" s="1">
        <v>-1.7070666999999999</v>
      </c>
    </row>
    <row r="2325" spans="1:4" x14ac:dyDescent="0.4">
      <c r="A2325" s="8" t="s">
        <v>8584</v>
      </c>
      <c r="C2325" s="1">
        <v>2.3500000000000001E-3</v>
      </c>
      <c r="D2325" s="1">
        <v>2.9116</v>
      </c>
    </row>
    <row r="2326" spans="1:4" x14ac:dyDescent="0.4">
      <c r="A2326" s="8" t="s">
        <v>8586</v>
      </c>
      <c r="C2326" s="1">
        <v>2.3500000000000001E-3</v>
      </c>
      <c r="D2326" s="1">
        <v>-1.0021</v>
      </c>
    </row>
    <row r="2327" spans="1:4" x14ac:dyDescent="0.4">
      <c r="A2327" s="8" t="s">
        <v>8589</v>
      </c>
      <c r="C2327" s="1">
        <v>2.3600000000000001E-3</v>
      </c>
      <c r="D2327" s="1">
        <v>1.2003999999999999</v>
      </c>
    </row>
    <row r="2328" spans="1:4" x14ac:dyDescent="0.4">
      <c r="A2328" s="8" t="s">
        <v>8598</v>
      </c>
      <c r="C2328" s="1">
        <v>2.3600000000000001E-3</v>
      </c>
      <c r="D2328" s="1">
        <v>0.98919999999999997</v>
      </c>
    </row>
    <row r="2329" spans="1:4" x14ac:dyDescent="0.4">
      <c r="A2329" s="8" t="s">
        <v>8604</v>
      </c>
      <c r="C2329" s="1">
        <v>2.3600000000000001E-3</v>
      </c>
      <c r="D2329" s="1">
        <v>4.1388332999999999</v>
      </c>
    </row>
    <row r="2330" spans="1:4" x14ac:dyDescent="0.4">
      <c r="A2330" s="8" t="s">
        <v>8606</v>
      </c>
      <c r="C2330" s="1">
        <v>2.3600000000000001E-3</v>
      </c>
      <c r="D2330" s="1">
        <v>-0.77833330000000001</v>
      </c>
    </row>
    <row r="2331" spans="1:4" x14ac:dyDescent="0.4">
      <c r="A2331" s="8" t="s">
        <v>8608</v>
      </c>
      <c r="C2331" s="1">
        <v>2.3600000000000001E-3</v>
      </c>
      <c r="D2331" s="1">
        <v>0.70733330000000005</v>
      </c>
    </row>
    <row r="2332" spans="1:4" x14ac:dyDescent="0.4">
      <c r="A2332" s="8" t="s">
        <v>8611</v>
      </c>
      <c r="B2332" s="1" t="s">
        <v>15527</v>
      </c>
      <c r="C2332" s="1">
        <v>2.3600000000000001E-3</v>
      </c>
      <c r="D2332" s="1">
        <v>0.92596670000000003</v>
      </c>
    </row>
    <row r="2333" spans="1:4" x14ac:dyDescent="0.4">
      <c r="A2333" s="8" t="s">
        <v>8615</v>
      </c>
      <c r="C2333" s="1">
        <v>2.3700000000000001E-3</v>
      </c>
      <c r="D2333" s="1">
        <v>2.1301332999999998</v>
      </c>
    </row>
    <row r="2334" spans="1:4" x14ac:dyDescent="0.4">
      <c r="A2334" s="8" t="s">
        <v>8625</v>
      </c>
      <c r="C2334" s="1">
        <v>2.3700000000000001E-3</v>
      </c>
      <c r="D2334" s="1">
        <v>-0.72663330000000004</v>
      </c>
    </row>
    <row r="2335" spans="1:4" x14ac:dyDescent="0.4">
      <c r="A2335" s="8" t="s">
        <v>8634</v>
      </c>
      <c r="C2335" s="1">
        <v>2.3700000000000001E-3</v>
      </c>
      <c r="D2335" s="1">
        <v>0.7246667</v>
      </c>
    </row>
    <row r="2336" spans="1:4" x14ac:dyDescent="0.4">
      <c r="A2336" s="8" t="s">
        <v>8649</v>
      </c>
      <c r="C2336" s="1">
        <v>2.3800000000000002E-3</v>
      </c>
      <c r="D2336" s="1">
        <v>0.81723330000000005</v>
      </c>
    </row>
    <row r="2337" spans="1:4" x14ac:dyDescent="0.4">
      <c r="A2337" s="8" t="s">
        <v>8654</v>
      </c>
      <c r="B2337" s="1" t="s">
        <v>15002</v>
      </c>
      <c r="C2337" s="1">
        <v>2.3900000000000002E-3</v>
      </c>
      <c r="D2337" s="1">
        <v>0.83593329999999999</v>
      </c>
    </row>
    <row r="2338" spans="1:4" x14ac:dyDescent="0.4">
      <c r="A2338" s="8" t="s">
        <v>8659</v>
      </c>
      <c r="C2338" s="1">
        <v>2.3900000000000002E-3</v>
      </c>
      <c r="D2338" s="1">
        <v>1.0739000000000001</v>
      </c>
    </row>
    <row r="2339" spans="1:4" x14ac:dyDescent="0.4">
      <c r="A2339" s="8" t="s">
        <v>8665</v>
      </c>
      <c r="B2339" s="1" t="s">
        <v>13455</v>
      </c>
      <c r="C2339" s="1">
        <v>2.3900000000000002E-3</v>
      </c>
      <c r="D2339" s="1">
        <v>1.6089667000000001</v>
      </c>
    </row>
    <row r="2340" spans="1:4" x14ac:dyDescent="0.4">
      <c r="A2340" s="8" t="s">
        <v>8669</v>
      </c>
      <c r="B2340" s="1" t="s">
        <v>15434</v>
      </c>
      <c r="C2340" s="1">
        <v>2.3999999999999998E-3</v>
      </c>
      <c r="D2340" s="1">
        <v>-0.88006669999999998</v>
      </c>
    </row>
    <row r="2341" spans="1:4" x14ac:dyDescent="0.4">
      <c r="A2341" s="8" t="s">
        <v>8687</v>
      </c>
      <c r="B2341" s="1" t="s">
        <v>12546</v>
      </c>
      <c r="C2341" s="1">
        <v>2.3999999999999998E-3</v>
      </c>
      <c r="D2341" s="1">
        <v>-1.1432332999999999</v>
      </c>
    </row>
    <row r="2342" spans="1:4" x14ac:dyDescent="0.4">
      <c r="A2342" s="8" t="s">
        <v>8695</v>
      </c>
      <c r="B2342" s="1" t="s">
        <v>15920</v>
      </c>
      <c r="C2342" s="1">
        <v>2.4099999999999998E-3</v>
      </c>
      <c r="D2342" s="1">
        <v>1.3008667</v>
      </c>
    </row>
    <row r="2343" spans="1:4" x14ac:dyDescent="0.4">
      <c r="A2343" s="8" t="s">
        <v>8696</v>
      </c>
      <c r="B2343" s="1" t="s">
        <v>15590</v>
      </c>
      <c r="C2343" s="1">
        <v>2.4099999999999998E-3</v>
      </c>
      <c r="D2343" s="1">
        <v>0.69810000000000005</v>
      </c>
    </row>
    <row r="2344" spans="1:4" x14ac:dyDescent="0.4">
      <c r="A2344" s="8" t="s">
        <v>8702</v>
      </c>
      <c r="B2344" s="1" t="s">
        <v>13055</v>
      </c>
      <c r="C2344" s="1">
        <v>2.4199999999999998E-3</v>
      </c>
      <c r="D2344" s="1">
        <v>0.67073329999999998</v>
      </c>
    </row>
    <row r="2345" spans="1:4" x14ac:dyDescent="0.4">
      <c r="A2345" s="8" t="s">
        <v>8706</v>
      </c>
      <c r="C2345" s="1">
        <v>2.4299999999999999E-3</v>
      </c>
      <c r="D2345" s="1">
        <v>0.82</v>
      </c>
    </row>
    <row r="2346" spans="1:4" x14ac:dyDescent="0.4">
      <c r="A2346" s="8" t="s">
        <v>8711</v>
      </c>
      <c r="B2346" s="1" t="s">
        <v>15851</v>
      </c>
      <c r="C2346" s="1">
        <v>2.4299999999999999E-3</v>
      </c>
      <c r="D2346" s="1">
        <v>0.88636669999999995</v>
      </c>
    </row>
    <row r="2347" spans="1:4" x14ac:dyDescent="0.4">
      <c r="A2347" s="8" t="s">
        <v>8712</v>
      </c>
      <c r="B2347" s="1" t="s">
        <v>16309</v>
      </c>
      <c r="C2347" s="1">
        <v>2.4299999999999999E-3</v>
      </c>
      <c r="D2347" s="1">
        <v>-0.71936670000000003</v>
      </c>
    </row>
    <row r="2348" spans="1:4" x14ac:dyDescent="0.4">
      <c r="A2348" s="8" t="s">
        <v>8713</v>
      </c>
      <c r="C2348" s="1">
        <v>2.4299999999999999E-3</v>
      </c>
      <c r="D2348" s="1">
        <v>-1.5060332999999999</v>
      </c>
    </row>
    <row r="2349" spans="1:4" x14ac:dyDescent="0.4">
      <c r="A2349" s="8" t="s">
        <v>8716</v>
      </c>
      <c r="C2349" s="1">
        <v>2.4399999999999999E-3</v>
      </c>
      <c r="D2349" s="1">
        <v>0.88773329999999995</v>
      </c>
    </row>
    <row r="2350" spans="1:4" x14ac:dyDescent="0.4">
      <c r="A2350" s="8" t="s">
        <v>8718</v>
      </c>
      <c r="B2350" s="1" t="s">
        <v>11925</v>
      </c>
      <c r="C2350" s="1">
        <v>2.4499999999999999E-3</v>
      </c>
      <c r="D2350" s="1">
        <v>3.7094999999999998</v>
      </c>
    </row>
    <row r="2351" spans="1:4" x14ac:dyDescent="0.4">
      <c r="A2351" s="8" t="s">
        <v>8723</v>
      </c>
      <c r="B2351" s="1" t="s">
        <v>11962</v>
      </c>
      <c r="C2351" s="1">
        <v>2.4499999999999999E-3</v>
      </c>
      <c r="D2351" s="1">
        <v>0.86226670000000005</v>
      </c>
    </row>
    <row r="2352" spans="1:4" x14ac:dyDescent="0.4">
      <c r="A2352" s="8" t="s">
        <v>8724</v>
      </c>
      <c r="B2352" s="1" t="s">
        <v>15230</v>
      </c>
      <c r="C2352" s="1">
        <v>2.4499999999999999E-3</v>
      </c>
      <c r="D2352" s="1">
        <v>0.9215333</v>
      </c>
    </row>
    <row r="2353" spans="1:4" x14ac:dyDescent="0.4">
      <c r="A2353" s="8" t="s">
        <v>8726</v>
      </c>
      <c r="C2353" s="1">
        <v>2.4499999999999999E-3</v>
      </c>
      <c r="D2353" s="1">
        <v>0.92376670000000005</v>
      </c>
    </row>
    <row r="2354" spans="1:4" x14ac:dyDescent="0.4">
      <c r="A2354" s="8" t="s">
        <v>8728</v>
      </c>
      <c r="C2354" s="1">
        <v>2.4499999999999999E-3</v>
      </c>
      <c r="D2354" s="1">
        <v>0.97643329999999995</v>
      </c>
    </row>
    <row r="2355" spans="1:4" x14ac:dyDescent="0.4">
      <c r="A2355" s="8" t="s">
        <v>8730</v>
      </c>
      <c r="B2355" s="1" t="s">
        <v>11577</v>
      </c>
      <c r="C2355" s="1">
        <v>2.4599999999999999E-3</v>
      </c>
      <c r="D2355" s="1">
        <v>-0.97209999999999996</v>
      </c>
    </row>
    <row r="2356" spans="1:4" x14ac:dyDescent="0.4">
      <c r="A2356" s="8" t="s">
        <v>8735</v>
      </c>
      <c r="C2356" s="1">
        <v>2.4599999999999999E-3</v>
      </c>
      <c r="D2356" s="1">
        <v>0.67766669999999996</v>
      </c>
    </row>
    <row r="2357" spans="1:4" x14ac:dyDescent="0.4">
      <c r="A2357" s="8" t="s">
        <v>8736</v>
      </c>
      <c r="C2357" s="1">
        <v>2.4599999999999999E-3</v>
      </c>
      <c r="D2357" s="1">
        <v>-1.6182666999999999</v>
      </c>
    </row>
    <row r="2358" spans="1:4" x14ac:dyDescent="0.4">
      <c r="A2358" s="8" t="s">
        <v>8757</v>
      </c>
      <c r="C2358" s="1">
        <v>2.47E-3</v>
      </c>
      <c r="D2358" s="1">
        <v>-1.0471667</v>
      </c>
    </row>
    <row r="2359" spans="1:4" x14ac:dyDescent="0.4">
      <c r="A2359" s="8" t="s">
        <v>8770</v>
      </c>
      <c r="C2359" s="1">
        <v>2.47E-3</v>
      </c>
      <c r="D2359" s="1">
        <v>1.3971</v>
      </c>
    </row>
    <row r="2360" spans="1:4" x14ac:dyDescent="0.4">
      <c r="A2360" s="8" t="s">
        <v>8774</v>
      </c>
      <c r="C2360" s="1">
        <v>2.47E-3</v>
      </c>
      <c r="D2360" s="1">
        <v>-0.83273330000000001</v>
      </c>
    </row>
    <row r="2361" spans="1:4" x14ac:dyDescent="0.4">
      <c r="A2361" s="8" t="s">
        <v>8794</v>
      </c>
      <c r="B2361" s="1" t="s">
        <v>11431</v>
      </c>
      <c r="C2361" s="1">
        <v>2.47E-3</v>
      </c>
      <c r="D2361" s="1">
        <v>-2.5103667000000001</v>
      </c>
    </row>
    <row r="2362" spans="1:4" x14ac:dyDescent="0.4">
      <c r="A2362" s="8" t="s">
        <v>8795</v>
      </c>
      <c r="C2362" s="1">
        <v>2.47E-3</v>
      </c>
      <c r="D2362" s="1">
        <v>-1.1588666999999999</v>
      </c>
    </row>
    <row r="2363" spans="1:4" x14ac:dyDescent="0.4">
      <c r="A2363" s="8" t="s">
        <v>8797</v>
      </c>
      <c r="C2363" s="1">
        <v>2.47E-3</v>
      </c>
      <c r="D2363" s="1">
        <v>0.86860000000000004</v>
      </c>
    </row>
    <row r="2364" spans="1:4" x14ac:dyDescent="0.4">
      <c r="A2364" s="8" t="s">
        <v>8802</v>
      </c>
      <c r="B2364" s="1" t="s">
        <v>15468</v>
      </c>
      <c r="C2364" s="1">
        <v>2.48E-3</v>
      </c>
      <c r="D2364" s="1">
        <v>-1.3376999999999999</v>
      </c>
    </row>
    <row r="2365" spans="1:4" x14ac:dyDescent="0.4">
      <c r="A2365" s="8" t="s">
        <v>8804</v>
      </c>
      <c r="C2365" s="1">
        <v>2.48E-3</v>
      </c>
      <c r="D2365" s="1">
        <v>2.0596667000000002</v>
      </c>
    </row>
    <row r="2366" spans="1:4" x14ac:dyDescent="0.4">
      <c r="A2366" s="8" t="s">
        <v>8824</v>
      </c>
      <c r="B2366" s="1" t="s">
        <v>16310</v>
      </c>
      <c r="C2366" s="1">
        <v>2.49E-3</v>
      </c>
      <c r="D2366" s="1">
        <v>1.6205333</v>
      </c>
    </row>
    <row r="2367" spans="1:4" x14ac:dyDescent="0.4">
      <c r="A2367" s="8" t="s">
        <v>8839</v>
      </c>
      <c r="B2367" s="1" t="s">
        <v>15348</v>
      </c>
      <c r="C2367" s="1">
        <v>2.49E-3</v>
      </c>
      <c r="D2367" s="1">
        <v>0.84286669999999997</v>
      </c>
    </row>
    <row r="2368" spans="1:4" x14ac:dyDescent="0.4">
      <c r="A2368" s="8" t="s">
        <v>8842</v>
      </c>
      <c r="C2368" s="1">
        <v>2.49E-3</v>
      </c>
      <c r="D2368" s="1">
        <v>-1.1350667000000001</v>
      </c>
    </row>
    <row r="2369" spans="1:4" x14ac:dyDescent="0.4">
      <c r="A2369" s="8" t="s">
        <v>8845</v>
      </c>
      <c r="B2369" s="1" t="s">
        <v>14880</v>
      </c>
      <c r="C2369" s="1">
        <v>2.5000000000000001E-3</v>
      </c>
      <c r="D2369" s="1">
        <v>-0.93689999999999996</v>
      </c>
    </row>
    <row r="2370" spans="1:4" x14ac:dyDescent="0.4">
      <c r="A2370" s="8" t="s">
        <v>8846</v>
      </c>
      <c r="B2370" s="1" t="s">
        <v>13647</v>
      </c>
      <c r="C2370" s="1">
        <v>2.5000000000000001E-3</v>
      </c>
      <c r="D2370" s="1">
        <v>-1.1472667000000001</v>
      </c>
    </row>
    <row r="2371" spans="1:4" x14ac:dyDescent="0.4">
      <c r="A2371" s="8" t="s">
        <v>8858</v>
      </c>
      <c r="C2371" s="1">
        <v>2.5200000000000001E-3</v>
      </c>
      <c r="D2371" s="1">
        <v>-0.86626669999999995</v>
      </c>
    </row>
    <row r="2372" spans="1:4" x14ac:dyDescent="0.4">
      <c r="A2372" s="8" t="s">
        <v>8868</v>
      </c>
      <c r="C2372" s="1">
        <v>2.5200000000000001E-3</v>
      </c>
      <c r="D2372" s="1">
        <v>2.6274999999999999</v>
      </c>
    </row>
    <row r="2373" spans="1:4" x14ac:dyDescent="0.4">
      <c r="A2373" s="8" t="s">
        <v>8871</v>
      </c>
      <c r="C2373" s="1">
        <v>2.5300000000000001E-3</v>
      </c>
      <c r="D2373" s="1">
        <v>-0.92190000000000005</v>
      </c>
    </row>
    <row r="2374" spans="1:4" x14ac:dyDescent="0.4">
      <c r="A2374" s="8" t="s">
        <v>8876</v>
      </c>
      <c r="C2374" s="1">
        <v>2.5300000000000001E-3</v>
      </c>
      <c r="D2374" s="1">
        <v>3.6894</v>
      </c>
    </row>
    <row r="2375" spans="1:4" x14ac:dyDescent="0.4">
      <c r="A2375" s="8" t="s">
        <v>8883</v>
      </c>
      <c r="B2375" s="1" t="s">
        <v>11438</v>
      </c>
      <c r="C2375" s="1">
        <v>2.5300000000000001E-3</v>
      </c>
      <c r="D2375" s="1">
        <v>-1.0939667</v>
      </c>
    </row>
    <row r="2376" spans="1:4" x14ac:dyDescent="0.4">
      <c r="A2376" s="8" t="s">
        <v>8886</v>
      </c>
      <c r="C2376" s="1">
        <v>2.5400000000000002E-3</v>
      </c>
      <c r="D2376" s="1">
        <v>2.7738999999999998</v>
      </c>
    </row>
    <row r="2377" spans="1:4" x14ac:dyDescent="0.4">
      <c r="A2377" s="8" t="s">
        <v>8891</v>
      </c>
      <c r="B2377" s="1" t="s">
        <v>15971</v>
      </c>
      <c r="C2377" s="1">
        <v>2.5400000000000002E-3</v>
      </c>
      <c r="D2377" s="1">
        <v>1.3010999999999999</v>
      </c>
    </row>
    <row r="2378" spans="1:4" x14ac:dyDescent="0.4">
      <c r="A2378" s="8" t="s">
        <v>8895</v>
      </c>
      <c r="C2378" s="1">
        <v>2.5500000000000002E-3</v>
      </c>
      <c r="D2378" s="1">
        <v>1.1966000000000001</v>
      </c>
    </row>
    <row r="2379" spans="1:4" x14ac:dyDescent="0.4">
      <c r="A2379" s="8" t="s">
        <v>8905</v>
      </c>
      <c r="C2379" s="1">
        <v>2.5600000000000002E-3</v>
      </c>
      <c r="D2379" s="1">
        <v>-0.89590000000000003</v>
      </c>
    </row>
    <row r="2380" spans="1:4" x14ac:dyDescent="0.4">
      <c r="A2380" s="8" t="s">
        <v>8913</v>
      </c>
      <c r="C2380" s="1">
        <v>2.5600000000000002E-3</v>
      </c>
      <c r="D2380" s="1">
        <v>-0.8748667</v>
      </c>
    </row>
    <row r="2381" spans="1:4" x14ac:dyDescent="0.4">
      <c r="A2381" s="8" t="s">
        <v>8918</v>
      </c>
      <c r="C2381" s="1">
        <v>2.5699999999999998E-3</v>
      </c>
      <c r="D2381" s="1">
        <v>3.9412332999999999</v>
      </c>
    </row>
    <row r="2382" spans="1:4" x14ac:dyDescent="0.4">
      <c r="A2382" s="8" t="s">
        <v>8922</v>
      </c>
      <c r="C2382" s="1">
        <v>2.5799999999999998E-3</v>
      </c>
      <c r="D2382" s="1">
        <v>0.77513330000000003</v>
      </c>
    </row>
    <row r="2383" spans="1:4" x14ac:dyDescent="0.4">
      <c r="A2383" s="8" t="s">
        <v>8935</v>
      </c>
      <c r="C2383" s="1">
        <v>2.5799999999999998E-3</v>
      </c>
      <c r="D2383" s="1">
        <v>1.0218666999999999</v>
      </c>
    </row>
    <row r="2384" spans="1:4" x14ac:dyDescent="0.4">
      <c r="A2384" s="8" t="s">
        <v>8939</v>
      </c>
      <c r="B2384" s="1" t="s">
        <v>13348</v>
      </c>
      <c r="C2384" s="1">
        <v>2.5799999999999998E-3</v>
      </c>
      <c r="D2384" s="1">
        <v>0.7084667</v>
      </c>
    </row>
    <row r="2385" spans="1:4" x14ac:dyDescent="0.4">
      <c r="A2385" s="8" t="s">
        <v>8943</v>
      </c>
      <c r="C2385" s="1">
        <v>2.5799999999999998E-3</v>
      </c>
      <c r="D2385" s="1">
        <v>1.1978</v>
      </c>
    </row>
    <row r="2386" spans="1:4" x14ac:dyDescent="0.4">
      <c r="A2386" s="8" t="s">
        <v>8946</v>
      </c>
      <c r="C2386" s="1">
        <v>2.5799999999999998E-3</v>
      </c>
      <c r="D2386" s="1">
        <v>-0.79669999999999996</v>
      </c>
    </row>
    <row r="2387" spans="1:4" x14ac:dyDescent="0.4">
      <c r="A2387" s="8" t="s">
        <v>8954</v>
      </c>
      <c r="C2387" s="1">
        <v>2.5899999999999999E-3</v>
      </c>
      <c r="D2387" s="1">
        <v>0.97476669999999999</v>
      </c>
    </row>
    <row r="2388" spans="1:4" x14ac:dyDescent="0.4">
      <c r="A2388" s="8" t="s">
        <v>8959</v>
      </c>
      <c r="C2388" s="1">
        <v>2.5999999999999999E-3</v>
      </c>
      <c r="D2388" s="1">
        <v>0.89570000000000005</v>
      </c>
    </row>
    <row r="2389" spans="1:4" x14ac:dyDescent="0.4">
      <c r="A2389" s="8" t="s">
        <v>8968</v>
      </c>
      <c r="C2389" s="1">
        <v>2.5999999999999999E-3</v>
      </c>
      <c r="D2389" s="1">
        <v>-0.85640000000000005</v>
      </c>
    </row>
    <row r="2390" spans="1:4" x14ac:dyDescent="0.4">
      <c r="A2390" s="8" t="s">
        <v>8976</v>
      </c>
      <c r="C2390" s="1">
        <v>2.5999999999999999E-3</v>
      </c>
      <c r="D2390" s="1">
        <v>1.1518667</v>
      </c>
    </row>
    <row r="2391" spans="1:4" x14ac:dyDescent="0.4">
      <c r="A2391" s="8" t="s">
        <v>8981</v>
      </c>
      <c r="C2391" s="1">
        <v>2.5999999999999999E-3</v>
      </c>
      <c r="D2391" s="1">
        <v>0.98693330000000001</v>
      </c>
    </row>
    <row r="2392" spans="1:4" x14ac:dyDescent="0.4">
      <c r="A2392" s="8" t="s">
        <v>8986</v>
      </c>
      <c r="B2392" s="1" t="s">
        <v>12148</v>
      </c>
      <c r="C2392" s="1">
        <v>2.5999999999999999E-3</v>
      </c>
      <c r="D2392" s="1">
        <v>1.4414</v>
      </c>
    </row>
    <row r="2393" spans="1:4" x14ac:dyDescent="0.4">
      <c r="A2393" s="8" t="s">
        <v>8995</v>
      </c>
      <c r="B2393" s="1" t="s">
        <v>13596</v>
      </c>
      <c r="C2393" s="1">
        <v>2.6099999999999999E-3</v>
      </c>
      <c r="D2393" s="1">
        <v>0.81359999999999999</v>
      </c>
    </row>
    <row r="2394" spans="1:4" x14ac:dyDescent="0.4">
      <c r="A2394" s="8" t="s">
        <v>8999</v>
      </c>
      <c r="B2394" s="1" t="s">
        <v>13456</v>
      </c>
      <c r="C2394" s="1">
        <v>2.6099999999999999E-3</v>
      </c>
      <c r="D2394" s="1">
        <v>-1.3829</v>
      </c>
    </row>
    <row r="2395" spans="1:4" x14ac:dyDescent="0.4">
      <c r="A2395" s="8" t="s">
        <v>9006</v>
      </c>
      <c r="B2395" s="1" t="s">
        <v>11965</v>
      </c>
      <c r="C2395" s="1">
        <v>2.6099999999999999E-3</v>
      </c>
      <c r="D2395" s="1">
        <v>2.5146999999999999</v>
      </c>
    </row>
    <row r="2396" spans="1:4" x14ac:dyDescent="0.4">
      <c r="A2396" s="8" t="s">
        <v>9011</v>
      </c>
      <c r="C2396" s="1">
        <v>2.6099999999999999E-3</v>
      </c>
      <c r="D2396" s="1">
        <v>0.88180000000000003</v>
      </c>
    </row>
    <row r="2397" spans="1:4" x14ac:dyDescent="0.4">
      <c r="A2397" s="8" t="s">
        <v>9012</v>
      </c>
      <c r="C2397" s="1">
        <v>2.6199999999999999E-3</v>
      </c>
      <c r="D2397" s="1">
        <v>-3.9013333000000001</v>
      </c>
    </row>
    <row r="2398" spans="1:4" x14ac:dyDescent="0.4">
      <c r="A2398" s="8" t="s">
        <v>9016</v>
      </c>
      <c r="C2398" s="1">
        <v>2.6199999999999999E-3</v>
      </c>
      <c r="D2398" s="1">
        <v>0.71303329999999998</v>
      </c>
    </row>
    <row r="2399" spans="1:4" x14ac:dyDescent="0.4">
      <c r="A2399" s="8" t="s">
        <v>9024</v>
      </c>
      <c r="C2399" s="1">
        <v>2.6199999999999999E-3</v>
      </c>
      <c r="D2399" s="1">
        <v>1.0229667</v>
      </c>
    </row>
    <row r="2400" spans="1:4" x14ac:dyDescent="0.4">
      <c r="A2400" s="8" t="s">
        <v>9027</v>
      </c>
      <c r="C2400" s="1">
        <v>2.63E-3</v>
      </c>
      <c r="D2400" s="1">
        <v>-1.1461667</v>
      </c>
    </row>
    <row r="2401" spans="1:4" x14ac:dyDescent="0.4">
      <c r="A2401" s="8" t="s">
        <v>9041</v>
      </c>
      <c r="C2401" s="1">
        <v>2.63E-3</v>
      </c>
      <c r="D2401" s="1">
        <v>-0.91153329999999999</v>
      </c>
    </row>
    <row r="2402" spans="1:4" x14ac:dyDescent="0.4">
      <c r="A2402" s="8" t="s">
        <v>9046</v>
      </c>
      <c r="C2402" s="1">
        <v>2.63E-3</v>
      </c>
      <c r="D2402" s="1">
        <v>0.73526670000000005</v>
      </c>
    </row>
    <row r="2403" spans="1:4" x14ac:dyDescent="0.4">
      <c r="A2403" s="8" t="s">
        <v>9055</v>
      </c>
      <c r="C2403" s="1">
        <v>2.63E-3</v>
      </c>
      <c r="D2403" s="1">
        <v>0.75460000000000005</v>
      </c>
    </row>
    <row r="2404" spans="1:4" x14ac:dyDescent="0.4">
      <c r="A2404" s="8" t="s">
        <v>9073</v>
      </c>
      <c r="B2404" s="1" t="s">
        <v>11424</v>
      </c>
      <c r="C2404" s="1">
        <v>2.64E-3</v>
      </c>
      <c r="D2404" s="1">
        <v>-1.5716000000000001</v>
      </c>
    </row>
    <row r="2405" spans="1:4" x14ac:dyDescent="0.4">
      <c r="A2405" s="8" t="s">
        <v>9085</v>
      </c>
      <c r="B2405" s="1" t="s">
        <v>14426</v>
      </c>
      <c r="C2405" s="1">
        <v>2.65E-3</v>
      </c>
      <c r="D2405" s="1">
        <v>0.94053330000000002</v>
      </c>
    </row>
    <row r="2406" spans="1:4" x14ac:dyDescent="0.4">
      <c r="A2406" s="8" t="s">
        <v>9089</v>
      </c>
      <c r="C2406" s="1">
        <v>2.66E-3</v>
      </c>
      <c r="D2406" s="1">
        <v>-1.0268333000000001</v>
      </c>
    </row>
    <row r="2407" spans="1:4" x14ac:dyDescent="0.4">
      <c r="A2407" s="8" t="s">
        <v>9091</v>
      </c>
      <c r="B2407" s="1" t="s">
        <v>16311</v>
      </c>
      <c r="C2407" s="1">
        <v>2.6700000000000001E-3</v>
      </c>
      <c r="D2407" s="1">
        <v>-0.79769999999999996</v>
      </c>
    </row>
    <row r="2408" spans="1:4" x14ac:dyDescent="0.4">
      <c r="A2408" s="8" t="s">
        <v>9095</v>
      </c>
      <c r="C2408" s="1">
        <v>2.6700000000000001E-3</v>
      </c>
      <c r="D2408" s="1">
        <v>0.90956669999999995</v>
      </c>
    </row>
    <row r="2409" spans="1:4" x14ac:dyDescent="0.4">
      <c r="A2409" s="8" t="s">
        <v>9099</v>
      </c>
      <c r="B2409" s="1" t="s">
        <v>16312</v>
      </c>
      <c r="C2409" s="1">
        <v>2.6700000000000001E-3</v>
      </c>
      <c r="D2409" s="1">
        <v>2.9509333</v>
      </c>
    </row>
    <row r="2410" spans="1:4" x14ac:dyDescent="0.4">
      <c r="A2410" s="8" t="s">
        <v>9103</v>
      </c>
      <c r="C2410" s="1">
        <v>2.6700000000000001E-3</v>
      </c>
      <c r="D2410" s="1">
        <v>0.63413330000000001</v>
      </c>
    </row>
    <row r="2411" spans="1:4" x14ac:dyDescent="0.4">
      <c r="A2411" s="8" t="s">
        <v>9108</v>
      </c>
      <c r="C2411" s="1">
        <v>2.6700000000000001E-3</v>
      </c>
      <c r="D2411" s="1">
        <v>-0.93753330000000001</v>
      </c>
    </row>
    <row r="2412" spans="1:4" x14ac:dyDescent="0.4">
      <c r="A2412" s="8" t="s">
        <v>9109</v>
      </c>
      <c r="C2412" s="1">
        <v>2.6700000000000001E-3</v>
      </c>
      <c r="D2412" s="1">
        <v>-0.83786669999999996</v>
      </c>
    </row>
    <row r="2413" spans="1:4" x14ac:dyDescent="0.4">
      <c r="A2413" s="8" t="s">
        <v>9116</v>
      </c>
      <c r="B2413" s="1" t="s">
        <v>16313</v>
      </c>
      <c r="C2413" s="1">
        <v>2.6800000000000001E-3</v>
      </c>
      <c r="D2413" s="1">
        <v>0.77056670000000005</v>
      </c>
    </row>
    <row r="2414" spans="1:4" x14ac:dyDescent="0.4">
      <c r="A2414" s="8" t="s">
        <v>9125</v>
      </c>
      <c r="C2414" s="1">
        <v>2.6800000000000001E-3</v>
      </c>
      <c r="D2414" s="1">
        <v>2.3021332999999999</v>
      </c>
    </row>
    <row r="2415" spans="1:4" x14ac:dyDescent="0.4">
      <c r="A2415" s="8" t="s">
        <v>9128</v>
      </c>
      <c r="C2415" s="1">
        <v>2.6900000000000001E-3</v>
      </c>
      <c r="D2415" s="1">
        <v>-1.0816333</v>
      </c>
    </row>
    <row r="2416" spans="1:4" x14ac:dyDescent="0.4">
      <c r="A2416" s="8" t="s">
        <v>9136</v>
      </c>
      <c r="C2416" s="1">
        <v>2.6900000000000001E-3</v>
      </c>
      <c r="D2416" s="1">
        <v>0.71109999999999995</v>
      </c>
    </row>
    <row r="2417" spans="1:4" x14ac:dyDescent="0.4">
      <c r="A2417" s="8" t="s">
        <v>9140</v>
      </c>
      <c r="B2417" s="1" t="s">
        <v>15405</v>
      </c>
      <c r="C2417" s="1">
        <v>2.6900000000000001E-3</v>
      </c>
      <c r="D2417" s="1">
        <v>2.5978333</v>
      </c>
    </row>
    <row r="2418" spans="1:4" x14ac:dyDescent="0.4">
      <c r="A2418" s="8" t="s">
        <v>9142</v>
      </c>
      <c r="C2418" s="1">
        <v>2.7100000000000002E-3</v>
      </c>
      <c r="D2418" s="1">
        <v>2.1070000000000002</v>
      </c>
    </row>
    <row r="2419" spans="1:4" x14ac:dyDescent="0.4">
      <c r="A2419" s="8" t="s">
        <v>9146</v>
      </c>
      <c r="C2419" s="1">
        <v>2.7100000000000002E-3</v>
      </c>
      <c r="D2419" s="1">
        <v>1.4861333000000001</v>
      </c>
    </row>
    <row r="2420" spans="1:4" x14ac:dyDescent="0.4">
      <c r="A2420" s="8" t="s">
        <v>9161</v>
      </c>
      <c r="C2420" s="1">
        <v>2.7100000000000002E-3</v>
      </c>
      <c r="D2420" s="1">
        <v>0.96930000000000005</v>
      </c>
    </row>
    <row r="2421" spans="1:4" x14ac:dyDescent="0.4">
      <c r="A2421" s="8" t="s">
        <v>9164</v>
      </c>
      <c r="C2421" s="1">
        <v>2.7100000000000002E-3</v>
      </c>
      <c r="D2421" s="1">
        <v>0.86923329999999999</v>
      </c>
    </row>
    <row r="2422" spans="1:4" x14ac:dyDescent="0.4">
      <c r="A2422" s="8" t="s">
        <v>9165</v>
      </c>
      <c r="C2422" s="1">
        <v>2.7200000000000002E-3</v>
      </c>
      <c r="D2422" s="1">
        <v>-0.88786670000000001</v>
      </c>
    </row>
    <row r="2423" spans="1:4" x14ac:dyDescent="0.4">
      <c r="A2423" s="8" t="s">
        <v>9171</v>
      </c>
      <c r="C2423" s="1">
        <v>2.7200000000000002E-3</v>
      </c>
      <c r="D2423" s="1">
        <v>-1.6670666999999999</v>
      </c>
    </row>
    <row r="2424" spans="1:4" x14ac:dyDescent="0.4">
      <c r="A2424" s="8" t="s">
        <v>9176</v>
      </c>
      <c r="C2424" s="1">
        <v>2.7299999999999998E-3</v>
      </c>
      <c r="D2424" s="1">
        <v>-1.2271333</v>
      </c>
    </row>
    <row r="2425" spans="1:4" x14ac:dyDescent="0.4">
      <c r="A2425" s="8" t="s">
        <v>9177</v>
      </c>
      <c r="C2425" s="1">
        <v>2.7399999999999998E-3</v>
      </c>
      <c r="D2425" s="1">
        <v>1.0066667</v>
      </c>
    </row>
    <row r="2426" spans="1:4" x14ac:dyDescent="0.4">
      <c r="A2426" s="8" t="s">
        <v>9181</v>
      </c>
      <c r="C2426" s="1">
        <v>2.7399999999999998E-3</v>
      </c>
      <c r="D2426" s="1">
        <v>0.74113329999999999</v>
      </c>
    </row>
    <row r="2427" spans="1:4" x14ac:dyDescent="0.4">
      <c r="A2427" s="8" t="s">
        <v>9183</v>
      </c>
      <c r="C2427" s="1">
        <v>2.7499999999999998E-3</v>
      </c>
      <c r="D2427" s="1">
        <v>-1.1018667</v>
      </c>
    </row>
    <row r="2428" spans="1:4" x14ac:dyDescent="0.4">
      <c r="A2428" s="8" t="s">
        <v>9203</v>
      </c>
      <c r="C2428" s="1">
        <v>2.7499999999999998E-3</v>
      </c>
      <c r="D2428" s="1">
        <v>1.3243666999999999</v>
      </c>
    </row>
    <row r="2429" spans="1:4" x14ac:dyDescent="0.4">
      <c r="A2429" s="8" t="s">
        <v>9208</v>
      </c>
      <c r="B2429" s="1" t="s">
        <v>16314</v>
      </c>
      <c r="C2429" s="1">
        <v>2.7599999999999999E-3</v>
      </c>
      <c r="D2429" s="1">
        <v>0.93603329999999996</v>
      </c>
    </row>
    <row r="2430" spans="1:4" x14ac:dyDescent="0.4">
      <c r="A2430" s="8" t="s">
        <v>9209</v>
      </c>
      <c r="B2430" s="1" t="s">
        <v>12389</v>
      </c>
      <c r="C2430" s="1">
        <v>2.7599999999999999E-3</v>
      </c>
      <c r="D2430" s="1">
        <v>-1.2717333</v>
      </c>
    </row>
    <row r="2431" spans="1:4" x14ac:dyDescent="0.4">
      <c r="A2431" s="8" t="s">
        <v>9211</v>
      </c>
      <c r="C2431" s="1">
        <v>2.7599999999999999E-3</v>
      </c>
      <c r="D2431" s="1">
        <v>0.85873330000000003</v>
      </c>
    </row>
    <row r="2432" spans="1:4" x14ac:dyDescent="0.4">
      <c r="A2432" s="8" t="s">
        <v>9213</v>
      </c>
      <c r="B2432" s="1" t="s">
        <v>14184</v>
      </c>
      <c r="C2432" s="1">
        <v>2.7699999999999999E-3</v>
      </c>
      <c r="D2432" s="1">
        <v>1.0498333</v>
      </c>
    </row>
    <row r="2433" spans="1:4" x14ac:dyDescent="0.4">
      <c r="A2433" s="8" t="s">
        <v>9218</v>
      </c>
      <c r="B2433" s="1" t="s">
        <v>11531</v>
      </c>
      <c r="C2433" s="1">
        <v>2.7699999999999999E-3</v>
      </c>
      <c r="D2433" s="1">
        <v>-0.95456669999999999</v>
      </c>
    </row>
    <row r="2434" spans="1:4" x14ac:dyDescent="0.4">
      <c r="A2434" s="8" t="s">
        <v>9221</v>
      </c>
      <c r="C2434" s="1">
        <v>2.7699999999999999E-3</v>
      </c>
      <c r="D2434" s="1">
        <v>-0.84409999999999996</v>
      </c>
    </row>
    <row r="2435" spans="1:4" x14ac:dyDescent="0.4">
      <c r="A2435" s="8" t="s">
        <v>9233</v>
      </c>
      <c r="B2435" s="1" t="s">
        <v>12641</v>
      </c>
      <c r="C2435" s="1">
        <v>2.7699999999999999E-3</v>
      </c>
      <c r="D2435" s="1">
        <v>3.6669</v>
      </c>
    </row>
    <row r="2436" spans="1:4" x14ac:dyDescent="0.4">
      <c r="A2436" s="8" t="s">
        <v>9238</v>
      </c>
      <c r="C2436" s="1">
        <v>2.7799999999999999E-3</v>
      </c>
      <c r="D2436" s="1">
        <v>0.68940000000000001</v>
      </c>
    </row>
    <row r="2437" spans="1:4" x14ac:dyDescent="0.4">
      <c r="A2437" s="8" t="s">
        <v>9250</v>
      </c>
      <c r="C2437" s="1">
        <v>2.7799999999999999E-3</v>
      </c>
      <c r="D2437" s="1">
        <v>1.5935333</v>
      </c>
    </row>
    <row r="2438" spans="1:4" x14ac:dyDescent="0.4">
      <c r="A2438" s="8" t="s">
        <v>9251</v>
      </c>
      <c r="C2438" s="1">
        <v>2.7899999999999999E-3</v>
      </c>
      <c r="D2438" s="1">
        <v>-1.4995333</v>
      </c>
    </row>
    <row r="2439" spans="1:4" x14ac:dyDescent="0.4">
      <c r="A2439" s="8" t="s">
        <v>9254</v>
      </c>
      <c r="C2439" s="1">
        <v>2.7899999999999999E-3</v>
      </c>
      <c r="D2439" s="1">
        <v>0.96293329999999999</v>
      </c>
    </row>
    <row r="2440" spans="1:4" x14ac:dyDescent="0.4">
      <c r="A2440" s="8" t="s">
        <v>9260</v>
      </c>
      <c r="C2440" s="1">
        <v>2.7899999999999999E-3</v>
      </c>
      <c r="D2440" s="1">
        <v>0.71863330000000003</v>
      </c>
    </row>
    <row r="2441" spans="1:4" x14ac:dyDescent="0.4">
      <c r="A2441" s="8" t="s">
        <v>9266</v>
      </c>
      <c r="C2441" s="1">
        <v>2.7899999999999999E-3</v>
      </c>
      <c r="D2441" s="1">
        <v>0.95643330000000004</v>
      </c>
    </row>
    <row r="2442" spans="1:4" x14ac:dyDescent="0.4">
      <c r="A2442" s="8" t="s">
        <v>9278</v>
      </c>
      <c r="B2442" s="1" t="s">
        <v>13135</v>
      </c>
      <c r="C2442" s="1">
        <v>2.81E-3</v>
      </c>
      <c r="D2442" s="1">
        <v>-1.1868000000000001</v>
      </c>
    </row>
    <row r="2443" spans="1:4" x14ac:dyDescent="0.4">
      <c r="A2443" s="8" t="s">
        <v>9283</v>
      </c>
      <c r="C2443" s="1">
        <v>2.81E-3</v>
      </c>
      <c r="D2443" s="1">
        <v>1.0018667000000001</v>
      </c>
    </row>
    <row r="2444" spans="1:4" x14ac:dyDescent="0.4">
      <c r="A2444" s="8" t="s">
        <v>9297</v>
      </c>
      <c r="C2444" s="1">
        <v>2.82E-3</v>
      </c>
      <c r="D2444" s="1">
        <v>0.85083330000000001</v>
      </c>
    </row>
    <row r="2445" spans="1:4" x14ac:dyDescent="0.4">
      <c r="A2445" s="8" t="s">
        <v>9299</v>
      </c>
      <c r="C2445" s="1">
        <v>2.82E-3</v>
      </c>
      <c r="D2445" s="1">
        <v>-0.80406670000000002</v>
      </c>
    </row>
    <row r="2446" spans="1:4" x14ac:dyDescent="0.4">
      <c r="A2446" s="8" t="s">
        <v>9323</v>
      </c>
      <c r="C2446" s="1">
        <v>2.8300000000000001E-3</v>
      </c>
      <c r="D2446" s="1">
        <v>-0.81930000000000003</v>
      </c>
    </row>
    <row r="2447" spans="1:4" x14ac:dyDescent="0.4">
      <c r="A2447" s="8" t="s">
        <v>9328</v>
      </c>
      <c r="B2447" s="1" t="s">
        <v>12909</v>
      </c>
      <c r="C2447" s="1">
        <v>2.8300000000000001E-3</v>
      </c>
      <c r="D2447" s="1">
        <v>0.68723330000000005</v>
      </c>
    </row>
    <row r="2448" spans="1:4" x14ac:dyDescent="0.4">
      <c r="A2448" s="8" t="s">
        <v>9331</v>
      </c>
      <c r="C2448" s="1">
        <v>2.8400000000000001E-3</v>
      </c>
      <c r="D2448" s="1">
        <v>0.83403329999999998</v>
      </c>
    </row>
    <row r="2449" spans="1:4" x14ac:dyDescent="0.4">
      <c r="A2449" s="8" t="s">
        <v>9338</v>
      </c>
      <c r="C2449" s="1">
        <v>2.8400000000000001E-3</v>
      </c>
      <c r="D2449" s="1">
        <v>-1.1287</v>
      </c>
    </row>
    <row r="2450" spans="1:4" x14ac:dyDescent="0.4">
      <c r="A2450" s="8" t="s">
        <v>9341</v>
      </c>
      <c r="C2450" s="1">
        <v>2.8400000000000001E-3</v>
      </c>
      <c r="D2450" s="1">
        <v>0.88243329999999998</v>
      </c>
    </row>
    <row r="2451" spans="1:4" x14ac:dyDescent="0.4">
      <c r="A2451" s="8" t="s">
        <v>9355</v>
      </c>
      <c r="C2451" s="1">
        <v>2.8500000000000001E-3</v>
      </c>
      <c r="D2451" s="1">
        <v>-0.82816670000000003</v>
      </c>
    </row>
    <row r="2452" spans="1:4" x14ac:dyDescent="0.4">
      <c r="A2452" s="8" t="s">
        <v>9356</v>
      </c>
      <c r="C2452" s="1">
        <v>2.8500000000000001E-3</v>
      </c>
      <c r="D2452" s="1">
        <v>-0.92530000000000001</v>
      </c>
    </row>
    <row r="2453" spans="1:4" x14ac:dyDescent="0.4">
      <c r="A2453" s="8" t="s">
        <v>9358</v>
      </c>
      <c r="C2453" s="1">
        <v>2.8600000000000001E-3</v>
      </c>
      <c r="D2453" s="1">
        <v>0.93769999999999998</v>
      </c>
    </row>
    <row r="2454" spans="1:4" x14ac:dyDescent="0.4">
      <c r="A2454" s="8" t="s">
        <v>9359</v>
      </c>
      <c r="C2454" s="1">
        <v>2.8600000000000001E-3</v>
      </c>
      <c r="D2454" s="1">
        <v>0.79956669999999996</v>
      </c>
    </row>
    <row r="2455" spans="1:4" x14ac:dyDescent="0.4">
      <c r="A2455" s="8" t="s">
        <v>9363</v>
      </c>
      <c r="B2455" s="1" t="s">
        <v>13714</v>
      </c>
      <c r="C2455" s="1">
        <v>2.8600000000000001E-3</v>
      </c>
      <c r="D2455" s="1">
        <v>1.0415333</v>
      </c>
    </row>
    <row r="2456" spans="1:4" x14ac:dyDescent="0.4">
      <c r="A2456" s="8" t="s">
        <v>9365</v>
      </c>
      <c r="B2456" s="1" t="s">
        <v>15881</v>
      </c>
      <c r="C2456" s="1">
        <v>2.8700000000000002E-3</v>
      </c>
      <c r="D2456" s="1">
        <v>-0.99926669999999995</v>
      </c>
    </row>
    <row r="2457" spans="1:4" x14ac:dyDescent="0.4">
      <c r="A2457" s="8" t="s">
        <v>9378</v>
      </c>
      <c r="C2457" s="1">
        <v>2.8800000000000002E-3</v>
      </c>
      <c r="D2457" s="1">
        <v>1.5136000000000001</v>
      </c>
    </row>
    <row r="2458" spans="1:4" x14ac:dyDescent="0.4">
      <c r="A2458" s="8" t="s">
        <v>9393</v>
      </c>
      <c r="C2458" s="1">
        <v>2.8800000000000002E-3</v>
      </c>
      <c r="D2458" s="1">
        <v>1.3288</v>
      </c>
    </row>
    <row r="2459" spans="1:4" x14ac:dyDescent="0.4">
      <c r="A2459" s="8" t="s">
        <v>9403</v>
      </c>
      <c r="C2459" s="1">
        <v>2.8800000000000002E-3</v>
      </c>
      <c r="D2459" s="1">
        <v>1.0022333000000001</v>
      </c>
    </row>
    <row r="2460" spans="1:4" x14ac:dyDescent="0.4">
      <c r="A2460" s="8" t="s">
        <v>9404</v>
      </c>
      <c r="B2460" s="1" t="s">
        <v>11969</v>
      </c>
      <c r="C2460" s="1">
        <v>2.8900000000000002E-3</v>
      </c>
      <c r="D2460" s="1">
        <v>3.5338333</v>
      </c>
    </row>
    <row r="2461" spans="1:4" x14ac:dyDescent="0.4">
      <c r="A2461" s="8" t="s">
        <v>9405</v>
      </c>
      <c r="C2461" s="1">
        <v>2.8900000000000002E-3</v>
      </c>
      <c r="D2461" s="1">
        <v>0.66113330000000003</v>
      </c>
    </row>
    <row r="2462" spans="1:4" x14ac:dyDescent="0.4">
      <c r="A2462" s="8" t="s">
        <v>9414</v>
      </c>
      <c r="C2462" s="1">
        <v>2.9099999999999998E-3</v>
      </c>
      <c r="D2462" s="1">
        <v>-0.77106669999999999</v>
      </c>
    </row>
    <row r="2463" spans="1:4" x14ac:dyDescent="0.4">
      <c r="A2463" s="8" t="s">
        <v>9418</v>
      </c>
      <c r="B2463" s="1" t="s">
        <v>15480</v>
      </c>
      <c r="C2463" s="1">
        <v>2.9099999999999998E-3</v>
      </c>
      <c r="D2463" s="1">
        <v>-0.72606669999999995</v>
      </c>
    </row>
    <row r="2464" spans="1:4" x14ac:dyDescent="0.4">
      <c r="A2464" s="8" t="s">
        <v>9420</v>
      </c>
      <c r="C2464" s="1">
        <v>2.9199999999999999E-3</v>
      </c>
      <c r="D2464" s="1">
        <v>3.0742332999999999</v>
      </c>
    </row>
    <row r="2465" spans="1:4" x14ac:dyDescent="0.4">
      <c r="A2465" s="8" t="s">
        <v>9428</v>
      </c>
      <c r="B2465" s="1" t="s">
        <v>16315</v>
      </c>
      <c r="C2465" s="1">
        <v>2.9199999999999999E-3</v>
      </c>
      <c r="D2465" s="1">
        <v>-0.84063330000000003</v>
      </c>
    </row>
    <row r="2466" spans="1:4" x14ac:dyDescent="0.4">
      <c r="A2466" s="8" t="s">
        <v>9432</v>
      </c>
      <c r="C2466" s="1">
        <v>2.9299999999999999E-3</v>
      </c>
      <c r="D2466" s="1">
        <v>-0.64703330000000003</v>
      </c>
    </row>
    <row r="2467" spans="1:4" x14ac:dyDescent="0.4">
      <c r="A2467" s="8" t="s">
        <v>9437</v>
      </c>
      <c r="B2467" s="1" t="s">
        <v>14963</v>
      </c>
      <c r="C2467" s="1">
        <v>2.9299999999999999E-3</v>
      </c>
      <c r="D2467" s="1">
        <v>-1.3841667</v>
      </c>
    </row>
    <row r="2468" spans="1:4" x14ac:dyDescent="0.4">
      <c r="A2468" s="8" t="s">
        <v>9438</v>
      </c>
      <c r="B2468" s="1" t="s">
        <v>13953</v>
      </c>
      <c r="C2468" s="1">
        <v>2.9299999999999999E-3</v>
      </c>
      <c r="D2468" s="1">
        <v>1.0075000000000001</v>
      </c>
    </row>
    <row r="2469" spans="1:4" x14ac:dyDescent="0.4">
      <c r="A2469" s="8" t="s">
        <v>9441</v>
      </c>
      <c r="B2469" s="1" t="s">
        <v>14515</v>
      </c>
      <c r="C2469" s="1">
        <v>2.9399999999999999E-3</v>
      </c>
      <c r="D2469" s="1">
        <v>1.0008999999999999</v>
      </c>
    </row>
    <row r="2470" spans="1:4" x14ac:dyDescent="0.4">
      <c r="A2470" s="8" t="s">
        <v>9450</v>
      </c>
      <c r="C2470" s="1">
        <v>2.9399999999999999E-3</v>
      </c>
      <c r="D2470" s="1">
        <v>0.73156670000000001</v>
      </c>
    </row>
    <row r="2471" spans="1:4" x14ac:dyDescent="0.4">
      <c r="A2471" s="8" t="s">
        <v>9452</v>
      </c>
      <c r="C2471" s="1">
        <v>2.9399999999999999E-3</v>
      </c>
      <c r="D2471" s="1">
        <v>1.6553</v>
      </c>
    </row>
    <row r="2472" spans="1:4" x14ac:dyDescent="0.4">
      <c r="A2472" s="8" t="s">
        <v>9456</v>
      </c>
      <c r="B2472" s="1" t="s">
        <v>11952</v>
      </c>
      <c r="C2472" s="1">
        <v>2.9499999999999999E-3</v>
      </c>
      <c r="D2472" s="1">
        <v>1.2796000000000001</v>
      </c>
    </row>
    <row r="2473" spans="1:4" x14ac:dyDescent="0.4">
      <c r="A2473" s="8" t="s">
        <v>9467</v>
      </c>
      <c r="B2473" s="1" t="s">
        <v>16316</v>
      </c>
      <c r="C2473" s="1">
        <v>2.9499999999999999E-3</v>
      </c>
      <c r="D2473" s="1">
        <v>-1.7731333</v>
      </c>
    </row>
    <row r="2474" spans="1:4" x14ac:dyDescent="0.4">
      <c r="A2474" s="8" t="s">
        <v>9468</v>
      </c>
      <c r="C2474" s="1">
        <v>2.9499999999999999E-3</v>
      </c>
      <c r="D2474" s="1">
        <v>2.6766333000000002</v>
      </c>
    </row>
    <row r="2475" spans="1:4" x14ac:dyDescent="0.4">
      <c r="A2475" s="8" t="s">
        <v>9472</v>
      </c>
      <c r="C2475" s="1">
        <v>2.9499999999999999E-3</v>
      </c>
      <c r="D2475" s="1">
        <v>3.1060667</v>
      </c>
    </row>
    <row r="2476" spans="1:4" x14ac:dyDescent="0.4">
      <c r="A2476" s="8" t="s">
        <v>9475</v>
      </c>
      <c r="C2476" s="1">
        <v>2.96E-3</v>
      </c>
      <c r="D2476" s="1">
        <v>-0.78583329999999996</v>
      </c>
    </row>
    <row r="2477" spans="1:4" x14ac:dyDescent="0.4">
      <c r="A2477" s="8" t="s">
        <v>9490</v>
      </c>
      <c r="B2477" s="1" t="s">
        <v>16317</v>
      </c>
      <c r="C2477" s="1">
        <v>2.96E-3</v>
      </c>
      <c r="D2477" s="1">
        <v>-0.72503329999999999</v>
      </c>
    </row>
    <row r="2478" spans="1:4" x14ac:dyDescent="0.4">
      <c r="A2478" s="8" t="s">
        <v>9493</v>
      </c>
      <c r="B2478" s="1" t="s">
        <v>15089</v>
      </c>
      <c r="C2478" s="1">
        <v>2.97E-3</v>
      </c>
      <c r="D2478" s="1">
        <v>-0.9322667</v>
      </c>
    </row>
    <row r="2479" spans="1:4" x14ac:dyDescent="0.4">
      <c r="A2479" s="8" t="s">
        <v>9497</v>
      </c>
      <c r="C2479" s="1">
        <v>2.98E-3</v>
      </c>
      <c r="D2479" s="1">
        <v>1.0779000000000001</v>
      </c>
    </row>
    <row r="2480" spans="1:4" x14ac:dyDescent="0.4">
      <c r="A2480" s="8" t="s">
        <v>9503</v>
      </c>
      <c r="B2480" s="1" t="s">
        <v>14998</v>
      </c>
      <c r="C2480" s="1">
        <v>2.98E-3</v>
      </c>
      <c r="D2480" s="1">
        <v>-1.5753999999999999</v>
      </c>
    </row>
    <row r="2481" spans="1:4" x14ac:dyDescent="0.4">
      <c r="A2481" s="8" t="s">
        <v>9516</v>
      </c>
      <c r="C2481" s="1">
        <v>2.99E-3</v>
      </c>
      <c r="D2481" s="1">
        <v>-0.63566670000000003</v>
      </c>
    </row>
    <row r="2482" spans="1:4" x14ac:dyDescent="0.4">
      <c r="A2482" s="8" t="s">
        <v>9517</v>
      </c>
      <c r="C2482" s="1">
        <v>2.99E-3</v>
      </c>
      <c r="D2482" s="1">
        <v>1.5413667</v>
      </c>
    </row>
    <row r="2483" spans="1:4" x14ac:dyDescent="0.4">
      <c r="A2483" s="8" t="s">
        <v>9520</v>
      </c>
      <c r="C2483" s="1">
        <v>2.99E-3</v>
      </c>
      <c r="D2483" s="1">
        <v>0.7790667</v>
      </c>
    </row>
    <row r="2484" spans="1:4" x14ac:dyDescent="0.4">
      <c r="A2484" s="8" t="s">
        <v>9521</v>
      </c>
      <c r="C2484" s="1">
        <v>3.0000000000000001E-3</v>
      </c>
      <c r="D2484" s="1">
        <v>1.3651333000000001</v>
      </c>
    </row>
    <row r="2485" spans="1:4" x14ac:dyDescent="0.4">
      <c r="A2485" s="8" t="s">
        <v>9534</v>
      </c>
      <c r="C2485" s="1">
        <v>3.0000000000000001E-3</v>
      </c>
      <c r="D2485" s="1">
        <v>2.5559666999999999</v>
      </c>
    </row>
    <row r="2486" spans="1:4" x14ac:dyDescent="0.4">
      <c r="A2486" s="8" t="s">
        <v>9541</v>
      </c>
      <c r="C2486" s="1">
        <v>3.0100000000000001E-3</v>
      </c>
      <c r="D2486" s="1">
        <v>-0.74473330000000004</v>
      </c>
    </row>
    <row r="2487" spans="1:4" x14ac:dyDescent="0.4">
      <c r="A2487" s="8" t="s">
        <v>9554</v>
      </c>
      <c r="C2487" s="1">
        <v>3.0100000000000001E-3</v>
      </c>
      <c r="D2487" s="1">
        <v>0.81506670000000003</v>
      </c>
    </row>
    <row r="2488" spans="1:4" x14ac:dyDescent="0.4">
      <c r="A2488" s="8" t="s">
        <v>9558</v>
      </c>
      <c r="B2488" s="1" t="s">
        <v>12252</v>
      </c>
      <c r="C2488" s="1">
        <v>3.0200000000000001E-3</v>
      </c>
      <c r="D2488" s="1">
        <v>1.4155</v>
      </c>
    </row>
    <row r="2489" spans="1:4" x14ac:dyDescent="0.4">
      <c r="A2489" s="8" t="s">
        <v>9559</v>
      </c>
      <c r="C2489" s="1">
        <v>3.0200000000000001E-3</v>
      </c>
      <c r="D2489" s="1">
        <v>1.0720333</v>
      </c>
    </row>
    <row r="2490" spans="1:4" x14ac:dyDescent="0.4">
      <c r="A2490" s="8" t="s">
        <v>9560</v>
      </c>
      <c r="C2490" s="1">
        <v>3.0200000000000001E-3</v>
      </c>
      <c r="D2490" s="1">
        <v>0.79610000000000003</v>
      </c>
    </row>
    <row r="2491" spans="1:4" x14ac:dyDescent="0.4">
      <c r="A2491" s="8" t="s">
        <v>9567</v>
      </c>
      <c r="C2491" s="1">
        <v>3.0300000000000001E-3</v>
      </c>
      <c r="D2491" s="1">
        <v>0.70393329999999998</v>
      </c>
    </row>
    <row r="2492" spans="1:4" x14ac:dyDescent="0.4">
      <c r="A2492" s="8" t="s">
        <v>9569</v>
      </c>
      <c r="B2492" s="1" t="s">
        <v>14518</v>
      </c>
      <c r="C2492" s="1">
        <v>3.0300000000000001E-3</v>
      </c>
      <c r="D2492" s="1">
        <v>1.1932666999999999</v>
      </c>
    </row>
    <row r="2493" spans="1:4" x14ac:dyDescent="0.4">
      <c r="A2493" s="8" t="s">
        <v>9576</v>
      </c>
      <c r="B2493" s="1" t="s">
        <v>16318</v>
      </c>
      <c r="C2493" s="1">
        <v>3.0300000000000001E-3</v>
      </c>
      <c r="D2493" s="1">
        <v>-0.71460000000000001</v>
      </c>
    </row>
    <row r="2494" spans="1:4" x14ac:dyDescent="0.4">
      <c r="A2494" s="8" t="s">
        <v>9605</v>
      </c>
      <c r="C2494" s="1">
        <v>3.0300000000000001E-3</v>
      </c>
      <c r="D2494" s="1">
        <v>1.2124333</v>
      </c>
    </row>
    <row r="2495" spans="1:4" x14ac:dyDescent="0.4">
      <c r="A2495" s="8" t="s">
        <v>9607</v>
      </c>
      <c r="B2495" s="1" t="s">
        <v>15865</v>
      </c>
      <c r="C2495" s="1">
        <v>3.0400000000000002E-3</v>
      </c>
      <c r="D2495" s="1">
        <v>-0.79283329999999996</v>
      </c>
    </row>
    <row r="2496" spans="1:4" x14ac:dyDescent="0.4">
      <c r="A2496" s="8" t="s">
        <v>9621</v>
      </c>
      <c r="C2496" s="1">
        <v>3.0400000000000002E-3</v>
      </c>
      <c r="D2496" s="1">
        <v>-0.77003330000000003</v>
      </c>
    </row>
    <row r="2497" spans="1:4" x14ac:dyDescent="0.4">
      <c r="A2497" s="8" t="s">
        <v>9626</v>
      </c>
      <c r="B2497" s="1" t="s">
        <v>15228</v>
      </c>
      <c r="C2497" s="1">
        <v>3.0400000000000002E-3</v>
      </c>
      <c r="D2497" s="1">
        <v>0.93576669999999995</v>
      </c>
    </row>
    <row r="2498" spans="1:4" x14ac:dyDescent="0.4">
      <c r="A2498" s="8" t="s">
        <v>9632</v>
      </c>
      <c r="C2498" s="1">
        <v>3.0400000000000002E-3</v>
      </c>
      <c r="D2498" s="1">
        <v>-0.95730000000000004</v>
      </c>
    </row>
    <row r="2499" spans="1:4" x14ac:dyDescent="0.4">
      <c r="A2499" s="8" t="s">
        <v>9653</v>
      </c>
      <c r="C2499" s="1">
        <v>3.0400000000000002E-3</v>
      </c>
      <c r="D2499" s="1">
        <v>1.1803999999999999</v>
      </c>
    </row>
    <row r="2500" spans="1:4" x14ac:dyDescent="0.4">
      <c r="A2500" s="8" t="s">
        <v>9659</v>
      </c>
      <c r="B2500" s="1" t="s">
        <v>13478</v>
      </c>
      <c r="C2500" s="1">
        <v>3.0599999999999998E-3</v>
      </c>
      <c r="D2500" s="1">
        <v>0.86056670000000002</v>
      </c>
    </row>
    <row r="2501" spans="1:4" x14ac:dyDescent="0.4">
      <c r="A2501" s="8" t="s">
        <v>9673</v>
      </c>
      <c r="C2501" s="1">
        <v>3.0699999999999998E-3</v>
      </c>
      <c r="D2501" s="1">
        <v>0.78773329999999997</v>
      </c>
    </row>
    <row r="2502" spans="1:4" x14ac:dyDescent="0.4">
      <c r="A2502" s="8" t="s">
        <v>9677</v>
      </c>
      <c r="C2502" s="1">
        <v>3.0799999999999998E-3</v>
      </c>
      <c r="D2502" s="1">
        <v>0.96226670000000003</v>
      </c>
    </row>
    <row r="2503" spans="1:4" x14ac:dyDescent="0.4">
      <c r="A2503" s="8" t="s">
        <v>9681</v>
      </c>
      <c r="B2503" s="1" t="s">
        <v>15770</v>
      </c>
      <c r="C2503" s="1">
        <v>3.0899999999999999E-3</v>
      </c>
      <c r="D2503" s="1">
        <v>1.8877667</v>
      </c>
    </row>
    <row r="2504" spans="1:4" x14ac:dyDescent="0.4">
      <c r="A2504" s="8" t="s">
        <v>9705</v>
      </c>
      <c r="B2504" s="1" t="s">
        <v>13935</v>
      </c>
      <c r="C2504" s="1">
        <v>3.1099999999999999E-3</v>
      </c>
      <c r="D2504" s="1">
        <v>-0.61703330000000001</v>
      </c>
    </row>
    <row r="2505" spans="1:4" x14ac:dyDescent="0.4">
      <c r="A2505" s="8" t="s">
        <v>9707</v>
      </c>
      <c r="C2505" s="1">
        <v>3.1199999999999999E-3</v>
      </c>
      <c r="D2505" s="1">
        <v>-1.4849000000000001</v>
      </c>
    </row>
    <row r="2506" spans="1:4" x14ac:dyDescent="0.4">
      <c r="A2506" s="8" t="s">
        <v>9712</v>
      </c>
      <c r="C2506" s="1">
        <v>3.1199999999999999E-3</v>
      </c>
      <c r="D2506" s="1">
        <v>0.84876669999999999</v>
      </c>
    </row>
    <row r="2507" spans="1:4" x14ac:dyDescent="0.4">
      <c r="A2507" s="8" t="s">
        <v>9714</v>
      </c>
      <c r="C2507" s="1">
        <v>3.13E-3</v>
      </c>
      <c r="D2507" s="1">
        <v>0.82330000000000003</v>
      </c>
    </row>
    <row r="2508" spans="1:4" x14ac:dyDescent="0.4">
      <c r="A2508" s="8" t="s">
        <v>9726</v>
      </c>
      <c r="B2508" s="1" t="s">
        <v>11801</v>
      </c>
      <c r="C2508" s="1">
        <v>3.14E-3</v>
      </c>
      <c r="D2508" s="1">
        <v>0.82206670000000004</v>
      </c>
    </row>
    <row r="2509" spans="1:4" x14ac:dyDescent="0.4">
      <c r="A2509" s="8" t="s">
        <v>9735</v>
      </c>
      <c r="B2509" s="1" t="s">
        <v>12675</v>
      </c>
      <c r="C2509" s="1">
        <v>3.16E-3</v>
      </c>
      <c r="D2509" s="1">
        <v>0.85960000000000003</v>
      </c>
    </row>
    <row r="2510" spans="1:4" x14ac:dyDescent="0.4">
      <c r="A2510" s="8" t="s">
        <v>9736</v>
      </c>
      <c r="B2510" s="1" t="s">
        <v>11425</v>
      </c>
      <c r="C2510" s="1">
        <v>3.1700000000000001E-3</v>
      </c>
      <c r="D2510" s="1">
        <v>-1.4919667000000001</v>
      </c>
    </row>
    <row r="2511" spans="1:4" x14ac:dyDescent="0.4">
      <c r="A2511" s="8" t="s">
        <v>9738</v>
      </c>
      <c r="B2511" s="1" t="s">
        <v>12360</v>
      </c>
      <c r="C2511" s="1">
        <v>3.1700000000000001E-3</v>
      </c>
      <c r="D2511" s="1">
        <v>1.3609332999999999</v>
      </c>
    </row>
    <row r="2512" spans="1:4" x14ac:dyDescent="0.4">
      <c r="A2512" s="8" t="s">
        <v>9739</v>
      </c>
      <c r="C2512" s="1">
        <v>3.1800000000000001E-3</v>
      </c>
      <c r="D2512" s="1">
        <v>0.79123330000000003</v>
      </c>
    </row>
    <row r="2513" spans="1:4" x14ac:dyDescent="0.4">
      <c r="A2513" s="8" t="s">
        <v>9744</v>
      </c>
      <c r="B2513" s="1" t="s">
        <v>12384</v>
      </c>
      <c r="C2513" s="1">
        <v>3.1800000000000001E-3</v>
      </c>
      <c r="D2513" s="1">
        <v>3.5878000000000001</v>
      </c>
    </row>
    <row r="2514" spans="1:4" x14ac:dyDescent="0.4">
      <c r="A2514" s="8" t="s">
        <v>9748</v>
      </c>
      <c r="C2514" s="1">
        <v>3.1800000000000001E-3</v>
      </c>
      <c r="D2514" s="1">
        <v>1.0876999999999999</v>
      </c>
    </row>
    <row r="2515" spans="1:4" x14ac:dyDescent="0.4">
      <c r="A2515" s="8" t="s">
        <v>9756</v>
      </c>
      <c r="C2515" s="1">
        <v>3.1900000000000001E-3</v>
      </c>
      <c r="D2515" s="1">
        <v>0.75963329999999996</v>
      </c>
    </row>
    <row r="2516" spans="1:4" x14ac:dyDescent="0.4">
      <c r="A2516" s="8" t="s">
        <v>9757</v>
      </c>
      <c r="B2516" s="1" t="s">
        <v>14269</v>
      </c>
      <c r="C2516" s="1">
        <v>3.1900000000000001E-3</v>
      </c>
      <c r="D2516" s="1">
        <v>-0.73956670000000002</v>
      </c>
    </row>
    <row r="2517" spans="1:4" x14ac:dyDescent="0.4">
      <c r="A2517" s="8" t="s">
        <v>9759</v>
      </c>
      <c r="B2517" s="1" t="s">
        <v>11689</v>
      </c>
      <c r="C2517" s="1">
        <v>3.2000000000000002E-3</v>
      </c>
      <c r="D2517" s="1">
        <v>-0.70523329999999995</v>
      </c>
    </row>
    <row r="2518" spans="1:4" x14ac:dyDescent="0.4">
      <c r="A2518" s="8" t="s">
        <v>9763</v>
      </c>
      <c r="B2518" s="1" t="s">
        <v>16319</v>
      </c>
      <c r="C2518" s="1">
        <v>3.2000000000000002E-3</v>
      </c>
      <c r="D2518" s="1">
        <v>1.0520332999999999</v>
      </c>
    </row>
    <row r="2519" spans="1:4" x14ac:dyDescent="0.4">
      <c r="A2519" s="8" t="s">
        <v>9772</v>
      </c>
      <c r="B2519" s="1" t="s">
        <v>12941</v>
      </c>
      <c r="C2519" s="1">
        <v>3.2100000000000002E-3</v>
      </c>
      <c r="D2519" s="1">
        <v>-1.33</v>
      </c>
    </row>
    <row r="2520" spans="1:4" x14ac:dyDescent="0.4">
      <c r="A2520" s="8" t="s">
        <v>9800</v>
      </c>
      <c r="B2520" s="1" t="s">
        <v>12229</v>
      </c>
      <c r="C2520" s="1">
        <v>3.2100000000000002E-3</v>
      </c>
      <c r="D2520" s="1">
        <v>1.5209999999999999</v>
      </c>
    </row>
    <row r="2521" spans="1:4" x14ac:dyDescent="0.4">
      <c r="A2521" s="8" t="s">
        <v>9804</v>
      </c>
      <c r="B2521" s="1" t="s">
        <v>12537</v>
      </c>
      <c r="C2521" s="1">
        <v>3.2200000000000002E-3</v>
      </c>
      <c r="D2521" s="1">
        <v>1.4883</v>
      </c>
    </row>
    <row r="2522" spans="1:4" x14ac:dyDescent="0.4">
      <c r="A2522" s="8" t="s">
        <v>9810</v>
      </c>
      <c r="C2522" s="1">
        <v>3.2200000000000002E-3</v>
      </c>
      <c r="D2522" s="1">
        <v>-0.72173330000000002</v>
      </c>
    </row>
    <row r="2523" spans="1:4" x14ac:dyDescent="0.4">
      <c r="A2523" s="8" t="s">
        <v>9811</v>
      </c>
      <c r="C2523" s="1">
        <v>3.2299999999999998E-3</v>
      </c>
      <c r="D2523" s="1">
        <v>0.97270000000000001</v>
      </c>
    </row>
    <row r="2524" spans="1:4" x14ac:dyDescent="0.4">
      <c r="A2524" s="8" t="s">
        <v>9815</v>
      </c>
      <c r="B2524" s="1" t="s">
        <v>16320</v>
      </c>
      <c r="C2524" s="1">
        <v>3.2299999999999998E-3</v>
      </c>
      <c r="D2524" s="1">
        <v>1.0804666999999999</v>
      </c>
    </row>
    <row r="2525" spans="1:4" x14ac:dyDescent="0.4">
      <c r="A2525" s="8" t="s">
        <v>9816</v>
      </c>
      <c r="B2525" s="1" t="s">
        <v>11297</v>
      </c>
      <c r="C2525" s="1">
        <v>3.2399999999999998E-3</v>
      </c>
      <c r="D2525" s="1">
        <v>-0.85299999999999998</v>
      </c>
    </row>
    <row r="2526" spans="1:4" x14ac:dyDescent="0.4">
      <c r="A2526" s="8" t="s">
        <v>9821</v>
      </c>
      <c r="C2526" s="1">
        <v>3.2399999999999998E-3</v>
      </c>
      <c r="D2526" s="1">
        <v>-0.97360000000000002</v>
      </c>
    </row>
    <row r="2527" spans="1:4" x14ac:dyDescent="0.4">
      <c r="A2527" s="8" t="s">
        <v>9825</v>
      </c>
      <c r="C2527" s="1">
        <v>3.2499999999999999E-3</v>
      </c>
      <c r="D2527" s="1">
        <v>1.3848</v>
      </c>
    </row>
    <row r="2528" spans="1:4" x14ac:dyDescent="0.4">
      <c r="A2528" s="8" t="s">
        <v>9828</v>
      </c>
      <c r="C2528" s="1">
        <v>3.2599999999999999E-3</v>
      </c>
      <c r="D2528" s="1">
        <v>1.1283333</v>
      </c>
    </row>
    <row r="2529" spans="1:4" x14ac:dyDescent="0.4">
      <c r="A2529" s="8" t="s">
        <v>9831</v>
      </c>
      <c r="C2529" s="1">
        <v>3.2599999999999999E-3</v>
      </c>
      <c r="D2529" s="1">
        <v>0.86513329999999999</v>
      </c>
    </row>
    <row r="2530" spans="1:4" x14ac:dyDescent="0.4">
      <c r="A2530" s="8" t="s">
        <v>9833</v>
      </c>
      <c r="C2530" s="1">
        <v>3.2599999999999999E-3</v>
      </c>
      <c r="D2530" s="1">
        <v>0.73719999999999997</v>
      </c>
    </row>
    <row r="2531" spans="1:4" x14ac:dyDescent="0.4">
      <c r="A2531" s="8" t="s">
        <v>9850</v>
      </c>
      <c r="C2531" s="1">
        <v>3.2599999999999999E-3</v>
      </c>
      <c r="D2531" s="1">
        <v>0.72613329999999998</v>
      </c>
    </row>
    <row r="2532" spans="1:4" x14ac:dyDescent="0.4">
      <c r="A2532" s="8" t="s">
        <v>9852</v>
      </c>
      <c r="B2532" s="1" t="s">
        <v>12074</v>
      </c>
      <c r="C2532" s="1">
        <v>3.2599999999999999E-3</v>
      </c>
      <c r="D2532" s="1">
        <v>-0.92433330000000002</v>
      </c>
    </row>
    <row r="2533" spans="1:4" x14ac:dyDescent="0.4">
      <c r="A2533" s="8" t="s">
        <v>9855</v>
      </c>
      <c r="C2533" s="1">
        <v>3.2699999999999999E-3</v>
      </c>
      <c r="D2533" s="1">
        <v>-0.95860000000000001</v>
      </c>
    </row>
    <row r="2534" spans="1:4" x14ac:dyDescent="0.4">
      <c r="A2534" s="8" t="s">
        <v>9856</v>
      </c>
      <c r="C2534" s="1">
        <v>3.2699999999999999E-3</v>
      </c>
      <c r="D2534" s="1">
        <v>-1.1561333</v>
      </c>
    </row>
    <row r="2535" spans="1:4" x14ac:dyDescent="0.4">
      <c r="A2535" s="8" t="s">
        <v>9861</v>
      </c>
      <c r="C2535" s="1">
        <v>3.2699999999999999E-3</v>
      </c>
      <c r="D2535" s="1">
        <v>0.76149999999999995</v>
      </c>
    </row>
    <row r="2536" spans="1:4" x14ac:dyDescent="0.4">
      <c r="A2536" s="8" t="s">
        <v>9867</v>
      </c>
      <c r="C2536" s="1">
        <v>3.2799999999999999E-3</v>
      </c>
      <c r="D2536" s="1">
        <v>-1.0369667</v>
      </c>
    </row>
    <row r="2537" spans="1:4" x14ac:dyDescent="0.4">
      <c r="A2537" s="8" t="s">
        <v>9878</v>
      </c>
      <c r="B2537" s="1" t="s">
        <v>16028</v>
      </c>
      <c r="C2537" s="1">
        <v>3.2799999999999999E-3</v>
      </c>
      <c r="D2537" s="1">
        <v>-0.78759999999999997</v>
      </c>
    </row>
    <row r="2538" spans="1:4" x14ac:dyDescent="0.4">
      <c r="A2538" s="8" t="s">
        <v>9887</v>
      </c>
      <c r="C2538" s="1">
        <v>3.2799999999999999E-3</v>
      </c>
      <c r="D2538" s="1">
        <v>-0.69363330000000001</v>
      </c>
    </row>
    <row r="2539" spans="1:4" x14ac:dyDescent="0.4">
      <c r="A2539" s="8" t="s">
        <v>9893</v>
      </c>
      <c r="C2539" s="1">
        <v>3.2799999999999999E-3</v>
      </c>
      <c r="D2539" s="1">
        <v>1.0375000000000001</v>
      </c>
    </row>
    <row r="2540" spans="1:4" x14ac:dyDescent="0.4">
      <c r="A2540" s="8" t="s">
        <v>9910</v>
      </c>
      <c r="C2540" s="1">
        <v>3.3E-3</v>
      </c>
      <c r="D2540" s="1">
        <v>0.73250000000000004</v>
      </c>
    </row>
    <row r="2541" spans="1:4" x14ac:dyDescent="0.4">
      <c r="A2541" s="8" t="s">
        <v>9913</v>
      </c>
      <c r="C2541" s="1">
        <v>3.3E-3</v>
      </c>
      <c r="D2541" s="1">
        <v>0.99129999999999996</v>
      </c>
    </row>
    <row r="2542" spans="1:4" x14ac:dyDescent="0.4">
      <c r="A2542" s="8" t="s">
        <v>9931</v>
      </c>
      <c r="B2542" s="1" t="s">
        <v>14856</v>
      </c>
      <c r="C2542" s="1">
        <v>3.3E-3</v>
      </c>
      <c r="D2542" s="1">
        <v>1.4935333</v>
      </c>
    </row>
    <row r="2543" spans="1:4" x14ac:dyDescent="0.4">
      <c r="A2543" s="8" t="s">
        <v>9957</v>
      </c>
      <c r="B2543" s="1" t="s">
        <v>16321</v>
      </c>
      <c r="C2543" s="1">
        <v>3.32E-3</v>
      </c>
      <c r="D2543" s="1">
        <v>0.91279999999999994</v>
      </c>
    </row>
    <row r="2544" spans="1:4" x14ac:dyDescent="0.4">
      <c r="A2544" s="8" t="s">
        <v>9977</v>
      </c>
      <c r="C2544" s="1">
        <v>3.32E-3</v>
      </c>
      <c r="D2544" s="1">
        <v>0.69526670000000002</v>
      </c>
    </row>
    <row r="2545" spans="1:4" x14ac:dyDescent="0.4">
      <c r="A2545" s="8" t="s">
        <v>9994</v>
      </c>
      <c r="C2545" s="1">
        <v>3.32E-3</v>
      </c>
      <c r="D2545" s="1">
        <v>1.1938667000000001</v>
      </c>
    </row>
    <row r="2546" spans="1:4" x14ac:dyDescent="0.4">
      <c r="A2546" s="8" t="s">
        <v>9995</v>
      </c>
      <c r="C2546" s="1">
        <v>3.32E-3</v>
      </c>
      <c r="D2546" s="1">
        <v>0.67693329999999996</v>
      </c>
    </row>
    <row r="2547" spans="1:4" x14ac:dyDescent="0.4">
      <c r="A2547" s="8" t="s">
        <v>10000</v>
      </c>
      <c r="C2547" s="1">
        <v>3.3300000000000001E-3</v>
      </c>
      <c r="D2547" s="1">
        <v>-1.2690999999999999</v>
      </c>
    </row>
    <row r="2548" spans="1:4" x14ac:dyDescent="0.4">
      <c r="A2548" s="8" t="s">
        <v>10007</v>
      </c>
      <c r="C2548" s="1">
        <v>3.3300000000000001E-3</v>
      </c>
      <c r="D2548" s="1">
        <v>2.9587333</v>
      </c>
    </row>
    <row r="2549" spans="1:4" x14ac:dyDescent="0.4">
      <c r="A2549" s="8" t="s">
        <v>10011</v>
      </c>
      <c r="C2549" s="1">
        <v>3.3300000000000001E-3</v>
      </c>
      <c r="D2549" s="1">
        <v>0.71646670000000001</v>
      </c>
    </row>
    <row r="2550" spans="1:4" x14ac:dyDescent="0.4">
      <c r="A2550" s="8" t="s">
        <v>10024</v>
      </c>
      <c r="B2550" s="1" t="s">
        <v>15429</v>
      </c>
      <c r="C2550" s="1">
        <v>3.3300000000000001E-3</v>
      </c>
      <c r="D2550" s="1">
        <v>1.0902000000000001</v>
      </c>
    </row>
    <row r="2551" spans="1:4" x14ac:dyDescent="0.4">
      <c r="A2551" s="8" t="s">
        <v>10027</v>
      </c>
      <c r="B2551" s="1" t="s">
        <v>15990</v>
      </c>
      <c r="C2551" s="1">
        <v>3.3400000000000001E-3</v>
      </c>
      <c r="D2551" s="1">
        <v>1.5385</v>
      </c>
    </row>
    <row r="2552" spans="1:4" x14ac:dyDescent="0.4">
      <c r="A2552" s="8" t="s">
        <v>10032</v>
      </c>
      <c r="C2552" s="1">
        <v>3.3400000000000001E-3</v>
      </c>
      <c r="D2552" s="1">
        <v>-2.0359666999999999</v>
      </c>
    </row>
    <row r="2553" spans="1:4" x14ac:dyDescent="0.4">
      <c r="A2553" s="8" t="s">
        <v>10033</v>
      </c>
      <c r="C2553" s="1">
        <v>3.3500000000000001E-3</v>
      </c>
      <c r="D2553" s="1">
        <v>0.64516669999999998</v>
      </c>
    </row>
    <row r="2554" spans="1:4" x14ac:dyDescent="0.4">
      <c r="A2554" s="8" t="s">
        <v>10035</v>
      </c>
      <c r="C2554" s="1">
        <v>3.3500000000000001E-3</v>
      </c>
      <c r="D2554" s="1">
        <v>1.5140332999999999</v>
      </c>
    </row>
    <row r="2555" spans="1:4" x14ac:dyDescent="0.4">
      <c r="A2555" s="8" t="s">
        <v>10042</v>
      </c>
      <c r="C2555" s="1">
        <v>3.3700000000000002E-3</v>
      </c>
      <c r="D2555" s="1">
        <v>-1.0117666999999999</v>
      </c>
    </row>
    <row r="2556" spans="1:4" x14ac:dyDescent="0.4">
      <c r="A2556" s="8" t="s">
        <v>10054</v>
      </c>
      <c r="C2556" s="1">
        <v>3.3800000000000002E-3</v>
      </c>
      <c r="D2556" s="1">
        <v>-0.84726670000000004</v>
      </c>
    </row>
    <row r="2557" spans="1:4" x14ac:dyDescent="0.4">
      <c r="A2557" s="8" t="s">
        <v>10059</v>
      </c>
      <c r="C2557" s="1">
        <v>3.3800000000000002E-3</v>
      </c>
      <c r="D2557" s="1">
        <v>1.1415999999999999</v>
      </c>
    </row>
    <row r="2558" spans="1:4" x14ac:dyDescent="0.4">
      <c r="A2558" s="8" t="s">
        <v>10069</v>
      </c>
      <c r="B2558" s="1" t="s">
        <v>14460</v>
      </c>
      <c r="C2558" s="1">
        <v>3.3899999999999998E-3</v>
      </c>
      <c r="D2558" s="1">
        <v>0.63753329999999997</v>
      </c>
    </row>
    <row r="2559" spans="1:4" x14ac:dyDescent="0.4">
      <c r="A2559" s="8" t="s">
        <v>10071</v>
      </c>
      <c r="B2559" s="1" t="s">
        <v>12313</v>
      </c>
      <c r="C2559" s="1">
        <v>3.3999999999999998E-3</v>
      </c>
      <c r="D2559" s="1">
        <v>1.9009</v>
      </c>
    </row>
    <row r="2560" spans="1:4" x14ac:dyDescent="0.4">
      <c r="A2560" s="8" t="s">
        <v>10077</v>
      </c>
      <c r="C2560" s="1">
        <v>3.3999999999999998E-3</v>
      </c>
      <c r="D2560" s="1">
        <v>-2.6668333</v>
      </c>
    </row>
    <row r="2561" spans="1:4" x14ac:dyDescent="0.4">
      <c r="A2561" s="8" t="s">
        <v>10086</v>
      </c>
      <c r="B2561" s="1" t="s">
        <v>11992</v>
      </c>
      <c r="C2561" s="1">
        <v>3.4099999999999998E-3</v>
      </c>
      <c r="D2561" s="1">
        <v>-0.75090000000000001</v>
      </c>
    </row>
    <row r="2562" spans="1:4" x14ac:dyDescent="0.4">
      <c r="A2562" s="8" t="s">
        <v>10093</v>
      </c>
      <c r="B2562" s="1" t="s">
        <v>13048</v>
      </c>
      <c r="C2562" s="1">
        <v>3.4099999999999998E-3</v>
      </c>
      <c r="D2562" s="1">
        <v>1.8262</v>
      </c>
    </row>
    <row r="2563" spans="1:4" x14ac:dyDescent="0.4">
      <c r="A2563" s="8" t="s">
        <v>10096</v>
      </c>
      <c r="B2563" s="1" t="s">
        <v>11930</v>
      </c>
      <c r="C2563" s="1">
        <v>3.4199999999999999E-3</v>
      </c>
      <c r="D2563" s="1">
        <v>1.2381667000000001</v>
      </c>
    </row>
    <row r="2564" spans="1:4" x14ac:dyDescent="0.4">
      <c r="A2564" s="8" t="s">
        <v>10109</v>
      </c>
      <c r="C2564" s="1">
        <v>3.4199999999999999E-3</v>
      </c>
      <c r="D2564" s="1">
        <v>-1.5670999999999999</v>
      </c>
    </row>
    <row r="2565" spans="1:4" x14ac:dyDescent="0.4">
      <c r="A2565" s="8" t="s">
        <v>10111</v>
      </c>
      <c r="C2565" s="1">
        <v>3.4299999999999999E-3</v>
      </c>
      <c r="D2565" s="1">
        <v>0.81259999999999999</v>
      </c>
    </row>
    <row r="2566" spans="1:4" x14ac:dyDescent="0.4">
      <c r="A2566" s="8" t="s">
        <v>10112</v>
      </c>
      <c r="B2566" s="1" t="s">
        <v>13888</v>
      </c>
      <c r="C2566" s="1">
        <v>3.4299999999999999E-3</v>
      </c>
      <c r="D2566" s="1">
        <v>1.1608000000000001</v>
      </c>
    </row>
    <row r="2567" spans="1:4" x14ac:dyDescent="0.4">
      <c r="A2567" s="8" t="s">
        <v>10115</v>
      </c>
      <c r="C2567" s="1">
        <v>3.4299999999999999E-3</v>
      </c>
      <c r="D2567" s="1">
        <v>0.64606669999999999</v>
      </c>
    </row>
    <row r="2568" spans="1:4" x14ac:dyDescent="0.4">
      <c r="A2568" s="8" t="s">
        <v>10130</v>
      </c>
      <c r="B2568" s="1" t="s">
        <v>16322</v>
      </c>
      <c r="C2568" s="1">
        <v>3.4399999999999999E-3</v>
      </c>
      <c r="D2568" s="1">
        <v>-1.2570333</v>
      </c>
    </row>
    <row r="2569" spans="1:4" x14ac:dyDescent="0.4">
      <c r="A2569" s="8" t="s">
        <v>10134</v>
      </c>
      <c r="B2569" s="1" t="s">
        <v>11489</v>
      </c>
      <c r="C2569" s="1">
        <v>3.4399999999999999E-3</v>
      </c>
      <c r="D2569" s="1">
        <v>-2.3351332999999999</v>
      </c>
    </row>
    <row r="2570" spans="1:4" x14ac:dyDescent="0.4">
      <c r="A2570" s="8" t="s">
        <v>10139</v>
      </c>
      <c r="C2570" s="1">
        <v>3.4399999999999999E-3</v>
      </c>
      <c r="D2570" s="1">
        <v>-0.65049999999999997</v>
      </c>
    </row>
    <row r="2571" spans="1:4" x14ac:dyDescent="0.4">
      <c r="A2571" s="8" t="s">
        <v>10142</v>
      </c>
      <c r="C2571" s="1">
        <v>3.4499999999999999E-3</v>
      </c>
      <c r="D2571" s="1">
        <v>-0.68810000000000004</v>
      </c>
    </row>
    <row r="2572" spans="1:4" x14ac:dyDescent="0.4">
      <c r="A2572" s="8" t="s">
        <v>10147</v>
      </c>
      <c r="C2572" s="1">
        <v>3.4499999999999999E-3</v>
      </c>
      <c r="D2572" s="1">
        <v>0.98163330000000004</v>
      </c>
    </row>
    <row r="2573" spans="1:4" x14ac:dyDescent="0.4">
      <c r="A2573" s="8" t="s">
        <v>10148</v>
      </c>
      <c r="B2573" s="1" t="s">
        <v>13238</v>
      </c>
      <c r="C2573" s="1">
        <v>3.4499999999999999E-3</v>
      </c>
      <c r="D2573" s="1">
        <v>0.99280000000000002</v>
      </c>
    </row>
    <row r="2574" spans="1:4" x14ac:dyDescent="0.4">
      <c r="A2574" s="8" t="s">
        <v>10154</v>
      </c>
      <c r="C2574" s="1">
        <v>3.46E-3</v>
      </c>
      <c r="D2574" s="1">
        <v>-0.8034</v>
      </c>
    </row>
    <row r="2575" spans="1:4" x14ac:dyDescent="0.4">
      <c r="A2575" s="8" t="s">
        <v>10156</v>
      </c>
      <c r="C2575" s="1">
        <v>3.46E-3</v>
      </c>
      <c r="D2575" s="1">
        <v>-0.79349999999999998</v>
      </c>
    </row>
    <row r="2576" spans="1:4" x14ac:dyDescent="0.4">
      <c r="A2576" s="8" t="s">
        <v>10159</v>
      </c>
      <c r="C2576" s="1">
        <v>3.46E-3</v>
      </c>
      <c r="D2576" s="1">
        <v>-2.4163000000000001</v>
      </c>
    </row>
    <row r="2577" spans="1:4" x14ac:dyDescent="0.4">
      <c r="A2577" s="8" t="s">
        <v>10182</v>
      </c>
      <c r="C2577" s="1">
        <v>3.47E-3</v>
      </c>
      <c r="D2577" s="1">
        <v>0.92866669999999996</v>
      </c>
    </row>
    <row r="2578" spans="1:4" x14ac:dyDescent="0.4">
      <c r="A2578" s="8" t="s">
        <v>10191</v>
      </c>
      <c r="C2578" s="1">
        <v>3.47E-3</v>
      </c>
      <c r="D2578" s="1">
        <v>1.6029332999999999</v>
      </c>
    </row>
    <row r="2579" spans="1:4" x14ac:dyDescent="0.4">
      <c r="A2579" s="8" t="s">
        <v>10195</v>
      </c>
      <c r="C2579" s="1">
        <v>3.48E-3</v>
      </c>
      <c r="D2579" s="1">
        <v>1.8470667000000001</v>
      </c>
    </row>
    <row r="2580" spans="1:4" x14ac:dyDescent="0.4">
      <c r="A2580" s="8" t="s">
        <v>10212</v>
      </c>
      <c r="B2580" s="1" t="s">
        <v>14816</v>
      </c>
      <c r="C2580" s="1">
        <v>3.5000000000000001E-3</v>
      </c>
      <c r="D2580" s="1">
        <v>0.85529999999999995</v>
      </c>
    </row>
    <row r="2581" spans="1:4" x14ac:dyDescent="0.4">
      <c r="A2581" s="8" t="s">
        <v>10213</v>
      </c>
      <c r="C2581" s="1">
        <v>3.5000000000000001E-3</v>
      </c>
      <c r="D2581" s="1">
        <v>-1.3609</v>
      </c>
    </row>
    <row r="2582" spans="1:4" x14ac:dyDescent="0.4">
      <c r="A2582" s="8" t="s">
        <v>10216</v>
      </c>
      <c r="C2582" s="1">
        <v>3.5000000000000001E-3</v>
      </c>
      <c r="D2582" s="1">
        <v>-1.2335666999999999</v>
      </c>
    </row>
    <row r="2583" spans="1:4" x14ac:dyDescent="0.4">
      <c r="A2583" s="8" t="s">
        <v>10220</v>
      </c>
      <c r="C2583" s="1">
        <v>3.5100000000000001E-3</v>
      </c>
      <c r="D2583" s="1">
        <v>1.1403667</v>
      </c>
    </row>
    <row r="2584" spans="1:4" x14ac:dyDescent="0.4">
      <c r="A2584" s="8" t="s">
        <v>10227</v>
      </c>
      <c r="C2584" s="1">
        <v>3.5100000000000001E-3</v>
      </c>
      <c r="D2584" s="1">
        <v>-0.9665667</v>
      </c>
    </row>
    <row r="2585" spans="1:4" x14ac:dyDescent="0.4">
      <c r="A2585" s="8" t="s">
        <v>10228</v>
      </c>
      <c r="B2585" s="1" t="s">
        <v>13394</v>
      </c>
      <c r="C2585" s="1">
        <v>3.5100000000000001E-3</v>
      </c>
      <c r="D2585" s="1">
        <v>-0.96050000000000002</v>
      </c>
    </row>
    <row r="2586" spans="1:4" x14ac:dyDescent="0.4">
      <c r="A2586" s="8" t="s">
        <v>10230</v>
      </c>
      <c r="C2586" s="1">
        <v>3.5100000000000001E-3</v>
      </c>
      <c r="D2586" s="1">
        <v>-0.70616670000000004</v>
      </c>
    </row>
    <row r="2587" spans="1:4" x14ac:dyDescent="0.4">
      <c r="A2587" s="8" t="s">
        <v>10240</v>
      </c>
      <c r="C2587" s="1">
        <v>3.5100000000000001E-3</v>
      </c>
      <c r="D2587" s="1">
        <v>1.1682333</v>
      </c>
    </row>
    <row r="2588" spans="1:4" x14ac:dyDescent="0.4">
      <c r="A2588" s="8" t="s">
        <v>10241</v>
      </c>
      <c r="C2588" s="1">
        <v>3.5200000000000001E-3</v>
      </c>
      <c r="D2588" s="1">
        <v>-0.99053329999999995</v>
      </c>
    </row>
    <row r="2589" spans="1:4" x14ac:dyDescent="0.4">
      <c r="A2589" s="8" t="s">
        <v>10257</v>
      </c>
      <c r="C2589" s="1">
        <v>3.5200000000000001E-3</v>
      </c>
      <c r="D2589" s="1">
        <v>-0.80810000000000004</v>
      </c>
    </row>
    <row r="2590" spans="1:4" x14ac:dyDescent="0.4">
      <c r="A2590" s="8" t="s">
        <v>10263</v>
      </c>
      <c r="C2590" s="1">
        <v>3.5300000000000002E-3</v>
      </c>
      <c r="D2590" s="1">
        <v>0.98043329999999995</v>
      </c>
    </row>
    <row r="2591" spans="1:4" x14ac:dyDescent="0.4">
      <c r="A2591" s="8" t="s">
        <v>10282</v>
      </c>
      <c r="C2591" s="1">
        <v>3.5500000000000002E-3</v>
      </c>
      <c r="D2591" s="1">
        <v>-0.99916669999999996</v>
      </c>
    </row>
    <row r="2592" spans="1:4" x14ac:dyDescent="0.4">
      <c r="A2592" s="8" t="s">
        <v>10293</v>
      </c>
      <c r="C2592" s="1">
        <v>3.5500000000000002E-3</v>
      </c>
      <c r="D2592" s="1">
        <v>0.60450000000000004</v>
      </c>
    </row>
    <row r="2593" spans="1:4" x14ac:dyDescent="0.4">
      <c r="A2593" s="8" t="s">
        <v>10301</v>
      </c>
      <c r="C2593" s="1">
        <v>3.5500000000000002E-3</v>
      </c>
      <c r="D2593" s="1">
        <v>1.0419</v>
      </c>
    </row>
    <row r="2594" spans="1:4" x14ac:dyDescent="0.4">
      <c r="A2594" s="8" t="s">
        <v>10310</v>
      </c>
      <c r="B2594" s="1" t="s">
        <v>16323</v>
      </c>
      <c r="C2594" s="1">
        <v>3.5599999999999998E-3</v>
      </c>
      <c r="D2594" s="1">
        <v>1.0138332999999999</v>
      </c>
    </row>
    <row r="2595" spans="1:4" x14ac:dyDescent="0.4">
      <c r="A2595" s="8" t="s">
        <v>10311</v>
      </c>
      <c r="B2595" s="1" t="s">
        <v>12130</v>
      </c>
      <c r="C2595" s="1">
        <v>3.5599999999999998E-3</v>
      </c>
      <c r="D2595" s="1">
        <v>0.89939999999999998</v>
      </c>
    </row>
    <row r="2596" spans="1:4" x14ac:dyDescent="0.4">
      <c r="A2596" s="8" t="s">
        <v>10347</v>
      </c>
      <c r="B2596" s="1" t="s">
        <v>13783</v>
      </c>
      <c r="C2596" s="1">
        <v>3.5599999999999998E-3</v>
      </c>
      <c r="D2596" s="1">
        <v>-1.252</v>
      </c>
    </row>
    <row r="2597" spans="1:4" x14ac:dyDescent="0.4">
      <c r="A2597" s="8" t="s">
        <v>10351</v>
      </c>
      <c r="C2597" s="1">
        <v>3.5599999999999998E-3</v>
      </c>
      <c r="D2597" s="1">
        <v>-0.83909999999999996</v>
      </c>
    </row>
    <row r="2598" spans="1:4" x14ac:dyDescent="0.4">
      <c r="A2598" s="8" t="s">
        <v>10352</v>
      </c>
      <c r="C2598" s="1">
        <v>3.5599999999999998E-3</v>
      </c>
      <c r="D2598" s="1">
        <v>1.0286</v>
      </c>
    </row>
    <row r="2599" spans="1:4" x14ac:dyDescent="0.4">
      <c r="A2599" s="8" t="s">
        <v>10358</v>
      </c>
      <c r="C2599" s="1">
        <v>3.5599999999999998E-3</v>
      </c>
      <c r="D2599" s="1">
        <v>-0.73709999999999998</v>
      </c>
    </row>
    <row r="2600" spans="1:4" x14ac:dyDescent="0.4">
      <c r="A2600" s="8" t="s">
        <v>10362</v>
      </c>
      <c r="C2600" s="1">
        <v>3.5899999999999999E-3</v>
      </c>
      <c r="D2600" s="1">
        <v>0.98019999999999996</v>
      </c>
    </row>
    <row r="2601" spans="1:4" x14ac:dyDescent="0.4">
      <c r="A2601" s="8" t="s">
        <v>10367</v>
      </c>
      <c r="C2601" s="1">
        <v>3.5999999999999999E-3</v>
      </c>
      <c r="D2601" s="1">
        <v>-0.99990000000000001</v>
      </c>
    </row>
    <row r="2602" spans="1:4" x14ac:dyDescent="0.4">
      <c r="A2602" s="8" t="s">
        <v>10372</v>
      </c>
      <c r="C2602" s="1">
        <v>3.5999999999999999E-3</v>
      </c>
      <c r="D2602" s="1">
        <v>1.0119332999999999</v>
      </c>
    </row>
    <row r="2603" spans="1:4" x14ac:dyDescent="0.4">
      <c r="A2603" s="8" t="s">
        <v>10374</v>
      </c>
      <c r="C2603" s="1">
        <v>3.5999999999999999E-3</v>
      </c>
      <c r="D2603" s="1">
        <v>-1.0649667</v>
      </c>
    </row>
    <row r="2604" spans="1:4" x14ac:dyDescent="0.4">
      <c r="A2604" s="8" t="s">
        <v>10384</v>
      </c>
      <c r="B2604" s="1" t="s">
        <v>16324</v>
      </c>
      <c r="C2604" s="1">
        <v>3.5999999999999999E-3</v>
      </c>
      <c r="D2604" s="1">
        <v>0.83736670000000002</v>
      </c>
    </row>
    <row r="2605" spans="1:4" x14ac:dyDescent="0.4">
      <c r="A2605" s="8" t="s">
        <v>10386</v>
      </c>
      <c r="C2605" s="1">
        <v>3.62E-3</v>
      </c>
      <c r="D2605" s="1">
        <v>1.9566667</v>
      </c>
    </row>
    <row r="2606" spans="1:4" x14ac:dyDescent="0.4">
      <c r="A2606" s="8" t="s">
        <v>10389</v>
      </c>
      <c r="C2606" s="1">
        <v>3.62E-3</v>
      </c>
      <c r="D2606" s="1">
        <v>0.8879667</v>
      </c>
    </row>
    <row r="2607" spans="1:4" x14ac:dyDescent="0.4">
      <c r="A2607" s="8" t="s">
        <v>10390</v>
      </c>
      <c r="C2607" s="1">
        <v>3.63E-3</v>
      </c>
      <c r="D2607" s="1">
        <v>-1.0398666999999999</v>
      </c>
    </row>
    <row r="2608" spans="1:4" x14ac:dyDescent="0.4">
      <c r="A2608" s="8" t="s">
        <v>10392</v>
      </c>
      <c r="C2608" s="1">
        <v>3.63E-3</v>
      </c>
      <c r="D2608" s="1">
        <v>0.99293330000000002</v>
      </c>
    </row>
    <row r="2609" spans="1:4" x14ac:dyDescent="0.4">
      <c r="A2609" s="8" t="s">
        <v>10402</v>
      </c>
      <c r="C2609" s="1">
        <v>3.63E-3</v>
      </c>
      <c r="D2609" s="1">
        <v>0.94956669999999999</v>
      </c>
    </row>
    <row r="2610" spans="1:4" x14ac:dyDescent="0.4">
      <c r="A2610" s="8" t="s">
        <v>10406</v>
      </c>
      <c r="C2610" s="1">
        <v>3.63E-3</v>
      </c>
      <c r="D2610" s="1">
        <v>0.95669999999999999</v>
      </c>
    </row>
    <row r="2611" spans="1:4" x14ac:dyDescent="0.4">
      <c r="A2611" s="8" t="s">
        <v>10410</v>
      </c>
      <c r="C2611" s="1">
        <v>3.64E-3</v>
      </c>
      <c r="D2611" s="1">
        <v>-1.2212333</v>
      </c>
    </row>
    <row r="2612" spans="1:4" x14ac:dyDescent="0.4">
      <c r="A2612" s="8" t="s">
        <v>10416</v>
      </c>
      <c r="C2612" s="1">
        <v>3.65E-3</v>
      </c>
      <c r="D2612" s="1">
        <v>-0.73219999999999996</v>
      </c>
    </row>
    <row r="2613" spans="1:4" x14ac:dyDescent="0.4">
      <c r="A2613" s="8" t="s">
        <v>10420</v>
      </c>
      <c r="B2613" s="1" t="s">
        <v>11662</v>
      </c>
      <c r="C2613" s="1">
        <v>3.65E-3</v>
      </c>
      <c r="D2613" s="1">
        <v>-1.7967</v>
      </c>
    </row>
    <row r="2614" spans="1:4" x14ac:dyDescent="0.4">
      <c r="A2614" s="8" t="s">
        <v>10428</v>
      </c>
      <c r="C2614" s="1">
        <v>3.6600000000000001E-3</v>
      </c>
      <c r="D2614" s="1">
        <v>0.77856669999999994</v>
      </c>
    </row>
    <row r="2615" spans="1:4" x14ac:dyDescent="0.4">
      <c r="A2615" s="8" t="s">
        <v>10430</v>
      </c>
      <c r="C2615" s="1">
        <v>3.6700000000000001E-3</v>
      </c>
      <c r="D2615" s="1">
        <v>-0.60529999999999995</v>
      </c>
    </row>
    <row r="2616" spans="1:4" x14ac:dyDescent="0.4">
      <c r="A2616" s="8" t="s">
        <v>10431</v>
      </c>
      <c r="C2616" s="1">
        <v>3.6700000000000001E-3</v>
      </c>
      <c r="D2616" s="1">
        <v>-0.82550000000000001</v>
      </c>
    </row>
    <row r="2617" spans="1:4" x14ac:dyDescent="0.4">
      <c r="A2617" s="8" t="s">
        <v>10437</v>
      </c>
      <c r="C2617" s="1">
        <v>3.6900000000000001E-3</v>
      </c>
      <c r="D2617" s="1">
        <v>0.79503330000000005</v>
      </c>
    </row>
    <row r="2618" spans="1:4" x14ac:dyDescent="0.4">
      <c r="A2618" s="8" t="s">
        <v>10439</v>
      </c>
      <c r="C2618" s="1">
        <v>3.7000000000000002E-3</v>
      </c>
      <c r="D2618" s="1">
        <v>0.91606670000000001</v>
      </c>
    </row>
    <row r="2619" spans="1:4" x14ac:dyDescent="0.4">
      <c r="A2619" s="8" t="s">
        <v>10444</v>
      </c>
      <c r="C2619" s="1">
        <v>3.7000000000000002E-3</v>
      </c>
      <c r="D2619" s="1">
        <v>0.82343330000000003</v>
      </c>
    </row>
    <row r="2620" spans="1:4" x14ac:dyDescent="0.4">
      <c r="A2620" s="8" t="s">
        <v>10459</v>
      </c>
      <c r="B2620" s="1" t="s">
        <v>15953</v>
      </c>
      <c r="C2620" s="1">
        <v>3.7100000000000002E-3</v>
      </c>
      <c r="D2620" s="1">
        <v>0.85043329999999995</v>
      </c>
    </row>
    <row r="2621" spans="1:4" x14ac:dyDescent="0.4">
      <c r="A2621" s="8" t="s">
        <v>10466</v>
      </c>
      <c r="C2621" s="1">
        <v>3.7100000000000002E-3</v>
      </c>
      <c r="D2621" s="1">
        <v>0.73450000000000004</v>
      </c>
    </row>
    <row r="2622" spans="1:4" x14ac:dyDescent="0.4">
      <c r="A2622" s="8" t="s">
        <v>10469</v>
      </c>
      <c r="B2622" s="1" t="s">
        <v>15249</v>
      </c>
      <c r="C2622" s="1">
        <v>3.7200000000000002E-3</v>
      </c>
      <c r="D2622" s="1">
        <v>0.81763330000000001</v>
      </c>
    </row>
    <row r="2623" spans="1:4" x14ac:dyDescent="0.4">
      <c r="A2623" s="8" t="s">
        <v>10470</v>
      </c>
      <c r="B2623" s="1" t="s">
        <v>11428</v>
      </c>
      <c r="C2623" s="1">
        <v>3.7299999999999998E-3</v>
      </c>
      <c r="D2623" s="1">
        <v>-0.73256670000000002</v>
      </c>
    </row>
    <row r="2624" spans="1:4" x14ac:dyDescent="0.4">
      <c r="A2624" s="8" t="s">
        <v>10475</v>
      </c>
      <c r="C2624" s="1">
        <v>3.7299999999999998E-3</v>
      </c>
      <c r="D2624" s="1">
        <v>-0.99166670000000001</v>
      </c>
    </row>
    <row r="2625" spans="1:4" x14ac:dyDescent="0.4">
      <c r="A2625" s="8" t="s">
        <v>10486</v>
      </c>
      <c r="C2625" s="1">
        <v>3.7299999999999998E-3</v>
      </c>
      <c r="D2625" s="1">
        <v>0.79263329999999999</v>
      </c>
    </row>
    <row r="2626" spans="1:4" x14ac:dyDescent="0.4">
      <c r="A2626" s="8" t="s">
        <v>10516</v>
      </c>
      <c r="C2626" s="1">
        <v>3.7499999999999999E-3</v>
      </c>
      <c r="D2626" s="1">
        <v>0.60946670000000003</v>
      </c>
    </row>
    <row r="2627" spans="1:4" x14ac:dyDescent="0.4">
      <c r="A2627" s="8" t="s">
        <v>10521</v>
      </c>
      <c r="C2627" s="1">
        <v>3.7499999999999999E-3</v>
      </c>
      <c r="D2627" s="1">
        <v>0.7340333</v>
      </c>
    </row>
    <row r="2628" spans="1:4" x14ac:dyDescent="0.4">
      <c r="A2628" s="8" t="s">
        <v>10525</v>
      </c>
      <c r="B2628" s="1" t="s">
        <v>16088</v>
      </c>
      <c r="C2628" s="1">
        <v>3.7499999999999999E-3</v>
      </c>
      <c r="D2628" s="1">
        <v>0.83306670000000005</v>
      </c>
    </row>
    <row r="2629" spans="1:4" x14ac:dyDescent="0.4">
      <c r="A2629" s="8" t="s">
        <v>10538</v>
      </c>
      <c r="B2629" s="1" t="s">
        <v>14709</v>
      </c>
      <c r="C2629" s="1">
        <v>3.7499999999999999E-3</v>
      </c>
      <c r="D2629" s="1">
        <v>-1.3629667000000001</v>
      </c>
    </row>
    <row r="2630" spans="1:4" x14ac:dyDescent="0.4">
      <c r="A2630" s="8" t="s">
        <v>10556</v>
      </c>
      <c r="B2630" s="1" t="s">
        <v>14886</v>
      </c>
      <c r="C2630" s="1">
        <v>3.7599999999999999E-3</v>
      </c>
      <c r="D2630" s="1">
        <v>-1.0145333000000001</v>
      </c>
    </row>
    <row r="2631" spans="1:4" x14ac:dyDescent="0.4">
      <c r="A2631" s="8" t="s">
        <v>10559</v>
      </c>
      <c r="C2631" s="1">
        <v>3.7599999999999999E-3</v>
      </c>
      <c r="D2631" s="1">
        <v>-0.86896669999999998</v>
      </c>
    </row>
    <row r="2632" spans="1:4" x14ac:dyDescent="0.4">
      <c r="A2632" s="8" t="s">
        <v>10568</v>
      </c>
      <c r="C2632" s="1">
        <v>3.7699999999999999E-3</v>
      </c>
      <c r="D2632" s="1">
        <v>-0.70313329999999996</v>
      </c>
    </row>
    <row r="2633" spans="1:4" x14ac:dyDescent="0.4">
      <c r="A2633" s="8" t="s">
        <v>10570</v>
      </c>
      <c r="C2633" s="1">
        <v>3.7699999999999999E-3</v>
      </c>
      <c r="D2633" s="1">
        <v>-1.0362667000000001</v>
      </c>
    </row>
    <row r="2634" spans="1:4" x14ac:dyDescent="0.4">
      <c r="A2634" s="8" t="s">
        <v>10588</v>
      </c>
      <c r="C2634" s="1">
        <v>3.7699999999999999E-3</v>
      </c>
      <c r="D2634" s="1">
        <v>1.6575333000000001</v>
      </c>
    </row>
    <row r="2635" spans="1:4" x14ac:dyDescent="0.4">
      <c r="A2635" s="8" t="s">
        <v>10601</v>
      </c>
      <c r="B2635" s="1" t="s">
        <v>15330</v>
      </c>
      <c r="C2635" s="1">
        <v>3.7699999999999999E-3</v>
      </c>
      <c r="D2635" s="1">
        <v>1.0382</v>
      </c>
    </row>
    <row r="2636" spans="1:4" x14ac:dyDescent="0.4">
      <c r="A2636" s="8" t="s">
        <v>10609</v>
      </c>
      <c r="C2636" s="1">
        <v>3.7799999999999999E-3</v>
      </c>
      <c r="D2636" s="1">
        <v>-0.84140000000000004</v>
      </c>
    </row>
    <row r="2637" spans="1:4" x14ac:dyDescent="0.4">
      <c r="A2637" s="8" t="s">
        <v>10613</v>
      </c>
      <c r="C2637" s="1">
        <v>3.7799999999999999E-3</v>
      </c>
      <c r="D2637" s="1">
        <v>-0.91623330000000003</v>
      </c>
    </row>
    <row r="2638" spans="1:4" x14ac:dyDescent="0.4">
      <c r="A2638" s="8" t="s">
        <v>10614</v>
      </c>
      <c r="C2638" s="1">
        <v>3.7799999999999999E-3</v>
      </c>
      <c r="D2638" s="1">
        <v>1.1473667000000001</v>
      </c>
    </row>
    <row r="2639" spans="1:4" x14ac:dyDescent="0.4">
      <c r="A2639" s="8" t="s">
        <v>10618</v>
      </c>
      <c r="B2639" s="1" t="s">
        <v>13207</v>
      </c>
      <c r="C2639" s="1">
        <v>3.79E-3</v>
      </c>
      <c r="D2639" s="1">
        <v>-1.4734</v>
      </c>
    </row>
    <row r="2640" spans="1:4" x14ac:dyDescent="0.4">
      <c r="A2640" s="8" t="s">
        <v>10619</v>
      </c>
      <c r="B2640" s="1" t="s">
        <v>13608</v>
      </c>
      <c r="C2640" s="1">
        <v>3.79E-3</v>
      </c>
      <c r="D2640" s="1">
        <v>0.92146669999999997</v>
      </c>
    </row>
    <row r="2641" spans="1:4" x14ac:dyDescent="0.4">
      <c r="A2641" s="8" t="s">
        <v>10623</v>
      </c>
      <c r="C2641" s="1">
        <v>3.79E-3</v>
      </c>
      <c r="D2641" s="1">
        <v>-0.7319</v>
      </c>
    </row>
    <row r="2642" spans="1:4" x14ac:dyDescent="0.4">
      <c r="A2642" s="8" t="s">
        <v>10632</v>
      </c>
      <c r="C2642" s="1">
        <v>3.79E-3</v>
      </c>
      <c r="D2642" s="1">
        <v>-0.86386669999999999</v>
      </c>
    </row>
    <row r="2643" spans="1:4" x14ac:dyDescent="0.4">
      <c r="A2643" s="8" t="s">
        <v>10649</v>
      </c>
      <c r="B2643" s="1" t="s">
        <v>16325</v>
      </c>
      <c r="C2643" s="1">
        <v>3.82E-3</v>
      </c>
      <c r="D2643" s="1">
        <v>0.96663330000000003</v>
      </c>
    </row>
    <row r="2644" spans="1:4" x14ac:dyDescent="0.4">
      <c r="A2644" s="8" t="s">
        <v>10651</v>
      </c>
      <c r="B2644" s="1" t="s">
        <v>16326</v>
      </c>
      <c r="C2644" s="1">
        <v>3.82E-3</v>
      </c>
      <c r="D2644" s="1">
        <v>-0.83006670000000005</v>
      </c>
    </row>
    <row r="2645" spans="1:4" x14ac:dyDescent="0.4">
      <c r="A2645" s="8" t="s">
        <v>10660</v>
      </c>
      <c r="C2645" s="1">
        <v>3.82E-3</v>
      </c>
      <c r="D2645" s="1">
        <v>-1.2687333000000001</v>
      </c>
    </row>
    <row r="2646" spans="1:4" x14ac:dyDescent="0.4">
      <c r="A2646" s="8" t="s">
        <v>10670</v>
      </c>
      <c r="C2646" s="1">
        <v>3.82E-3</v>
      </c>
      <c r="D2646" s="1">
        <v>0.70669999999999999</v>
      </c>
    </row>
    <row r="2647" spans="1:4" x14ac:dyDescent="0.4">
      <c r="A2647" s="8" t="s">
        <v>10673</v>
      </c>
      <c r="C2647" s="1">
        <v>3.8300000000000001E-3</v>
      </c>
      <c r="D2647" s="1">
        <v>0.75126669999999995</v>
      </c>
    </row>
    <row r="2648" spans="1:4" x14ac:dyDescent="0.4">
      <c r="A2648" s="8" t="s">
        <v>10682</v>
      </c>
      <c r="C2648" s="1">
        <v>3.8600000000000001E-3</v>
      </c>
      <c r="D2648" s="1">
        <v>2.1400667000000002</v>
      </c>
    </row>
    <row r="2649" spans="1:4" x14ac:dyDescent="0.4">
      <c r="A2649" s="8" t="s">
        <v>10687</v>
      </c>
      <c r="C2649" s="1">
        <v>3.8600000000000001E-3</v>
      </c>
      <c r="D2649" s="1">
        <v>-0.75663329999999995</v>
      </c>
    </row>
    <row r="2650" spans="1:4" x14ac:dyDescent="0.4">
      <c r="A2650" s="8" t="s">
        <v>10691</v>
      </c>
      <c r="C2650" s="1">
        <v>3.8600000000000001E-3</v>
      </c>
      <c r="D2650" s="1">
        <v>0.67793329999999996</v>
      </c>
    </row>
    <row r="2651" spans="1:4" x14ac:dyDescent="0.4">
      <c r="A2651" s="8" t="s">
        <v>10693</v>
      </c>
      <c r="C2651" s="1">
        <v>3.8600000000000001E-3</v>
      </c>
      <c r="D2651" s="1">
        <v>1.4577332999999999</v>
      </c>
    </row>
    <row r="2652" spans="1:4" x14ac:dyDescent="0.4">
      <c r="A2652" s="8" t="s">
        <v>10699</v>
      </c>
      <c r="C2652" s="1">
        <v>3.8700000000000002E-3</v>
      </c>
      <c r="D2652" s="1">
        <v>1.4868333</v>
      </c>
    </row>
    <row r="2653" spans="1:4" x14ac:dyDescent="0.4">
      <c r="A2653" s="8" t="s">
        <v>10701</v>
      </c>
      <c r="C2653" s="1">
        <v>3.8700000000000002E-3</v>
      </c>
      <c r="D2653" s="1">
        <v>1.3144667000000001</v>
      </c>
    </row>
    <row r="2654" spans="1:4" x14ac:dyDescent="0.4">
      <c r="A2654" s="8" t="s">
        <v>10724</v>
      </c>
      <c r="B2654" s="1" t="s">
        <v>16327</v>
      </c>
      <c r="C2654" s="1">
        <v>3.8800000000000002E-3</v>
      </c>
      <c r="D2654" s="1">
        <v>0.71646670000000001</v>
      </c>
    </row>
    <row r="2655" spans="1:4" x14ac:dyDescent="0.4">
      <c r="A2655" s="8" t="s">
        <v>10729</v>
      </c>
      <c r="C2655" s="1">
        <v>3.8899999999999998E-3</v>
      </c>
      <c r="D2655" s="1">
        <v>1.1545000000000001</v>
      </c>
    </row>
    <row r="2656" spans="1:4" x14ac:dyDescent="0.4">
      <c r="A2656" s="8" t="s">
        <v>10730</v>
      </c>
      <c r="B2656" s="1" t="s">
        <v>12485</v>
      </c>
      <c r="C2656" s="1">
        <v>3.8999999999999998E-3</v>
      </c>
      <c r="D2656" s="1">
        <v>0.59233329999999995</v>
      </c>
    </row>
    <row r="2657" spans="1:4" x14ac:dyDescent="0.4">
      <c r="A2657" s="8" t="s">
        <v>10738</v>
      </c>
      <c r="C2657" s="1">
        <v>3.8999999999999998E-3</v>
      </c>
      <c r="D2657" s="1">
        <v>-0.76490000000000002</v>
      </c>
    </row>
    <row r="2658" spans="1:4" x14ac:dyDescent="0.4">
      <c r="A2658" s="8" t="s">
        <v>10756</v>
      </c>
      <c r="C2658" s="1">
        <v>3.8999999999999998E-3</v>
      </c>
      <c r="D2658" s="1">
        <v>-0.64223330000000001</v>
      </c>
    </row>
    <row r="2659" spans="1:4" x14ac:dyDescent="0.4">
      <c r="A2659" s="8" t="s">
        <v>10762</v>
      </c>
      <c r="C2659" s="1">
        <v>3.8999999999999998E-3</v>
      </c>
      <c r="D2659" s="1">
        <v>0.81313329999999995</v>
      </c>
    </row>
    <row r="2660" spans="1:4" x14ac:dyDescent="0.4">
      <c r="A2660" s="8" t="s">
        <v>10765</v>
      </c>
      <c r="B2660" s="1" t="s">
        <v>12012</v>
      </c>
      <c r="C2660" s="1">
        <v>3.9100000000000003E-3</v>
      </c>
      <c r="D2660" s="1">
        <v>1.2680667000000001</v>
      </c>
    </row>
    <row r="2661" spans="1:4" x14ac:dyDescent="0.4">
      <c r="A2661" s="8" t="s">
        <v>10792</v>
      </c>
      <c r="C2661" s="1">
        <v>3.9300000000000003E-3</v>
      </c>
      <c r="D2661" s="1">
        <v>0.76533329999999999</v>
      </c>
    </row>
    <row r="2662" spans="1:4" x14ac:dyDescent="0.4">
      <c r="A2662" s="8" t="s">
        <v>10796</v>
      </c>
      <c r="C2662" s="1">
        <v>3.9399999999999999E-3</v>
      </c>
      <c r="D2662" s="1">
        <v>1.5714667</v>
      </c>
    </row>
    <row r="2663" spans="1:4" x14ac:dyDescent="0.4">
      <c r="A2663" s="8" t="s">
        <v>10800</v>
      </c>
      <c r="B2663" s="1" t="s">
        <v>13950</v>
      </c>
      <c r="C2663" s="1">
        <v>3.9399999999999999E-3</v>
      </c>
      <c r="D2663" s="1">
        <v>1.2039333000000001</v>
      </c>
    </row>
    <row r="2664" spans="1:4" x14ac:dyDescent="0.4">
      <c r="A2664" s="8" t="s">
        <v>10806</v>
      </c>
      <c r="B2664" s="1" t="s">
        <v>14238</v>
      </c>
      <c r="C2664" s="1">
        <v>3.9399999999999999E-3</v>
      </c>
      <c r="D2664" s="1">
        <v>0.70773330000000001</v>
      </c>
    </row>
    <row r="2665" spans="1:4" x14ac:dyDescent="0.4">
      <c r="A2665" s="8" t="s">
        <v>10812</v>
      </c>
      <c r="B2665" s="1" t="s">
        <v>11927</v>
      </c>
      <c r="C2665" s="1">
        <v>3.9399999999999999E-3</v>
      </c>
      <c r="D2665" s="1">
        <v>-1.7072000000000001</v>
      </c>
    </row>
    <row r="2666" spans="1:4" x14ac:dyDescent="0.4">
      <c r="A2666" s="8" t="s">
        <v>10815</v>
      </c>
      <c r="C2666" s="1">
        <v>3.9500000000000004E-3</v>
      </c>
      <c r="D2666" s="1">
        <v>-0.83130000000000004</v>
      </c>
    </row>
    <row r="2667" spans="1:4" x14ac:dyDescent="0.4">
      <c r="A2667" s="8" t="s">
        <v>10816</v>
      </c>
      <c r="B2667" s="1" t="s">
        <v>15346</v>
      </c>
      <c r="C2667" s="1">
        <v>3.9500000000000004E-3</v>
      </c>
      <c r="D2667" s="1">
        <v>0.6187667</v>
      </c>
    </row>
    <row r="2668" spans="1:4" x14ac:dyDescent="0.4">
      <c r="A2668" s="8" t="s">
        <v>10819</v>
      </c>
      <c r="B2668" s="1" t="s">
        <v>16123</v>
      </c>
      <c r="C2668" s="1">
        <v>3.96E-3</v>
      </c>
      <c r="D2668" s="1">
        <v>-0.67913330000000005</v>
      </c>
    </row>
    <row r="2669" spans="1:4" x14ac:dyDescent="0.4">
      <c r="A2669" s="8" t="s">
        <v>10820</v>
      </c>
      <c r="B2669" s="1" t="s">
        <v>16328</v>
      </c>
      <c r="C2669" s="1">
        <v>3.98E-3</v>
      </c>
      <c r="D2669" s="1">
        <v>0.6826333</v>
      </c>
    </row>
    <row r="2670" spans="1:4" x14ac:dyDescent="0.4">
      <c r="A2670" s="8" t="s">
        <v>10833</v>
      </c>
      <c r="C2670" s="1">
        <v>3.9899999999999996E-3</v>
      </c>
      <c r="D2670" s="1">
        <v>1.2591000000000001</v>
      </c>
    </row>
    <row r="2671" spans="1:4" x14ac:dyDescent="0.4">
      <c r="A2671" s="8" t="s">
        <v>10837</v>
      </c>
      <c r="C2671" s="1">
        <v>3.9899999999999996E-3</v>
      </c>
      <c r="D2671" s="1">
        <v>-0.8042667</v>
      </c>
    </row>
    <row r="2672" spans="1:4" x14ac:dyDescent="0.4">
      <c r="A2672" s="8" t="s">
        <v>10841</v>
      </c>
      <c r="C2672" s="1">
        <v>4.0000000000000001E-3</v>
      </c>
      <c r="D2672" s="1">
        <v>-1.6379999999999999</v>
      </c>
    </row>
    <row r="2673" spans="1:4" x14ac:dyDescent="0.4">
      <c r="A2673" s="8" t="s">
        <v>10843</v>
      </c>
      <c r="B2673" s="1" t="s">
        <v>16329</v>
      </c>
      <c r="C2673" s="1">
        <v>4.0000000000000001E-3</v>
      </c>
      <c r="D2673" s="1">
        <v>0.91720000000000002</v>
      </c>
    </row>
    <row r="2674" spans="1:4" x14ac:dyDescent="0.4">
      <c r="A2674" s="8" t="s">
        <v>10856</v>
      </c>
      <c r="C2674" s="1">
        <v>4.0099999999999997E-3</v>
      </c>
      <c r="D2674" s="1">
        <v>-0.96923329999999996</v>
      </c>
    </row>
    <row r="2675" spans="1:4" x14ac:dyDescent="0.4">
      <c r="A2675" s="8" t="s">
        <v>10861</v>
      </c>
      <c r="C2675" s="1">
        <v>4.0099999999999997E-3</v>
      </c>
      <c r="D2675" s="1">
        <v>-0.8687667</v>
      </c>
    </row>
    <row r="2676" spans="1:4" x14ac:dyDescent="0.4">
      <c r="A2676" s="8" t="s">
        <v>10868</v>
      </c>
      <c r="B2676" s="1" t="s">
        <v>11738</v>
      </c>
      <c r="C2676" s="1">
        <v>4.0200000000000001E-3</v>
      </c>
      <c r="D2676" s="1">
        <v>-0.78320000000000001</v>
      </c>
    </row>
    <row r="2677" spans="1:4" x14ac:dyDescent="0.4">
      <c r="A2677" s="8" t="s">
        <v>10873</v>
      </c>
      <c r="C2677" s="1">
        <v>4.0200000000000001E-3</v>
      </c>
      <c r="D2677" s="1">
        <v>-1.6260333</v>
      </c>
    </row>
    <row r="2678" spans="1:4" x14ac:dyDescent="0.4">
      <c r="A2678" s="8" t="s">
        <v>10875</v>
      </c>
      <c r="C2678" s="1">
        <v>4.0299999999999997E-3</v>
      </c>
      <c r="D2678" s="1">
        <v>0.70526670000000002</v>
      </c>
    </row>
    <row r="2679" spans="1:4" x14ac:dyDescent="0.4">
      <c r="A2679" s="8" t="s">
        <v>10878</v>
      </c>
      <c r="C2679" s="1">
        <v>4.0299999999999997E-3</v>
      </c>
      <c r="D2679" s="1">
        <v>0.74319999999999997</v>
      </c>
    </row>
    <row r="2680" spans="1:4" x14ac:dyDescent="0.4">
      <c r="A2680" s="8" t="s">
        <v>10880</v>
      </c>
      <c r="B2680" s="1" t="s">
        <v>11937</v>
      </c>
      <c r="C2680" s="1">
        <v>4.0400000000000002E-3</v>
      </c>
      <c r="D2680" s="1">
        <v>-0.66059999999999997</v>
      </c>
    </row>
    <row r="2681" spans="1:4" x14ac:dyDescent="0.4">
      <c r="A2681" s="8" t="s">
        <v>10888</v>
      </c>
      <c r="C2681" s="1">
        <v>4.0400000000000002E-3</v>
      </c>
      <c r="D2681" s="1">
        <v>-0.68703329999999996</v>
      </c>
    </row>
    <row r="2682" spans="1:4" x14ac:dyDescent="0.4">
      <c r="A2682" s="8" t="s">
        <v>10890</v>
      </c>
      <c r="B2682" s="1" t="s">
        <v>14445</v>
      </c>
      <c r="C2682" s="1">
        <v>4.0400000000000002E-3</v>
      </c>
      <c r="D2682" s="1">
        <v>1.2475666999999999</v>
      </c>
    </row>
    <row r="2683" spans="1:4" x14ac:dyDescent="0.4">
      <c r="A2683" s="8" t="s">
        <v>10904</v>
      </c>
      <c r="C2683" s="1">
        <v>4.0400000000000002E-3</v>
      </c>
      <c r="D2683" s="1">
        <v>1.2311000000000001</v>
      </c>
    </row>
    <row r="2684" spans="1:4" x14ac:dyDescent="0.4">
      <c r="A2684" s="8" t="s">
        <v>10928</v>
      </c>
      <c r="C2684" s="1">
        <v>4.0499999999999998E-3</v>
      </c>
      <c r="D2684" s="1">
        <v>-0.73240000000000005</v>
      </c>
    </row>
    <row r="2685" spans="1:4" x14ac:dyDescent="0.4">
      <c r="A2685" s="8" t="s">
        <v>10942</v>
      </c>
      <c r="C2685" s="1">
        <v>4.0600000000000002E-3</v>
      </c>
      <c r="D2685" s="1">
        <v>-1.4041333</v>
      </c>
    </row>
    <row r="2686" spans="1:4" x14ac:dyDescent="0.4">
      <c r="A2686" s="8" t="s">
        <v>10943</v>
      </c>
      <c r="B2686" s="1" t="s">
        <v>16330</v>
      </c>
      <c r="C2686" s="1">
        <v>4.0699999999999998E-3</v>
      </c>
      <c r="D2686" s="1">
        <v>0.90433330000000001</v>
      </c>
    </row>
    <row r="2687" spans="1:4" x14ac:dyDescent="0.4">
      <c r="A2687" s="8" t="s">
        <v>10945</v>
      </c>
      <c r="B2687" s="1" t="s">
        <v>16331</v>
      </c>
      <c r="C2687" s="1">
        <v>4.0699999999999998E-3</v>
      </c>
      <c r="D2687" s="1">
        <v>0.95916670000000004</v>
      </c>
    </row>
    <row r="2688" spans="1:4" x14ac:dyDescent="0.4">
      <c r="A2688" s="8" t="s">
        <v>10949</v>
      </c>
      <c r="C2688" s="1">
        <v>4.0800000000000003E-3</v>
      </c>
      <c r="D2688" s="1">
        <v>-0.77786670000000002</v>
      </c>
    </row>
    <row r="2689" spans="1:4" x14ac:dyDescent="0.4">
      <c r="A2689" s="8" t="s">
        <v>10951</v>
      </c>
      <c r="C2689" s="1">
        <v>4.0899999999999999E-3</v>
      </c>
      <c r="D2689" s="1">
        <v>-0.74866670000000002</v>
      </c>
    </row>
    <row r="2690" spans="1:4" x14ac:dyDescent="0.4">
      <c r="A2690" s="8" t="s">
        <v>10975</v>
      </c>
      <c r="C2690" s="1">
        <v>4.0899999999999999E-3</v>
      </c>
      <c r="D2690" s="1">
        <v>0.81596670000000004</v>
      </c>
    </row>
    <row r="2691" spans="1:4" x14ac:dyDescent="0.4">
      <c r="A2691" s="8" t="s">
        <v>10981</v>
      </c>
      <c r="C2691" s="1">
        <v>4.1000000000000003E-3</v>
      </c>
      <c r="D2691" s="1">
        <v>0.85723329999999998</v>
      </c>
    </row>
    <row r="2692" spans="1:4" x14ac:dyDescent="0.4">
      <c r="A2692" s="8" t="s">
        <v>10985</v>
      </c>
      <c r="C2692" s="1">
        <v>4.1099999999999999E-3</v>
      </c>
      <c r="D2692" s="1">
        <v>-0.84513329999999998</v>
      </c>
    </row>
    <row r="2693" spans="1:4" x14ac:dyDescent="0.4">
      <c r="A2693" s="8" t="s">
        <v>10986</v>
      </c>
      <c r="C2693" s="1">
        <v>4.1099999999999999E-3</v>
      </c>
      <c r="D2693" s="1">
        <v>0.85880000000000001</v>
      </c>
    </row>
    <row r="2694" spans="1:4" x14ac:dyDescent="0.4">
      <c r="A2694" s="8" t="s">
        <v>10988</v>
      </c>
      <c r="C2694" s="1">
        <v>4.1200000000000004E-3</v>
      </c>
      <c r="D2694" s="1">
        <v>-0.95686669999999996</v>
      </c>
    </row>
    <row r="2695" spans="1:4" x14ac:dyDescent="0.4">
      <c r="A2695" s="8" t="s">
        <v>10989</v>
      </c>
      <c r="B2695" s="1" t="s">
        <v>16332</v>
      </c>
      <c r="C2695" s="1">
        <v>4.1200000000000004E-3</v>
      </c>
      <c r="D2695" s="1">
        <v>1.6372</v>
      </c>
    </row>
    <row r="2696" spans="1:4" x14ac:dyDescent="0.4">
      <c r="A2696" s="8" t="s">
        <v>10994</v>
      </c>
      <c r="B2696" s="1" t="s">
        <v>14621</v>
      </c>
      <c r="C2696" s="1">
        <v>4.1200000000000004E-3</v>
      </c>
      <c r="D2696" s="1">
        <v>0.74539999999999995</v>
      </c>
    </row>
    <row r="2697" spans="1:4" x14ac:dyDescent="0.4">
      <c r="A2697" s="8" t="s">
        <v>10997</v>
      </c>
      <c r="C2697" s="1">
        <v>4.13E-3</v>
      </c>
      <c r="D2697" s="1">
        <v>-0.96163330000000002</v>
      </c>
    </row>
    <row r="2698" spans="1:4" x14ac:dyDescent="0.4">
      <c r="A2698" s="8" t="s">
        <v>11007</v>
      </c>
      <c r="C2698" s="1">
        <v>4.13E-3</v>
      </c>
      <c r="D2698" s="1">
        <v>-0.8086333</v>
      </c>
    </row>
    <row r="2699" spans="1:4" x14ac:dyDescent="0.4">
      <c r="A2699" s="8" t="s">
        <v>11008</v>
      </c>
      <c r="C2699" s="1">
        <v>4.13E-3</v>
      </c>
      <c r="D2699" s="1">
        <v>-1.7335332999999999</v>
      </c>
    </row>
    <row r="2700" spans="1:4" x14ac:dyDescent="0.4">
      <c r="A2700" s="8" t="s">
        <v>11010</v>
      </c>
      <c r="C2700" s="1">
        <v>4.1399999999999996E-3</v>
      </c>
      <c r="D2700" s="1">
        <v>-1.3952</v>
      </c>
    </row>
    <row r="2701" spans="1:4" x14ac:dyDescent="0.4">
      <c r="A2701" s="8" t="s">
        <v>11014</v>
      </c>
      <c r="C2701" s="1">
        <v>4.1399999999999996E-3</v>
      </c>
      <c r="D2701" s="1">
        <v>-1.6166</v>
      </c>
    </row>
    <row r="2702" spans="1:4" x14ac:dyDescent="0.4">
      <c r="A2702" s="8" t="s">
        <v>11018</v>
      </c>
      <c r="C2702" s="1">
        <v>4.1399999999999996E-3</v>
      </c>
      <c r="D2702" s="1">
        <v>1.2276332999999999</v>
      </c>
    </row>
    <row r="2703" spans="1:4" x14ac:dyDescent="0.4">
      <c r="A2703" s="8" t="s">
        <v>11023</v>
      </c>
      <c r="C2703" s="1">
        <v>4.15E-3</v>
      </c>
      <c r="D2703" s="1">
        <v>-0.8256</v>
      </c>
    </row>
    <row r="2704" spans="1:4" x14ac:dyDescent="0.4">
      <c r="A2704" s="8" t="s">
        <v>11044</v>
      </c>
      <c r="C2704" s="1">
        <v>4.1599999999999996E-3</v>
      </c>
      <c r="D2704" s="1">
        <v>0.86783330000000003</v>
      </c>
    </row>
    <row r="2705" spans="1:4" x14ac:dyDescent="0.4">
      <c r="A2705" s="8" t="s">
        <v>11074</v>
      </c>
      <c r="C2705" s="1">
        <v>4.1700000000000001E-3</v>
      </c>
      <c r="D2705" s="1">
        <v>-1.0696333</v>
      </c>
    </row>
    <row r="2706" spans="1:4" x14ac:dyDescent="0.4">
      <c r="A2706" s="8" t="s">
        <v>11078</v>
      </c>
      <c r="B2706" s="1" t="s">
        <v>13263</v>
      </c>
      <c r="C2706" s="1">
        <v>4.1700000000000001E-3</v>
      </c>
      <c r="D2706" s="1">
        <v>1.9968667</v>
      </c>
    </row>
    <row r="2707" spans="1:4" x14ac:dyDescent="0.4">
      <c r="A2707" s="8" t="s">
        <v>11079</v>
      </c>
      <c r="B2707" s="1" t="s">
        <v>12670</v>
      </c>
      <c r="C2707" s="1">
        <v>4.1799999999999997E-3</v>
      </c>
      <c r="D2707" s="1">
        <v>0.58376669999999997</v>
      </c>
    </row>
    <row r="2708" spans="1:4" x14ac:dyDescent="0.4">
      <c r="A2708" s="8" t="s">
        <v>11094</v>
      </c>
      <c r="C2708" s="1">
        <v>4.1799999999999997E-3</v>
      </c>
      <c r="D2708" s="1">
        <v>2.4871333</v>
      </c>
    </row>
    <row r="2709" spans="1:4" x14ac:dyDescent="0.4">
      <c r="A2709" s="8" t="s">
        <v>11100</v>
      </c>
      <c r="C2709" s="1">
        <v>4.1900000000000001E-3</v>
      </c>
      <c r="D2709" s="1">
        <v>1.4191666999999999</v>
      </c>
    </row>
    <row r="2710" spans="1:4" x14ac:dyDescent="0.4">
      <c r="A2710" s="8" t="s">
        <v>11109</v>
      </c>
      <c r="B2710" s="1" t="s">
        <v>14030</v>
      </c>
      <c r="C2710" s="1">
        <v>4.1999999999999997E-3</v>
      </c>
      <c r="D2710" s="1">
        <v>0.64670000000000005</v>
      </c>
    </row>
    <row r="2711" spans="1:4" x14ac:dyDescent="0.4">
      <c r="A2711" s="8" t="s">
        <v>11116</v>
      </c>
      <c r="C2711" s="1">
        <v>4.1999999999999997E-3</v>
      </c>
      <c r="D2711" s="1">
        <v>3.0217000000000001</v>
      </c>
    </row>
    <row r="2712" spans="1:4" x14ac:dyDescent="0.4">
      <c r="A2712" s="8" t="s">
        <v>11150</v>
      </c>
      <c r="C2712" s="1">
        <v>4.2100000000000002E-3</v>
      </c>
      <c r="D2712" s="1">
        <v>1.3775667</v>
      </c>
    </row>
    <row r="2713" spans="1:4" x14ac:dyDescent="0.4">
      <c r="A2713" s="8" t="s">
        <v>11155</v>
      </c>
      <c r="C2713" s="1">
        <v>4.2300000000000003E-3</v>
      </c>
      <c r="D2713" s="1">
        <v>1.2021999999999999</v>
      </c>
    </row>
    <row r="2714" spans="1:4" x14ac:dyDescent="0.4">
      <c r="A2714" s="8" t="s">
        <v>11156</v>
      </c>
      <c r="B2714" s="1" t="s">
        <v>15783</v>
      </c>
      <c r="C2714" s="1">
        <v>4.2399999999999998E-3</v>
      </c>
      <c r="D2714" s="1">
        <v>1.2650333</v>
      </c>
    </row>
    <row r="2715" spans="1:4" x14ac:dyDescent="0.4">
      <c r="A2715" s="8" t="s">
        <v>11158</v>
      </c>
      <c r="B2715" s="1" t="s">
        <v>15636</v>
      </c>
      <c r="C2715" s="1">
        <v>4.2399999999999998E-3</v>
      </c>
      <c r="D2715" s="1">
        <v>0.78633330000000001</v>
      </c>
    </row>
    <row r="2716" spans="1:4" x14ac:dyDescent="0.4">
      <c r="A2716" s="8" t="s">
        <v>11176</v>
      </c>
      <c r="C2716" s="1">
        <v>4.2500000000000003E-3</v>
      </c>
      <c r="D2716" s="1">
        <v>1.3203</v>
      </c>
    </row>
    <row r="2717" spans="1:4" x14ac:dyDescent="0.4">
      <c r="A2717" s="8" t="s">
        <v>11179</v>
      </c>
      <c r="C2717" s="1">
        <v>4.2500000000000003E-3</v>
      </c>
      <c r="D2717" s="1">
        <v>1.0484667000000001</v>
      </c>
    </row>
    <row r="2718" spans="1:4" x14ac:dyDescent="0.4">
      <c r="A2718" s="8" t="s">
        <v>11194</v>
      </c>
      <c r="B2718" s="1" t="s">
        <v>14978</v>
      </c>
      <c r="C2718" s="1">
        <v>4.2700000000000004E-3</v>
      </c>
      <c r="D2718" s="1">
        <v>-1.1767333</v>
      </c>
    </row>
    <row r="2719" spans="1:4" x14ac:dyDescent="0.4">
      <c r="A2719" s="8" t="s">
        <v>11195</v>
      </c>
      <c r="B2719" s="1" t="s">
        <v>16333</v>
      </c>
      <c r="C2719" s="1">
        <v>4.28E-3</v>
      </c>
      <c r="D2719" s="1">
        <v>0.69276669999999996</v>
      </c>
    </row>
    <row r="2720" spans="1:4" x14ac:dyDescent="0.4">
      <c r="A2720" s="8" t="s">
        <v>11197</v>
      </c>
      <c r="C2720" s="1">
        <v>4.2900000000000004E-3</v>
      </c>
      <c r="D2720" s="1">
        <v>1.8954</v>
      </c>
    </row>
    <row r="2721" spans="1:4" x14ac:dyDescent="0.4">
      <c r="A2721" s="8" t="s">
        <v>11200</v>
      </c>
      <c r="C2721" s="1">
        <v>4.2900000000000004E-3</v>
      </c>
      <c r="D2721" s="1">
        <v>2.7787666999999998</v>
      </c>
    </row>
    <row r="2722" spans="1:4" x14ac:dyDescent="0.4">
      <c r="A2722" s="8" t="s">
        <v>11204</v>
      </c>
      <c r="B2722" s="1" t="s">
        <v>16334</v>
      </c>
      <c r="C2722" s="1">
        <v>4.2900000000000004E-3</v>
      </c>
      <c r="D2722" s="1">
        <v>0.68253330000000001</v>
      </c>
    </row>
    <row r="2723" spans="1:4" x14ac:dyDescent="0.4">
      <c r="A2723" s="8" t="s">
        <v>11219</v>
      </c>
      <c r="B2723" s="1" t="s">
        <v>12157</v>
      </c>
      <c r="C2723" s="1">
        <v>4.2900000000000004E-3</v>
      </c>
      <c r="D2723" s="1">
        <v>-0.84663330000000003</v>
      </c>
    </row>
    <row r="2724" spans="1:4" x14ac:dyDescent="0.4">
      <c r="A2724" s="8" t="s">
        <v>11237</v>
      </c>
      <c r="C2724" s="1">
        <v>4.3E-3</v>
      </c>
      <c r="D2724" s="1">
        <v>-1.0138</v>
      </c>
    </row>
    <row r="2725" spans="1:4" x14ac:dyDescent="0.4">
      <c r="A2725" s="8" t="s">
        <v>11247</v>
      </c>
      <c r="B2725" s="1" t="s">
        <v>16335</v>
      </c>
      <c r="C2725" s="1">
        <v>4.3E-3</v>
      </c>
      <c r="D2725" s="1">
        <v>1.0158332999999999</v>
      </c>
    </row>
    <row r="2726" spans="1:4" x14ac:dyDescent="0.4">
      <c r="A2726" s="8" t="s">
        <v>11251</v>
      </c>
      <c r="C2726" s="1">
        <v>4.3E-3</v>
      </c>
      <c r="D2726" s="1">
        <v>1.4396</v>
      </c>
    </row>
    <row r="2727" spans="1:4" x14ac:dyDescent="0.4">
      <c r="A2727" s="8" t="s">
        <v>11252</v>
      </c>
      <c r="B2727" s="1" t="s">
        <v>15066</v>
      </c>
      <c r="C2727" s="1">
        <v>4.3200000000000001E-3</v>
      </c>
      <c r="D2727" s="1">
        <v>2.2174667000000001</v>
      </c>
    </row>
    <row r="2728" spans="1:4" x14ac:dyDescent="0.4">
      <c r="A2728" s="8" t="s">
        <v>11258</v>
      </c>
      <c r="C2728" s="1">
        <v>4.3200000000000001E-3</v>
      </c>
      <c r="D2728" s="1">
        <v>0.69113329999999995</v>
      </c>
    </row>
    <row r="2729" spans="1:4" x14ac:dyDescent="0.4">
      <c r="B2729" s="1" t="s">
        <v>16007</v>
      </c>
      <c r="C2729" s="1">
        <v>4.3299999999999996E-3</v>
      </c>
      <c r="D2729" s="1">
        <v>-0.67896670000000003</v>
      </c>
    </row>
    <row r="2730" spans="1:4" x14ac:dyDescent="0.4">
      <c r="C2730" s="1">
        <v>4.3299999999999996E-3</v>
      </c>
      <c r="D2730" s="1">
        <v>0.70379999999999998</v>
      </c>
    </row>
    <row r="2731" spans="1:4" x14ac:dyDescent="0.4">
      <c r="C2731" s="1">
        <v>4.3299999999999996E-3</v>
      </c>
      <c r="D2731" s="1">
        <v>0.83809999999999996</v>
      </c>
    </row>
    <row r="2732" spans="1:4" x14ac:dyDescent="0.4">
      <c r="B2732" s="1" t="s">
        <v>15426</v>
      </c>
      <c r="C2732" s="1">
        <v>4.3299999999999996E-3</v>
      </c>
      <c r="D2732" s="1">
        <v>1.0102332999999999</v>
      </c>
    </row>
    <row r="2733" spans="1:4" x14ac:dyDescent="0.4">
      <c r="B2733" s="1" t="s">
        <v>16336</v>
      </c>
      <c r="C2733" s="1">
        <v>4.3400000000000001E-3</v>
      </c>
      <c r="D2733" s="1">
        <v>-0.65073329999999996</v>
      </c>
    </row>
    <row r="2734" spans="1:4" x14ac:dyDescent="0.4">
      <c r="B2734" s="1" t="s">
        <v>14132</v>
      </c>
      <c r="C2734" s="1">
        <v>4.3400000000000001E-3</v>
      </c>
      <c r="D2734" s="1">
        <v>0.82626670000000002</v>
      </c>
    </row>
    <row r="2735" spans="1:4" x14ac:dyDescent="0.4">
      <c r="B2735" s="1" t="s">
        <v>15719</v>
      </c>
      <c r="C2735" s="1">
        <v>4.3400000000000001E-3</v>
      </c>
      <c r="D2735" s="1">
        <v>0.66663329999999998</v>
      </c>
    </row>
    <row r="2736" spans="1:4" x14ac:dyDescent="0.4">
      <c r="B2736" s="1" t="s">
        <v>15789</v>
      </c>
      <c r="C2736" s="1">
        <v>4.3400000000000001E-3</v>
      </c>
      <c r="D2736" s="1">
        <v>1.3127</v>
      </c>
    </row>
    <row r="2737" spans="2:4" x14ac:dyDescent="0.4">
      <c r="C2737" s="1">
        <v>4.3499999999999997E-3</v>
      </c>
      <c r="D2737" s="1">
        <v>1.5346333000000001</v>
      </c>
    </row>
    <row r="2738" spans="2:4" x14ac:dyDescent="0.4">
      <c r="C2738" s="1">
        <v>4.3499999999999997E-3</v>
      </c>
      <c r="D2738" s="1">
        <v>-0.8458</v>
      </c>
    </row>
    <row r="2739" spans="2:4" x14ac:dyDescent="0.4">
      <c r="B2739" s="1" t="s">
        <v>12760</v>
      </c>
      <c r="C2739" s="1">
        <v>4.3499999999999997E-3</v>
      </c>
      <c r="D2739" s="1">
        <v>-0.7750667</v>
      </c>
    </row>
    <row r="2740" spans="2:4" x14ac:dyDescent="0.4">
      <c r="C2740" s="1">
        <v>4.3600000000000002E-3</v>
      </c>
      <c r="D2740" s="1">
        <v>-0.63043329999999997</v>
      </c>
    </row>
    <row r="2741" spans="2:4" x14ac:dyDescent="0.4">
      <c r="C2741" s="1">
        <v>4.3600000000000002E-3</v>
      </c>
      <c r="D2741" s="1">
        <v>1.0424</v>
      </c>
    </row>
    <row r="2742" spans="2:4" x14ac:dyDescent="0.4">
      <c r="C2742" s="1">
        <v>4.3600000000000002E-3</v>
      </c>
      <c r="D2742" s="1">
        <v>0.8177333</v>
      </c>
    </row>
    <row r="2743" spans="2:4" x14ac:dyDescent="0.4">
      <c r="C2743" s="1">
        <v>4.3600000000000002E-3</v>
      </c>
      <c r="D2743" s="1">
        <v>-0.94486669999999995</v>
      </c>
    </row>
    <row r="2744" spans="2:4" x14ac:dyDescent="0.4">
      <c r="B2744" s="1" t="s">
        <v>16337</v>
      </c>
      <c r="C2744" s="1">
        <v>4.3699999999999998E-3</v>
      </c>
      <c r="D2744" s="1">
        <v>0.97296669999999996</v>
      </c>
    </row>
    <row r="2745" spans="2:4" x14ac:dyDescent="0.4">
      <c r="C2745" s="1">
        <v>4.3899999999999998E-3</v>
      </c>
      <c r="D2745" s="1">
        <v>0.91596670000000002</v>
      </c>
    </row>
    <row r="2746" spans="2:4" x14ac:dyDescent="0.4">
      <c r="B2746" s="1" t="s">
        <v>13980</v>
      </c>
      <c r="C2746" s="1">
        <v>4.4099999999999999E-3</v>
      </c>
      <c r="D2746" s="1">
        <v>0.7498667</v>
      </c>
    </row>
    <row r="2747" spans="2:4" x14ac:dyDescent="0.4">
      <c r="B2747" s="1" t="s">
        <v>16338</v>
      </c>
      <c r="C2747" s="1">
        <v>4.4099999999999999E-3</v>
      </c>
      <c r="D2747" s="1">
        <v>0.93243330000000002</v>
      </c>
    </row>
    <row r="2748" spans="2:4" x14ac:dyDescent="0.4">
      <c r="C2748" s="1">
        <v>4.4200000000000003E-3</v>
      </c>
      <c r="D2748" s="1">
        <v>1.0517666999999999</v>
      </c>
    </row>
    <row r="2749" spans="2:4" x14ac:dyDescent="0.4">
      <c r="C2749" s="1">
        <v>4.4400000000000004E-3</v>
      </c>
      <c r="D2749" s="1">
        <v>0.83606670000000005</v>
      </c>
    </row>
    <row r="2750" spans="2:4" x14ac:dyDescent="0.4">
      <c r="B2750" s="1" t="s">
        <v>16339</v>
      </c>
      <c r="C2750" s="1">
        <v>4.4400000000000004E-3</v>
      </c>
      <c r="D2750" s="1">
        <v>1.2318</v>
      </c>
    </row>
    <row r="2751" spans="2:4" x14ac:dyDescent="0.4">
      <c r="C2751" s="1">
        <v>4.45E-3</v>
      </c>
      <c r="D2751" s="1">
        <v>0.68386670000000005</v>
      </c>
    </row>
    <row r="2752" spans="2:4" x14ac:dyDescent="0.4">
      <c r="C2752" s="1">
        <v>4.4600000000000004E-3</v>
      </c>
      <c r="D2752" s="1">
        <v>0.65886670000000003</v>
      </c>
    </row>
    <row r="2753" spans="2:4" x14ac:dyDescent="0.4">
      <c r="B2753" s="1" t="s">
        <v>13864</v>
      </c>
      <c r="C2753" s="1">
        <v>4.4600000000000004E-3</v>
      </c>
      <c r="D2753" s="1">
        <v>0.69550000000000001</v>
      </c>
    </row>
    <row r="2754" spans="2:4" x14ac:dyDescent="0.4">
      <c r="B2754" s="1" t="s">
        <v>11707</v>
      </c>
      <c r="C2754" s="1">
        <v>4.47E-3</v>
      </c>
      <c r="D2754" s="1">
        <v>1.2462</v>
      </c>
    </row>
    <row r="2755" spans="2:4" x14ac:dyDescent="0.4">
      <c r="C2755" s="1">
        <v>4.47E-3</v>
      </c>
      <c r="D2755" s="1">
        <v>0.88426669999999996</v>
      </c>
    </row>
    <row r="2756" spans="2:4" x14ac:dyDescent="0.4">
      <c r="C2756" s="1">
        <v>4.4799999999999996E-3</v>
      </c>
      <c r="D2756" s="1">
        <v>2.1687333</v>
      </c>
    </row>
    <row r="2757" spans="2:4" x14ac:dyDescent="0.4">
      <c r="B2757" s="1" t="s">
        <v>15869</v>
      </c>
      <c r="C2757" s="1">
        <v>4.4900000000000001E-3</v>
      </c>
      <c r="D2757" s="1">
        <v>0.87216669999999996</v>
      </c>
    </row>
    <row r="2758" spans="2:4" x14ac:dyDescent="0.4">
      <c r="C2758" s="1">
        <v>4.4900000000000001E-3</v>
      </c>
      <c r="D2758" s="1">
        <v>-1.3706666999999999</v>
      </c>
    </row>
    <row r="2759" spans="2:4" x14ac:dyDescent="0.4">
      <c r="C2759" s="1">
        <v>4.4999999999999997E-3</v>
      </c>
      <c r="D2759" s="1">
        <v>-1.0980000000000001</v>
      </c>
    </row>
    <row r="2760" spans="2:4" x14ac:dyDescent="0.4">
      <c r="B2760" s="1" t="s">
        <v>16340</v>
      </c>
      <c r="C2760" s="1">
        <v>4.4999999999999997E-3</v>
      </c>
      <c r="D2760" s="1">
        <v>0.90800000000000003</v>
      </c>
    </row>
    <row r="2761" spans="2:4" x14ac:dyDescent="0.4">
      <c r="B2761" s="1" t="s">
        <v>13740</v>
      </c>
      <c r="C2761" s="1">
        <v>4.5100000000000001E-3</v>
      </c>
      <c r="D2761" s="1">
        <v>1.3338000000000001</v>
      </c>
    </row>
    <row r="2762" spans="2:4" x14ac:dyDescent="0.4">
      <c r="B2762" s="1" t="s">
        <v>14989</v>
      </c>
      <c r="C2762" s="1">
        <v>4.5300000000000002E-3</v>
      </c>
      <c r="D2762" s="1">
        <v>0.92956669999999997</v>
      </c>
    </row>
    <row r="2763" spans="2:4" x14ac:dyDescent="0.4">
      <c r="C2763" s="1">
        <v>4.5300000000000002E-3</v>
      </c>
      <c r="D2763" s="1">
        <v>0.7390333</v>
      </c>
    </row>
    <row r="2764" spans="2:4" x14ac:dyDescent="0.4">
      <c r="C2764" s="1">
        <v>4.5300000000000002E-3</v>
      </c>
      <c r="D2764" s="1">
        <v>-0.90386670000000002</v>
      </c>
    </row>
    <row r="2765" spans="2:4" x14ac:dyDescent="0.4">
      <c r="B2765" s="1" t="s">
        <v>11566</v>
      </c>
      <c r="C2765" s="1">
        <v>4.5399999999999998E-3</v>
      </c>
      <c r="D2765" s="1">
        <v>-1.4446000000000001</v>
      </c>
    </row>
    <row r="2766" spans="2:4" x14ac:dyDescent="0.4">
      <c r="B2766" s="1" t="s">
        <v>13715</v>
      </c>
      <c r="C2766" s="1">
        <v>4.5500000000000002E-3</v>
      </c>
      <c r="D2766" s="1">
        <v>-0.7471333</v>
      </c>
    </row>
    <row r="2767" spans="2:4" x14ac:dyDescent="0.4">
      <c r="B2767" s="1" t="s">
        <v>11422</v>
      </c>
      <c r="C2767" s="1">
        <v>4.5500000000000002E-3</v>
      </c>
      <c r="D2767" s="1">
        <v>1.2319332999999999</v>
      </c>
    </row>
    <row r="2768" spans="2:4" x14ac:dyDescent="0.4">
      <c r="B2768" s="1" t="s">
        <v>15671</v>
      </c>
      <c r="C2768" s="1">
        <v>4.5500000000000002E-3</v>
      </c>
      <c r="D2768" s="1">
        <v>2.2009666999999999</v>
      </c>
    </row>
    <row r="2769" spans="2:4" x14ac:dyDescent="0.4">
      <c r="C2769" s="1">
        <v>4.5500000000000002E-3</v>
      </c>
      <c r="D2769" s="1">
        <v>-1.0045333000000001</v>
      </c>
    </row>
    <row r="2770" spans="2:4" x14ac:dyDescent="0.4">
      <c r="C2770" s="1">
        <v>4.5500000000000002E-3</v>
      </c>
      <c r="D2770" s="1">
        <v>0.62733329999999998</v>
      </c>
    </row>
    <row r="2771" spans="2:4" x14ac:dyDescent="0.4">
      <c r="C2771" s="1">
        <v>4.5599999999999998E-3</v>
      </c>
      <c r="D2771" s="1">
        <v>1.0772999999999999</v>
      </c>
    </row>
    <row r="2772" spans="2:4" x14ac:dyDescent="0.4">
      <c r="C2772" s="1">
        <v>4.5700000000000003E-3</v>
      </c>
      <c r="D2772" s="1">
        <v>0.91303330000000005</v>
      </c>
    </row>
    <row r="2773" spans="2:4" x14ac:dyDescent="0.4">
      <c r="C2773" s="1">
        <v>4.5799999999999999E-3</v>
      </c>
      <c r="D2773" s="1">
        <v>0.89643329999999999</v>
      </c>
    </row>
    <row r="2774" spans="2:4" x14ac:dyDescent="0.4">
      <c r="C2774" s="1">
        <v>4.5999999999999999E-3</v>
      </c>
      <c r="D2774" s="1">
        <v>-1.4349000000000001</v>
      </c>
    </row>
    <row r="2775" spans="2:4" x14ac:dyDescent="0.4">
      <c r="C2775" s="1">
        <v>4.5999999999999999E-3</v>
      </c>
      <c r="D2775" s="1">
        <v>0.87380000000000002</v>
      </c>
    </row>
    <row r="2776" spans="2:4" x14ac:dyDescent="0.4">
      <c r="C2776" s="1">
        <v>4.6100000000000004E-3</v>
      </c>
      <c r="D2776" s="1">
        <v>2.9534332999999999</v>
      </c>
    </row>
    <row r="2777" spans="2:4" x14ac:dyDescent="0.4">
      <c r="C2777" s="1">
        <v>4.62E-3</v>
      </c>
      <c r="D2777" s="1">
        <v>1.1005332999999999</v>
      </c>
    </row>
    <row r="2778" spans="2:4" x14ac:dyDescent="0.4">
      <c r="C2778" s="1">
        <v>4.62E-3</v>
      </c>
      <c r="D2778" s="1">
        <v>0.74306669999999997</v>
      </c>
    </row>
    <row r="2779" spans="2:4" x14ac:dyDescent="0.4">
      <c r="B2779" s="1" t="s">
        <v>14577</v>
      </c>
      <c r="C2779" s="1">
        <v>4.6299999999999996E-3</v>
      </c>
      <c r="D2779" s="1">
        <v>-0.68179999999999996</v>
      </c>
    </row>
    <row r="2780" spans="2:4" x14ac:dyDescent="0.4">
      <c r="B2780" s="1" t="s">
        <v>16341</v>
      </c>
      <c r="C2780" s="1">
        <v>4.64E-3</v>
      </c>
      <c r="D2780" s="1">
        <v>-1.0502</v>
      </c>
    </row>
    <row r="2781" spans="2:4" x14ac:dyDescent="0.4">
      <c r="C2781" s="1">
        <v>4.64E-3</v>
      </c>
      <c r="D2781" s="1">
        <v>-0.7441333</v>
      </c>
    </row>
    <row r="2782" spans="2:4" x14ac:dyDescent="0.4">
      <c r="C2782" s="1">
        <v>4.6499999999999996E-3</v>
      </c>
      <c r="D2782" s="1">
        <v>1.0040332999999999</v>
      </c>
    </row>
    <row r="2783" spans="2:4" x14ac:dyDescent="0.4">
      <c r="C2783" s="1">
        <v>4.6499999999999996E-3</v>
      </c>
      <c r="D2783" s="1">
        <v>0.95689999999999997</v>
      </c>
    </row>
    <row r="2784" spans="2:4" x14ac:dyDescent="0.4">
      <c r="B2784" s="1" t="s">
        <v>11386</v>
      </c>
      <c r="C2784" s="1">
        <v>4.6499999999999996E-3</v>
      </c>
      <c r="D2784" s="1">
        <v>-0.62390000000000001</v>
      </c>
    </row>
    <row r="2785" spans="2:4" x14ac:dyDescent="0.4">
      <c r="C2785" s="1">
        <v>4.6499999999999996E-3</v>
      </c>
      <c r="D2785" s="1">
        <v>-0.69543330000000003</v>
      </c>
    </row>
    <row r="2786" spans="2:4" x14ac:dyDescent="0.4">
      <c r="B2786" s="1" t="s">
        <v>14498</v>
      </c>
      <c r="C2786" s="1">
        <v>4.6499999999999996E-3</v>
      </c>
      <c r="D2786" s="1">
        <v>0.73680000000000001</v>
      </c>
    </row>
    <row r="2787" spans="2:4" x14ac:dyDescent="0.4">
      <c r="C2787" s="1">
        <v>4.6600000000000001E-3</v>
      </c>
      <c r="D2787" s="1">
        <v>1.3646332999999999</v>
      </c>
    </row>
    <row r="2788" spans="2:4" x14ac:dyDescent="0.4">
      <c r="C2788" s="1">
        <v>4.6600000000000001E-3</v>
      </c>
      <c r="D2788" s="1">
        <v>0.55759999999999998</v>
      </c>
    </row>
    <row r="2789" spans="2:4" x14ac:dyDescent="0.4">
      <c r="C2789" s="1">
        <v>4.6600000000000001E-3</v>
      </c>
      <c r="D2789" s="1">
        <v>-0.86633329999999997</v>
      </c>
    </row>
    <row r="2790" spans="2:4" x14ac:dyDescent="0.4">
      <c r="C2790" s="1">
        <v>4.6699999999999997E-3</v>
      </c>
      <c r="D2790" s="1">
        <v>0.7612333</v>
      </c>
    </row>
    <row r="2791" spans="2:4" x14ac:dyDescent="0.4">
      <c r="B2791" s="1" t="s">
        <v>13199</v>
      </c>
      <c r="C2791" s="1">
        <v>4.6699999999999997E-3</v>
      </c>
      <c r="D2791" s="1">
        <v>0.64356670000000005</v>
      </c>
    </row>
    <row r="2792" spans="2:4" x14ac:dyDescent="0.4">
      <c r="B2792" s="1" t="s">
        <v>13071</v>
      </c>
      <c r="C2792" s="1">
        <v>4.6699999999999997E-3</v>
      </c>
      <c r="D2792" s="1">
        <v>-1.1647666999999999</v>
      </c>
    </row>
    <row r="2793" spans="2:4" x14ac:dyDescent="0.4">
      <c r="C2793" s="1">
        <v>4.6800000000000001E-3</v>
      </c>
      <c r="D2793" s="1">
        <v>1.1284666999999999</v>
      </c>
    </row>
    <row r="2794" spans="2:4" x14ac:dyDescent="0.4">
      <c r="C2794" s="1">
        <v>4.6800000000000001E-3</v>
      </c>
      <c r="D2794" s="1">
        <v>1.4589333</v>
      </c>
    </row>
    <row r="2795" spans="2:4" x14ac:dyDescent="0.4">
      <c r="C2795" s="1">
        <v>4.6899999999999997E-3</v>
      </c>
      <c r="D2795" s="1">
        <v>1.3361333</v>
      </c>
    </row>
    <row r="2796" spans="2:4" x14ac:dyDescent="0.4">
      <c r="B2796" s="1" t="s">
        <v>14604</v>
      </c>
      <c r="C2796" s="1">
        <v>4.6899999999999997E-3</v>
      </c>
      <c r="D2796" s="1">
        <v>1.0206667</v>
      </c>
    </row>
    <row r="2797" spans="2:4" x14ac:dyDescent="0.4">
      <c r="C2797" s="1">
        <v>4.6899999999999997E-3</v>
      </c>
      <c r="D2797" s="1">
        <v>-0.90820000000000001</v>
      </c>
    </row>
    <row r="2798" spans="2:4" x14ac:dyDescent="0.4">
      <c r="B2798" s="1" t="s">
        <v>13281</v>
      </c>
      <c r="C2798" s="1">
        <v>4.7000000000000002E-3</v>
      </c>
      <c r="D2798" s="1">
        <v>2.8828999999999998</v>
      </c>
    </row>
    <row r="2799" spans="2:4" x14ac:dyDescent="0.4">
      <c r="B2799" s="1" t="s">
        <v>12598</v>
      </c>
      <c r="C2799" s="1">
        <v>4.7200000000000002E-3</v>
      </c>
      <c r="D2799" s="1">
        <v>1.5246</v>
      </c>
    </row>
    <row r="2800" spans="2:4" x14ac:dyDescent="0.4">
      <c r="C2800" s="1">
        <v>4.7200000000000002E-3</v>
      </c>
      <c r="D2800" s="1">
        <v>-0.81699999999999995</v>
      </c>
    </row>
    <row r="2801" spans="2:4" x14ac:dyDescent="0.4">
      <c r="C2801" s="1">
        <v>4.7299999999999998E-3</v>
      </c>
      <c r="D2801" s="1">
        <v>0.79673329999999998</v>
      </c>
    </row>
    <row r="2802" spans="2:4" x14ac:dyDescent="0.4">
      <c r="C2802" s="1">
        <v>4.7299999999999998E-3</v>
      </c>
      <c r="D2802" s="1">
        <v>-1.0220667000000001</v>
      </c>
    </row>
    <row r="2803" spans="2:4" x14ac:dyDescent="0.4">
      <c r="C2803" s="1">
        <v>4.7400000000000003E-3</v>
      </c>
      <c r="D2803" s="1">
        <v>1.0542332999999999</v>
      </c>
    </row>
    <row r="2804" spans="2:4" x14ac:dyDescent="0.4">
      <c r="B2804" s="1" t="s">
        <v>14920</v>
      </c>
      <c r="C2804" s="1">
        <v>4.7499999999999999E-3</v>
      </c>
      <c r="D2804" s="1">
        <v>-0.56563330000000001</v>
      </c>
    </row>
    <row r="2805" spans="2:4" x14ac:dyDescent="0.4">
      <c r="C2805" s="1">
        <v>4.7499999999999999E-3</v>
      </c>
      <c r="D2805" s="1">
        <v>1.4793000000000001</v>
      </c>
    </row>
    <row r="2806" spans="2:4" x14ac:dyDescent="0.4">
      <c r="C2806" s="1">
        <v>4.7600000000000003E-3</v>
      </c>
      <c r="D2806" s="1">
        <v>-0.65476670000000003</v>
      </c>
    </row>
    <row r="2807" spans="2:4" x14ac:dyDescent="0.4">
      <c r="C2807" s="1">
        <v>4.7600000000000003E-3</v>
      </c>
      <c r="D2807" s="1">
        <v>2.9670667000000002</v>
      </c>
    </row>
    <row r="2808" spans="2:4" x14ac:dyDescent="0.4">
      <c r="B2808" s="1" t="s">
        <v>14510</v>
      </c>
      <c r="C2808" s="1">
        <v>4.7600000000000003E-3</v>
      </c>
      <c r="D2808" s="1">
        <v>1.0915667</v>
      </c>
    </row>
    <row r="2809" spans="2:4" x14ac:dyDescent="0.4">
      <c r="C2809" s="1">
        <v>4.7800000000000004E-3</v>
      </c>
      <c r="D2809" s="1">
        <v>-0.57303329999999997</v>
      </c>
    </row>
    <row r="2810" spans="2:4" x14ac:dyDescent="0.4">
      <c r="B2810" s="1" t="s">
        <v>14433</v>
      </c>
      <c r="C2810" s="1">
        <v>4.79E-3</v>
      </c>
      <c r="D2810" s="1">
        <v>0.79979999999999996</v>
      </c>
    </row>
    <row r="2811" spans="2:4" x14ac:dyDescent="0.4">
      <c r="B2811" s="1" t="s">
        <v>11635</v>
      </c>
      <c r="C2811" s="1">
        <v>4.7999999999999996E-3</v>
      </c>
      <c r="D2811" s="1">
        <v>-1.3368332999999999</v>
      </c>
    </row>
    <row r="2812" spans="2:4" x14ac:dyDescent="0.4">
      <c r="C2812" s="1">
        <v>4.81E-3</v>
      </c>
      <c r="D2812" s="1">
        <v>1.2348667</v>
      </c>
    </row>
    <row r="2813" spans="2:4" x14ac:dyDescent="0.4">
      <c r="C2813" s="1">
        <v>4.81E-3</v>
      </c>
      <c r="D2813" s="1">
        <v>0.88726669999999996</v>
      </c>
    </row>
    <row r="2814" spans="2:4" x14ac:dyDescent="0.4">
      <c r="C2814" s="1">
        <v>4.8199999999999996E-3</v>
      </c>
      <c r="D2814" s="1">
        <v>0.89113330000000002</v>
      </c>
    </row>
    <row r="2815" spans="2:4" x14ac:dyDescent="0.4">
      <c r="C2815" s="1">
        <v>4.8300000000000001E-3</v>
      </c>
      <c r="D2815" s="1">
        <v>0.8498</v>
      </c>
    </row>
    <row r="2816" spans="2:4" x14ac:dyDescent="0.4">
      <c r="C2816" s="1">
        <v>4.8500000000000001E-3</v>
      </c>
      <c r="D2816" s="1">
        <v>1.2395332999999999</v>
      </c>
    </row>
    <row r="2817" spans="1:4" x14ac:dyDescent="0.4">
      <c r="C2817" s="1">
        <v>4.8500000000000001E-3</v>
      </c>
      <c r="D2817" s="1">
        <v>-0.6695333</v>
      </c>
    </row>
    <row r="2818" spans="1:4" x14ac:dyDescent="0.4">
      <c r="C2818" s="1">
        <v>4.8599999999999997E-3</v>
      </c>
      <c r="D2818" s="1">
        <v>1.1485000000000001</v>
      </c>
    </row>
    <row r="2819" spans="1:4" x14ac:dyDescent="0.4">
      <c r="B2819" s="1" t="s">
        <v>11352</v>
      </c>
      <c r="C2819" s="1">
        <v>4.8599999999999997E-3</v>
      </c>
      <c r="D2819" s="1">
        <v>0.80210000000000004</v>
      </c>
    </row>
    <row r="2820" spans="1:4" x14ac:dyDescent="0.4">
      <c r="A2820" s="8" t="s">
        <v>4</v>
      </c>
      <c r="B2820" s="1" t="s">
        <v>12897</v>
      </c>
      <c r="C2820" s="1">
        <v>4.8700000000000002E-3</v>
      </c>
      <c r="D2820" s="1">
        <v>1.5359</v>
      </c>
    </row>
    <row r="2821" spans="1:4" x14ac:dyDescent="0.4">
      <c r="A2821" s="8" t="s">
        <v>5</v>
      </c>
      <c r="C2821" s="1">
        <v>4.8799999999999998E-3</v>
      </c>
      <c r="D2821" s="1">
        <v>0.8962</v>
      </c>
    </row>
    <row r="2822" spans="1:4" x14ac:dyDescent="0.4">
      <c r="A2822" s="8" t="s">
        <v>6</v>
      </c>
      <c r="C2822" s="1">
        <v>4.8999999999999998E-3</v>
      </c>
      <c r="D2822" s="1">
        <v>0.85263330000000004</v>
      </c>
    </row>
    <row r="2823" spans="1:4" x14ac:dyDescent="0.4">
      <c r="A2823" s="8" t="s">
        <v>7</v>
      </c>
      <c r="C2823" s="1">
        <v>4.8999999999999998E-3</v>
      </c>
      <c r="D2823" s="1">
        <v>0.96366669999999999</v>
      </c>
    </row>
    <row r="2824" spans="1:4" x14ac:dyDescent="0.4">
      <c r="A2824" s="8" t="s">
        <v>9</v>
      </c>
      <c r="C2824" s="1">
        <v>4.8999999999999998E-3</v>
      </c>
      <c r="D2824" s="1">
        <v>0.88870000000000005</v>
      </c>
    </row>
    <row r="2825" spans="1:4" x14ac:dyDescent="0.4">
      <c r="A2825" s="8" t="s">
        <v>10</v>
      </c>
      <c r="C2825" s="1">
        <v>4.8999999999999998E-3</v>
      </c>
      <c r="D2825" s="1">
        <v>0.69489999999999996</v>
      </c>
    </row>
    <row r="2826" spans="1:4" x14ac:dyDescent="0.4">
      <c r="A2826" s="8" t="s">
        <v>11</v>
      </c>
      <c r="C2826" s="1">
        <v>4.9100000000000003E-3</v>
      </c>
      <c r="D2826" s="1">
        <v>-0.71930000000000005</v>
      </c>
    </row>
    <row r="2827" spans="1:4" x14ac:dyDescent="0.4">
      <c r="A2827" s="8" t="s">
        <v>12</v>
      </c>
      <c r="C2827" s="1">
        <v>4.9300000000000004E-3</v>
      </c>
      <c r="D2827" s="1">
        <v>0.69503329999999997</v>
      </c>
    </row>
    <row r="2828" spans="1:4" x14ac:dyDescent="0.4">
      <c r="A2828" s="8" t="s">
        <v>14</v>
      </c>
      <c r="C2828" s="1">
        <v>4.9399999999999999E-3</v>
      </c>
      <c r="D2828" s="1">
        <v>1.2959666999999999</v>
      </c>
    </row>
    <row r="2829" spans="1:4" x14ac:dyDescent="0.4">
      <c r="A2829" s="8" t="s">
        <v>15</v>
      </c>
      <c r="B2829" s="1" t="s">
        <v>12708</v>
      </c>
      <c r="C2829" s="1">
        <v>4.9399999999999999E-3</v>
      </c>
      <c r="D2829" s="1">
        <v>0.81230000000000002</v>
      </c>
    </row>
    <row r="2830" spans="1:4" x14ac:dyDescent="0.4">
      <c r="A2830" s="8" t="s">
        <v>16</v>
      </c>
      <c r="B2830" s="1" t="s">
        <v>11562</v>
      </c>
      <c r="C2830" s="1">
        <v>4.9399999999999999E-3</v>
      </c>
      <c r="D2830" s="1">
        <v>-0.64183330000000005</v>
      </c>
    </row>
    <row r="2831" spans="1:4" x14ac:dyDescent="0.4">
      <c r="A2831" s="8" t="s">
        <v>18</v>
      </c>
      <c r="C2831" s="1">
        <v>4.9500000000000004E-3</v>
      </c>
      <c r="D2831" s="1">
        <v>0.70556669999999999</v>
      </c>
    </row>
    <row r="2832" spans="1:4" x14ac:dyDescent="0.4">
      <c r="A2832" s="8" t="s">
        <v>19</v>
      </c>
      <c r="C2832" s="1">
        <v>4.9500000000000004E-3</v>
      </c>
      <c r="D2832" s="1">
        <v>-1.0446</v>
      </c>
    </row>
    <row r="2833" spans="1:4" x14ac:dyDescent="0.4">
      <c r="A2833" s="8" t="s">
        <v>20</v>
      </c>
      <c r="B2833" s="1" t="s">
        <v>16342</v>
      </c>
      <c r="C2833" s="1">
        <v>4.9500000000000004E-3</v>
      </c>
      <c r="D2833" s="1">
        <v>-0.82856669999999999</v>
      </c>
    </row>
    <row r="2834" spans="1:4" x14ac:dyDescent="0.4">
      <c r="A2834" s="8" t="s">
        <v>24</v>
      </c>
      <c r="C2834" s="1">
        <v>4.9699999999999996E-3</v>
      </c>
      <c r="D2834" s="1">
        <v>2.3814000000000002</v>
      </c>
    </row>
    <row r="2835" spans="1:4" x14ac:dyDescent="0.4">
      <c r="A2835" s="8" t="s">
        <v>25</v>
      </c>
      <c r="C2835" s="1">
        <v>4.9699999999999996E-3</v>
      </c>
      <c r="D2835" s="1">
        <v>0.74483330000000003</v>
      </c>
    </row>
    <row r="2836" spans="1:4" x14ac:dyDescent="0.4">
      <c r="A2836" s="8" t="s">
        <v>26</v>
      </c>
      <c r="B2836" s="1" t="s">
        <v>12260</v>
      </c>
      <c r="C2836" s="1">
        <v>4.9699999999999996E-3</v>
      </c>
      <c r="D2836" s="1">
        <v>3.9778332999999999</v>
      </c>
    </row>
    <row r="2837" spans="1:4" x14ac:dyDescent="0.4">
      <c r="A2837" s="8" t="s">
        <v>27</v>
      </c>
      <c r="C2837" s="1">
        <v>4.9800000000000001E-3</v>
      </c>
      <c r="D2837" s="1">
        <v>-1.0325667000000001</v>
      </c>
    </row>
    <row r="2838" spans="1:4" x14ac:dyDescent="0.4">
      <c r="A2838" s="8" t="s">
        <v>28</v>
      </c>
      <c r="B2838" s="1" t="s">
        <v>12191</v>
      </c>
      <c r="C2838" s="1">
        <v>4.9800000000000001E-3</v>
      </c>
      <c r="D2838" s="1">
        <v>0.86806669999999997</v>
      </c>
    </row>
    <row r="2839" spans="1:4" x14ac:dyDescent="0.4">
      <c r="A2839" s="8" t="s">
        <v>29</v>
      </c>
      <c r="C2839" s="1">
        <v>4.9899999999999996E-3</v>
      </c>
      <c r="D2839" s="1">
        <v>-0.56183329999999998</v>
      </c>
    </row>
    <row r="2840" spans="1:4" x14ac:dyDescent="0.4">
      <c r="A2840" s="8" t="s">
        <v>31</v>
      </c>
      <c r="C2840" s="1">
        <v>4.9899999999999996E-3</v>
      </c>
      <c r="D2840" s="1">
        <v>-0.60976669999999999</v>
      </c>
    </row>
    <row r="2841" spans="1:4" x14ac:dyDescent="0.4">
      <c r="A2841" s="8" t="s">
        <v>32</v>
      </c>
      <c r="C2841" s="1">
        <v>4.9899999999999996E-3</v>
      </c>
      <c r="D2841" s="1">
        <v>0.70156669999999999</v>
      </c>
    </row>
    <row r="2842" spans="1:4" x14ac:dyDescent="0.4">
      <c r="A2842" s="8" t="s">
        <v>33</v>
      </c>
      <c r="C2842" s="1">
        <v>5.0000000000000001E-3</v>
      </c>
      <c r="D2842" s="1">
        <v>1.0555333</v>
      </c>
    </row>
    <row r="2843" spans="1:4" x14ac:dyDescent="0.4">
      <c r="A2843" s="8" t="s">
        <v>36</v>
      </c>
      <c r="B2843" s="1" t="s">
        <v>13420</v>
      </c>
      <c r="C2843" s="1">
        <v>5.0000000000000001E-3</v>
      </c>
      <c r="D2843" s="1">
        <v>0.64676670000000003</v>
      </c>
    </row>
    <row r="2844" spans="1:4" x14ac:dyDescent="0.4">
      <c r="A2844" s="8" t="s">
        <v>43</v>
      </c>
      <c r="B2844" s="1" t="s">
        <v>12293</v>
      </c>
      <c r="C2844" s="1">
        <v>5.0000000000000001E-3</v>
      </c>
      <c r="D2844" s="1">
        <v>0.95276669999999997</v>
      </c>
    </row>
    <row r="2845" spans="1:4" x14ac:dyDescent="0.4">
      <c r="A2845" s="8" t="s">
        <v>47</v>
      </c>
      <c r="C2845" s="1">
        <v>5.0000000000000001E-3</v>
      </c>
      <c r="D2845" s="1">
        <v>0.85529999999999995</v>
      </c>
    </row>
    <row r="2846" spans="1:4" x14ac:dyDescent="0.4">
      <c r="A2846" s="8" t="s">
        <v>48</v>
      </c>
      <c r="C2846" s="1">
        <v>5.0099999999999997E-3</v>
      </c>
      <c r="D2846" s="1">
        <v>3.3511332999999999</v>
      </c>
    </row>
    <row r="2847" spans="1:4" x14ac:dyDescent="0.4">
      <c r="A2847" s="8" t="s">
        <v>50</v>
      </c>
      <c r="C2847" s="1">
        <v>5.0200000000000002E-3</v>
      </c>
      <c r="D2847" s="1">
        <v>2.4005999999999998</v>
      </c>
    </row>
    <row r="2848" spans="1:4" x14ac:dyDescent="0.4">
      <c r="A2848" s="8" t="s">
        <v>51</v>
      </c>
      <c r="C2848" s="1">
        <v>5.0299999999999997E-3</v>
      </c>
      <c r="D2848" s="1">
        <v>-0.76413330000000002</v>
      </c>
    </row>
    <row r="2849" spans="1:4" x14ac:dyDescent="0.4">
      <c r="A2849" s="8" t="s">
        <v>52</v>
      </c>
      <c r="B2849" s="1" t="s">
        <v>13628</v>
      </c>
      <c r="C2849" s="1">
        <v>5.0400000000000002E-3</v>
      </c>
      <c r="D2849" s="1">
        <v>1.2332000000000001</v>
      </c>
    </row>
    <row r="2850" spans="1:4" x14ac:dyDescent="0.4">
      <c r="A2850" s="8" t="s">
        <v>53</v>
      </c>
      <c r="C2850" s="1">
        <v>5.0400000000000002E-3</v>
      </c>
      <c r="D2850" s="1">
        <v>0.67689999999999995</v>
      </c>
    </row>
    <row r="2851" spans="1:4" x14ac:dyDescent="0.4">
      <c r="A2851" s="8" t="s">
        <v>54</v>
      </c>
      <c r="C2851" s="1">
        <v>5.0499999999999998E-3</v>
      </c>
      <c r="D2851" s="1">
        <v>-1.3455667</v>
      </c>
    </row>
    <row r="2852" spans="1:4" x14ac:dyDescent="0.4">
      <c r="A2852" s="8" t="s">
        <v>55</v>
      </c>
      <c r="B2852" s="1" t="s">
        <v>13042</v>
      </c>
      <c r="C2852" s="1">
        <v>5.0600000000000003E-3</v>
      </c>
      <c r="D2852" s="1">
        <v>-1.5063667000000001</v>
      </c>
    </row>
    <row r="2853" spans="1:4" x14ac:dyDescent="0.4">
      <c r="A2853" s="8" t="s">
        <v>56</v>
      </c>
      <c r="C2853" s="1">
        <v>5.0600000000000003E-3</v>
      </c>
      <c r="D2853" s="1">
        <v>0.84213329999999997</v>
      </c>
    </row>
    <row r="2854" spans="1:4" x14ac:dyDescent="0.4">
      <c r="A2854" s="8" t="s">
        <v>57</v>
      </c>
      <c r="C2854" s="1">
        <v>5.0600000000000003E-3</v>
      </c>
      <c r="D2854" s="1">
        <v>-2.3817667</v>
      </c>
    </row>
    <row r="2855" spans="1:4" x14ac:dyDescent="0.4">
      <c r="A2855" s="8" t="s">
        <v>58</v>
      </c>
      <c r="C2855" s="1">
        <v>5.0699999999999999E-3</v>
      </c>
      <c r="D2855" s="1">
        <v>-0.94483329999999999</v>
      </c>
    </row>
    <row r="2856" spans="1:4" x14ac:dyDescent="0.4">
      <c r="A2856" s="8" t="s">
        <v>59</v>
      </c>
      <c r="C2856" s="1">
        <v>5.0699999999999999E-3</v>
      </c>
      <c r="D2856" s="1">
        <v>0.62526669999999995</v>
      </c>
    </row>
    <row r="2857" spans="1:4" x14ac:dyDescent="0.4">
      <c r="A2857" s="8" t="s">
        <v>60</v>
      </c>
      <c r="C2857" s="1">
        <v>5.0699999999999999E-3</v>
      </c>
      <c r="D2857" s="1">
        <v>0.77800000000000002</v>
      </c>
    </row>
    <row r="2858" spans="1:4" x14ac:dyDescent="0.4">
      <c r="A2858" s="8" t="s">
        <v>63</v>
      </c>
      <c r="C2858" s="1">
        <v>5.0800000000000003E-3</v>
      </c>
      <c r="D2858" s="1">
        <v>-0.77486670000000002</v>
      </c>
    </row>
    <row r="2859" spans="1:4" x14ac:dyDescent="0.4">
      <c r="A2859" s="8" t="s">
        <v>64</v>
      </c>
      <c r="C2859" s="1">
        <v>5.0800000000000003E-3</v>
      </c>
      <c r="D2859" s="1">
        <v>0.78713330000000004</v>
      </c>
    </row>
    <row r="2860" spans="1:4" x14ac:dyDescent="0.4">
      <c r="A2860" s="8" t="s">
        <v>66</v>
      </c>
      <c r="C2860" s="1">
        <v>5.0899999999999999E-3</v>
      </c>
      <c r="D2860" s="1">
        <v>-2.3304667000000001</v>
      </c>
    </row>
    <row r="2861" spans="1:4" x14ac:dyDescent="0.4">
      <c r="A2861" s="8" t="s">
        <v>67</v>
      </c>
      <c r="C2861" s="1">
        <v>5.1000000000000004E-3</v>
      </c>
      <c r="D2861" s="1">
        <v>0.72750000000000004</v>
      </c>
    </row>
    <row r="2862" spans="1:4" x14ac:dyDescent="0.4">
      <c r="A2862" s="8" t="s">
        <v>68</v>
      </c>
      <c r="C2862" s="1">
        <v>5.11E-3</v>
      </c>
      <c r="D2862" s="1">
        <v>-0.61583330000000003</v>
      </c>
    </row>
    <row r="2863" spans="1:4" x14ac:dyDescent="0.4">
      <c r="A2863" s="8" t="s">
        <v>69</v>
      </c>
      <c r="C2863" s="1">
        <v>5.11E-3</v>
      </c>
      <c r="D2863" s="1">
        <v>-1.7937666999999999</v>
      </c>
    </row>
    <row r="2864" spans="1:4" x14ac:dyDescent="0.4">
      <c r="A2864" s="8" t="s">
        <v>71</v>
      </c>
      <c r="C2864" s="1">
        <v>5.11E-3</v>
      </c>
      <c r="D2864" s="1">
        <v>-1.3686332999999999</v>
      </c>
    </row>
    <row r="2865" spans="1:4" x14ac:dyDescent="0.4">
      <c r="A2865" s="8" t="s">
        <v>73</v>
      </c>
      <c r="C2865" s="1">
        <v>5.1200000000000004E-3</v>
      </c>
      <c r="D2865" s="1">
        <v>0.67303329999999995</v>
      </c>
    </row>
    <row r="2866" spans="1:4" x14ac:dyDescent="0.4">
      <c r="A2866" s="8" t="s">
        <v>74</v>
      </c>
      <c r="B2866" s="1" t="s">
        <v>12728</v>
      </c>
      <c r="C2866" s="1">
        <v>5.13E-3</v>
      </c>
      <c r="D2866" s="1">
        <v>0.65146669999999995</v>
      </c>
    </row>
    <row r="2867" spans="1:4" x14ac:dyDescent="0.4">
      <c r="A2867" s="8" t="s">
        <v>75</v>
      </c>
      <c r="C2867" s="1">
        <v>5.1399999999999996E-3</v>
      </c>
      <c r="D2867" s="1">
        <v>-1.1593332999999999</v>
      </c>
    </row>
    <row r="2868" spans="1:4" x14ac:dyDescent="0.4">
      <c r="A2868" s="8" t="s">
        <v>76</v>
      </c>
      <c r="C2868" s="1">
        <v>5.1399999999999996E-3</v>
      </c>
      <c r="D2868" s="1">
        <v>-1.9590333</v>
      </c>
    </row>
    <row r="2869" spans="1:4" x14ac:dyDescent="0.4">
      <c r="A2869" s="8" t="s">
        <v>77</v>
      </c>
      <c r="C2869" s="1">
        <v>5.1500000000000001E-3</v>
      </c>
      <c r="D2869" s="1">
        <v>1.0617000000000001</v>
      </c>
    </row>
    <row r="2870" spans="1:4" x14ac:dyDescent="0.4">
      <c r="A2870" s="8" t="s">
        <v>79</v>
      </c>
      <c r="C2870" s="1">
        <v>5.1500000000000001E-3</v>
      </c>
      <c r="D2870" s="1">
        <v>-1.0622666999999999</v>
      </c>
    </row>
    <row r="2871" spans="1:4" x14ac:dyDescent="0.4">
      <c r="A2871" s="8" t="s">
        <v>80</v>
      </c>
      <c r="B2871" s="1" t="s">
        <v>14021</v>
      </c>
      <c r="C2871" s="1">
        <v>5.1500000000000001E-3</v>
      </c>
      <c r="D2871" s="1">
        <v>0.77923330000000002</v>
      </c>
    </row>
    <row r="2872" spans="1:4" x14ac:dyDescent="0.4">
      <c r="A2872" s="8" t="s">
        <v>81</v>
      </c>
      <c r="C2872" s="1">
        <v>5.1599999999999997E-3</v>
      </c>
      <c r="D2872" s="1">
        <v>1.7327333</v>
      </c>
    </row>
    <row r="2873" spans="1:4" x14ac:dyDescent="0.4">
      <c r="A2873" s="8" t="s">
        <v>82</v>
      </c>
      <c r="C2873" s="1">
        <v>5.1599999999999997E-3</v>
      </c>
      <c r="D2873" s="1">
        <v>-0.63500000000000001</v>
      </c>
    </row>
    <row r="2874" spans="1:4" x14ac:dyDescent="0.4">
      <c r="A2874" s="8" t="s">
        <v>83</v>
      </c>
      <c r="B2874" s="1" t="s">
        <v>14765</v>
      </c>
      <c r="C2874" s="1">
        <v>5.1599999999999997E-3</v>
      </c>
      <c r="D2874" s="1">
        <v>-1.1169</v>
      </c>
    </row>
    <row r="2875" spans="1:4" x14ac:dyDescent="0.4">
      <c r="A2875" s="8" t="s">
        <v>84</v>
      </c>
      <c r="C2875" s="1">
        <v>5.1599999999999997E-3</v>
      </c>
      <c r="D2875" s="1">
        <v>0.83206670000000005</v>
      </c>
    </row>
    <row r="2876" spans="1:4" x14ac:dyDescent="0.4">
      <c r="A2876" s="8" t="s">
        <v>86</v>
      </c>
      <c r="B2876" s="1" t="s">
        <v>11382</v>
      </c>
      <c r="C2876" s="1">
        <v>5.1700000000000001E-3</v>
      </c>
      <c r="D2876" s="1">
        <v>-0.64249999999999996</v>
      </c>
    </row>
    <row r="2877" spans="1:4" x14ac:dyDescent="0.4">
      <c r="A2877" s="8" t="s">
        <v>88</v>
      </c>
      <c r="C2877" s="1">
        <v>5.1799999999999997E-3</v>
      </c>
      <c r="D2877" s="1">
        <v>0.97433329999999996</v>
      </c>
    </row>
    <row r="2878" spans="1:4" x14ac:dyDescent="0.4">
      <c r="A2878" s="8" t="s">
        <v>89</v>
      </c>
      <c r="C2878" s="1">
        <v>5.1799999999999997E-3</v>
      </c>
      <c r="D2878" s="1">
        <v>1.4931000000000001</v>
      </c>
    </row>
    <row r="2879" spans="1:4" x14ac:dyDescent="0.4">
      <c r="A2879" s="8" t="s">
        <v>90</v>
      </c>
      <c r="B2879" s="1" t="s">
        <v>13059</v>
      </c>
      <c r="C2879" s="1">
        <v>5.1900000000000002E-3</v>
      </c>
      <c r="D2879" s="1">
        <v>0.98893330000000002</v>
      </c>
    </row>
    <row r="2880" spans="1:4" x14ac:dyDescent="0.4">
      <c r="A2880" s="8" t="s">
        <v>91</v>
      </c>
      <c r="C2880" s="1">
        <v>5.1900000000000002E-3</v>
      </c>
      <c r="D2880" s="1">
        <v>1.1838</v>
      </c>
    </row>
    <row r="2881" spans="1:4" x14ac:dyDescent="0.4">
      <c r="A2881" s="8" t="s">
        <v>92</v>
      </c>
      <c r="C2881" s="1">
        <v>5.1999999999999998E-3</v>
      </c>
      <c r="D2881" s="1">
        <v>0.84970000000000001</v>
      </c>
    </row>
    <row r="2882" spans="1:4" x14ac:dyDescent="0.4">
      <c r="A2882" s="8" t="s">
        <v>94</v>
      </c>
      <c r="C2882" s="1">
        <v>5.1999999999999998E-3</v>
      </c>
      <c r="D2882" s="1">
        <v>-0.80910000000000004</v>
      </c>
    </row>
    <row r="2883" spans="1:4" x14ac:dyDescent="0.4">
      <c r="A2883" s="8" t="s">
        <v>95</v>
      </c>
      <c r="C2883" s="1">
        <v>5.2100000000000002E-3</v>
      </c>
      <c r="D2883" s="1">
        <v>0.5976667</v>
      </c>
    </row>
    <row r="2884" spans="1:4" x14ac:dyDescent="0.4">
      <c r="A2884" s="8" t="s">
        <v>96</v>
      </c>
      <c r="C2884" s="1">
        <v>5.2100000000000002E-3</v>
      </c>
      <c r="D2884" s="1">
        <v>2.6640000000000001</v>
      </c>
    </row>
    <row r="2885" spans="1:4" x14ac:dyDescent="0.4">
      <c r="A2885" s="8" t="s">
        <v>97</v>
      </c>
      <c r="C2885" s="1">
        <v>5.2199999999999998E-3</v>
      </c>
      <c r="D2885" s="1">
        <v>1.0707333000000001</v>
      </c>
    </row>
    <row r="2886" spans="1:4" x14ac:dyDescent="0.4">
      <c r="A2886" s="8" t="s">
        <v>98</v>
      </c>
      <c r="B2886" s="1" t="s">
        <v>15760</v>
      </c>
      <c r="C2886" s="1">
        <v>5.2199999999999998E-3</v>
      </c>
      <c r="D2886" s="1">
        <v>0.95523329999999995</v>
      </c>
    </row>
    <row r="2887" spans="1:4" x14ac:dyDescent="0.4">
      <c r="A2887" s="8" t="s">
        <v>100</v>
      </c>
      <c r="C2887" s="1">
        <v>5.2300000000000003E-3</v>
      </c>
      <c r="D2887" s="1">
        <v>-0.58163330000000002</v>
      </c>
    </row>
    <row r="2888" spans="1:4" x14ac:dyDescent="0.4">
      <c r="A2888" s="8" t="s">
        <v>101</v>
      </c>
      <c r="C2888" s="1">
        <v>5.2599999999999999E-3</v>
      </c>
      <c r="D2888" s="1">
        <v>1.2515000000000001</v>
      </c>
    </row>
    <row r="2889" spans="1:4" x14ac:dyDescent="0.4">
      <c r="A2889" s="8" t="s">
        <v>102</v>
      </c>
      <c r="C2889" s="1">
        <v>5.2599999999999999E-3</v>
      </c>
      <c r="D2889" s="1">
        <v>-0.78296670000000002</v>
      </c>
    </row>
    <row r="2890" spans="1:4" x14ac:dyDescent="0.4">
      <c r="A2890" s="8" t="s">
        <v>103</v>
      </c>
      <c r="C2890" s="1">
        <v>5.2599999999999999E-3</v>
      </c>
      <c r="D2890" s="1">
        <v>2.7349667000000002</v>
      </c>
    </row>
    <row r="2891" spans="1:4" x14ac:dyDescent="0.4">
      <c r="A2891" s="8" t="s">
        <v>104</v>
      </c>
      <c r="C2891" s="1">
        <v>5.28E-3</v>
      </c>
      <c r="D2891" s="1">
        <v>1.0523332999999999</v>
      </c>
    </row>
    <row r="2892" spans="1:4" x14ac:dyDescent="0.4">
      <c r="A2892" s="8" t="s">
        <v>106</v>
      </c>
      <c r="C2892" s="1">
        <v>5.3E-3</v>
      </c>
      <c r="D2892" s="1">
        <v>-0.81320000000000003</v>
      </c>
    </row>
    <row r="2893" spans="1:4" x14ac:dyDescent="0.4">
      <c r="A2893" s="8" t="s">
        <v>107</v>
      </c>
      <c r="B2893" s="1" t="s">
        <v>11979</v>
      </c>
      <c r="C2893" s="1">
        <v>5.3E-3</v>
      </c>
      <c r="D2893" s="1">
        <v>-0.88690000000000002</v>
      </c>
    </row>
    <row r="2894" spans="1:4" x14ac:dyDescent="0.4">
      <c r="A2894" s="8" t="s">
        <v>108</v>
      </c>
      <c r="C2894" s="1">
        <v>5.3099999999999996E-3</v>
      </c>
      <c r="D2894" s="1">
        <v>-0.80423330000000004</v>
      </c>
    </row>
    <row r="2895" spans="1:4" x14ac:dyDescent="0.4">
      <c r="A2895" s="8" t="s">
        <v>111</v>
      </c>
      <c r="C2895" s="1">
        <v>5.3200000000000001E-3</v>
      </c>
      <c r="D2895" s="1">
        <v>0.97170000000000001</v>
      </c>
    </row>
    <row r="2896" spans="1:4" x14ac:dyDescent="0.4">
      <c r="A2896" s="8" t="s">
        <v>114</v>
      </c>
      <c r="C2896" s="1">
        <v>5.3299999999999997E-3</v>
      </c>
      <c r="D2896" s="1">
        <v>-1.7416666999999999</v>
      </c>
    </row>
    <row r="2897" spans="1:4" x14ac:dyDescent="0.4">
      <c r="A2897" s="8" t="s">
        <v>115</v>
      </c>
      <c r="C2897" s="1">
        <v>5.3400000000000001E-3</v>
      </c>
      <c r="D2897" s="1">
        <v>0.66453329999999999</v>
      </c>
    </row>
    <row r="2898" spans="1:4" x14ac:dyDescent="0.4">
      <c r="A2898" s="8" t="s">
        <v>116</v>
      </c>
      <c r="C2898" s="1">
        <v>5.3499999999999997E-3</v>
      </c>
      <c r="D2898" s="1">
        <v>-0.57166669999999997</v>
      </c>
    </row>
    <row r="2899" spans="1:4" x14ac:dyDescent="0.4">
      <c r="A2899" s="8" t="s">
        <v>117</v>
      </c>
      <c r="C2899" s="1">
        <v>5.3600000000000002E-3</v>
      </c>
      <c r="D2899" s="1">
        <v>-0.62916669999999997</v>
      </c>
    </row>
    <row r="2900" spans="1:4" x14ac:dyDescent="0.4">
      <c r="A2900" s="8" t="s">
        <v>119</v>
      </c>
      <c r="C2900" s="1">
        <v>5.3699999999999998E-3</v>
      </c>
      <c r="D2900" s="1">
        <v>0.94053330000000002</v>
      </c>
    </row>
    <row r="2901" spans="1:4" x14ac:dyDescent="0.4">
      <c r="A2901" s="8" t="s">
        <v>120</v>
      </c>
      <c r="B2901" s="1" t="s">
        <v>15052</v>
      </c>
      <c r="C2901" s="1">
        <v>5.3699999999999998E-3</v>
      </c>
      <c r="D2901" s="1">
        <v>0.87086669999999999</v>
      </c>
    </row>
    <row r="2902" spans="1:4" x14ac:dyDescent="0.4">
      <c r="A2902" s="8" t="s">
        <v>126</v>
      </c>
      <c r="B2902" s="1" t="s">
        <v>16343</v>
      </c>
      <c r="C2902" s="1">
        <v>5.3800000000000002E-3</v>
      </c>
      <c r="D2902" s="1">
        <v>1.3153333</v>
      </c>
    </row>
    <row r="2903" spans="1:4" x14ac:dyDescent="0.4">
      <c r="A2903" s="8" t="s">
        <v>128</v>
      </c>
      <c r="C2903" s="1">
        <v>5.3899999999999998E-3</v>
      </c>
      <c r="D2903" s="1">
        <v>-0.74033329999999997</v>
      </c>
    </row>
    <row r="2904" spans="1:4" x14ac:dyDescent="0.4">
      <c r="A2904" s="8" t="s">
        <v>130</v>
      </c>
      <c r="B2904" s="1" t="s">
        <v>12091</v>
      </c>
      <c r="C2904" s="1">
        <v>5.4099999999999999E-3</v>
      </c>
      <c r="D2904" s="1">
        <v>0.80886670000000005</v>
      </c>
    </row>
    <row r="2905" spans="1:4" x14ac:dyDescent="0.4">
      <c r="A2905" s="8" t="s">
        <v>131</v>
      </c>
      <c r="C2905" s="1">
        <v>5.4099999999999999E-3</v>
      </c>
      <c r="D2905" s="1">
        <v>-1.0706</v>
      </c>
    </row>
    <row r="2906" spans="1:4" x14ac:dyDescent="0.4">
      <c r="A2906" s="8" t="s">
        <v>132</v>
      </c>
      <c r="B2906" s="1" t="s">
        <v>16344</v>
      </c>
      <c r="C2906" s="1">
        <v>5.4200000000000003E-3</v>
      </c>
      <c r="D2906" s="1">
        <v>-0.59206669999999995</v>
      </c>
    </row>
    <row r="2907" spans="1:4" x14ac:dyDescent="0.4">
      <c r="A2907" s="8" t="s">
        <v>133</v>
      </c>
      <c r="C2907" s="1">
        <v>5.4200000000000003E-3</v>
      </c>
      <c r="D2907" s="1">
        <v>-0.98960000000000004</v>
      </c>
    </row>
    <row r="2908" spans="1:4" x14ac:dyDescent="0.4">
      <c r="A2908" s="8" t="s">
        <v>134</v>
      </c>
      <c r="C2908" s="1">
        <v>5.4200000000000003E-3</v>
      </c>
      <c r="D2908" s="1">
        <v>0.70186669999999995</v>
      </c>
    </row>
    <row r="2909" spans="1:4" x14ac:dyDescent="0.4">
      <c r="A2909" s="8" t="s">
        <v>138</v>
      </c>
      <c r="C2909" s="1">
        <v>5.4400000000000004E-3</v>
      </c>
      <c r="D2909" s="1">
        <v>1.6182333</v>
      </c>
    </row>
    <row r="2910" spans="1:4" x14ac:dyDescent="0.4">
      <c r="A2910" s="8" t="s">
        <v>139</v>
      </c>
      <c r="C2910" s="1">
        <v>5.4400000000000004E-3</v>
      </c>
      <c r="D2910" s="1">
        <v>0.71553330000000004</v>
      </c>
    </row>
    <row r="2911" spans="1:4" x14ac:dyDescent="0.4">
      <c r="A2911" s="8" t="s">
        <v>140</v>
      </c>
      <c r="B2911" s="1" t="s">
        <v>16345</v>
      </c>
      <c r="C2911" s="1">
        <v>5.4400000000000004E-3</v>
      </c>
      <c r="D2911" s="1">
        <v>-1.6761667</v>
      </c>
    </row>
    <row r="2912" spans="1:4" x14ac:dyDescent="0.4">
      <c r="A2912" s="8" t="s">
        <v>141</v>
      </c>
      <c r="C2912" s="1">
        <v>5.45E-3</v>
      </c>
      <c r="D2912" s="1">
        <v>0.64193330000000004</v>
      </c>
    </row>
    <row r="2913" spans="1:4" x14ac:dyDescent="0.4">
      <c r="A2913" s="8" t="s">
        <v>142</v>
      </c>
      <c r="B2913" s="1" t="s">
        <v>16346</v>
      </c>
      <c r="C2913" s="1">
        <v>5.4599999999999996E-3</v>
      </c>
      <c r="D2913" s="1">
        <v>-0.55483329999999997</v>
      </c>
    </row>
    <row r="2914" spans="1:4" x14ac:dyDescent="0.4">
      <c r="A2914" s="8" t="s">
        <v>143</v>
      </c>
      <c r="C2914" s="1">
        <v>5.47E-3</v>
      </c>
      <c r="D2914" s="1">
        <v>-2.0596667000000002</v>
      </c>
    </row>
    <row r="2915" spans="1:4" x14ac:dyDescent="0.4">
      <c r="A2915" s="8" t="s">
        <v>145</v>
      </c>
      <c r="C2915" s="1">
        <v>5.47E-3</v>
      </c>
      <c r="D2915" s="1">
        <v>1.2528333</v>
      </c>
    </row>
    <row r="2916" spans="1:4" x14ac:dyDescent="0.4">
      <c r="A2916" s="8" t="s">
        <v>146</v>
      </c>
      <c r="C2916" s="1">
        <v>5.4900000000000001E-3</v>
      </c>
      <c r="D2916" s="1">
        <v>-1.0262</v>
      </c>
    </row>
    <row r="2917" spans="1:4" x14ac:dyDescent="0.4">
      <c r="A2917" s="8" t="s">
        <v>148</v>
      </c>
      <c r="C2917" s="1">
        <v>5.4999999999999997E-3</v>
      </c>
      <c r="D2917" s="1">
        <v>-0.75966670000000003</v>
      </c>
    </row>
    <row r="2918" spans="1:4" x14ac:dyDescent="0.4">
      <c r="A2918" s="8" t="s">
        <v>153</v>
      </c>
      <c r="C2918" s="1">
        <v>5.5300000000000002E-3</v>
      </c>
      <c r="D2918" s="1">
        <v>0.59736670000000003</v>
      </c>
    </row>
    <row r="2919" spans="1:4" x14ac:dyDescent="0.4">
      <c r="A2919" s="8" t="s">
        <v>154</v>
      </c>
      <c r="B2919" s="1" t="s">
        <v>16347</v>
      </c>
      <c r="C2919" s="1">
        <v>5.5300000000000002E-3</v>
      </c>
      <c r="D2919" s="1">
        <v>0.84226670000000003</v>
      </c>
    </row>
    <row r="2920" spans="1:4" x14ac:dyDescent="0.4">
      <c r="A2920" s="8" t="s">
        <v>155</v>
      </c>
      <c r="C2920" s="1">
        <v>5.5300000000000002E-3</v>
      </c>
      <c r="D2920" s="1">
        <v>0.81603329999999996</v>
      </c>
    </row>
    <row r="2921" spans="1:4" x14ac:dyDescent="0.4">
      <c r="A2921" s="8" t="s">
        <v>156</v>
      </c>
      <c r="C2921" s="1">
        <v>5.5399999999999998E-3</v>
      </c>
      <c r="D2921" s="1">
        <v>-0.54390000000000005</v>
      </c>
    </row>
    <row r="2922" spans="1:4" x14ac:dyDescent="0.4">
      <c r="A2922" s="8" t="s">
        <v>157</v>
      </c>
      <c r="C2922" s="1">
        <v>5.5399999999999998E-3</v>
      </c>
      <c r="D2922" s="1">
        <v>-1.0236666999999999</v>
      </c>
    </row>
    <row r="2923" spans="1:4" x14ac:dyDescent="0.4">
      <c r="A2923" s="8" t="s">
        <v>158</v>
      </c>
      <c r="C2923" s="1">
        <v>5.5500000000000002E-3</v>
      </c>
      <c r="D2923" s="1">
        <v>1.0499333</v>
      </c>
    </row>
    <row r="2924" spans="1:4" x14ac:dyDescent="0.4">
      <c r="A2924" s="8" t="s">
        <v>161</v>
      </c>
      <c r="C2924" s="1">
        <v>5.5799999999999999E-3</v>
      </c>
      <c r="D2924" s="1">
        <v>-0.77196670000000001</v>
      </c>
    </row>
    <row r="2925" spans="1:4" x14ac:dyDescent="0.4">
      <c r="A2925" s="8" t="s">
        <v>162</v>
      </c>
      <c r="C2925" s="1">
        <v>5.5799999999999999E-3</v>
      </c>
      <c r="D2925" s="1">
        <v>-0.67020000000000002</v>
      </c>
    </row>
    <row r="2926" spans="1:4" x14ac:dyDescent="0.4">
      <c r="A2926" s="8" t="s">
        <v>163</v>
      </c>
      <c r="C2926" s="1">
        <v>5.5799999999999999E-3</v>
      </c>
      <c r="D2926" s="1">
        <v>0.92816670000000001</v>
      </c>
    </row>
    <row r="2927" spans="1:4" x14ac:dyDescent="0.4">
      <c r="A2927" s="8" t="s">
        <v>164</v>
      </c>
      <c r="B2927" s="1" t="s">
        <v>16348</v>
      </c>
      <c r="C2927" s="1">
        <v>5.5900000000000004E-3</v>
      </c>
      <c r="D2927" s="1">
        <v>0.74726669999999995</v>
      </c>
    </row>
    <row r="2928" spans="1:4" x14ac:dyDescent="0.4">
      <c r="A2928" s="8" t="s">
        <v>165</v>
      </c>
      <c r="C2928" s="1">
        <v>5.5900000000000004E-3</v>
      </c>
      <c r="D2928" s="1">
        <v>1.1336999999999999</v>
      </c>
    </row>
    <row r="2929" spans="1:4" x14ac:dyDescent="0.4">
      <c r="A2929" s="8" t="s">
        <v>166</v>
      </c>
      <c r="C2929" s="1">
        <v>5.6100000000000004E-3</v>
      </c>
      <c r="D2929" s="1">
        <v>-0.64506669999999999</v>
      </c>
    </row>
    <row r="2930" spans="1:4" x14ac:dyDescent="0.4">
      <c r="A2930" s="8" t="s">
        <v>167</v>
      </c>
      <c r="C2930" s="1">
        <v>5.6100000000000004E-3</v>
      </c>
      <c r="D2930" s="1">
        <v>-0.62086669999999999</v>
      </c>
    </row>
    <row r="2931" spans="1:4" x14ac:dyDescent="0.4">
      <c r="A2931" s="8" t="s">
        <v>168</v>
      </c>
      <c r="B2931" s="1" t="s">
        <v>12440</v>
      </c>
      <c r="C2931" s="1">
        <v>5.6100000000000004E-3</v>
      </c>
      <c r="D2931" s="1">
        <v>-1.8453667</v>
      </c>
    </row>
    <row r="2932" spans="1:4" x14ac:dyDescent="0.4">
      <c r="A2932" s="8" t="s">
        <v>170</v>
      </c>
      <c r="C2932" s="1">
        <v>5.6100000000000004E-3</v>
      </c>
      <c r="D2932" s="1">
        <v>-0.76719999999999999</v>
      </c>
    </row>
    <row r="2933" spans="1:4" x14ac:dyDescent="0.4">
      <c r="A2933" s="8" t="s">
        <v>174</v>
      </c>
      <c r="C2933" s="1">
        <v>5.62E-3</v>
      </c>
      <c r="D2933" s="1">
        <v>0.71366669999999999</v>
      </c>
    </row>
    <row r="2934" spans="1:4" x14ac:dyDescent="0.4">
      <c r="A2934" s="8" t="s">
        <v>176</v>
      </c>
      <c r="C2934" s="1">
        <v>5.6299999999999996E-3</v>
      </c>
      <c r="D2934" s="1">
        <v>0.94326670000000001</v>
      </c>
    </row>
    <row r="2935" spans="1:4" x14ac:dyDescent="0.4">
      <c r="A2935" s="8" t="s">
        <v>177</v>
      </c>
      <c r="C2935" s="1">
        <v>5.64E-3</v>
      </c>
      <c r="D2935" s="1">
        <v>-0.84226670000000003</v>
      </c>
    </row>
    <row r="2936" spans="1:4" x14ac:dyDescent="0.4">
      <c r="A2936" s="8" t="s">
        <v>178</v>
      </c>
      <c r="B2936" s="1" t="s">
        <v>16349</v>
      </c>
      <c r="C2936" s="1">
        <v>5.6499999999999996E-3</v>
      </c>
      <c r="D2936" s="1">
        <v>0.85593330000000001</v>
      </c>
    </row>
    <row r="2937" spans="1:4" x14ac:dyDescent="0.4">
      <c r="A2937" s="8" t="s">
        <v>179</v>
      </c>
      <c r="B2937" s="1" t="s">
        <v>12280</v>
      </c>
      <c r="C2937" s="1">
        <v>5.6499999999999996E-3</v>
      </c>
      <c r="D2937" s="1">
        <v>-0.86543329999999996</v>
      </c>
    </row>
    <row r="2938" spans="1:4" x14ac:dyDescent="0.4">
      <c r="A2938" s="8" t="s">
        <v>181</v>
      </c>
      <c r="C2938" s="1">
        <v>5.6499999999999996E-3</v>
      </c>
      <c r="D2938" s="1">
        <v>0.55986670000000005</v>
      </c>
    </row>
    <row r="2939" spans="1:4" x14ac:dyDescent="0.4">
      <c r="A2939" s="8" t="s">
        <v>182</v>
      </c>
      <c r="B2939" s="1" t="s">
        <v>15599</v>
      </c>
      <c r="C2939" s="1">
        <v>5.6600000000000001E-3</v>
      </c>
      <c r="D2939" s="1">
        <v>0.57123330000000005</v>
      </c>
    </row>
    <row r="2940" spans="1:4" x14ac:dyDescent="0.4">
      <c r="A2940" s="8" t="s">
        <v>183</v>
      </c>
      <c r="C2940" s="1">
        <v>5.6600000000000001E-3</v>
      </c>
      <c r="D2940" s="1">
        <v>1.7978000000000001</v>
      </c>
    </row>
    <row r="2941" spans="1:4" x14ac:dyDescent="0.4">
      <c r="A2941" s="8" t="s">
        <v>185</v>
      </c>
      <c r="B2941" s="1" t="s">
        <v>16350</v>
      </c>
      <c r="C2941" s="1">
        <v>5.6600000000000001E-3</v>
      </c>
      <c r="D2941" s="1">
        <v>-0.7400333</v>
      </c>
    </row>
    <row r="2942" spans="1:4" x14ac:dyDescent="0.4">
      <c r="A2942" s="8" t="s">
        <v>187</v>
      </c>
      <c r="B2942" s="1" t="s">
        <v>11681</v>
      </c>
      <c r="C2942" s="1">
        <v>5.6699999999999997E-3</v>
      </c>
      <c r="D2942" s="1">
        <v>-0.85109999999999997</v>
      </c>
    </row>
    <row r="2943" spans="1:4" x14ac:dyDescent="0.4">
      <c r="A2943" s="8" t="s">
        <v>188</v>
      </c>
      <c r="C2943" s="1">
        <v>5.6699999999999997E-3</v>
      </c>
      <c r="D2943" s="1">
        <v>0.75583330000000004</v>
      </c>
    </row>
    <row r="2944" spans="1:4" x14ac:dyDescent="0.4">
      <c r="A2944" s="8" t="s">
        <v>190</v>
      </c>
      <c r="C2944" s="1">
        <v>5.7000000000000002E-3</v>
      </c>
      <c r="D2944" s="1">
        <v>0.58930000000000005</v>
      </c>
    </row>
    <row r="2945" spans="1:4" x14ac:dyDescent="0.4">
      <c r="A2945" s="8" t="s">
        <v>191</v>
      </c>
      <c r="B2945" s="1" t="s">
        <v>11395</v>
      </c>
      <c r="C2945" s="1">
        <v>5.7000000000000002E-3</v>
      </c>
      <c r="D2945" s="1">
        <v>-1.5033333</v>
      </c>
    </row>
    <row r="2946" spans="1:4" x14ac:dyDescent="0.4">
      <c r="A2946" s="8" t="s">
        <v>193</v>
      </c>
      <c r="C2946" s="1">
        <v>5.7099999999999998E-3</v>
      </c>
      <c r="D2946" s="1">
        <v>0.79400000000000004</v>
      </c>
    </row>
    <row r="2947" spans="1:4" x14ac:dyDescent="0.4">
      <c r="A2947" s="8" t="s">
        <v>194</v>
      </c>
      <c r="B2947" s="1" t="s">
        <v>11612</v>
      </c>
      <c r="C2947" s="1">
        <v>5.7099999999999998E-3</v>
      </c>
      <c r="D2947" s="1">
        <v>1.0083667000000001</v>
      </c>
    </row>
    <row r="2948" spans="1:4" x14ac:dyDescent="0.4">
      <c r="A2948" s="8" t="s">
        <v>195</v>
      </c>
      <c r="B2948" s="1" t="s">
        <v>12038</v>
      </c>
      <c r="C2948" s="1">
        <v>5.7099999999999998E-3</v>
      </c>
      <c r="D2948" s="1">
        <v>-1.6000333</v>
      </c>
    </row>
    <row r="2949" spans="1:4" x14ac:dyDescent="0.4">
      <c r="A2949" s="8" t="s">
        <v>196</v>
      </c>
      <c r="B2949" s="1" t="s">
        <v>13468</v>
      </c>
      <c r="C2949" s="1">
        <v>5.7099999999999998E-3</v>
      </c>
      <c r="D2949" s="1">
        <v>1.2022999999999999</v>
      </c>
    </row>
    <row r="2950" spans="1:4" x14ac:dyDescent="0.4">
      <c r="A2950" s="8" t="s">
        <v>197</v>
      </c>
      <c r="C2950" s="1">
        <v>5.7299999999999999E-3</v>
      </c>
      <c r="D2950" s="1">
        <v>-1.2273000000000001</v>
      </c>
    </row>
    <row r="2951" spans="1:4" x14ac:dyDescent="0.4">
      <c r="A2951" s="8" t="s">
        <v>198</v>
      </c>
      <c r="B2951" s="1" t="s">
        <v>12843</v>
      </c>
      <c r="C2951" s="1">
        <v>5.7299999999999999E-3</v>
      </c>
      <c r="D2951" s="1">
        <v>-0.76743329999999998</v>
      </c>
    </row>
    <row r="2952" spans="1:4" x14ac:dyDescent="0.4">
      <c r="A2952" s="8" t="s">
        <v>199</v>
      </c>
      <c r="C2952" s="1">
        <v>5.7400000000000003E-3</v>
      </c>
      <c r="D2952" s="1">
        <v>1.4659667000000001</v>
      </c>
    </row>
    <row r="2953" spans="1:4" x14ac:dyDescent="0.4">
      <c r="A2953" s="8" t="s">
        <v>202</v>
      </c>
      <c r="B2953" s="1" t="s">
        <v>16044</v>
      </c>
      <c r="C2953" s="1">
        <v>5.7400000000000003E-3</v>
      </c>
      <c r="D2953" s="1">
        <v>2.5197333</v>
      </c>
    </row>
    <row r="2954" spans="1:4" x14ac:dyDescent="0.4">
      <c r="A2954" s="8" t="s">
        <v>203</v>
      </c>
      <c r="B2954" s="1" t="s">
        <v>11514</v>
      </c>
      <c r="C2954" s="1">
        <v>5.7400000000000003E-3</v>
      </c>
      <c r="D2954" s="1">
        <v>-0.6604333</v>
      </c>
    </row>
    <row r="2955" spans="1:4" x14ac:dyDescent="0.4">
      <c r="A2955" s="8" t="s">
        <v>205</v>
      </c>
      <c r="C2955" s="1">
        <v>5.7499999999999999E-3</v>
      </c>
      <c r="D2955" s="1">
        <v>-1.1546666999999999</v>
      </c>
    </row>
    <row r="2956" spans="1:4" x14ac:dyDescent="0.4">
      <c r="A2956" s="8" t="s">
        <v>206</v>
      </c>
      <c r="C2956" s="1">
        <v>5.77E-3</v>
      </c>
      <c r="D2956" s="1">
        <v>1.0539666999999999</v>
      </c>
    </row>
    <row r="2957" spans="1:4" x14ac:dyDescent="0.4">
      <c r="A2957" s="8" t="s">
        <v>209</v>
      </c>
      <c r="C2957" s="1">
        <v>5.77E-3</v>
      </c>
      <c r="D2957" s="1">
        <v>1.0618333</v>
      </c>
    </row>
    <row r="2958" spans="1:4" x14ac:dyDescent="0.4">
      <c r="A2958" s="8" t="s">
        <v>211</v>
      </c>
      <c r="C2958" s="1">
        <v>5.77E-3</v>
      </c>
      <c r="D2958" s="1">
        <v>-0.93993329999999997</v>
      </c>
    </row>
    <row r="2959" spans="1:4" x14ac:dyDescent="0.4">
      <c r="A2959" s="8" t="s">
        <v>212</v>
      </c>
      <c r="C2959" s="1">
        <v>5.77E-3</v>
      </c>
      <c r="D2959" s="1">
        <v>0.77326669999999997</v>
      </c>
    </row>
    <row r="2960" spans="1:4" x14ac:dyDescent="0.4">
      <c r="A2960" s="8" t="s">
        <v>213</v>
      </c>
      <c r="C2960" s="1">
        <v>5.7800000000000004E-3</v>
      </c>
      <c r="D2960" s="1">
        <v>0.87770000000000004</v>
      </c>
    </row>
    <row r="2961" spans="1:4" x14ac:dyDescent="0.4">
      <c r="A2961" s="8" t="s">
        <v>214</v>
      </c>
      <c r="B2961" s="1" t="s">
        <v>11963</v>
      </c>
      <c r="C2961" s="1">
        <v>5.7800000000000004E-3</v>
      </c>
      <c r="D2961" s="1">
        <v>1.1235333000000001</v>
      </c>
    </row>
    <row r="2962" spans="1:4" x14ac:dyDescent="0.4">
      <c r="A2962" s="8" t="s">
        <v>215</v>
      </c>
      <c r="C2962" s="1">
        <v>5.79E-3</v>
      </c>
      <c r="D2962" s="1">
        <v>-0.89149999999999996</v>
      </c>
    </row>
    <row r="2963" spans="1:4" x14ac:dyDescent="0.4">
      <c r="A2963" s="8" t="s">
        <v>216</v>
      </c>
      <c r="B2963" s="1" t="s">
        <v>14003</v>
      </c>
      <c r="C2963" s="1">
        <v>5.79E-3</v>
      </c>
      <c r="D2963" s="1">
        <v>1.5474667</v>
      </c>
    </row>
    <row r="2964" spans="1:4" x14ac:dyDescent="0.4">
      <c r="A2964" s="8" t="s">
        <v>217</v>
      </c>
      <c r="C2964" s="1">
        <v>5.7999999999999996E-3</v>
      </c>
      <c r="D2964" s="1">
        <v>0.83286669999999996</v>
      </c>
    </row>
    <row r="2965" spans="1:4" x14ac:dyDescent="0.4">
      <c r="A2965" s="8" t="s">
        <v>220</v>
      </c>
      <c r="C2965" s="1">
        <v>5.8199999999999997E-3</v>
      </c>
      <c r="D2965" s="1">
        <v>1.0976667</v>
      </c>
    </row>
    <row r="2966" spans="1:4" x14ac:dyDescent="0.4">
      <c r="A2966" s="8" t="s">
        <v>223</v>
      </c>
      <c r="B2966" s="1" t="s">
        <v>15570</v>
      </c>
      <c r="C2966" s="1">
        <v>5.8199999999999997E-3</v>
      </c>
      <c r="D2966" s="1">
        <v>0.94283329999999999</v>
      </c>
    </row>
    <row r="2967" spans="1:4" x14ac:dyDescent="0.4">
      <c r="A2967" s="8" t="s">
        <v>224</v>
      </c>
      <c r="B2967" s="1" t="s">
        <v>16072</v>
      </c>
      <c r="C2967" s="1">
        <v>5.8300000000000001E-3</v>
      </c>
      <c r="D2967" s="1">
        <v>0.59116670000000004</v>
      </c>
    </row>
    <row r="2968" spans="1:4" x14ac:dyDescent="0.4">
      <c r="A2968" s="8" t="s">
        <v>225</v>
      </c>
      <c r="C2968" s="1">
        <v>5.8399999999999997E-3</v>
      </c>
      <c r="D2968" s="1">
        <v>-0.69803329999999997</v>
      </c>
    </row>
    <row r="2969" spans="1:4" x14ac:dyDescent="0.4">
      <c r="A2969" s="8" t="s">
        <v>227</v>
      </c>
      <c r="C2969" s="1">
        <v>5.8399999999999997E-3</v>
      </c>
      <c r="D2969" s="1">
        <v>-0.65323330000000002</v>
      </c>
    </row>
    <row r="2970" spans="1:4" x14ac:dyDescent="0.4">
      <c r="A2970" s="8" t="s">
        <v>228</v>
      </c>
      <c r="C2970" s="1">
        <v>5.8399999999999997E-3</v>
      </c>
      <c r="D2970" s="1">
        <v>0.89886670000000002</v>
      </c>
    </row>
    <row r="2971" spans="1:4" x14ac:dyDescent="0.4">
      <c r="A2971" s="8" t="s">
        <v>229</v>
      </c>
      <c r="C2971" s="1">
        <v>5.8500000000000002E-3</v>
      </c>
      <c r="D2971" s="1">
        <v>-0.94240000000000002</v>
      </c>
    </row>
    <row r="2972" spans="1:4" x14ac:dyDescent="0.4">
      <c r="A2972" s="8" t="s">
        <v>230</v>
      </c>
      <c r="C2972" s="1">
        <v>5.8500000000000002E-3</v>
      </c>
      <c r="D2972" s="1">
        <v>0.64019999999999999</v>
      </c>
    </row>
    <row r="2973" spans="1:4" x14ac:dyDescent="0.4">
      <c r="A2973" s="8" t="s">
        <v>231</v>
      </c>
      <c r="C2973" s="1">
        <v>5.8500000000000002E-3</v>
      </c>
      <c r="D2973" s="1">
        <v>-0.96289999999999998</v>
      </c>
    </row>
    <row r="2974" spans="1:4" x14ac:dyDescent="0.4">
      <c r="A2974" s="8" t="s">
        <v>232</v>
      </c>
      <c r="C2974" s="1">
        <v>5.8500000000000002E-3</v>
      </c>
      <c r="D2974" s="1">
        <v>0.7592333</v>
      </c>
    </row>
    <row r="2975" spans="1:4" x14ac:dyDescent="0.4">
      <c r="A2975" s="8" t="s">
        <v>235</v>
      </c>
      <c r="C2975" s="1">
        <v>5.8700000000000002E-3</v>
      </c>
      <c r="D2975" s="1">
        <v>1.4087000000000001</v>
      </c>
    </row>
    <row r="2976" spans="1:4" x14ac:dyDescent="0.4">
      <c r="A2976" s="8" t="s">
        <v>237</v>
      </c>
      <c r="C2976" s="1">
        <v>5.8700000000000002E-3</v>
      </c>
      <c r="D2976" s="1">
        <v>2.4008666999999999</v>
      </c>
    </row>
    <row r="2977" spans="1:4" x14ac:dyDescent="0.4">
      <c r="A2977" s="8" t="s">
        <v>238</v>
      </c>
      <c r="C2977" s="1">
        <v>5.8700000000000002E-3</v>
      </c>
      <c r="D2977" s="1">
        <v>-0.64829999999999999</v>
      </c>
    </row>
    <row r="2978" spans="1:4" x14ac:dyDescent="0.4">
      <c r="A2978" s="8" t="s">
        <v>240</v>
      </c>
      <c r="C2978" s="1">
        <v>5.8799999999999998E-3</v>
      </c>
      <c r="D2978" s="1">
        <v>0.90110000000000001</v>
      </c>
    </row>
    <row r="2979" spans="1:4" x14ac:dyDescent="0.4">
      <c r="A2979" s="8" t="s">
        <v>242</v>
      </c>
      <c r="C2979" s="1">
        <v>5.8900000000000003E-3</v>
      </c>
      <c r="D2979" s="1">
        <v>1.3818333</v>
      </c>
    </row>
    <row r="2980" spans="1:4" x14ac:dyDescent="0.4">
      <c r="A2980" s="8" t="s">
        <v>243</v>
      </c>
      <c r="B2980" s="1" t="s">
        <v>14393</v>
      </c>
      <c r="C2980" s="1">
        <v>5.8900000000000003E-3</v>
      </c>
      <c r="D2980" s="1">
        <v>1.1963667</v>
      </c>
    </row>
    <row r="2981" spans="1:4" x14ac:dyDescent="0.4">
      <c r="A2981" s="8" t="s">
        <v>244</v>
      </c>
      <c r="C2981" s="1">
        <v>5.8999999999999999E-3</v>
      </c>
      <c r="D2981" s="1">
        <v>1.0473667</v>
      </c>
    </row>
    <row r="2982" spans="1:4" x14ac:dyDescent="0.4">
      <c r="A2982" s="8" t="s">
        <v>245</v>
      </c>
      <c r="B2982" s="1" t="s">
        <v>11418</v>
      </c>
      <c r="C2982" s="1">
        <v>5.9100000000000003E-3</v>
      </c>
      <c r="D2982" s="1">
        <v>-0.63326669999999996</v>
      </c>
    </row>
    <row r="2983" spans="1:4" x14ac:dyDescent="0.4">
      <c r="A2983" s="8" t="s">
        <v>246</v>
      </c>
      <c r="C2983" s="1">
        <v>5.9100000000000003E-3</v>
      </c>
      <c r="D2983" s="1">
        <v>2.9914333000000002</v>
      </c>
    </row>
    <row r="2984" spans="1:4" x14ac:dyDescent="0.4">
      <c r="A2984" s="8" t="s">
        <v>248</v>
      </c>
      <c r="B2984" s="1" t="s">
        <v>16351</v>
      </c>
      <c r="C2984" s="1">
        <v>5.9100000000000003E-3</v>
      </c>
      <c r="D2984" s="1">
        <v>2.0150667000000002</v>
      </c>
    </row>
    <row r="2985" spans="1:4" x14ac:dyDescent="0.4">
      <c r="A2985" s="8" t="s">
        <v>249</v>
      </c>
      <c r="B2985" s="1" t="s">
        <v>16352</v>
      </c>
      <c r="C2985" s="1">
        <v>5.9199999999999999E-3</v>
      </c>
      <c r="D2985" s="1">
        <v>0.63729999999999998</v>
      </c>
    </row>
    <row r="2986" spans="1:4" x14ac:dyDescent="0.4">
      <c r="A2986" s="8" t="s">
        <v>250</v>
      </c>
      <c r="B2986" s="1" t="s">
        <v>16353</v>
      </c>
      <c r="C2986" s="1">
        <v>5.9300000000000004E-3</v>
      </c>
      <c r="D2986" s="1">
        <v>0.81640000000000001</v>
      </c>
    </row>
    <row r="2987" spans="1:4" x14ac:dyDescent="0.4">
      <c r="A2987" s="8" t="s">
        <v>252</v>
      </c>
      <c r="C2987" s="1">
        <v>5.94E-3</v>
      </c>
      <c r="D2987" s="1">
        <v>-0.70133330000000005</v>
      </c>
    </row>
    <row r="2988" spans="1:4" x14ac:dyDescent="0.4">
      <c r="A2988" s="8" t="s">
        <v>253</v>
      </c>
      <c r="C2988" s="1">
        <v>5.94E-3</v>
      </c>
      <c r="D2988" s="1">
        <v>4.5774333</v>
      </c>
    </row>
    <row r="2989" spans="1:4" x14ac:dyDescent="0.4">
      <c r="A2989" s="8" t="s">
        <v>254</v>
      </c>
      <c r="C2989" s="1">
        <v>5.94E-3</v>
      </c>
      <c r="D2989" s="1">
        <v>0.84666669999999999</v>
      </c>
    </row>
    <row r="2990" spans="1:4" x14ac:dyDescent="0.4">
      <c r="A2990" s="8" t="s">
        <v>255</v>
      </c>
      <c r="C2990" s="1">
        <v>5.94E-3</v>
      </c>
      <c r="D2990" s="1">
        <v>1.1771666999999999</v>
      </c>
    </row>
    <row r="2991" spans="1:4" x14ac:dyDescent="0.4">
      <c r="A2991" s="8" t="s">
        <v>257</v>
      </c>
      <c r="C2991" s="1">
        <v>5.94E-3</v>
      </c>
      <c r="D2991" s="1">
        <v>-1.1477667</v>
      </c>
    </row>
    <row r="2992" spans="1:4" x14ac:dyDescent="0.4">
      <c r="A2992" s="8" t="s">
        <v>258</v>
      </c>
      <c r="B2992" s="1" t="s">
        <v>13564</v>
      </c>
      <c r="C2992" s="1">
        <v>5.9500000000000004E-3</v>
      </c>
      <c r="D2992" s="1">
        <v>1.0258666999999999</v>
      </c>
    </row>
    <row r="2993" spans="1:4" x14ac:dyDescent="0.4">
      <c r="A2993" s="8" t="s">
        <v>260</v>
      </c>
      <c r="C2993" s="1">
        <v>5.9500000000000004E-3</v>
      </c>
      <c r="D2993" s="1">
        <v>0.77059999999999995</v>
      </c>
    </row>
    <row r="2994" spans="1:4" x14ac:dyDescent="0.4">
      <c r="A2994" s="8" t="s">
        <v>262</v>
      </c>
      <c r="C2994" s="1">
        <v>5.9699999999999996E-3</v>
      </c>
      <c r="D2994" s="1">
        <v>-1.0281</v>
      </c>
    </row>
    <row r="2995" spans="1:4" x14ac:dyDescent="0.4">
      <c r="A2995" s="8" t="s">
        <v>263</v>
      </c>
      <c r="B2995" s="1" t="s">
        <v>13453</v>
      </c>
      <c r="C2995" s="1">
        <v>5.9800000000000001E-3</v>
      </c>
      <c r="D2995" s="1">
        <v>1.7102999999999999</v>
      </c>
    </row>
    <row r="2996" spans="1:4" x14ac:dyDescent="0.4">
      <c r="A2996" s="8" t="s">
        <v>266</v>
      </c>
      <c r="C2996" s="1">
        <v>5.9899999999999997E-3</v>
      </c>
      <c r="D2996" s="1">
        <v>0.68059999999999998</v>
      </c>
    </row>
    <row r="2997" spans="1:4" x14ac:dyDescent="0.4">
      <c r="A2997" s="8" t="s">
        <v>267</v>
      </c>
      <c r="B2997" s="1" t="s">
        <v>15667</v>
      </c>
      <c r="C2997" s="1">
        <v>5.9899999999999997E-3</v>
      </c>
      <c r="D2997" s="1">
        <v>0.72473330000000002</v>
      </c>
    </row>
    <row r="2998" spans="1:4" x14ac:dyDescent="0.4">
      <c r="A2998" s="8" t="s">
        <v>268</v>
      </c>
      <c r="C2998" s="1">
        <v>5.9899999999999997E-3</v>
      </c>
      <c r="D2998" s="1">
        <v>0.69916670000000003</v>
      </c>
    </row>
    <row r="2999" spans="1:4" x14ac:dyDescent="0.4">
      <c r="A2999" s="8" t="s">
        <v>269</v>
      </c>
      <c r="B2999" s="1" t="s">
        <v>16354</v>
      </c>
      <c r="C2999" s="1">
        <v>5.9899999999999997E-3</v>
      </c>
      <c r="D2999" s="1">
        <v>0.72406669999999995</v>
      </c>
    </row>
    <row r="3000" spans="1:4" x14ac:dyDescent="0.4">
      <c r="A3000" s="8" t="s">
        <v>270</v>
      </c>
      <c r="C3000" s="1">
        <v>5.9899999999999997E-3</v>
      </c>
      <c r="D3000" s="1">
        <v>-0.60160000000000002</v>
      </c>
    </row>
    <row r="3001" spans="1:4" x14ac:dyDescent="0.4">
      <c r="A3001" s="8" t="s">
        <v>272</v>
      </c>
      <c r="C3001" s="1">
        <v>6.0099999999999997E-3</v>
      </c>
      <c r="D3001" s="1">
        <v>2.7637</v>
      </c>
    </row>
    <row r="3002" spans="1:4" x14ac:dyDescent="0.4">
      <c r="A3002" s="8" t="s">
        <v>275</v>
      </c>
      <c r="B3002" s="1" t="s">
        <v>14026</v>
      </c>
      <c r="C3002" s="1">
        <v>6.0099999999999997E-3</v>
      </c>
      <c r="D3002" s="1">
        <v>2.7511000000000001</v>
      </c>
    </row>
    <row r="3003" spans="1:4" x14ac:dyDescent="0.4">
      <c r="A3003" s="8" t="s">
        <v>287</v>
      </c>
      <c r="C3003" s="1">
        <v>6.0200000000000002E-3</v>
      </c>
      <c r="D3003" s="1">
        <v>-0.72740000000000005</v>
      </c>
    </row>
    <row r="3004" spans="1:4" x14ac:dyDescent="0.4">
      <c r="A3004" s="8" t="s">
        <v>289</v>
      </c>
      <c r="C3004" s="1">
        <v>6.0299999999999998E-3</v>
      </c>
      <c r="D3004" s="1">
        <v>1.2598666999999999</v>
      </c>
    </row>
    <row r="3005" spans="1:4" x14ac:dyDescent="0.4">
      <c r="A3005" s="8" t="s">
        <v>292</v>
      </c>
      <c r="C3005" s="1">
        <v>6.0400000000000002E-3</v>
      </c>
      <c r="D3005" s="1">
        <v>0.88336669999999995</v>
      </c>
    </row>
    <row r="3006" spans="1:4" x14ac:dyDescent="0.4">
      <c r="A3006" s="8" t="s">
        <v>298</v>
      </c>
      <c r="B3006" s="1" t="s">
        <v>12887</v>
      </c>
      <c r="C3006" s="1">
        <v>6.0499999999999998E-3</v>
      </c>
      <c r="D3006" s="1">
        <v>-1.1873</v>
      </c>
    </row>
    <row r="3007" spans="1:4" x14ac:dyDescent="0.4">
      <c r="A3007" s="8" t="s">
        <v>299</v>
      </c>
      <c r="B3007" s="1" t="s">
        <v>16355</v>
      </c>
      <c r="C3007" s="1">
        <v>6.0499999999999998E-3</v>
      </c>
      <c r="D3007" s="1">
        <v>-0.80346669999999998</v>
      </c>
    </row>
    <row r="3008" spans="1:4" x14ac:dyDescent="0.4">
      <c r="A3008" s="8" t="s">
        <v>300</v>
      </c>
      <c r="C3008" s="1">
        <v>6.0600000000000003E-3</v>
      </c>
      <c r="D3008" s="1">
        <v>-0.90576670000000004</v>
      </c>
    </row>
    <row r="3009" spans="1:4" x14ac:dyDescent="0.4">
      <c r="A3009" s="8" t="s">
        <v>301</v>
      </c>
      <c r="C3009" s="1">
        <v>6.0600000000000003E-3</v>
      </c>
      <c r="D3009" s="1">
        <v>1.0277666999999999</v>
      </c>
    </row>
    <row r="3010" spans="1:4" x14ac:dyDescent="0.4">
      <c r="A3010" s="8" t="s">
        <v>302</v>
      </c>
      <c r="C3010" s="1">
        <v>6.0600000000000003E-3</v>
      </c>
      <c r="D3010" s="1">
        <v>0.97199999999999998</v>
      </c>
    </row>
    <row r="3011" spans="1:4" x14ac:dyDescent="0.4">
      <c r="A3011" s="8" t="s">
        <v>303</v>
      </c>
      <c r="B3011" s="1" t="s">
        <v>11997</v>
      </c>
      <c r="C3011" s="1">
        <v>6.0600000000000003E-3</v>
      </c>
      <c r="D3011" s="1">
        <v>-0.94820000000000004</v>
      </c>
    </row>
    <row r="3012" spans="1:4" x14ac:dyDescent="0.4">
      <c r="A3012" s="8" t="s">
        <v>304</v>
      </c>
      <c r="B3012" s="1" t="s">
        <v>11441</v>
      </c>
      <c r="C3012" s="1">
        <v>6.0699999999999999E-3</v>
      </c>
      <c r="D3012" s="1">
        <v>-2.0914332999999998</v>
      </c>
    </row>
    <row r="3013" spans="1:4" x14ac:dyDescent="0.4">
      <c r="A3013" s="8" t="s">
        <v>305</v>
      </c>
      <c r="C3013" s="1">
        <v>6.0800000000000003E-3</v>
      </c>
      <c r="D3013" s="1">
        <v>1.1927333</v>
      </c>
    </row>
    <row r="3014" spans="1:4" x14ac:dyDescent="0.4">
      <c r="A3014" s="8" t="s">
        <v>308</v>
      </c>
      <c r="B3014" s="1" t="s">
        <v>12581</v>
      </c>
      <c r="C3014" s="1">
        <v>6.0800000000000003E-3</v>
      </c>
      <c r="D3014" s="1">
        <v>2.7761333000000001</v>
      </c>
    </row>
    <row r="3015" spans="1:4" x14ac:dyDescent="0.4">
      <c r="A3015" s="8" t="s">
        <v>310</v>
      </c>
      <c r="B3015" s="1" t="s">
        <v>16356</v>
      </c>
      <c r="C3015" s="1">
        <v>6.0800000000000003E-3</v>
      </c>
      <c r="D3015" s="1">
        <v>-0.72206669999999995</v>
      </c>
    </row>
    <row r="3016" spans="1:4" x14ac:dyDescent="0.4">
      <c r="A3016" s="8" t="s">
        <v>311</v>
      </c>
      <c r="B3016" s="1" t="s">
        <v>16025</v>
      </c>
      <c r="C3016" s="1">
        <v>6.0899999999999999E-3</v>
      </c>
      <c r="D3016" s="1">
        <v>0.59230000000000005</v>
      </c>
    </row>
    <row r="3017" spans="1:4" x14ac:dyDescent="0.4">
      <c r="A3017" s="8" t="s">
        <v>314</v>
      </c>
      <c r="C3017" s="1">
        <v>6.0899999999999999E-3</v>
      </c>
      <c r="D3017" s="1">
        <v>1.0741333</v>
      </c>
    </row>
    <row r="3018" spans="1:4" x14ac:dyDescent="0.4">
      <c r="A3018" s="8" t="s">
        <v>316</v>
      </c>
      <c r="C3018" s="1">
        <v>6.0899999999999999E-3</v>
      </c>
      <c r="D3018" s="1">
        <v>0.60893330000000001</v>
      </c>
    </row>
    <row r="3019" spans="1:4" x14ac:dyDescent="0.4">
      <c r="A3019" s="8" t="s">
        <v>317</v>
      </c>
      <c r="C3019" s="1">
        <v>6.1000000000000004E-3</v>
      </c>
      <c r="D3019" s="1">
        <v>-0.81346669999999999</v>
      </c>
    </row>
    <row r="3020" spans="1:4" x14ac:dyDescent="0.4">
      <c r="A3020" s="8" t="s">
        <v>318</v>
      </c>
      <c r="C3020" s="1">
        <v>6.11E-3</v>
      </c>
      <c r="D3020" s="1">
        <v>0.75166670000000002</v>
      </c>
    </row>
    <row r="3021" spans="1:4" x14ac:dyDescent="0.4">
      <c r="A3021" s="8" t="s">
        <v>319</v>
      </c>
      <c r="C3021" s="1">
        <v>6.1199999999999996E-3</v>
      </c>
      <c r="D3021" s="1">
        <v>1.0964666999999999</v>
      </c>
    </row>
    <row r="3022" spans="1:4" x14ac:dyDescent="0.4">
      <c r="A3022" s="8" t="s">
        <v>320</v>
      </c>
      <c r="C3022" s="1">
        <v>6.13E-3</v>
      </c>
      <c r="D3022" s="1">
        <v>1.1587666999999999</v>
      </c>
    </row>
    <row r="3023" spans="1:4" x14ac:dyDescent="0.4">
      <c r="A3023" s="8" t="s">
        <v>321</v>
      </c>
      <c r="C3023" s="1">
        <v>6.13E-3</v>
      </c>
      <c r="D3023" s="1">
        <v>1.2002999999999999</v>
      </c>
    </row>
    <row r="3024" spans="1:4" x14ac:dyDescent="0.4">
      <c r="A3024" s="8" t="s">
        <v>323</v>
      </c>
      <c r="C3024" s="1">
        <v>6.1399999999999996E-3</v>
      </c>
      <c r="D3024" s="1">
        <v>-0.68700000000000006</v>
      </c>
    </row>
    <row r="3025" spans="1:4" x14ac:dyDescent="0.4">
      <c r="A3025" s="8" t="s">
        <v>325</v>
      </c>
      <c r="C3025" s="1">
        <v>6.1399999999999996E-3</v>
      </c>
      <c r="D3025" s="1">
        <v>-0.73746670000000003</v>
      </c>
    </row>
    <row r="3026" spans="1:4" x14ac:dyDescent="0.4">
      <c r="A3026" s="8" t="s">
        <v>328</v>
      </c>
      <c r="B3026" s="1" t="s">
        <v>15922</v>
      </c>
      <c r="C3026" s="1">
        <v>6.1399999999999996E-3</v>
      </c>
      <c r="D3026" s="1">
        <v>1.2689333</v>
      </c>
    </row>
    <row r="3027" spans="1:4" x14ac:dyDescent="0.4">
      <c r="A3027" s="8" t="s">
        <v>329</v>
      </c>
      <c r="C3027" s="1">
        <v>6.1399999999999996E-3</v>
      </c>
      <c r="D3027" s="1">
        <v>1.0234667</v>
      </c>
    </row>
    <row r="3028" spans="1:4" x14ac:dyDescent="0.4">
      <c r="A3028" s="8" t="s">
        <v>331</v>
      </c>
      <c r="C3028" s="1">
        <v>6.1500000000000001E-3</v>
      </c>
      <c r="D3028" s="1">
        <v>1.5469667</v>
      </c>
    </row>
    <row r="3029" spans="1:4" x14ac:dyDescent="0.4">
      <c r="A3029" s="8" t="s">
        <v>332</v>
      </c>
      <c r="B3029" s="1" t="s">
        <v>14701</v>
      </c>
      <c r="C3029" s="1">
        <v>6.1500000000000001E-3</v>
      </c>
      <c r="D3029" s="1">
        <v>1.2096667000000001</v>
      </c>
    </row>
    <row r="3030" spans="1:4" x14ac:dyDescent="0.4">
      <c r="A3030" s="8" t="s">
        <v>333</v>
      </c>
      <c r="B3030" s="1" t="s">
        <v>12932</v>
      </c>
      <c r="C3030" s="1">
        <v>6.1500000000000001E-3</v>
      </c>
      <c r="D3030" s="1">
        <v>0.98136670000000004</v>
      </c>
    </row>
    <row r="3031" spans="1:4" x14ac:dyDescent="0.4">
      <c r="A3031" s="8" t="s">
        <v>338</v>
      </c>
      <c r="B3031" s="1" t="s">
        <v>12001</v>
      </c>
      <c r="C3031" s="1">
        <v>6.1599999999999997E-3</v>
      </c>
      <c r="D3031" s="1">
        <v>-1.2288333</v>
      </c>
    </row>
    <row r="3032" spans="1:4" x14ac:dyDescent="0.4">
      <c r="A3032" s="8" t="s">
        <v>339</v>
      </c>
      <c r="B3032" s="1" t="s">
        <v>13883</v>
      </c>
      <c r="C3032" s="1">
        <v>6.1700000000000001E-3</v>
      </c>
      <c r="D3032" s="1">
        <v>0.69430000000000003</v>
      </c>
    </row>
    <row r="3033" spans="1:4" x14ac:dyDescent="0.4">
      <c r="A3033" s="8" t="s">
        <v>340</v>
      </c>
      <c r="C3033" s="1">
        <v>6.1700000000000001E-3</v>
      </c>
      <c r="D3033" s="1">
        <v>-0.79720000000000002</v>
      </c>
    </row>
    <row r="3034" spans="1:4" x14ac:dyDescent="0.4">
      <c r="A3034" s="8" t="s">
        <v>344</v>
      </c>
      <c r="C3034" s="1">
        <v>6.1999999999999998E-3</v>
      </c>
      <c r="D3034" s="1">
        <v>-0.76263329999999996</v>
      </c>
    </row>
    <row r="3035" spans="1:4" x14ac:dyDescent="0.4">
      <c r="A3035" s="8" t="s">
        <v>345</v>
      </c>
      <c r="B3035" s="1" t="s">
        <v>12235</v>
      </c>
      <c r="C3035" s="1">
        <v>6.1999999999999998E-3</v>
      </c>
      <c r="D3035" s="1">
        <v>1.3807</v>
      </c>
    </row>
    <row r="3036" spans="1:4" x14ac:dyDescent="0.4">
      <c r="A3036" s="8" t="s">
        <v>346</v>
      </c>
      <c r="B3036" s="1" t="s">
        <v>13353</v>
      </c>
      <c r="C3036" s="1">
        <v>6.1999999999999998E-3</v>
      </c>
      <c r="D3036" s="1">
        <v>-0.9766667</v>
      </c>
    </row>
    <row r="3037" spans="1:4" x14ac:dyDescent="0.4">
      <c r="A3037" s="8" t="s">
        <v>347</v>
      </c>
      <c r="B3037" s="1" t="s">
        <v>12261</v>
      </c>
      <c r="C3037" s="1">
        <v>6.2100000000000002E-3</v>
      </c>
      <c r="D3037" s="1">
        <v>-1.3759667</v>
      </c>
    </row>
    <row r="3038" spans="1:4" x14ac:dyDescent="0.4">
      <c r="A3038" s="8" t="s">
        <v>348</v>
      </c>
      <c r="B3038" s="1" t="s">
        <v>12698</v>
      </c>
      <c r="C3038" s="1">
        <v>6.2100000000000002E-3</v>
      </c>
      <c r="D3038" s="1">
        <v>2.0987</v>
      </c>
    </row>
    <row r="3039" spans="1:4" x14ac:dyDescent="0.4">
      <c r="A3039" s="8" t="s">
        <v>349</v>
      </c>
      <c r="C3039" s="1">
        <v>6.2199999999999998E-3</v>
      </c>
      <c r="D3039" s="1">
        <v>-0.78779999999999994</v>
      </c>
    </row>
    <row r="3040" spans="1:4" x14ac:dyDescent="0.4">
      <c r="A3040" s="8" t="s">
        <v>350</v>
      </c>
      <c r="C3040" s="1">
        <v>6.2300000000000003E-3</v>
      </c>
      <c r="D3040" s="1">
        <v>2.0881666999999999</v>
      </c>
    </row>
    <row r="3041" spans="1:4" x14ac:dyDescent="0.4">
      <c r="A3041" s="8" t="s">
        <v>352</v>
      </c>
      <c r="B3041" s="1" t="s">
        <v>14593</v>
      </c>
      <c r="C3041" s="1">
        <v>6.2300000000000003E-3</v>
      </c>
      <c r="D3041" s="1">
        <v>0.98026670000000005</v>
      </c>
    </row>
    <row r="3042" spans="1:4" x14ac:dyDescent="0.4">
      <c r="A3042" s="8" t="s">
        <v>353</v>
      </c>
      <c r="C3042" s="1">
        <v>6.2300000000000003E-3</v>
      </c>
      <c r="D3042" s="1">
        <v>0.6018</v>
      </c>
    </row>
    <row r="3043" spans="1:4" x14ac:dyDescent="0.4">
      <c r="A3043" s="8" t="s">
        <v>354</v>
      </c>
      <c r="B3043" s="1" t="s">
        <v>16357</v>
      </c>
      <c r="C3043" s="1">
        <v>6.2300000000000003E-3</v>
      </c>
      <c r="D3043" s="1">
        <v>0.74050000000000005</v>
      </c>
    </row>
    <row r="3044" spans="1:4" x14ac:dyDescent="0.4">
      <c r="A3044" s="8" t="s">
        <v>355</v>
      </c>
      <c r="C3044" s="1">
        <v>6.2399999999999999E-3</v>
      </c>
      <c r="D3044" s="1">
        <v>-0.70216670000000003</v>
      </c>
    </row>
    <row r="3045" spans="1:4" x14ac:dyDescent="0.4">
      <c r="A3045" s="8" t="s">
        <v>357</v>
      </c>
      <c r="C3045" s="1">
        <v>6.2599999999999999E-3</v>
      </c>
      <c r="D3045" s="1">
        <v>0.92113330000000004</v>
      </c>
    </row>
    <row r="3046" spans="1:4" x14ac:dyDescent="0.4">
      <c r="A3046" s="8" t="s">
        <v>358</v>
      </c>
      <c r="C3046" s="1">
        <v>6.28E-3</v>
      </c>
      <c r="D3046" s="1">
        <v>0.74119999999999997</v>
      </c>
    </row>
    <row r="3047" spans="1:4" x14ac:dyDescent="0.4">
      <c r="A3047" s="8" t="s">
        <v>359</v>
      </c>
      <c r="C3047" s="1">
        <v>6.28E-3</v>
      </c>
      <c r="D3047" s="1">
        <v>0.77649999999999997</v>
      </c>
    </row>
    <row r="3048" spans="1:4" x14ac:dyDescent="0.4">
      <c r="A3048" s="8" t="s">
        <v>361</v>
      </c>
      <c r="B3048" s="1" t="s">
        <v>12759</v>
      </c>
      <c r="C3048" s="1">
        <v>6.28E-3</v>
      </c>
      <c r="D3048" s="1">
        <v>0.80486670000000005</v>
      </c>
    </row>
    <row r="3049" spans="1:4" x14ac:dyDescent="0.4">
      <c r="A3049" s="8" t="s">
        <v>362</v>
      </c>
      <c r="B3049" s="1" t="s">
        <v>12234</v>
      </c>
      <c r="C3049" s="1">
        <v>6.2899999999999996E-3</v>
      </c>
      <c r="D3049" s="1">
        <v>1.6313667000000001</v>
      </c>
    </row>
    <row r="3050" spans="1:4" x14ac:dyDescent="0.4">
      <c r="A3050" s="8" t="s">
        <v>363</v>
      </c>
      <c r="B3050" s="1" t="s">
        <v>15670</v>
      </c>
      <c r="C3050" s="1">
        <v>6.3099999999999996E-3</v>
      </c>
      <c r="D3050" s="1">
        <v>0.74909999999999999</v>
      </c>
    </row>
    <row r="3051" spans="1:4" x14ac:dyDescent="0.4">
      <c r="A3051" s="8" t="s">
        <v>366</v>
      </c>
      <c r="B3051" s="1" t="s">
        <v>16358</v>
      </c>
      <c r="C3051" s="1">
        <v>6.3099999999999996E-3</v>
      </c>
      <c r="D3051" s="1">
        <v>1.9113332999999999</v>
      </c>
    </row>
    <row r="3052" spans="1:4" x14ac:dyDescent="0.4">
      <c r="A3052" s="8" t="s">
        <v>367</v>
      </c>
      <c r="C3052" s="1">
        <v>6.3499999999999997E-3</v>
      </c>
      <c r="D3052" s="1">
        <v>-1.7856666999999999</v>
      </c>
    </row>
    <row r="3053" spans="1:4" x14ac:dyDescent="0.4">
      <c r="A3053" s="8" t="s">
        <v>368</v>
      </c>
      <c r="C3053" s="1">
        <v>6.3499999999999997E-3</v>
      </c>
      <c r="D3053" s="1">
        <v>0.60583330000000002</v>
      </c>
    </row>
    <row r="3054" spans="1:4" x14ac:dyDescent="0.4">
      <c r="A3054" s="8" t="s">
        <v>370</v>
      </c>
      <c r="C3054" s="1">
        <v>6.3600000000000002E-3</v>
      </c>
      <c r="D3054" s="1">
        <v>2.9545667</v>
      </c>
    </row>
    <row r="3055" spans="1:4" x14ac:dyDescent="0.4">
      <c r="A3055" s="8" t="s">
        <v>372</v>
      </c>
      <c r="B3055" s="1" t="s">
        <v>16359</v>
      </c>
      <c r="C3055" s="1">
        <v>6.3600000000000002E-3</v>
      </c>
      <c r="D3055" s="1">
        <v>0.55469999999999997</v>
      </c>
    </row>
    <row r="3056" spans="1:4" x14ac:dyDescent="0.4">
      <c r="A3056" s="8" t="s">
        <v>373</v>
      </c>
      <c r="C3056" s="1">
        <v>6.3699999999999998E-3</v>
      </c>
      <c r="D3056" s="1">
        <v>1.1109</v>
      </c>
    </row>
    <row r="3057" spans="1:4" x14ac:dyDescent="0.4">
      <c r="A3057" s="8" t="s">
        <v>374</v>
      </c>
      <c r="C3057" s="1">
        <v>6.3699999999999998E-3</v>
      </c>
      <c r="D3057" s="1">
        <v>-0.95679999999999998</v>
      </c>
    </row>
    <row r="3058" spans="1:4" x14ac:dyDescent="0.4">
      <c r="A3058" s="8" t="s">
        <v>378</v>
      </c>
      <c r="C3058" s="1">
        <v>6.3800000000000003E-3</v>
      </c>
      <c r="D3058" s="1">
        <v>0.57996669999999995</v>
      </c>
    </row>
    <row r="3059" spans="1:4" x14ac:dyDescent="0.4">
      <c r="A3059" s="8" t="s">
        <v>379</v>
      </c>
      <c r="B3059" s="1" t="s">
        <v>16360</v>
      </c>
      <c r="C3059" s="1">
        <v>6.3800000000000003E-3</v>
      </c>
      <c r="D3059" s="1">
        <v>-0.87026669999999995</v>
      </c>
    </row>
    <row r="3060" spans="1:4" x14ac:dyDescent="0.4">
      <c r="A3060" s="8" t="s">
        <v>381</v>
      </c>
      <c r="C3060" s="1">
        <v>6.3899999999999998E-3</v>
      </c>
      <c r="D3060" s="1">
        <v>-0.94313329999999995</v>
      </c>
    </row>
    <row r="3061" spans="1:4" x14ac:dyDescent="0.4">
      <c r="A3061" s="8" t="s">
        <v>382</v>
      </c>
      <c r="C3061" s="1">
        <v>6.3899999999999998E-3</v>
      </c>
      <c r="D3061" s="1">
        <v>2.0815999999999999</v>
      </c>
    </row>
    <row r="3062" spans="1:4" x14ac:dyDescent="0.4">
      <c r="A3062" s="8" t="s">
        <v>383</v>
      </c>
      <c r="C3062" s="1">
        <v>6.4200000000000004E-3</v>
      </c>
      <c r="D3062" s="1">
        <v>-1.5851</v>
      </c>
    </row>
    <row r="3063" spans="1:4" x14ac:dyDescent="0.4">
      <c r="A3063" s="8" t="s">
        <v>384</v>
      </c>
      <c r="B3063" s="1" t="s">
        <v>13705</v>
      </c>
      <c r="C3063" s="1">
        <v>6.43E-3</v>
      </c>
      <c r="D3063" s="1">
        <v>0.63959999999999995</v>
      </c>
    </row>
    <row r="3064" spans="1:4" x14ac:dyDescent="0.4">
      <c r="A3064" s="8" t="s">
        <v>385</v>
      </c>
      <c r="C3064" s="1">
        <v>6.43E-3</v>
      </c>
      <c r="D3064" s="1">
        <v>-0.6552</v>
      </c>
    </row>
    <row r="3065" spans="1:4" x14ac:dyDescent="0.4">
      <c r="A3065" s="8" t="s">
        <v>391</v>
      </c>
      <c r="C3065" s="1">
        <v>6.4400000000000004E-3</v>
      </c>
      <c r="D3065" s="1">
        <v>-0.74316669999999996</v>
      </c>
    </row>
    <row r="3066" spans="1:4" x14ac:dyDescent="0.4">
      <c r="A3066" s="8" t="s">
        <v>394</v>
      </c>
      <c r="C3066" s="1">
        <v>6.4400000000000004E-3</v>
      </c>
      <c r="D3066" s="1">
        <v>2.8079999999999998</v>
      </c>
    </row>
    <row r="3067" spans="1:4" x14ac:dyDescent="0.4">
      <c r="A3067" s="8" t="s">
        <v>396</v>
      </c>
      <c r="C3067" s="1">
        <v>6.45E-3</v>
      </c>
      <c r="D3067" s="1">
        <v>0.57620000000000005</v>
      </c>
    </row>
    <row r="3068" spans="1:4" x14ac:dyDescent="0.4">
      <c r="A3068" s="8" t="s">
        <v>397</v>
      </c>
      <c r="C3068" s="1">
        <v>6.4599999999999996E-3</v>
      </c>
      <c r="D3068" s="1">
        <v>-0.74636670000000005</v>
      </c>
    </row>
    <row r="3069" spans="1:4" x14ac:dyDescent="0.4">
      <c r="A3069" s="8" t="s">
        <v>398</v>
      </c>
      <c r="B3069" s="1" t="s">
        <v>16361</v>
      </c>
      <c r="C3069" s="1">
        <v>6.4599999999999996E-3</v>
      </c>
      <c r="D3069" s="1">
        <v>-0.72870000000000001</v>
      </c>
    </row>
    <row r="3070" spans="1:4" x14ac:dyDescent="0.4">
      <c r="A3070" s="8" t="s">
        <v>401</v>
      </c>
      <c r="C3070" s="1">
        <v>6.4700000000000001E-3</v>
      </c>
      <c r="D3070" s="1">
        <v>0.73273330000000003</v>
      </c>
    </row>
    <row r="3071" spans="1:4" x14ac:dyDescent="0.4">
      <c r="A3071" s="8" t="s">
        <v>404</v>
      </c>
      <c r="C3071" s="1">
        <v>6.4799999999999996E-3</v>
      </c>
      <c r="D3071" s="1">
        <v>2.762</v>
      </c>
    </row>
    <row r="3072" spans="1:4" x14ac:dyDescent="0.4">
      <c r="A3072" s="8" t="s">
        <v>405</v>
      </c>
      <c r="C3072" s="1">
        <v>6.4799999999999996E-3</v>
      </c>
      <c r="D3072" s="1">
        <v>2.0356333000000002</v>
      </c>
    </row>
    <row r="3073" spans="1:4" x14ac:dyDescent="0.4">
      <c r="A3073" s="8" t="s">
        <v>406</v>
      </c>
      <c r="C3073" s="1">
        <v>6.4900000000000001E-3</v>
      </c>
      <c r="D3073" s="1">
        <v>-0.81359999999999999</v>
      </c>
    </row>
    <row r="3074" spans="1:4" x14ac:dyDescent="0.4">
      <c r="A3074" s="8" t="s">
        <v>407</v>
      </c>
      <c r="C3074" s="1">
        <v>6.4999999999999997E-3</v>
      </c>
      <c r="D3074" s="1">
        <v>0.67616670000000001</v>
      </c>
    </row>
    <row r="3075" spans="1:4" x14ac:dyDescent="0.4">
      <c r="A3075" s="8" t="s">
        <v>408</v>
      </c>
      <c r="B3075" s="1" t="s">
        <v>14766</v>
      </c>
      <c r="C3075" s="1">
        <v>6.5100000000000002E-3</v>
      </c>
      <c r="D3075" s="1">
        <v>-0.70756669999999999</v>
      </c>
    </row>
    <row r="3076" spans="1:4" x14ac:dyDescent="0.4">
      <c r="A3076" s="8" t="s">
        <v>410</v>
      </c>
      <c r="C3076" s="1">
        <v>6.5300000000000002E-3</v>
      </c>
      <c r="D3076" s="1">
        <v>1.0314000000000001</v>
      </c>
    </row>
    <row r="3077" spans="1:4" x14ac:dyDescent="0.4">
      <c r="A3077" s="8" t="s">
        <v>411</v>
      </c>
      <c r="B3077" s="1" t="s">
        <v>16053</v>
      </c>
      <c r="C3077" s="1">
        <v>6.5399999999999998E-3</v>
      </c>
      <c r="D3077" s="1">
        <v>0.83069999999999999</v>
      </c>
    </row>
    <row r="3078" spans="1:4" x14ac:dyDescent="0.4">
      <c r="A3078" s="8" t="s">
        <v>412</v>
      </c>
      <c r="B3078" s="1" t="s">
        <v>11640</v>
      </c>
      <c r="C3078" s="1">
        <v>6.5399999999999998E-3</v>
      </c>
      <c r="D3078" s="1">
        <v>-0.95833330000000005</v>
      </c>
    </row>
    <row r="3079" spans="1:4" x14ac:dyDescent="0.4">
      <c r="A3079" s="8" t="s">
        <v>413</v>
      </c>
      <c r="B3079" s="1" t="s">
        <v>15958</v>
      </c>
      <c r="C3079" s="1">
        <v>6.5399999999999998E-3</v>
      </c>
      <c r="D3079" s="1">
        <v>0.57836670000000001</v>
      </c>
    </row>
    <row r="3080" spans="1:4" x14ac:dyDescent="0.4">
      <c r="A3080" s="8" t="s">
        <v>414</v>
      </c>
      <c r="C3080" s="1">
        <v>6.5500000000000003E-3</v>
      </c>
      <c r="D3080" s="1">
        <v>-0.64003330000000003</v>
      </c>
    </row>
    <row r="3081" spans="1:4" x14ac:dyDescent="0.4">
      <c r="A3081" s="8" t="s">
        <v>415</v>
      </c>
      <c r="B3081" s="1" t="s">
        <v>16091</v>
      </c>
      <c r="C3081" s="1">
        <v>6.5500000000000003E-3</v>
      </c>
      <c r="D3081" s="1">
        <v>0.84126670000000003</v>
      </c>
    </row>
    <row r="3082" spans="1:4" x14ac:dyDescent="0.4">
      <c r="A3082" s="8" t="s">
        <v>417</v>
      </c>
      <c r="C3082" s="1">
        <v>6.5599999999999999E-3</v>
      </c>
      <c r="D3082" s="1">
        <v>0.70760000000000001</v>
      </c>
    </row>
    <row r="3083" spans="1:4" x14ac:dyDescent="0.4">
      <c r="A3083" s="8" t="s">
        <v>418</v>
      </c>
      <c r="C3083" s="1">
        <v>6.5700000000000003E-3</v>
      </c>
      <c r="D3083" s="1">
        <v>0.97486669999999997</v>
      </c>
    </row>
    <row r="3084" spans="1:4" x14ac:dyDescent="0.4">
      <c r="A3084" s="8" t="s">
        <v>420</v>
      </c>
      <c r="B3084" s="1" t="s">
        <v>14226</v>
      </c>
      <c r="C3084" s="1">
        <v>6.5799999999999999E-3</v>
      </c>
      <c r="D3084" s="1">
        <v>0.81289999999999996</v>
      </c>
    </row>
    <row r="3085" spans="1:4" x14ac:dyDescent="0.4">
      <c r="A3085" s="8" t="s">
        <v>423</v>
      </c>
      <c r="C3085" s="1">
        <v>6.5900000000000004E-3</v>
      </c>
      <c r="D3085" s="1">
        <v>-0.53596670000000002</v>
      </c>
    </row>
    <row r="3086" spans="1:4" x14ac:dyDescent="0.4">
      <c r="A3086" s="8" t="s">
        <v>429</v>
      </c>
      <c r="C3086" s="1">
        <v>6.6100000000000004E-3</v>
      </c>
      <c r="D3086" s="1">
        <v>-1.3440333</v>
      </c>
    </row>
    <row r="3087" spans="1:4" x14ac:dyDescent="0.4">
      <c r="A3087" s="8" t="s">
        <v>432</v>
      </c>
      <c r="C3087" s="1">
        <v>6.6100000000000004E-3</v>
      </c>
      <c r="D3087" s="1">
        <v>1.5035000000000001</v>
      </c>
    </row>
    <row r="3088" spans="1:4" x14ac:dyDescent="0.4">
      <c r="A3088" s="8" t="s">
        <v>434</v>
      </c>
      <c r="C3088" s="1">
        <v>6.6100000000000004E-3</v>
      </c>
      <c r="D3088" s="1">
        <v>-0.92366669999999995</v>
      </c>
    </row>
    <row r="3089" spans="1:4" x14ac:dyDescent="0.4">
      <c r="A3089" s="8" t="s">
        <v>436</v>
      </c>
      <c r="C3089" s="1">
        <v>6.62E-3</v>
      </c>
      <c r="D3089" s="1">
        <v>-0.7810667</v>
      </c>
    </row>
    <row r="3090" spans="1:4" x14ac:dyDescent="0.4">
      <c r="A3090" s="8" t="s">
        <v>437</v>
      </c>
      <c r="B3090" s="1" t="s">
        <v>14410</v>
      </c>
      <c r="C3090" s="1">
        <v>6.62E-3</v>
      </c>
      <c r="D3090" s="1">
        <v>2.3862667000000002</v>
      </c>
    </row>
    <row r="3091" spans="1:4" x14ac:dyDescent="0.4">
      <c r="A3091" s="8" t="s">
        <v>438</v>
      </c>
      <c r="B3091" s="1" t="s">
        <v>12477</v>
      </c>
      <c r="C3091" s="1">
        <v>6.6299999999999996E-3</v>
      </c>
      <c r="D3091" s="1">
        <v>0.7602333</v>
      </c>
    </row>
    <row r="3092" spans="1:4" x14ac:dyDescent="0.4">
      <c r="A3092" s="8" t="s">
        <v>439</v>
      </c>
      <c r="C3092" s="1">
        <v>6.6299999999999996E-3</v>
      </c>
      <c r="D3092" s="1">
        <v>0.81053330000000001</v>
      </c>
    </row>
    <row r="3093" spans="1:4" x14ac:dyDescent="0.4">
      <c r="A3093" s="8" t="s">
        <v>441</v>
      </c>
      <c r="C3093" s="1">
        <v>6.6299999999999996E-3</v>
      </c>
      <c r="D3093" s="1">
        <v>0.86270000000000002</v>
      </c>
    </row>
    <row r="3094" spans="1:4" x14ac:dyDescent="0.4">
      <c r="A3094" s="8" t="s">
        <v>443</v>
      </c>
      <c r="C3094" s="1">
        <v>6.6400000000000001E-3</v>
      </c>
      <c r="D3094" s="1">
        <v>-1.3512667</v>
      </c>
    </row>
    <row r="3095" spans="1:4" x14ac:dyDescent="0.4">
      <c r="A3095" s="8" t="s">
        <v>444</v>
      </c>
      <c r="C3095" s="1">
        <v>6.6400000000000001E-3</v>
      </c>
      <c r="D3095" s="1">
        <v>1.3442333</v>
      </c>
    </row>
    <row r="3096" spans="1:4" x14ac:dyDescent="0.4">
      <c r="A3096" s="8" t="s">
        <v>445</v>
      </c>
      <c r="C3096" s="1">
        <v>6.6499999999999997E-3</v>
      </c>
      <c r="D3096" s="1">
        <v>0.62706669999999998</v>
      </c>
    </row>
    <row r="3097" spans="1:4" x14ac:dyDescent="0.4">
      <c r="A3097" s="8" t="s">
        <v>446</v>
      </c>
      <c r="C3097" s="1">
        <v>6.6499999999999997E-3</v>
      </c>
      <c r="D3097" s="1">
        <v>1.4447667</v>
      </c>
    </row>
    <row r="3098" spans="1:4" x14ac:dyDescent="0.4">
      <c r="A3098" s="8" t="s">
        <v>451</v>
      </c>
      <c r="C3098" s="1">
        <v>6.6499999999999997E-3</v>
      </c>
      <c r="D3098" s="1">
        <v>0.63103330000000002</v>
      </c>
    </row>
    <row r="3099" spans="1:4" x14ac:dyDescent="0.4">
      <c r="A3099" s="8" t="s">
        <v>452</v>
      </c>
      <c r="C3099" s="1">
        <v>6.6600000000000001E-3</v>
      </c>
      <c r="D3099" s="1">
        <v>2.2807667</v>
      </c>
    </row>
    <row r="3100" spans="1:4" x14ac:dyDescent="0.4">
      <c r="A3100" s="8" t="s">
        <v>454</v>
      </c>
      <c r="C3100" s="1">
        <v>6.6800000000000002E-3</v>
      </c>
      <c r="D3100" s="1">
        <v>-0.82096670000000005</v>
      </c>
    </row>
    <row r="3101" spans="1:4" x14ac:dyDescent="0.4">
      <c r="A3101" s="8" t="s">
        <v>455</v>
      </c>
      <c r="B3101" s="1" t="s">
        <v>13873</v>
      </c>
      <c r="C3101" s="1">
        <v>6.6800000000000002E-3</v>
      </c>
      <c r="D3101" s="1">
        <v>1.3558333</v>
      </c>
    </row>
    <row r="3102" spans="1:4" x14ac:dyDescent="0.4">
      <c r="A3102" s="8" t="s">
        <v>457</v>
      </c>
      <c r="C3102" s="1">
        <v>6.6899999999999998E-3</v>
      </c>
      <c r="D3102" s="1">
        <v>-1.3472999999999999</v>
      </c>
    </row>
    <row r="3103" spans="1:4" x14ac:dyDescent="0.4">
      <c r="A3103" s="8" t="s">
        <v>458</v>
      </c>
      <c r="C3103" s="1">
        <v>6.6899999999999998E-3</v>
      </c>
      <c r="D3103" s="1">
        <v>1.0286999999999999</v>
      </c>
    </row>
    <row r="3104" spans="1:4" x14ac:dyDescent="0.4">
      <c r="A3104" s="8" t="s">
        <v>459</v>
      </c>
      <c r="B3104" s="1" t="s">
        <v>13396</v>
      </c>
      <c r="C3104" s="1">
        <v>6.6899999999999998E-3</v>
      </c>
      <c r="D3104" s="1">
        <v>-1.4064333</v>
      </c>
    </row>
    <row r="3105" spans="1:4" x14ac:dyDescent="0.4">
      <c r="A3105" s="8" t="s">
        <v>460</v>
      </c>
      <c r="C3105" s="1">
        <v>6.6899999999999998E-3</v>
      </c>
      <c r="D3105" s="1">
        <v>0.67233330000000002</v>
      </c>
    </row>
    <row r="3106" spans="1:4" x14ac:dyDescent="0.4">
      <c r="A3106" s="8" t="s">
        <v>462</v>
      </c>
      <c r="C3106" s="1">
        <v>6.7299999999999999E-3</v>
      </c>
      <c r="D3106" s="1">
        <v>2.0306666999999998</v>
      </c>
    </row>
    <row r="3107" spans="1:4" x14ac:dyDescent="0.4">
      <c r="A3107" s="8" t="s">
        <v>464</v>
      </c>
      <c r="C3107" s="1">
        <v>6.7299999999999999E-3</v>
      </c>
      <c r="D3107" s="1">
        <v>2.1598999999999999</v>
      </c>
    </row>
    <row r="3108" spans="1:4" x14ac:dyDescent="0.4">
      <c r="A3108" s="8" t="s">
        <v>466</v>
      </c>
      <c r="C3108" s="1">
        <v>6.7299999999999999E-3</v>
      </c>
      <c r="D3108" s="1">
        <v>1.0216000000000001</v>
      </c>
    </row>
    <row r="3109" spans="1:4" x14ac:dyDescent="0.4">
      <c r="A3109" s="8" t="s">
        <v>467</v>
      </c>
      <c r="C3109" s="1">
        <v>6.7400000000000003E-3</v>
      </c>
      <c r="D3109" s="1">
        <v>0.88980000000000004</v>
      </c>
    </row>
    <row r="3110" spans="1:4" x14ac:dyDescent="0.4">
      <c r="A3110" s="8" t="s">
        <v>468</v>
      </c>
      <c r="C3110" s="1">
        <v>6.7499999999999999E-3</v>
      </c>
      <c r="D3110" s="1">
        <v>1.0008999999999999</v>
      </c>
    </row>
    <row r="3111" spans="1:4" x14ac:dyDescent="0.4">
      <c r="A3111" s="8" t="s">
        <v>470</v>
      </c>
      <c r="C3111" s="1">
        <v>6.7499999999999999E-3</v>
      </c>
      <c r="D3111" s="1">
        <v>1.5188333000000001</v>
      </c>
    </row>
    <row r="3112" spans="1:4" x14ac:dyDescent="0.4">
      <c r="A3112" s="8" t="s">
        <v>471</v>
      </c>
      <c r="C3112" s="1">
        <v>6.7499999999999999E-3</v>
      </c>
      <c r="D3112" s="1">
        <v>0.63903330000000003</v>
      </c>
    </row>
    <row r="3113" spans="1:4" x14ac:dyDescent="0.4">
      <c r="A3113" s="8" t="s">
        <v>472</v>
      </c>
      <c r="C3113" s="1">
        <v>6.7499999999999999E-3</v>
      </c>
      <c r="D3113" s="1">
        <v>-1.0303</v>
      </c>
    </row>
    <row r="3114" spans="1:4" x14ac:dyDescent="0.4">
      <c r="A3114" s="8" t="s">
        <v>473</v>
      </c>
      <c r="C3114" s="1">
        <v>6.7600000000000004E-3</v>
      </c>
      <c r="D3114" s="1">
        <v>-0.62036670000000005</v>
      </c>
    </row>
    <row r="3115" spans="1:4" x14ac:dyDescent="0.4">
      <c r="A3115" s="8" t="s">
        <v>477</v>
      </c>
      <c r="C3115" s="1">
        <v>6.7600000000000004E-3</v>
      </c>
      <c r="D3115" s="1">
        <v>-0.6</v>
      </c>
    </row>
    <row r="3116" spans="1:4" x14ac:dyDescent="0.4">
      <c r="A3116" s="8" t="s">
        <v>479</v>
      </c>
      <c r="B3116" s="1" t="s">
        <v>14327</v>
      </c>
      <c r="C3116" s="1">
        <v>6.7600000000000004E-3</v>
      </c>
      <c r="D3116" s="1">
        <v>-0.69810000000000005</v>
      </c>
    </row>
    <row r="3117" spans="1:4" x14ac:dyDescent="0.4">
      <c r="A3117" s="8" t="s">
        <v>481</v>
      </c>
      <c r="B3117" s="1" t="s">
        <v>13083</v>
      </c>
      <c r="C3117" s="1">
        <v>6.77E-3</v>
      </c>
      <c r="D3117" s="1">
        <v>-1.9229666999999999</v>
      </c>
    </row>
    <row r="3118" spans="1:4" x14ac:dyDescent="0.4">
      <c r="A3118" s="8" t="s">
        <v>483</v>
      </c>
      <c r="C3118" s="1">
        <v>6.7799999999999996E-3</v>
      </c>
      <c r="D3118" s="1">
        <v>3.4837332999999999</v>
      </c>
    </row>
    <row r="3119" spans="1:4" x14ac:dyDescent="0.4">
      <c r="A3119" s="8" t="s">
        <v>484</v>
      </c>
      <c r="C3119" s="1">
        <v>6.7799999999999996E-3</v>
      </c>
      <c r="D3119" s="1">
        <v>0.60846670000000003</v>
      </c>
    </row>
    <row r="3120" spans="1:4" x14ac:dyDescent="0.4">
      <c r="A3120" s="8" t="s">
        <v>486</v>
      </c>
      <c r="B3120" s="1" t="s">
        <v>16362</v>
      </c>
      <c r="C3120" s="1">
        <v>6.79E-3</v>
      </c>
      <c r="D3120" s="1">
        <v>0.9013333</v>
      </c>
    </row>
    <row r="3121" spans="1:4" x14ac:dyDescent="0.4">
      <c r="A3121" s="8" t="s">
        <v>488</v>
      </c>
      <c r="C3121" s="1">
        <v>6.79E-3</v>
      </c>
      <c r="D3121" s="1">
        <v>1.2347667</v>
      </c>
    </row>
    <row r="3122" spans="1:4" x14ac:dyDescent="0.4">
      <c r="A3122" s="8" t="s">
        <v>490</v>
      </c>
      <c r="C3122" s="1">
        <v>6.7999999999999996E-3</v>
      </c>
      <c r="D3122" s="1">
        <v>3.9220666999999998</v>
      </c>
    </row>
    <row r="3123" spans="1:4" x14ac:dyDescent="0.4">
      <c r="A3123" s="8" t="s">
        <v>491</v>
      </c>
      <c r="B3123" s="1" t="s">
        <v>16363</v>
      </c>
      <c r="C3123" s="1">
        <v>6.8100000000000001E-3</v>
      </c>
      <c r="D3123" s="1">
        <v>0.90766670000000005</v>
      </c>
    </row>
    <row r="3124" spans="1:4" x14ac:dyDescent="0.4">
      <c r="A3124" s="8" t="s">
        <v>495</v>
      </c>
      <c r="C3124" s="1">
        <v>6.8100000000000001E-3</v>
      </c>
      <c r="D3124" s="1">
        <v>1.0915333</v>
      </c>
    </row>
    <row r="3125" spans="1:4" x14ac:dyDescent="0.4">
      <c r="A3125" s="8" t="s">
        <v>499</v>
      </c>
      <c r="C3125" s="1">
        <v>6.8100000000000001E-3</v>
      </c>
      <c r="D3125" s="1">
        <v>-0.70853330000000003</v>
      </c>
    </row>
    <row r="3126" spans="1:4" x14ac:dyDescent="0.4">
      <c r="A3126" s="8" t="s">
        <v>504</v>
      </c>
      <c r="C3126" s="1">
        <v>6.8300000000000001E-3</v>
      </c>
      <c r="D3126" s="1">
        <v>-0.96289999999999998</v>
      </c>
    </row>
    <row r="3127" spans="1:4" x14ac:dyDescent="0.4">
      <c r="A3127" s="8" t="s">
        <v>507</v>
      </c>
      <c r="B3127" s="1" t="s">
        <v>12043</v>
      </c>
      <c r="C3127" s="1">
        <v>6.8399999999999997E-3</v>
      </c>
      <c r="D3127" s="1">
        <v>0.62280000000000002</v>
      </c>
    </row>
    <row r="3128" spans="1:4" x14ac:dyDescent="0.4">
      <c r="A3128" s="8" t="s">
        <v>508</v>
      </c>
      <c r="C3128" s="1">
        <v>6.8399999999999997E-3</v>
      </c>
      <c r="D3128" s="1">
        <v>-0.70286669999999996</v>
      </c>
    </row>
    <row r="3129" spans="1:4" x14ac:dyDescent="0.4">
      <c r="A3129" s="8" t="s">
        <v>509</v>
      </c>
      <c r="C3129" s="1">
        <v>6.8399999999999997E-3</v>
      </c>
      <c r="D3129" s="1">
        <v>0.87276670000000001</v>
      </c>
    </row>
    <row r="3130" spans="1:4" x14ac:dyDescent="0.4">
      <c r="A3130" s="8" t="s">
        <v>510</v>
      </c>
      <c r="B3130" s="1" t="s">
        <v>14606</v>
      </c>
      <c r="C3130" s="1">
        <v>6.8399999999999997E-3</v>
      </c>
      <c r="D3130" s="1">
        <v>-0.69403329999999996</v>
      </c>
    </row>
    <row r="3131" spans="1:4" x14ac:dyDescent="0.4">
      <c r="A3131" s="8" t="s">
        <v>511</v>
      </c>
      <c r="B3131" s="1" t="s">
        <v>12912</v>
      </c>
      <c r="C3131" s="1">
        <v>6.8399999999999997E-3</v>
      </c>
      <c r="D3131" s="1">
        <v>-0.7732</v>
      </c>
    </row>
    <row r="3132" spans="1:4" x14ac:dyDescent="0.4">
      <c r="A3132" s="8" t="s">
        <v>512</v>
      </c>
      <c r="C3132" s="1">
        <v>6.8700000000000002E-3</v>
      </c>
      <c r="D3132" s="1">
        <v>1.0355667</v>
      </c>
    </row>
    <row r="3133" spans="1:4" x14ac:dyDescent="0.4">
      <c r="A3133" s="8" t="s">
        <v>518</v>
      </c>
      <c r="C3133" s="1">
        <v>6.8799999999999998E-3</v>
      </c>
      <c r="D3133" s="1">
        <v>0.6372333</v>
      </c>
    </row>
    <row r="3134" spans="1:4" x14ac:dyDescent="0.4">
      <c r="A3134" s="8" t="s">
        <v>519</v>
      </c>
      <c r="C3134" s="1">
        <v>6.8900000000000003E-3</v>
      </c>
      <c r="D3134" s="1">
        <v>0.96809999999999996</v>
      </c>
    </row>
    <row r="3135" spans="1:4" x14ac:dyDescent="0.4">
      <c r="A3135" s="8" t="s">
        <v>520</v>
      </c>
      <c r="C3135" s="1">
        <v>6.8900000000000003E-3</v>
      </c>
      <c r="D3135" s="1">
        <v>-0.64680000000000004</v>
      </c>
    </row>
    <row r="3136" spans="1:4" x14ac:dyDescent="0.4">
      <c r="A3136" s="8" t="s">
        <v>521</v>
      </c>
      <c r="B3136" s="1" t="s">
        <v>15109</v>
      </c>
      <c r="C3136" s="1">
        <v>6.9100000000000003E-3</v>
      </c>
      <c r="D3136" s="1">
        <v>1.3115333</v>
      </c>
    </row>
    <row r="3137" spans="1:4" x14ac:dyDescent="0.4">
      <c r="A3137" s="8" t="s">
        <v>523</v>
      </c>
      <c r="C3137" s="1">
        <v>6.94E-3</v>
      </c>
      <c r="D3137" s="1">
        <v>-1.2825667000000001</v>
      </c>
    </row>
    <row r="3138" spans="1:4" x14ac:dyDescent="0.4">
      <c r="A3138" s="8" t="s">
        <v>525</v>
      </c>
      <c r="B3138" s="1" t="s">
        <v>13763</v>
      </c>
      <c r="C3138" s="1">
        <v>6.94E-3</v>
      </c>
      <c r="D3138" s="1">
        <v>1.1542333</v>
      </c>
    </row>
    <row r="3139" spans="1:4" x14ac:dyDescent="0.4">
      <c r="A3139" s="8" t="s">
        <v>526</v>
      </c>
      <c r="C3139" s="1">
        <v>6.94E-3</v>
      </c>
      <c r="D3139" s="1">
        <v>3.17</v>
      </c>
    </row>
    <row r="3140" spans="1:4" x14ac:dyDescent="0.4">
      <c r="A3140" s="8" t="s">
        <v>527</v>
      </c>
      <c r="C3140" s="1">
        <v>6.96E-3</v>
      </c>
      <c r="D3140" s="1">
        <v>0.7400333</v>
      </c>
    </row>
    <row r="3141" spans="1:4" x14ac:dyDescent="0.4">
      <c r="A3141" s="8" t="s">
        <v>528</v>
      </c>
      <c r="C3141" s="1">
        <v>6.96E-3</v>
      </c>
      <c r="D3141" s="1">
        <v>0.98806669999999996</v>
      </c>
    </row>
    <row r="3142" spans="1:4" x14ac:dyDescent="0.4">
      <c r="A3142" s="8" t="s">
        <v>530</v>
      </c>
      <c r="C3142" s="1">
        <v>6.9699999999999996E-3</v>
      </c>
      <c r="D3142" s="1">
        <v>-0.62733329999999998</v>
      </c>
    </row>
    <row r="3143" spans="1:4" x14ac:dyDescent="0.4">
      <c r="A3143" s="8" t="s">
        <v>532</v>
      </c>
      <c r="C3143" s="1">
        <v>6.9699999999999996E-3</v>
      </c>
      <c r="D3143" s="1">
        <v>0.55196670000000003</v>
      </c>
    </row>
    <row r="3144" spans="1:4" x14ac:dyDescent="0.4">
      <c r="A3144" s="8" t="s">
        <v>533</v>
      </c>
      <c r="B3144" s="1" t="s">
        <v>13168</v>
      </c>
      <c r="C3144" s="1">
        <v>6.9800000000000001E-3</v>
      </c>
      <c r="D3144" s="1">
        <v>1.0662332999999999</v>
      </c>
    </row>
    <row r="3145" spans="1:4" x14ac:dyDescent="0.4">
      <c r="A3145" s="8" t="s">
        <v>534</v>
      </c>
      <c r="B3145" s="1" t="s">
        <v>11716</v>
      </c>
      <c r="C3145" s="1">
        <v>6.9899999999999997E-3</v>
      </c>
      <c r="D3145" s="1">
        <v>0.58266669999999998</v>
      </c>
    </row>
    <row r="3146" spans="1:4" x14ac:dyDescent="0.4">
      <c r="A3146" s="8" t="s">
        <v>535</v>
      </c>
      <c r="B3146" s="1" t="s">
        <v>16364</v>
      </c>
      <c r="C3146" s="1">
        <v>6.9899999999999997E-3</v>
      </c>
      <c r="D3146" s="1">
        <v>-0.91700000000000004</v>
      </c>
    </row>
    <row r="3147" spans="1:4" x14ac:dyDescent="0.4">
      <c r="A3147" s="8" t="s">
        <v>536</v>
      </c>
      <c r="C3147" s="1">
        <v>7.0000000000000001E-3</v>
      </c>
      <c r="D3147" s="1">
        <v>-0.83709999999999996</v>
      </c>
    </row>
    <row r="3148" spans="1:4" x14ac:dyDescent="0.4">
      <c r="A3148" s="8" t="s">
        <v>537</v>
      </c>
      <c r="B3148" s="1" t="s">
        <v>16365</v>
      </c>
      <c r="C3148" s="1">
        <v>7.0200000000000002E-3</v>
      </c>
      <c r="D3148" s="1">
        <v>1.1782333</v>
      </c>
    </row>
    <row r="3149" spans="1:4" x14ac:dyDescent="0.4">
      <c r="A3149" s="8" t="s">
        <v>538</v>
      </c>
      <c r="B3149" s="1" t="s">
        <v>11586</v>
      </c>
      <c r="C3149" s="1">
        <v>7.0200000000000002E-3</v>
      </c>
      <c r="D3149" s="1">
        <v>1.9829000000000001</v>
      </c>
    </row>
    <row r="3150" spans="1:4" x14ac:dyDescent="0.4">
      <c r="A3150" s="8" t="s">
        <v>542</v>
      </c>
      <c r="B3150" s="1" t="s">
        <v>16366</v>
      </c>
      <c r="C3150" s="1">
        <v>7.0299999999999998E-3</v>
      </c>
      <c r="D3150" s="1">
        <v>1.4282667</v>
      </c>
    </row>
    <row r="3151" spans="1:4" x14ac:dyDescent="0.4">
      <c r="A3151" s="8" t="s">
        <v>545</v>
      </c>
      <c r="B3151" s="1" t="s">
        <v>15554</v>
      </c>
      <c r="C3151" s="1">
        <v>7.0499999999999998E-3</v>
      </c>
      <c r="D3151" s="1">
        <v>2.2241667000000001</v>
      </c>
    </row>
    <row r="3152" spans="1:4" x14ac:dyDescent="0.4">
      <c r="A3152" s="8" t="s">
        <v>547</v>
      </c>
      <c r="C3152" s="1">
        <v>7.0499999999999998E-3</v>
      </c>
      <c r="D3152" s="1">
        <v>1.4289333</v>
      </c>
    </row>
    <row r="3153" spans="1:4" x14ac:dyDescent="0.4">
      <c r="A3153" s="8" t="s">
        <v>548</v>
      </c>
      <c r="C3153" s="1">
        <v>7.0800000000000004E-3</v>
      </c>
      <c r="D3153" s="1">
        <v>-0.96063330000000002</v>
      </c>
    </row>
    <row r="3154" spans="1:4" x14ac:dyDescent="0.4">
      <c r="A3154" s="8" t="s">
        <v>549</v>
      </c>
      <c r="C3154" s="1">
        <v>7.0800000000000004E-3</v>
      </c>
      <c r="D3154" s="1">
        <v>1.2274666999999999</v>
      </c>
    </row>
    <row r="3155" spans="1:4" x14ac:dyDescent="0.4">
      <c r="A3155" s="8" t="s">
        <v>551</v>
      </c>
      <c r="C3155" s="1">
        <v>7.0800000000000004E-3</v>
      </c>
      <c r="D3155" s="1">
        <v>2.9497</v>
      </c>
    </row>
    <row r="3156" spans="1:4" x14ac:dyDescent="0.4">
      <c r="A3156" s="8" t="s">
        <v>552</v>
      </c>
      <c r="C3156" s="1">
        <v>7.0899999999999999E-3</v>
      </c>
      <c r="D3156" s="1">
        <v>0.80056669999999996</v>
      </c>
    </row>
    <row r="3157" spans="1:4" x14ac:dyDescent="0.4">
      <c r="A3157" s="8" t="s">
        <v>553</v>
      </c>
      <c r="B3157" s="1" t="s">
        <v>13771</v>
      </c>
      <c r="C3157" s="1">
        <v>7.0899999999999999E-3</v>
      </c>
      <c r="D3157" s="1">
        <v>-0.99106669999999997</v>
      </c>
    </row>
    <row r="3158" spans="1:4" x14ac:dyDescent="0.4">
      <c r="A3158" s="8" t="s">
        <v>554</v>
      </c>
      <c r="C3158" s="1">
        <v>7.1000000000000004E-3</v>
      </c>
      <c r="D3158" s="1">
        <v>-0.67013330000000004</v>
      </c>
    </row>
    <row r="3159" spans="1:4" x14ac:dyDescent="0.4">
      <c r="A3159" s="8" t="s">
        <v>557</v>
      </c>
      <c r="C3159" s="1">
        <v>7.11E-3</v>
      </c>
      <c r="D3159" s="1">
        <v>0.55010000000000003</v>
      </c>
    </row>
    <row r="3160" spans="1:4" x14ac:dyDescent="0.4">
      <c r="A3160" s="8" t="s">
        <v>558</v>
      </c>
      <c r="B3160" s="1" t="s">
        <v>15263</v>
      </c>
      <c r="C3160" s="1">
        <v>7.11E-3</v>
      </c>
      <c r="D3160" s="1">
        <v>0.88336669999999995</v>
      </c>
    </row>
    <row r="3161" spans="1:4" x14ac:dyDescent="0.4">
      <c r="A3161" s="8" t="s">
        <v>559</v>
      </c>
      <c r="B3161" s="1" t="s">
        <v>11983</v>
      </c>
      <c r="C3161" s="1">
        <v>7.11E-3</v>
      </c>
      <c r="D3161" s="1">
        <v>0.87549999999999994</v>
      </c>
    </row>
    <row r="3162" spans="1:4" x14ac:dyDescent="0.4">
      <c r="A3162" s="8" t="s">
        <v>560</v>
      </c>
      <c r="B3162" s="1" t="s">
        <v>13372</v>
      </c>
      <c r="C3162" s="1">
        <v>7.1199999999999996E-3</v>
      </c>
      <c r="D3162" s="1">
        <v>3.0129667000000002</v>
      </c>
    </row>
    <row r="3163" spans="1:4" x14ac:dyDescent="0.4">
      <c r="A3163" s="8" t="s">
        <v>562</v>
      </c>
      <c r="B3163" s="1" t="s">
        <v>14361</v>
      </c>
      <c r="C3163" s="1">
        <v>7.1500000000000001E-3</v>
      </c>
      <c r="D3163" s="1">
        <v>0.90713330000000003</v>
      </c>
    </row>
    <row r="3164" spans="1:4" x14ac:dyDescent="0.4">
      <c r="A3164" s="8" t="s">
        <v>563</v>
      </c>
      <c r="C3164" s="1">
        <v>7.1599999999999997E-3</v>
      </c>
      <c r="D3164" s="1">
        <v>0.65490000000000004</v>
      </c>
    </row>
    <row r="3165" spans="1:4" x14ac:dyDescent="0.4">
      <c r="A3165" s="8" t="s">
        <v>564</v>
      </c>
      <c r="B3165" s="1" t="s">
        <v>12696</v>
      </c>
      <c r="C3165" s="1">
        <v>7.1700000000000002E-3</v>
      </c>
      <c r="D3165" s="1">
        <v>1.1438999999999999</v>
      </c>
    </row>
    <row r="3166" spans="1:4" x14ac:dyDescent="0.4">
      <c r="A3166" s="8" t="s">
        <v>569</v>
      </c>
      <c r="C3166" s="1">
        <v>7.1900000000000002E-3</v>
      </c>
      <c r="D3166" s="1">
        <v>0.64290000000000003</v>
      </c>
    </row>
    <row r="3167" spans="1:4" x14ac:dyDescent="0.4">
      <c r="A3167" s="8" t="s">
        <v>570</v>
      </c>
      <c r="C3167" s="1">
        <v>7.1900000000000002E-3</v>
      </c>
      <c r="D3167" s="1">
        <v>0.99970000000000003</v>
      </c>
    </row>
    <row r="3168" spans="1:4" x14ac:dyDescent="0.4">
      <c r="A3168" s="8" t="s">
        <v>571</v>
      </c>
      <c r="C3168" s="1">
        <v>7.1900000000000002E-3</v>
      </c>
      <c r="D3168" s="1">
        <v>2.3390333000000001</v>
      </c>
    </row>
    <row r="3169" spans="1:4" x14ac:dyDescent="0.4">
      <c r="A3169" s="8" t="s">
        <v>572</v>
      </c>
      <c r="C3169" s="1">
        <v>7.1999999999999998E-3</v>
      </c>
      <c r="D3169" s="1">
        <v>1.1087667000000001</v>
      </c>
    </row>
    <row r="3170" spans="1:4" x14ac:dyDescent="0.4">
      <c r="A3170" s="8" t="s">
        <v>573</v>
      </c>
      <c r="C3170" s="1">
        <v>7.1999999999999998E-3</v>
      </c>
      <c r="D3170" s="1">
        <v>0.6694</v>
      </c>
    </row>
    <row r="3171" spans="1:4" x14ac:dyDescent="0.4">
      <c r="A3171" s="8" t="s">
        <v>575</v>
      </c>
      <c r="C3171" s="1">
        <v>7.1999999999999998E-3</v>
      </c>
      <c r="D3171" s="1">
        <v>-0.53246669999999996</v>
      </c>
    </row>
    <row r="3172" spans="1:4" x14ac:dyDescent="0.4">
      <c r="A3172" s="8" t="s">
        <v>579</v>
      </c>
      <c r="C3172" s="1">
        <v>7.1999999999999998E-3</v>
      </c>
      <c r="D3172" s="1">
        <v>1.1344333</v>
      </c>
    </row>
    <row r="3173" spans="1:4" x14ac:dyDescent="0.4">
      <c r="A3173" s="8" t="s">
        <v>582</v>
      </c>
      <c r="C3173" s="1">
        <v>7.1999999999999998E-3</v>
      </c>
      <c r="D3173" s="1">
        <v>0.60909999999999997</v>
      </c>
    </row>
    <row r="3174" spans="1:4" x14ac:dyDescent="0.4">
      <c r="A3174" s="8" t="s">
        <v>584</v>
      </c>
      <c r="C3174" s="1">
        <v>7.2100000000000003E-3</v>
      </c>
      <c r="D3174" s="1">
        <v>-1.0688333000000001</v>
      </c>
    </row>
    <row r="3175" spans="1:4" x14ac:dyDescent="0.4">
      <c r="A3175" s="8" t="s">
        <v>587</v>
      </c>
      <c r="C3175" s="1">
        <v>7.2199999999999999E-3</v>
      </c>
      <c r="D3175" s="1">
        <v>0.66476670000000004</v>
      </c>
    </row>
    <row r="3176" spans="1:4" x14ac:dyDescent="0.4">
      <c r="A3176" s="8" t="s">
        <v>590</v>
      </c>
      <c r="B3176" s="1" t="s">
        <v>16367</v>
      </c>
      <c r="C3176" s="1">
        <v>7.2399999999999999E-3</v>
      </c>
      <c r="D3176" s="1">
        <v>0.56930000000000003</v>
      </c>
    </row>
    <row r="3177" spans="1:4" x14ac:dyDescent="0.4">
      <c r="A3177" s="8" t="s">
        <v>595</v>
      </c>
      <c r="C3177" s="1">
        <v>7.26E-3</v>
      </c>
      <c r="D3177" s="1">
        <v>-0.68</v>
      </c>
    </row>
    <row r="3178" spans="1:4" x14ac:dyDescent="0.4">
      <c r="A3178" s="8" t="s">
        <v>597</v>
      </c>
      <c r="B3178" s="1" t="s">
        <v>13995</v>
      </c>
      <c r="C3178" s="1">
        <v>7.3000000000000001E-3</v>
      </c>
      <c r="D3178" s="1">
        <v>-0.79956669999999996</v>
      </c>
    </row>
    <row r="3179" spans="1:4" x14ac:dyDescent="0.4">
      <c r="A3179" s="8" t="s">
        <v>599</v>
      </c>
      <c r="B3179" s="1" t="s">
        <v>16368</v>
      </c>
      <c r="C3179" s="1">
        <v>7.3200000000000001E-3</v>
      </c>
      <c r="D3179" s="1">
        <v>0.89793330000000005</v>
      </c>
    </row>
    <row r="3180" spans="1:4" x14ac:dyDescent="0.4">
      <c r="A3180" s="8" t="s">
        <v>601</v>
      </c>
      <c r="C3180" s="1">
        <v>7.3200000000000001E-3</v>
      </c>
      <c r="D3180" s="1">
        <v>0.76570000000000005</v>
      </c>
    </row>
    <row r="3181" spans="1:4" x14ac:dyDescent="0.4">
      <c r="A3181" s="8" t="s">
        <v>603</v>
      </c>
      <c r="C3181" s="1">
        <v>7.3400000000000002E-3</v>
      </c>
      <c r="D3181" s="1">
        <v>2.6617332999999999</v>
      </c>
    </row>
    <row r="3182" spans="1:4" x14ac:dyDescent="0.4">
      <c r="A3182" s="8" t="s">
        <v>604</v>
      </c>
      <c r="B3182" s="1" t="s">
        <v>15749</v>
      </c>
      <c r="C3182" s="1">
        <v>7.3400000000000002E-3</v>
      </c>
      <c r="D3182" s="1">
        <v>-1.0326333000000001</v>
      </c>
    </row>
    <row r="3183" spans="1:4" x14ac:dyDescent="0.4">
      <c r="A3183" s="8" t="s">
        <v>606</v>
      </c>
      <c r="C3183" s="1">
        <v>7.3499999999999998E-3</v>
      </c>
      <c r="D3183" s="1">
        <v>-2.5573000000000001</v>
      </c>
    </row>
    <row r="3184" spans="1:4" x14ac:dyDescent="0.4">
      <c r="A3184" s="8" t="s">
        <v>607</v>
      </c>
      <c r="B3184" s="1" t="s">
        <v>12186</v>
      </c>
      <c r="C3184" s="1">
        <v>7.3600000000000002E-3</v>
      </c>
      <c r="D3184" s="1">
        <v>-0.66553329999999999</v>
      </c>
    </row>
    <row r="3185" spans="1:4" x14ac:dyDescent="0.4">
      <c r="A3185" s="8" t="s">
        <v>608</v>
      </c>
      <c r="C3185" s="1">
        <v>7.3600000000000002E-3</v>
      </c>
      <c r="D3185" s="1">
        <v>0.60303329999999999</v>
      </c>
    </row>
    <row r="3186" spans="1:4" x14ac:dyDescent="0.4">
      <c r="A3186" s="8" t="s">
        <v>609</v>
      </c>
      <c r="C3186" s="1">
        <v>7.3600000000000002E-3</v>
      </c>
      <c r="D3186" s="1">
        <v>1.6395</v>
      </c>
    </row>
    <row r="3187" spans="1:4" x14ac:dyDescent="0.4">
      <c r="A3187" s="8" t="s">
        <v>613</v>
      </c>
      <c r="C3187" s="1">
        <v>7.3899999999999999E-3</v>
      </c>
      <c r="D3187" s="1">
        <v>0.85763330000000004</v>
      </c>
    </row>
    <row r="3188" spans="1:4" x14ac:dyDescent="0.4">
      <c r="A3188" s="8" t="s">
        <v>614</v>
      </c>
      <c r="C3188" s="1">
        <v>7.3899999999999999E-3</v>
      </c>
      <c r="D3188" s="1">
        <v>-1.5792667</v>
      </c>
    </row>
    <row r="3189" spans="1:4" x14ac:dyDescent="0.4">
      <c r="A3189" s="8" t="s">
        <v>615</v>
      </c>
      <c r="C3189" s="1">
        <v>7.4000000000000003E-3</v>
      </c>
      <c r="D3189" s="1">
        <v>0.62219999999999998</v>
      </c>
    </row>
    <row r="3190" spans="1:4" x14ac:dyDescent="0.4">
      <c r="A3190" s="8" t="s">
        <v>616</v>
      </c>
      <c r="B3190" s="1" t="s">
        <v>12119</v>
      </c>
      <c r="C3190" s="1">
        <v>7.4099999999999999E-3</v>
      </c>
      <c r="D3190" s="1">
        <v>1.0987332999999999</v>
      </c>
    </row>
    <row r="3191" spans="1:4" x14ac:dyDescent="0.4">
      <c r="A3191" s="8" t="s">
        <v>617</v>
      </c>
      <c r="B3191" s="1" t="s">
        <v>12379</v>
      </c>
      <c r="C3191" s="1">
        <v>7.4099999999999999E-3</v>
      </c>
      <c r="D3191" s="1">
        <v>-0.56379999999999997</v>
      </c>
    </row>
    <row r="3192" spans="1:4" x14ac:dyDescent="0.4">
      <c r="A3192" s="8" t="s">
        <v>618</v>
      </c>
      <c r="C3192" s="1">
        <v>7.4099999999999999E-3</v>
      </c>
      <c r="D3192" s="1">
        <v>0.9578333</v>
      </c>
    </row>
    <row r="3193" spans="1:4" x14ac:dyDescent="0.4">
      <c r="A3193" s="8" t="s">
        <v>620</v>
      </c>
      <c r="C3193" s="1">
        <v>7.4200000000000004E-3</v>
      </c>
      <c r="D3193" s="1">
        <v>0.80859999999999999</v>
      </c>
    </row>
    <row r="3194" spans="1:4" x14ac:dyDescent="0.4">
      <c r="A3194" s="8" t="s">
        <v>622</v>
      </c>
      <c r="C3194" s="1">
        <v>7.4200000000000004E-3</v>
      </c>
      <c r="D3194" s="1">
        <v>-1.5137</v>
      </c>
    </row>
    <row r="3195" spans="1:4" x14ac:dyDescent="0.4">
      <c r="A3195" s="8" t="s">
        <v>624</v>
      </c>
      <c r="C3195" s="1">
        <v>7.43E-3</v>
      </c>
      <c r="D3195" s="1">
        <v>1.0255000000000001</v>
      </c>
    </row>
    <row r="3196" spans="1:4" x14ac:dyDescent="0.4">
      <c r="A3196" s="8" t="s">
        <v>625</v>
      </c>
      <c r="C3196" s="1">
        <v>7.43E-3</v>
      </c>
      <c r="D3196" s="1">
        <v>1.3527667000000001</v>
      </c>
    </row>
    <row r="3197" spans="1:4" x14ac:dyDescent="0.4">
      <c r="A3197" s="8" t="s">
        <v>626</v>
      </c>
      <c r="B3197" s="1" t="s">
        <v>15217</v>
      </c>
      <c r="C3197" s="1">
        <v>7.4400000000000004E-3</v>
      </c>
      <c r="D3197" s="1">
        <v>0.77443329999999999</v>
      </c>
    </row>
    <row r="3198" spans="1:4" x14ac:dyDescent="0.4">
      <c r="A3198" s="8" t="s">
        <v>628</v>
      </c>
      <c r="C3198" s="1">
        <v>7.45E-3</v>
      </c>
      <c r="D3198" s="1">
        <v>-0.57193329999999998</v>
      </c>
    </row>
    <row r="3199" spans="1:4" x14ac:dyDescent="0.4">
      <c r="A3199" s="8" t="s">
        <v>629</v>
      </c>
      <c r="C3199" s="1">
        <v>7.45E-3</v>
      </c>
      <c r="D3199" s="1">
        <v>1.1169</v>
      </c>
    </row>
    <row r="3200" spans="1:4" x14ac:dyDescent="0.4">
      <c r="A3200" s="8" t="s">
        <v>630</v>
      </c>
      <c r="B3200" s="1" t="s">
        <v>13052</v>
      </c>
      <c r="C3200" s="1">
        <v>7.45E-3</v>
      </c>
      <c r="D3200" s="1">
        <v>-0.82289999999999996</v>
      </c>
    </row>
    <row r="3201" spans="1:4" x14ac:dyDescent="0.4">
      <c r="A3201" s="8" t="s">
        <v>632</v>
      </c>
      <c r="C3201" s="1">
        <v>7.4700000000000001E-3</v>
      </c>
      <c r="D3201" s="1">
        <v>1.2069666999999999</v>
      </c>
    </row>
    <row r="3202" spans="1:4" x14ac:dyDescent="0.4">
      <c r="A3202" s="8" t="s">
        <v>633</v>
      </c>
      <c r="C3202" s="1">
        <v>7.4700000000000001E-3</v>
      </c>
      <c r="D3202" s="1">
        <v>-0.84953330000000005</v>
      </c>
    </row>
    <row r="3203" spans="1:4" x14ac:dyDescent="0.4">
      <c r="A3203" s="8" t="s">
        <v>635</v>
      </c>
      <c r="C3203" s="1">
        <v>7.4799999999999997E-3</v>
      </c>
      <c r="D3203" s="1">
        <v>-0.82796670000000006</v>
      </c>
    </row>
    <row r="3204" spans="1:4" x14ac:dyDescent="0.4">
      <c r="A3204" s="8" t="s">
        <v>637</v>
      </c>
      <c r="C3204" s="1">
        <v>7.4799999999999997E-3</v>
      </c>
      <c r="D3204" s="1">
        <v>-1.1286666999999999</v>
      </c>
    </row>
    <row r="3205" spans="1:4" x14ac:dyDescent="0.4">
      <c r="A3205" s="8" t="s">
        <v>638</v>
      </c>
      <c r="C3205" s="1">
        <v>7.4900000000000001E-3</v>
      </c>
      <c r="D3205" s="1">
        <v>-1.9737667000000001</v>
      </c>
    </row>
    <row r="3206" spans="1:4" x14ac:dyDescent="0.4">
      <c r="A3206" s="8" t="s">
        <v>643</v>
      </c>
      <c r="C3206" s="1">
        <v>7.5199999999999998E-3</v>
      </c>
      <c r="D3206" s="1">
        <v>1.2299</v>
      </c>
    </row>
    <row r="3207" spans="1:4" x14ac:dyDescent="0.4">
      <c r="A3207" s="8" t="s">
        <v>645</v>
      </c>
      <c r="B3207" s="1" t="s">
        <v>16369</v>
      </c>
      <c r="C3207" s="1">
        <v>7.5300000000000002E-3</v>
      </c>
      <c r="D3207" s="1">
        <v>1.1255333000000001</v>
      </c>
    </row>
    <row r="3208" spans="1:4" x14ac:dyDescent="0.4">
      <c r="A3208" s="8" t="s">
        <v>647</v>
      </c>
      <c r="B3208" s="1" t="s">
        <v>12237</v>
      </c>
      <c r="C3208" s="1">
        <v>7.5399999999999998E-3</v>
      </c>
      <c r="D3208" s="1">
        <v>0.60713329999999999</v>
      </c>
    </row>
    <row r="3209" spans="1:4" x14ac:dyDescent="0.4">
      <c r="A3209" s="8" t="s">
        <v>648</v>
      </c>
      <c r="B3209" s="1" t="s">
        <v>16370</v>
      </c>
      <c r="C3209" s="1">
        <v>7.5399999999999998E-3</v>
      </c>
      <c r="D3209" s="1">
        <v>-0.96463330000000003</v>
      </c>
    </row>
    <row r="3210" spans="1:4" x14ac:dyDescent="0.4">
      <c r="A3210" s="8" t="s">
        <v>649</v>
      </c>
      <c r="C3210" s="1">
        <v>7.5500000000000003E-3</v>
      </c>
      <c r="D3210" s="1">
        <v>-0.88133329999999999</v>
      </c>
    </row>
    <row r="3211" spans="1:4" x14ac:dyDescent="0.4">
      <c r="A3211" s="8" t="s">
        <v>650</v>
      </c>
      <c r="B3211" s="1" t="s">
        <v>16371</v>
      </c>
      <c r="C3211" s="1">
        <v>7.5500000000000003E-3</v>
      </c>
      <c r="D3211" s="1">
        <v>0.52043329999999999</v>
      </c>
    </row>
    <row r="3212" spans="1:4" x14ac:dyDescent="0.4">
      <c r="A3212" s="8" t="s">
        <v>653</v>
      </c>
      <c r="B3212" s="1" t="s">
        <v>16372</v>
      </c>
      <c r="C3212" s="1">
        <v>7.5700000000000003E-3</v>
      </c>
      <c r="D3212" s="1">
        <v>0.98419999999999996</v>
      </c>
    </row>
    <row r="3213" spans="1:4" x14ac:dyDescent="0.4">
      <c r="A3213" s="8" t="s">
        <v>654</v>
      </c>
      <c r="B3213" s="1" t="s">
        <v>14732</v>
      </c>
      <c r="C3213" s="1">
        <v>7.5799999999999999E-3</v>
      </c>
      <c r="D3213" s="1">
        <v>0.78326669999999998</v>
      </c>
    </row>
    <row r="3214" spans="1:4" x14ac:dyDescent="0.4">
      <c r="A3214" s="8" t="s">
        <v>657</v>
      </c>
      <c r="C3214" s="1">
        <v>7.5799999999999999E-3</v>
      </c>
      <c r="D3214" s="1">
        <v>0.5935667</v>
      </c>
    </row>
    <row r="3215" spans="1:4" x14ac:dyDescent="0.4">
      <c r="A3215" s="8" t="s">
        <v>660</v>
      </c>
      <c r="C3215" s="1">
        <v>7.5900000000000004E-3</v>
      </c>
      <c r="D3215" s="1">
        <v>0.89319999999999999</v>
      </c>
    </row>
    <row r="3216" spans="1:4" x14ac:dyDescent="0.4">
      <c r="A3216" s="8" t="s">
        <v>661</v>
      </c>
      <c r="C3216" s="1">
        <v>7.5900000000000004E-3</v>
      </c>
      <c r="D3216" s="1">
        <v>3.9797332999999999</v>
      </c>
    </row>
    <row r="3217" spans="1:4" x14ac:dyDescent="0.4">
      <c r="A3217" s="8" t="s">
        <v>663</v>
      </c>
      <c r="C3217" s="1">
        <v>7.6099999999999996E-3</v>
      </c>
      <c r="D3217" s="1">
        <v>1.1185</v>
      </c>
    </row>
    <row r="3218" spans="1:4" x14ac:dyDescent="0.4">
      <c r="A3218" s="8" t="s">
        <v>664</v>
      </c>
      <c r="B3218" s="1" t="s">
        <v>13067</v>
      </c>
      <c r="C3218" s="1">
        <v>7.62E-3</v>
      </c>
      <c r="D3218" s="1">
        <v>0.55720000000000003</v>
      </c>
    </row>
    <row r="3219" spans="1:4" x14ac:dyDescent="0.4">
      <c r="A3219" s="8" t="s">
        <v>667</v>
      </c>
      <c r="C3219" s="1">
        <v>7.62E-3</v>
      </c>
      <c r="D3219" s="1">
        <v>3.3117333000000002</v>
      </c>
    </row>
    <row r="3220" spans="1:4" x14ac:dyDescent="0.4">
      <c r="A3220" s="8" t="s">
        <v>670</v>
      </c>
      <c r="C3220" s="1">
        <v>7.6299999999999996E-3</v>
      </c>
      <c r="D3220" s="1">
        <v>-0.61850000000000005</v>
      </c>
    </row>
    <row r="3221" spans="1:4" x14ac:dyDescent="0.4">
      <c r="A3221" s="8" t="s">
        <v>671</v>
      </c>
      <c r="C3221" s="1">
        <v>7.6400000000000001E-3</v>
      </c>
      <c r="D3221" s="1">
        <v>-0.67976669999999995</v>
      </c>
    </row>
    <row r="3222" spans="1:4" x14ac:dyDescent="0.4">
      <c r="A3222" s="8" t="s">
        <v>672</v>
      </c>
      <c r="C3222" s="1">
        <v>7.6400000000000001E-3</v>
      </c>
      <c r="D3222" s="1">
        <v>-0.79966669999999995</v>
      </c>
    </row>
    <row r="3223" spans="1:4" x14ac:dyDescent="0.4">
      <c r="A3223" s="8" t="s">
        <v>677</v>
      </c>
      <c r="C3223" s="1">
        <v>7.6600000000000001E-3</v>
      </c>
      <c r="D3223" s="1">
        <v>-0.64863329999999997</v>
      </c>
    </row>
    <row r="3224" spans="1:4" x14ac:dyDescent="0.4">
      <c r="A3224" s="8" t="s">
        <v>678</v>
      </c>
      <c r="C3224" s="1">
        <v>7.6699999999999997E-3</v>
      </c>
      <c r="D3224" s="1">
        <v>0.59303329999999999</v>
      </c>
    </row>
    <row r="3225" spans="1:4" x14ac:dyDescent="0.4">
      <c r="A3225" s="8" t="s">
        <v>679</v>
      </c>
      <c r="C3225" s="1">
        <v>7.6699999999999997E-3</v>
      </c>
      <c r="D3225" s="1">
        <v>1.3018000000000001</v>
      </c>
    </row>
    <row r="3226" spans="1:4" x14ac:dyDescent="0.4">
      <c r="A3226" s="8" t="s">
        <v>680</v>
      </c>
      <c r="C3226" s="1">
        <v>7.6800000000000002E-3</v>
      </c>
      <c r="D3226" s="1">
        <v>-1.1542333</v>
      </c>
    </row>
    <row r="3227" spans="1:4" x14ac:dyDescent="0.4">
      <c r="A3227" s="8" t="s">
        <v>681</v>
      </c>
      <c r="C3227" s="1">
        <v>7.6800000000000002E-3</v>
      </c>
      <c r="D3227" s="1">
        <v>-0.74433329999999998</v>
      </c>
    </row>
    <row r="3228" spans="1:4" x14ac:dyDescent="0.4">
      <c r="A3228" s="8" t="s">
        <v>682</v>
      </c>
      <c r="B3228" s="1" t="s">
        <v>12551</v>
      </c>
      <c r="C3228" s="1">
        <v>7.6899999999999998E-3</v>
      </c>
      <c r="D3228" s="1">
        <v>3.1941000000000002</v>
      </c>
    </row>
    <row r="3229" spans="1:4" x14ac:dyDescent="0.4">
      <c r="A3229" s="8" t="s">
        <v>685</v>
      </c>
      <c r="C3229" s="1">
        <v>7.6899999999999998E-3</v>
      </c>
      <c r="D3229" s="1">
        <v>3.2094667000000001</v>
      </c>
    </row>
    <row r="3230" spans="1:4" x14ac:dyDescent="0.4">
      <c r="A3230" s="8" t="s">
        <v>686</v>
      </c>
      <c r="C3230" s="1">
        <v>7.6899999999999998E-3</v>
      </c>
      <c r="D3230" s="1">
        <v>-0.56503329999999996</v>
      </c>
    </row>
    <row r="3231" spans="1:4" x14ac:dyDescent="0.4">
      <c r="A3231" s="8" t="s">
        <v>687</v>
      </c>
      <c r="B3231" s="1" t="s">
        <v>12031</v>
      </c>
      <c r="C3231" s="1">
        <v>7.7000000000000002E-3</v>
      </c>
      <c r="D3231" s="1">
        <v>-0.60880000000000001</v>
      </c>
    </row>
    <row r="3232" spans="1:4" x14ac:dyDescent="0.4">
      <c r="A3232" s="8" t="s">
        <v>688</v>
      </c>
      <c r="C3232" s="1">
        <v>7.7200000000000003E-3</v>
      </c>
      <c r="D3232" s="1">
        <v>-0.84446670000000001</v>
      </c>
    </row>
    <row r="3233" spans="1:4" x14ac:dyDescent="0.4">
      <c r="A3233" s="8" t="s">
        <v>689</v>
      </c>
      <c r="C3233" s="1">
        <v>7.7200000000000003E-3</v>
      </c>
      <c r="D3233" s="1">
        <v>1.0515000000000001</v>
      </c>
    </row>
    <row r="3234" spans="1:4" x14ac:dyDescent="0.4">
      <c r="A3234" s="8" t="s">
        <v>692</v>
      </c>
      <c r="C3234" s="1">
        <v>7.7200000000000003E-3</v>
      </c>
      <c r="D3234" s="1">
        <v>-1.3868666999999999</v>
      </c>
    </row>
    <row r="3235" spans="1:4" x14ac:dyDescent="0.4">
      <c r="A3235" s="8" t="s">
        <v>694</v>
      </c>
      <c r="C3235" s="1">
        <v>7.7299999999999999E-3</v>
      </c>
      <c r="D3235" s="1">
        <v>1.4474332999999999</v>
      </c>
    </row>
    <row r="3236" spans="1:4" x14ac:dyDescent="0.4">
      <c r="A3236" s="8" t="s">
        <v>695</v>
      </c>
      <c r="B3236" s="1" t="s">
        <v>11446</v>
      </c>
      <c r="C3236" s="1">
        <v>7.7400000000000004E-3</v>
      </c>
      <c r="D3236" s="1">
        <v>-1.0778667</v>
      </c>
    </row>
    <row r="3237" spans="1:4" x14ac:dyDescent="0.4">
      <c r="A3237" s="8" t="s">
        <v>696</v>
      </c>
      <c r="C3237" s="1">
        <v>7.7499999999999999E-3</v>
      </c>
      <c r="D3237" s="1">
        <v>3.2742</v>
      </c>
    </row>
    <row r="3238" spans="1:4" x14ac:dyDescent="0.4">
      <c r="A3238" s="8" t="s">
        <v>697</v>
      </c>
      <c r="B3238" s="1" t="s">
        <v>14698</v>
      </c>
      <c r="C3238" s="1">
        <v>7.7600000000000004E-3</v>
      </c>
      <c r="D3238" s="1">
        <v>0.58309999999999995</v>
      </c>
    </row>
    <row r="3239" spans="1:4" x14ac:dyDescent="0.4">
      <c r="A3239" s="8" t="s">
        <v>698</v>
      </c>
      <c r="B3239" s="1" t="s">
        <v>15607</v>
      </c>
      <c r="C3239" s="1">
        <v>7.77E-3</v>
      </c>
      <c r="D3239" s="1">
        <v>-1.0947</v>
      </c>
    </row>
    <row r="3240" spans="1:4" x14ac:dyDescent="0.4">
      <c r="A3240" s="8" t="s">
        <v>699</v>
      </c>
      <c r="C3240" s="1">
        <v>7.7799999999999996E-3</v>
      </c>
      <c r="D3240" s="1">
        <v>1.6882667</v>
      </c>
    </row>
    <row r="3241" spans="1:4" x14ac:dyDescent="0.4">
      <c r="A3241" s="8" t="s">
        <v>700</v>
      </c>
      <c r="C3241" s="1">
        <v>7.79E-3</v>
      </c>
      <c r="D3241" s="1">
        <v>1.1862333</v>
      </c>
    </row>
    <row r="3242" spans="1:4" x14ac:dyDescent="0.4">
      <c r="A3242" s="8" t="s">
        <v>701</v>
      </c>
      <c r="C3242" s="1">
        <v>7.79E-3</v>
      </c>
      <c r="D3242" s="1">
        <v>0.61736670000000005</v>
      </c>
    </row>
    <row r="3243" spans="1:4" x14ac:dyDescent="0.4">
      <c r="A3243" s="8" t="s">
        <v>702</v>
      </c>
      <c r="C3243" s="1">
        <v>7.7999999999999996E-3</v>
      </c>
      <c r="D3243" s="1">
        <v>2.1760666999999998</v>
      </c>
    </row>
    <row r="3244" spans="1:4" x14ac:dyDescent="0.4">
      <c r="A3244" s="8" t="s">
        <v>703</v>
      </c>
      <c r="C3244" s="1">
        <v>7.8100000000000001E-3</v>
      </c>
      <c r="D3244" s="1">
        <v>-0.85513329999999999</v>
      </c>
    </row>
    <row r="3245" spans="1:4" x14ac:dyDescent="0.4">
      <c r="A3245" s="8" t="s">
        <v>704</v>
      </c>
      <c r="C3245" s="1">
        <v>7.8100000000000001E-3</v>
      </c>
      <c r="D3245" s="1">
        <v>1.0957333</v>
      </c>
    </row>
    <row r="3246" spans="1:4" x14ac:dyDescent="0.4">
      <c r="A3246" s="8" t="s">
        <v>706</v>
      </c>
      <c r="C3246" s="1">
        <v>7.8100000000000001E-3</v>
      </c>
      <c r="D3246" s="1">
        <v>0.72126670000000004</v>
      </c>
    </row>
    <row r="3247" spans="1:4" x14ac:dyDescent="0.4">
      <c r="A3247" s="8" t="s">
        <v>707</v>
      </c>
      <c r="B3247" s="1" t="s">
        <v>14312</v>
      </c>
      <c r="C3247" s="1">
        <v>7.8200000000000006E-3</v>
      </c>
      <c r="D3247" s="1">
        <v>1.5659666999999999</v>
      </c>
    </row>
    <row r="3248" spans="1:4" x14ac:dyDescent="0.4">
      <c r="A3248" s="8" t="s">
        <v>708</v>
      </c>
      <c r="C3248" s="1">
        <v>7.8200000000000006E-3</v>
      </c>
      <c r="D3248" s="1">
        <v>0.65653329999999999</v>
      </c>
    </row>
    <row r="3249" spans="1:4" x14ac:dyDescent="0.4">
      <c r="A3249" s="8" t="s">
        <v>709</v>
      </c>
      <c r="B3249" s="1" t="s">
        <v>12275</v>
      </c>
      <c r="C3249" s="1">
        <v>7.8200000000000006E-3</v>
      </c>
      <c r="D3249" s="1">
        <v>2.3862667000000002</v>
      </c>
    </row>
    <row r="3250" spans="1:4" x14ac:dyDescent="0.4">
      <c r="A3250" s="8" t="s">
        <v>711</v>
      </c>
      <c r="C3250" s="1">
        <v>7.8399999999999997E-3</v>
      </c>
      <c r="D3250" s="1">
        <v>-0.85873330000000003</v>
      </c>
    </row>
    <row r="3251" spans="1:4" x14ac:dyDescent="0.4">
      <c r="A3251" s="8" t="s">
        <v>712</v>
      </c>
      <c r="C3251" s="1">
        <v>7.8399999999999997E-3</v>
      </c>
      <c r="D3251" s="1">
        <v>0.88009999999999999</v>
      </c>
    </row>
    <row r="3252" spans="1:4" x14ac:dyDescent="0.4">
      <c r="A3252" s="8" t="s">
        <v>715</v>
      </c>
      <c r="C3252" s="1">
        <v>7.8700000000000003E-3</v>
      </c>
      <c r="D3252" s="1">
        <v>-0.93220000000000003</v>
      </c>
    </row>
    <row r="3253" spans="1:4" x14ac:dyDescent="0.4">
      <c r="A3253" s="8" t="s">
        <v>717</v>
      </c>
      <c r="B3253" s="1" t="s">
        <v>14022</v>
      </c>
      <c r="C3253" s="1">
        <v>7.8700000000000003E-3</v>
      </c>
      <c r="D3253" s="1">
        <v>-1.8124332999999999</v>
      </c>
    </row>
    <row r="3254" spans="1:4" x14ac:dyDescent="0.4">
      <c r="A3254" s="8" t="s">
        <v>718</v>
      </c>
      <c r="B3254" s="1" t="s">
        <v>13512</v>
      </c>
      <c r="C3254" s="1">
        <v>7.8700000000000003E-3</v>
      </c>
      <c r="D3254" s="1">
        <v>1.7764667000000001</v>
      </c>
    </row>
    <row r="3255" spans="1:4" x14ac:dyDescent="0.4">
      <c r="A3255" s="8" t="s">
        <v>719</v>
      </c>
      <c r="B3255" s="1" t="s">
        <v>12009</v>
      </c>
      <c r="C3255" s="1">
        <v>7.8799999999999999E-3</v>
      </c>
      <c r="D3255" s="1">
        <v>-0.88236669999999995</v>
      </c>
    </row>
    <row r="3256" spans="1:4" x14ac:dyDescent="0.4">
      <c r="A3256" s="8" t="s">
        <v>720</v>
      </c>
      <c r="B3256" s="1" t="s">
        <v>12051</v>
      </c>
      <c r="C3256" s="1">
        <v>7.8799999999999999E-3</v>
      </c>
      <c r="D3256" s="1">
        <v>2.1911667000000001</v>
      </c>
    </row>
    <row r="3257" spans="1:4" x14ac:dyDescent="0.4">
      <c r="A3257" s="8" t="s">
        <v>721</v>
      </c>
      <c r="C3257" s="1">
        <v>7.8899999999999994E-3</v>
      </c>
      <c r="D3257" s="1">
        <v>0.90703330000000004</v>
      </c>
    </row>
    <row r="3258" spans="1:4" x14ac:dyDescent="0.4">
      <c r="A3258" s="8" t="s">
        <v>722</v>
      </c>
      <c r="C3258" s="1">
        <v>7.9000000000000008E-3</v>
      </c>
      <c r="D3258" s="1">
        <v>-0.51846669999999995</v>
      </c>
    </row>
    <row r="3259" spans="1:4" x14ac:dyDescent="0.4">
      <c r="A3259" s="8" t="s">
        <v>723</v>
      </c>
      <c r="B3259" s="1" t="s">
        <v>14279</v>
      </c>
      <c r="C3259" s="1">
        <v>7.9000000000000008E-3</v>
      </c>
      <c r="D3259" s="1">
        <v>1.1369</v>
      </c>
    </row>
    <row r="3260" spans="1:4" x14ac:dyDescent="0.4">
      <c r="A3260" s="8" t="s">
        <v>724</v>
      </c>
      <c r="B3260" s="1" t="s">
        <v>15497</v>
      </c>
      <c r="C3260" s="1">
        <v>7.92E-3</v>
      </c>
      <c r="D3260" s="1">
        <v>0.6050333</v>
      </c>
    </row>
    <row r="3261" spans="1:4" x14ac:dyDescent="0.4">
      <c r="A3261" s="8" t="s">
        <v>725</v>
      </c>
      <c r="B3261" s="1" t="s">
        <v>12876</v>
      </c>
      <c r="C3261" s="1">
        <v>7.92E-3</v>
      </c>
      <c r="D3261" s="1">
        <v>0.69793329999999998</v>
      </c>
    </row>
    <row r="3262" spans="1:4" x14ac:dyDescent="0.4">
      <c r="A3262" s="8" t="s">
        <v>728</v>
      </c>
      <c r="C3262" s="1">
        <v>7.9500000000000005E-3</v>
      </c>
      <c r="D3262" s="1">
        <v>-0.69899999999999995</v>
      </c>
    </row>
    <row r="3263" spans="1:4" x14ac:dyDescent="0.4">
      <c r="A3263" s="8" t="s">
        <v>729</v>
      </c>
      <c r="B3263" s="1" t="s">
        <v>16373</v>
      </c>
      <c r="C3263" s="1">
        <v>7.9500000000000005E-3</v>
      </c>
      <c r="D3263" s="1">
        <v>0.88870000000000005</v>
      </c>
    </row>
    <row r="3264" spans="1:4" x14ac:dyDescent="0.4">
      <c r="A3264" s="8" t="s">
        <v>730</v>
      </c>
      <c r="B3264" s="1" t="s">
        <v>16374</v>
      </c>
      <c r="C3264" s="1">
        <v>7.9500000000000005E-3</v>
      </c>
      <c r="D3264" s="1">
        <v>-1.1536333000000001</v>
      </c>
    </row>
    <row r="3265" spans="1:4" x14ac:dyDescent="0.4">
      <c r="A3265" s="8" t="s">
        <v>733</v>
      </c>
      <c r="C3265" s="1">
        <v>7.9600000000000001E-3</v>
      </c>
      <c r="D3265" s="1">
        <v>0.78190000000000004</v>
      </c>
    </row>
    <row r="3266" spans="1:4" x14ac:dyDescent="0.4">
      <c r="A3266" s="8" t="s">
        <v>735</v>
      </c>
      <c r="C3266" s="1">
        <v>7.9699999999999997E-3</v>
      </c>
      <c r="D3266" s="1">
        <v>-0.71506670000000006</v>
      </c>
    </row>
    <row r="3267" spans="1:4" x14ac:dyDescent="0.4">
      <c r="A3267" s="8" t="s">
        <v>737</v>
      </c>
      <c r="C3267" s="1">
        <v>7.9699999999999997E-3</v>
      </c>
      <c r="D3267" s="1">
        <v>0.5744667</v>
      </c>
    </row>
    <row r="3268" spans="1:4" x14ac:dyDescent="0.4">
      <c r="A3268" s="8" t="s">
        <v>739</v>
      </c>
      <c r="B3268" s="1" t="s">
        <v>14292</v>
      </c>
      <c r="C3268" s="1">
        <v>7.9799999999999992E-3</v>
      </c>
      <c r="D3268" s="1">
        <v>1.1979667000000001</v>
      </c>
    </row>
    <row r="3269" spans="1:4" x14ac:dyDescent="0.4">
      <c r="A3269" s="8" t="s">
        <v>740</v>
      </c>
      <c r="C3269" s="1">
        <v>8.0000000000000002E-3</v>
      </c>
      <c r="D3269" s="1">
        <v>-0.82813329999999996</v>
      </c>
    </row>
    <row r="3270" spans="1:4" x14ac:dyDescent="0.4">
      <c r="A3270" s="8" t="s">
        <v>743</v>
      </c>
      <c r="C3270" s="1">
        <v>8.0000000000000002E-3</v>
      </c>
      <c r="D3270" s="1">
        <v>0.91163329999999998</v>
      </c>
    </row>
    <row r="3271" spans="1:4" x14ac:dyDescent="0.4">
      <c r="A3271" s="8" t="s">
        <v>748</v>
      </c>
      <c r="B3271" s="1" t="s">
        <v>15676</v>
      </c>
      <c r="C3271" s="1">
        <v>8.0099999999999998E-3</v>
      </c>
      <c r="D3271" s="1">
        <v>0.73446670000000003</v>
      </c>
    </row>
    <row r="3272" spans="1:4" x14ac:dyDescent="0.4">
      <c r="A3272" s="8" t="s">
        <v>750</v>
      </c>
      <c r="B3272" s="1" t="s">
        <v>14874</v>
      </c>
      <c r="C3272" s="1">
        <v>8.0300000000000007E-3</v>
      </c>
      <c r="D3272" s="1">
        <v>0.82633330000000005</v>
      </c>
    </row>
    <row r="3273" spans="1:4" x14ac:dyDescent="0.4">
      <c r="A3273" s="8" t="s">
        <v>751</v>
      </c>
      <c r="C3273" s="1">
        <v>8.0300000000000007E-3</v>
      </c>
      <c r="D3273" s="1">
        <v>-1.1696667000000001</v>
      </c>
    </row>
    <row r="3274" spans="1:4" x14ac:dyDescent="0.4">
      <c r="A3274" s="8" t="s">
        <v>753</v>
      </c>
      <c r="C3274" s="1">
        <v>8.0300000000000007E-3</v>
      </c>
      <c r="D3274" s="1">
        <v>0.80900000000000005</v>
      </c>
    </row>
    <row r="3275" spans="1:4" x14ac:dyDescent="0.4">
      <c r="A3275" s="8" t="s">
        <v>756</v>
      </c>
      <c r="C3275" s="1">
        <v>8.0400000000000003E-3</v>
      </c>
      <c r="D3275" s="1">
        <v>-0.62963329999999995</v>
      </c>
    </row>
    <row r="3276" spans="1:4" x14ac:dyDescent="0.4">
      <c r="A3276" s="8" t="s">
        <v>758</v>
      </c>
      <c r="C3276" s="1">
        <v>8.0400000000000003E-3</v>
      </c>
      <c r="D3276" s="1">
        <v>-0.73723329999999998</v>
      </c>
    </row>
    <row r="3277" spans="1:4" x14ac:dyDescent="0.4">
      <c r="A3277" s="8" t="s">
        <v>759</v>
      </c>
      <c r="C3277" s="1">
        <v>8.0400000000000003E-3</v>
      </c>
      <c r="D3277" s="1">
        <v>-2.8967667000000001</v>
      </c>
    </row>
    <row r="3278" spans="1:4" x14ac:dyDescent="0.4">
      <c r="A3278" s="8" t="s">
        <v>760</v>
      </c>
      <c r="C3278" s="1">
        <v>8.0400000000000003E-3</v>
      </c>
      <c r="D3278" s="1">
        <v>0.89149999999999996</v>
      </c>
    </row>
    <row r="3279" spans="1:4" x14ac:dyDescent="0.4">
      <c r="A3279" s="8" t="s">
        <v>761</v>
      </c>
      <c r="B3279" s="1" t="s">
        <v>16375</v>
      </c>
      <c r="C3279" s="1">
        <v>8.0499999999999999E-3</v>
      </c>
      <c r="D3279" s="1">
        <v>-1.7128333</v>
      </c>
    </row>
    <row r="3280" spans="1:4" x14ac:dyDescent="0.4">
      <c r="A3280" s="8" t="s">
        <v>763</v>
      </c>
      <c r="C3280" s="1">
        <v>8.0499999999999999E-3</v>
      </c>
      <c r="D3280" s="1">
        <v>-0.92330000000000001</v>
      </c>
    </row>
    <row r="3281" spans="1:4" x14ac:dyDescent="0.4">
      <c r="A3281" s="8" t="s">
        <v>766</v>
      </c>
      <c r="C3281" s="1">
        <v>8.0800000000000004E-3</v>
      </c>
      <c r="D3281" s="1">
        <v>1.1769000000000001</v>
      </c>
    </row>
    <row r="3282" spans="1:4" x14ac:dyDescent="0.4">
      <c r="A3282" s="8" t="s">
        <v>767</v>
      </c>
      <c r="C3282" s="1">
        <v>8.0800000000000004E-3</v>
      </c>
      <c r="D3282" s="1">
        <v>0.56379999999999997</v>
      </c>
    </row>
    <row r="3283" spans="1:4" x14ac:dyDescent="0.4">
      <c r="A3283" s="8" t="s">
        <v>768</v>
      </c>
      <c r="B3283" s="1" t="s">
        <v>16376</v>
      </c>
      <c r="C3283" s="1">
        <v>8.09E-3</v>
      </c>
      <c r="D3283" s="1">
        <v>-0.65856669999999995</v>
      </c>
    </row>
    <row r="3284" spans="1:4" x14ac:dyDescent="0.4">
      <c r="A3284" s="8" t="s">
        <v>769</v>
      </c>
      <c r="C3284" s="1">
        <v>8.09E-3</v>
      </c>
      <c r="D3284" s="1">
        <v>0.71453330000000004</v>
      </c>
    </row>
    <row r="3285" spans="1:4" x14ac:dyDescent="0.4">
      <c r="A3285" s="8" t="s">
        <v>770</v>
      </c>
      <c r="C3285" s="1">
        <v>8.0999999999999996E-3</v>
      </c>
      <c r="D3285" s="1">
        <v>1.9724333000000001</v>
      </c>
    </row>
    <row r="3286" spans="1:4" x14ac:dyDescent="0.4">
      <c r="A3286" s="8" t="s">
        <v>772</v>
      </c>
      <c r="B3286" s="1" t="s">
        <v>16377</v>
      </c>
      <c r="C3286" s="1">
        <v>8.1099999999999992E-3</v>
      </c>
      <c r="D3286" s="1">
        <v>-0.64949999999999997</v>
      </c>
    </row>
    <row r="3287" spans="1:4" x14ac:dyDescent="0.4">
      <c r="A3287" s="8" t="s">
        <v>773</v>
      </c>
      <c r="B3287" s="1" t="s">
        <v>12300</v>
      </c>
      <c r="C3287" s="1">
        <v>8.1099999999999992E-3</v>
      </c>
      <c r="D3287" s="1">
        <v>-0.61106669999999996</v>
      </c>
    </row>
    <row r="3288" spans="1:4" x14ac:dyDescent="0.4">
      <c r="A3288" s="8" t="s">
        <v>774</v>
      </c>
      <c r="B3288" s="1" t="s">
        <v>16378</v>
      </c>
      <c r="C3288" s="1">
        <v>8.1200000000000005E-3</v>
      </c>
      <c r="D3288" s="1">
        <v>-0.56866669999999997</v>
      </c>
    </row>
    <row r="3289" spans="1:4" x14ac:dyDescent="0.4">
      <c r="A3289" s="8" t="s">
        <v>777</v>
      </c>
      <c r="C3289" s="1">
        <v>8.1399999999999997E-3</v>
      </c>
      <c r="D3289" s="1">
        <v>1.1707666999999999</v>
      </c>
    </row>
    <row r="3290" spans="1:4" x14ac:dyDescent="0.4">
      <c r="A3290" s="8" t="s">
        <v>778</v>
      </c>
      <c r="C3290" s="1">
        <v>8.1399999999999997E-3</v>
      </c>
      <c r="D3290" s="1">
        <v>0.93966669999999997</v>
      </c>
    </row>
    <row r="3291" spans="1:4" x14ac:dyDescent="0.4">
      <c r="A3291" s="8" t="s">
        <v>779</v>
      </c>
      <c r="B3291" s="1" t="s">
        <v>13496</v>
      </c>
      <c r="C3291" s="1">
        <v>8.1399999999999997E-3</v>
      </c>
      <c r="D3291" s="1">
        <v>-0.90886670000000003</v>
      </c>
    </row>
    <row r="3292" spans="1:4" x14ac:dyDescent="0.4">
      <c r="A3292" s="8" t="s">
        <v>782</v>
      </c>
      <c r="B3292" s="1" t="s">
        <v>12839</v>
      </c>
      <c r="C3292" s="1">
        <v>8.1399999999999997E-3</v>
      </c>
      <c r="D3292" s="1">
        <v>1.0931999999999999</v>
      </c>
    </row>
    <row r="3293" spans="1:4" x14ac:dyDescent="0.4">
      <c r="A3293" s="8" t="s">
        <v>784</v>
      </c>
      <c r="B3293" s="1" t="s">
        <v>13392</v>
      </c>
      <c r="C3293" s="1">
        <v>8.1600000000000006E-3</v>
      </c>
      <c r="D3293" s="1">
        <v>0.77416669999999999</v>
      </c>
    </row>
    <row r="3294" spans="1:4" x14ac:dyDescent="0.4">
      <c r="A3294" s="8" t="s">
        <v>785</v>
      </c>
      <c r="C3294" s="1">
        <v>8.1799999999999998E-3</v>
      </c>
      <c r="D3294" s="1">
        <v>1.5268333000000001</v>
      </c>
    </row>
    <row r="3295" spans="1:4" x14ac:dyDescent="0.4">
      <c r="A3295" s="8" t="s">
        <v>786</v>
      </c>
      <c r="C3295" s="1">
        <v>8.1799999999999998E-3</v>
      </c>
      <c r="D3295" s="1">
        <v>-0.77183330000000006</v>
      </c>
    </row>
    <row r="3296" spans="1:4" x14ac:dyDescent="0.4">
      <c r="A3296" s="8" t="s">
        <v>787</v>
      </c>
      <c r="C3296" s="1">
        <v>8.1899999999999994E-3</v>
      </c>
      <c r="D3296" s="1">
        <v>0.55433330000000003</v>
      </c>
    </row>
    <row r="3297" spans="1:4" x14ac:dyDescent="0.4">
      <c r="A3297" s="8" t="s">
        <v>790</v>
      </c>
      <c r="C3297" s="1">
        <v>8.2100000000000003E-3</v>
      </c>
      <c r="D3297" s="1">
        <v>0.79420000000000002</v>
      </c>
    </row>
    <row r="3298" spans="1:4" x14ac:dyDescent="0.4">
      <c r="A3298" s="8" t="s">
        <v>792</v>
      </c>
      <c r="B3298" s="1" t="s">
        <v>13571</v>
      </c>
      <c r="C3298" s="1">
        <v>8.2400000000000008E-3</v>
      </c>
      <c r="D3298" s="1">
        <v>-0.83403329999999998</v>
      </c>
    </row>
    <row r="3299" spans="1:4" x14ac:dyDescent="0.4">
      <c r="A3299" s="8" t="s">
        <v>793</v>
      </c>
      <c r="B3299" s="1" t="s">
        <v>14340</v>
      </c>
      <c r="C3299" s="1">
        <v>8.26E-3</v>
      </c>
      <c r="D3299" s="1">
        <v>-1.2120333000000001</v>
      </c>
    </row>
    <row r="3300" spans="1:4" x14ac:dyDescent="0.4">
      <c r="A3300" s="8" t="s">
        <v>794</v>
      </c>
      <c r="B3300" s="1" t="s">
        <v>16379</v>
      </c>
      <c r="C3300" s="1">
        <v>8.26E-3</v>
      </c>
      <c r="D3300" s="1">
        <v>0.57850000000000001</v>
      </c>
    </row>
    <row r="3301" spans="1:4" x14ac:dyDescent="0.4">
      <c r="A3301" s="8" t="s">
        <v>795</v>
      </c>
      <c r="C3301" s="1">
        <v>8.2699999999999996E-3</v>
      </c>
      <c r="D3301" s="1">
        <v>-0.51539999999999997</v>
      </c>
    </row>
    <row r="3302" spans="1:4" x14ac:dyDescent="0.4">
      <c r="A3302" s="8" t="s">
        <v>797</v>
      </c>
      <c r="C3302" s="1">
        <v>8.2699999999999996E-3</v>
      </c>
      <c r="D3302" s="1">
        <v>0.54500000000000004</v>
      </c>
    </row>
    <row r="3303" spans="1:4" x14ac:dyDescent="0.4">
      <c r="A3303" s="8" t="s">
        <v>798</v>
      </c>
      <c r="C3303" s="1">
        <v>8.2799999999999992E-3</v>
      </c>
      <c r="D3303" s="1">
        <v>0.6653</v>
      </c>
    </row>
    <row r="3304" spans="1:4" x14ac:dyDescent="0.4">
      <c r="A3304" s="8" t="s">
        <v>799</v>
      </c>
      <c r="C3304" s="1">
        <v>8.2799999999999992E-3</v>
      </c>
      <c r="D3304" s="1">
        <v>-1.7838000000000001</v>
      </c>
    </row>
    <row r="3305" spans="1:4" x14ac:dyDescent="0.4">
      <c r="A3305" s="8" t="s">
        <v>800</v>
      </c>
      <c r="B3305" s="1" t="s">
        <v>11284</v>
      </c>
      <c r="C3305" s="1">
        <v>8.2799999999999992E-3</v>
      </c>
      <c r="D3305" s="1">
        <v>0.74736670000000005</v>
      </c>
    </row>
    <row r="3306" spans="1:4" x14ac:dyDescent="0.4">
      <c r="A3306" s="8" t="s">
        <v>801</v>
      </c>
      <c r="B3306" s="1" t="s">
        <v>11598</v>
      </c>
      <c r="C3306" s="1">
        <v>8.2900000000000005E-3</v>
      </c>
      <c r="D3306" s="1">
        <v>1.1208667000000001</v>
      </c>
    </row>
    <row r="3307" spans="1:4" x14ac:dyDescent="0.4">
      <c r="A3307" s="8" t="s">
        <v>803</v>
      </c>
      <c r="C3307" s="1">
        <v>8.2900000000000005E-3</v>
      </c>
      <c r="D3307" s="1">
        <v>-0.74280000000000002</v>
      </c>
    </row>
    <row r="3308" spans="1:4" x14ac:dyDescent="0.4">
      <c r="A3308" s="8" t="s">
        <v>805</v>
      </c>
      <c r="C3308" s="1">
        <v>8.2900000000000005E-3</v>
      </c>
      <c r="D3308" s="1">
        <v>1.1867000000000001</v>
      </c>
    </row>
    <row r="3309" spans="1:4" x14ac:dyDescent="0.4">
      <c r="A3309" s="8" t="s">
        <v>807</v>
      </c>
      <c r="C3309" s="1">
        <v>8.3000000000000001E-3</v>
      </c>
      <c r="D3309" s="1">
        <v>-1.3227</v>
      </c>
    </row>
    <row r="3310" spans="1:4" x14ac:dyDescent="0.4">
      <c r="A3310" s="8" t="s">
        <v>811</v>
      </c>
      <c r="C3310" s="1">
        <v>8.3000000000000001E-3</v>
      </c>
      <c r="D3310" s="1">
        <v>-0.55800000000000005</v>
      </c>
    </row>
    <row r="3311" spans="1:4" x14ac:dyDescent="0.4">
      <c r="A3311" s="8" t="s">
        <v>814</v>
      </c>
      <c r="B3311" s="1" t="s">
        <v>14296</v>
      </c>
      <c r="C3311" s="1">
        <v>8.3099999999999997E-3</v>
      </c>
      <c r="D3311" s="1">
        <v>1.9827999999999999</v>
      </c>
    </row>
    <row r="3312" spans="1:4" x14ac:dyDescent="0.4">
      <c r="A3312" s="8" t="s">
        <v>815</v>
      </c>
      <c r="C3312" s="1">
        <v>8.3099999999999997E-3</v>
      </c>
      <c r="D3312" s="1">
        <v>0.55059999999999998</v>
      </c>
    </row>
    <row r="3313" spans="1:4" x14ac:dyDescent="0.4">
      <c r="A3313" s="8" t="s">
        <v>817</v>
      </c>
      <c r="C3313" s="1">
        <v>8.3400000000000002E-3</v>
      </c>
      <c r="D3313" s="1">
        <v>0.72499999999999998</v>
      </c>
    </row>
    <row r="3314" spans="1:4" x14ac:dyDescent="0.4">
      <c r="A3314" s="8" t="s">
        <v>818</v>
      </c>
      <c r="B3314" s="1" t="s">
        <v>15117</v>
      </c>
      <c r="C3314" s="1">
        <v>8.3599999999999994E-3</v>
      </c>
      <c r="D3314" s="1">
        <v>2.0802333000000002</v>
      </c>
    </row>
    <row r="3315" spans="1:4" x14ac:dyDescent="0.4">
      <c r="A3315" s="8" t="s">
        <v>819</v>
      </c>
      <c r="B3315" s="1" t="s">
        <v>16380</v>
      </c>
      <c r="C3315" s="1">
        <v>8.3599999999999994E-3</v>
      </c>
      <c r="D3315" s="1">
        <v>0.51663329999999996</v>
      </c>
    </row>
    <row r="3316" spans="1:4" x14ac:dyDescent="0.4">
      <c r="A3316" s="8" t="s">
        <v>824</v>
      </c>
      <c r="C3316" s="1">
        <v>8.3700000000000007E-3</v>
      </c>
      <c r="D3316" s="1">
        <v>-0.65659999999999996</v>
      </c>
    </row>
    <row r="3317" spans="1:4" x14ac:dyDescent="0.4">
      <c r="A3317" s="8" t="s">
        <v>825</v>
      </c>
      <c r="B3317" s="1" t="s">
        <v>12431</v>
      </c>
      <c r="C3317" s="1">
        <v>8.3700000000000007E-3</v>
      </c>
      <c r="D3317" s="1">
        <v>0.80756669999999997</v>
      </c>
    </row>
    <row r="3318" spans="1:4" x14ac:dyDescent="0.4">
      <c r="A3318" s="8" t="s">
        <v>829</v>
      </c>
      <c r="C3318" s="1">
        <v>8.3999999999999995E-3</v>
      </c>
      <c r="D3318" s="1">
        <v>-0.73963330000000005</v>
      </c>
    </row>
    <row r="3319" spans="1:4" x14ac:dyDescent="0.4">
      <c r="A3319" s="8" t="s">
        <v>833</v>
      </c>
      <c r="B3319" s="1" t="s">
        <v>14202</v>
      </c>
      <c r="C3319" s="1">
        <v>8.4100000000000008E-3</v>
      </c>
      <c r="D3319" s="1">
        <v>0.5978</v>
      </c>
    </row>
    <row r="3320" spans="1:4" x14ac:dyDescent="0.4">
      <c r="A3320" s="8" t="s">
        <v>834</v>
      </c>
      <c r="C3320" s="1">
        <v>8.4200000000000004E-3</v>
      </c>
      <c r="D3320" s="1">
        <v>0.86063330000000005</v>
      </c>
    </row>
    <row r="3321" spans="1:4" x14ac:dyDescent="0.4">
      <c r="A3321" s="8" t="s">
        <v>836</v>
      </c>
      <c r="B3321" s="1" t="s">
        <v>16381</v>
      </c>
      <c r="C3321" s="1">
        <v>8.43E-3</v>
      </c>
      <c r="D3321" s="1">
        <v>-0.61539999999999995</v>
      </c>
    </row>
    <row r="3322" spans="1:4" x14ac:dyDescent="0.4">
      <c r="A3322" s="8" t="s">
        <v>837</v>
      </c>
      <c r="B3322" s="1" t="s">
        <v>16382</v>
      </c>
      <c r="C3322" s="1">
        <v>8.43E-3</v>
      </c>
      <c r="D3322" s="1">
        <v>0.97199999999999998</v>
      </c>
    </row>
    <row r="3323" spans="1:4" x14ac:dyDescent="0.4">
      <c r="A3323" s="8" t="s">
        <v>840</v>
      </c>
      <c r="C3323" s="1">
        <v>8.4499999999999992E-3</v>
      </c>
      <c r="D3323" s="1">
        <v>0.88693330000000004</v>
      </c>
    </row>
    <row r="3324" spans="1:4" x14ac:dyDescent="0.4">
      <c r="A3324" s="8" t="s">
        <v>842</v>
      </c>
      <c r="B3324" s="1" t="s">
        <v>16383</v>
      </c>
      <c r="C3324" s="1">
        <v>8.4600000000000005E-3</v>
      </c>
      <c r="D3324" s="1">
        <v>1.2050666999999999</v>
      </c>
    </row>
    <row r="3325" spans="1:4" x14ac:dyDescent="0.4">
      <c r="A3325" s="8" t="s">
        <v>846</v>
      </c>
      <c r="C3325" s="1">
        <v>8.4700000000000001E-3</v>
      </c>
      <c r="D3325" s="1">
        <v>0.52110000000000001</v>
      </c>
    </row>
    <row r="3326" spans="1:4" x14ac:dyDescent="0.4">
      <c r="A3326" s="8" t="s">
        <v>849</v>
      </c>
      <c r="B3326" s="1" t="s">
        <v>15974</v>
      </c>
      <c r="C3326" s="1">
        <v>8.4700000000000001E-3</v>
      </c>
      <c r="D3326" s="1">
        <v>0.75939999999999996</v>
      </c>
    </row>
    <row r="3327" spans="1:4" x14ac:dyDescent="0.4">
      <c r="A3327" s="8" t="s">
        <v>850</v>
      </c>
      <c r="B3327" s="1" t="s">
        <v>11282</v>
      </c>
      <c r="C3327" s="1">
        <v>8.4799999999999997E-3</v>
      </c>
      <c r="D3327" s="1">
        <v>-0.77900000000000003</v>
      </c>
    </row>
    <row r="3328" spans="1:4" x14ac:dyDescent="0.4">
      <c r="A3328" s="8" t="s">
        <v>853</v>
      </c>
      <c r="B3328" s="1" t="s">
        <v>11358</v>
      </c>
      <c r="C3328" s="1">
        <v>8.4799999999999997E-3</v>
      </c>
      <c r="D3328" s="1">
        <v>-0.85150000000000003</v>
      </c>
    </row>
    <row r="3329" spans="1:4" x14ac:dyDescent="0.4">
      <c r="A3329" s="8" t="s">
        <v>854</v>
      </c>
      <c r="C3329" s="1">
        <v>8.5199999999999998E-3</v>
      </c>
      <c r="D3329" s="1">
        <v>0.62749999999999995</v>
      </c>
    </row>
    <row r="3330" spans="1:4" x14ac:dyDescent="0.4">
      <c r="A3330" s="8" t="s">
        <v>855</v>
      </c>
      <c r="C3330" s="1">
        <v>8.5299999999999994E-3</v>
      </c>
      <c r="D3330" s="1">
        <v>0.8498</v>
      </c>
    </row>
    <row r="3331" spans="1:4" x14ac:dyDescent="0.4">
      <c r="A3331" s="8" t="s">
        <v>857</v>
      </c>
      <c r="C3331" s="1">
        <v>8.5299999999999994E-3</v>
      </c>
      <c r="D3331" s="1">
        <v>0.59713329999999998</v>
      </c>
    </row>
    <row r="3332" spans="1:4" x14ac:dyDescent="0.4">
      <c r="A3332" s="8" t="s">
        <v>858</v>
      </c>
      <c r="C3332" s="1">
        <v>8.5400000000000007E-3</v>
      </c>
      <c r="D3332" s="1">
        <v>0.78476670000000004</v>
      </c>
    </row>
    <row r="3333" spans="1:4" x14ac:dyDescent="0.4">
      <c r="A3333" s="8" t="s">
        <v>859</v>
      </c>
      <c r="B3333" s="1" t="s">
        <v>11580</v>
      </c>
      <c r="C3333" s="1">
        <v>8.5500000000000003E-3</v>
      </c>
      <c r="D3333" s="1">
        <v>-0.58150000000000002</v>
      </c>
    </row>
    <row r="3334" spans="1:4" x14ac:dyDescent="0.4">
      <c r="A3334" s="8" t="s">
        <v>861</v>
      </c>
      <c r="C3334" s="1">
        <v>8.5500000000000003E-3</v>
      </c>
      <c r="D3334" s="1">
        <v>-0.56746669999999999</v>
      </c>
    </row>
    <row r="3335" spans="1:4" x14ac:dyDescent="0.4">
      <c r="A3335" s="8" t="s">
        <v>864</v>
      </c>
      <c r="C3335" s="1">
        <v>8.5599999999999999E-3</v>
      </c>
      <c r="D3335" s="1">
        <v>0.65176670000000003</v>
      </c>
    </row>
    <row r="3336" spans="1:4" x14ac:dyDescent="0.4">
      <c r="A3336" s="8" t="s">
        <v>865</v>
      </c>
      <c r="B3336" s="1" t="s">
        <v>14368</v>
      </c>
      <c r="C3336" s="1">
        <v>8.5599999999999999E-3</v>
      </c>
      <c r="D3336" s="1">
        <v>-0.60233329999999996</v>
      </c>
    </row>
    <row r="3337" spans="1:4" x14ac:dyDescent="0.4">
      <c r="A3337" s="8" t="s">
        <v>866</v>
      </c>
      <c r="C3337" s="1">
        <v>8.5699999999999995E-3</v>
      </c>
      <c r="D3337" s="1">
        <v>0.67676670000000005</v>
      </c>
    </row>
    <row r="3338" spans="1:4" x14ac:dyDescent="0.4">
      <c r="A3338" s="8" t="s">
        <v>867</v>
      </c>
      <c r="C3338" s="1">
        <v>8.5699999999999995E-3</v>
      </c>
      <c r="D3338" s="1">
        <v>0.74016669999999996</v>
      </c>
    </row>
    <row r="3339" spans="1:4" x14ac:dyDescent="0.4">
      <c r="A3339" s="8" t="s">
        <v>868</v>
      </c>
      <c r="C3339" s="1">
        <v>8.5800000000000008E-3</v>
      </c>
      <c r="D3339" s="1">
        <v>-0.60046670000000002</v>
      </c>
    </row>
    <row r="3340" spans="1:4" x14ac:dyDescent="0.4">
      <c r="A3340" s="8" t="s">
        <v>871</v>
      </c>
      <c r="C3340" s="1">
        <v>8.5900000000000004E-3</v>
      </c>
      <c r="D3340" s="1">
        <v>0.77569999999999995</v>
      </c>
    </row>
    <row r="3341" spans="1:4" x14ac:dyDescent="0.4">
      <c r="A3341" s="8" t="s">
        <v>873</v>
      </c>
      <c r="C3341" s="1">
        <v>8.6099999999999996E-3</v>
      </c>
      <c r="D3341" s="1">
        <v>0.90639999999999998</v>
      </c>
    </row>
    <row r="3342" spans="1:4" x14ac:dyDescent="0.4">
      <c r="A3342" s="8" t="s">
        <v>877</v>
      </c>
      <c r="C3342" s="1">
        <v>8.6099999999999996E-3</v>
      </c>
      <c r="D3342" s="1">
        <v>2.5386332999999999</v>
      </c>
    </row>
    <row r="3343" spans="1:4" x14ac:dyDescent="0.4">
      <c r="A3343" s="8" t="s">
        <v>881</v>
      </c>
      <c r="B3343" s="1" t="s">
        <v>13494</v>
      </c>
      <c r="C3343" s="1">
        <v>8.6199999999999992E-3</v>
      </c>
      <c r="D3343" s="1">
        <v>-0.58063330000000002</v>
      </c>
    </row>
    <row r="3344" spans="1:4" x14ac:dyDescent="0.4">
      <c r="A3344" s="8" t="s">
        <v>883</v>
      </c>
      <c r="C3344" s="1">
        <v>8.6199999999999992E-3</v>
      </c>
      <c r="D3344" s="1">
        <v>2.8809</v>
      </c>
    </row>
    <row r="3345" spans="1:4" x14ac:dyDescent="0.4">
      <c r="A3345" s="8" t="s">
        <v>884</v>
      </c>
      <c r="C3345" s="1">
        <v>8.6199999999999992E-3</v>
      </c>
      <c r="D3345" s="1">
        <v>-0.9919</v>
      </c>
    </row>
    <row r="3346" spans="1:4" x14ac:dyDescent="0.4">
      <c r="A3346" s="8" t="s">
        <v>886</v>
      </c>
      <c r="C3346" s="1">
        <v>8.6400000000000001E-3</v>
      </c>
      <c r="D3346" s="1">
        <v>-1.2275</v>
      </c>
    </row>
    <row r="3347" spans="1:4" x14ac:dyDescent="0.4">
      <c r="A3347" s="8" t="s">
        <v>888</v>
      </c>
      <c r="B3347" s="1" t="s">
        <v>16384</v>
      </c>
      <c r="C3347" s="1">
        <v>8.6700000000000006E-3</v>
      </c>
      <c r="D3347" s="1">
        <v>0.67583329999999997</v>
      </c>
    </row>
    <row r="3348" spans="1:4" x14ac:dyDescent="0.4">
      <c r="A3348" s="8" t="s">
        <v>890</v>
      </c>
      <c r="B3348" s="1" t="s">
        <v>13041</v>
      </c>
      <c r="C3348" s="1">
        <v>8.6800000000000002E-3</v>
      </c>
      <c r="D3348" s="1">
        <v>0.87703330000000002</v>
      </c>
    </row>
    <row r="3349" spans="1:4" x14ac:dyDescent="0.4">
      <c r="A3349" s="8" t="s">
        <v>891</v>
      </c>
      <c r="C3349" s="1">
        <v>8.6899999999999998E-3</v>
      </c>
      <c r="D3349" s="1">
        <v>-1.0609999999999999</v>
      </c>
    </row>
    <row r="3350" spans="1:4" x14ac:dyDescent="0.4">
      <c r="A3350" s="8" t="s">
        <v>892</v>
      </c>
      <c r="C3350" s="1">
        <v>8.6899999999999998E-3</v>
      </c>
      <c r="D3350" s="1">
        <v>3.3132999999999999</v>
      </c>
    </row>
    <row r="3351" spans="1:4" x14ac:dyDescent="0.4">
      <c r="A3351" s="8" t="s">
        <v>893</v>
      </c>
      <c r="C3351" s="1">
        <v>8.6899999999999998E-3</v>
      </c>
      <c r="D3351" s="1">
        <v>0.89153329999999997</v>
      </c>
    </row>
    <row r="3352" spans="1:4" x14ac:dyDescent="0.4">
      <c r="A3352" s="8" t="s">
        <v>894</v>
      </c>
      <c r="C3352" s="1">
        <v>8.6999999999999994E-3</v>
      </c>
      <c r="D3352" s="1">
        <v>0.93369999999999997</v>
      </c>
    </row>
    <row r="3353" spans="1:4" x14ac:dyDescent="0.4">
      <c r="A3353" s="8" t="s">
        <v>895</v>
      </c>
      <c r="B3353" s="1" t="s">
        <v>13329</v>
      </c>
      <c r="C3353" s="1">
        <v>8.6999999999999994E-3</v>
      </c>
      <c r="D3353" s="1">
        <v>3.2262667</v>
      </c>
    </row>
    <row r="3354" spans="1:4" x14ac:dyDescent="0.4">
      <c r="A3354" s="8" t="s">
        <v>897</v>
      </c>
      <c r="B3354" s="1" t="s">
        <v>14966</v>
      </c>
      <c r="C3354" s="1">
        <v>8.7200000000000003E-3</v>
      </c>
      <c r="D3354" s="1">
        <v>-0.72783330000000002</v>
      </c>
    </row>
    <row r="3355" spans="1:4" x14ac:dyDescent="0.4">
      <c r="A3355" s="8" t="s">
        <v>898</v>
      </c>
      <c r="B3355" s="1" t="s">
        <v>12106</v>
      </c>
      <c r="C3355" s="1">
        <v>8.7299999999999999E-3</v>
      </c>
      <c r="D3355" s="1">
        <v>-0.66920000000000002</v>
      </c>
    </row>
    <row r="3356" spans="1:4" x14ac:dyDescent="0.4">
      <c r="A3356" s="8" t="s">
        <v>899</v>
      </c>
      <c r="C3356" s="1">
        <v>8.7299999999999999E-3</v>
      </c>
      <c r="D3356" s="1">
        <v>0.54706670000000002</v>
      </c>
    </row>
    <row r="3357" spans="1:4" x14ac:dyDescent="0.4">
      <c r="A3357" s="8" t="s">
        <v>902</v>
      </c>
      <c r="C3357" s="1">
        <v>8.7399999999999995E-3</v>
      </c>
      <c r="D3357" s="1">
        <v>1.3676333000000001</v>
      </c>
    </row>
    <row r="3358" spans="1:4" x14ac:dyDescent="0.4">
      <c r="A3358" s="8" t="s">
        <v>903</v>
      </c>
      <c r="B3358" s="1" t="s">
        <v>16385</v>
      </c>
      <c r="C3358" s="1">
        <v>8.7399999999999995E-3</v>
      </c>
      <c r="D3358" s="1">
        <v>0.66966669999999995</v>
      </c>
    </row>
    <row r="3359" spans="1:4" x14ac:dyDescent="0.4">
      <c r="A3359" s="8" t="s">
        <v>904</v>
      </c>
      <c r="C3359" s="1">
        <v>8.7500000000000008E-3</v>
      </c>
      <c r="D3359" s="1">
        <v>0.58760000000000001</v>
      </c>
    </row>
    <row r="3360" spans="1:4" x14ac:dyDescent="0.4">
      <c r="A3360" s="8" t="s">
        <v>905</v>
      </c>
      <c r="C3360" s="1">
        <v>8.7600000000000004E-3</v>
      </c>
      <c r="D3360" s="1">
        <v>1.0377666999999999</v>
      </c>
    </row>
    <row r="3361" spans="1:4" x14ac:dyDescent="0.4">
      <c r="A3361" s="8" t="s">
        <v>906</v>
      </c>
      <c r="C3361" s="1">
        <v>8.77E-3</v>
      </c>
      <c r="D3361" s="1">
        <v>0.78693329999999995</v>
      </c>
    </row>
    <row r="3362" spans="1:4" x14ac:dyDescent="0.4">
      <c r="A3362" s="8" t="s">
        <v>908</v>
      </c>
      <c r="B3362" s="1" t="s">
        <v>12860</v>
      </c>
      <c r="C3362" s="1">
        <v>8.7799999999999996E-3</v>
      </c>
      <c r="D3362" s="1">
        <v>1.4159999999999999</v>
      </c>
    </row>
    <row r="3363" spans="1:4" x14ac:dyDescent="0.4">
      <c r="A3363" s="8" t="s">
        <v>909</v>
      </c>
      <c r="C3363" s="1">
        <v>8.7899999999999992E-3</v>
      </c>
      <c r="D3363" s="1">
        <v>-1.1122000000000001</v>
      </c>
    </row>
    <row r="3364" spans="1:4" x14ac:dyDescent="0.4">
      <c r="A3364" s="8" t="s">
        <v>911</v>
      </c>
      <c r="B3364" s="1" t="s">
        <v>15311</v>
      </c>
      <c r="C3364" s="1">
        <v>8.8000000000000005E-3</v>
      </c>
      <c r="D3364" s="1">
        <v>0.5784667</v>
      </c>
    </row>
    <row r="3365" spans="1:4" x14ac:dyDescent="0.4">
      <c r="A3365" s="8" t="s">
        <v>912</v>
      </c>
      <c r="B3365" s="1" t="s">
        <v>13327</v>
      </c>
      <c r="C3365" s="1">
        <v>8.8100000000000001E-3</v>
      </c>
      <c r="D3365" s="1">
        <v>0.90773329999999997</v>
      </c>
    </row>
    <row r="3366" spans="1:4" x14ac:dyDescent="0.4">
      <c r="A3366" s="8" t="s">
        <v>913</v>
      </c>
      <c r="C3366" s="1">
        <v>8.8100000000000001E-3</v>
      </c>
      <c r="D3366" s="1">
        <v>0.7913</v>
      </c>
    </row>
    <row r="3367" spans="1:4" x14ac:dyDescent="0.4">
      <c r="A3367" s="8" t="s">
        <v>914</v>
      </c>
      <c r="C3367" s="1">
        <v>8.8199999999999997E-3</v>
      </c>
      <c r="D3367" s="1">
        <v>-0.62196669999999998</v>
      </c>
    </row>
    <row r="3368" spans="1:4" x14ac:dyDescent="0.4">
      <c r="A3368" s="8" t="s">
        <v>915</v>
      </c>
      <c r="C3368" s="1">
        <v>8.8299999999999993E-3</v>
      </c>
      <c r="D3368" s="1">
        <v>-0.999</v>
      </c>
    </row>
    <row r="3369" spans="1:4" x14ac:dyDescent="0.4">
      <c r="A3369" s="8" t="s">
        <v>918</v>
      </c>
      <c r="B3369" s="1" t="s">
        <v>11772</v>
      </c>
      <c r="C3369" s="1">
        <v>8.8500000000000002E-3</v>
      </c>
      <c r="D3369" s="1">
        <v>-0.61550000000000005</v>
      </c>
    </row>
    <row r="3370" spans="1:4" x14ac:dyDescent="0.4">
      <c r="A3370" s="8" t="s">
        <v>919</v>
      </c>
      <c r="B3370" s="1" t="s">
        <v>15359</v>
      </c>
      <c r="C3370" s="1">
        <v>8.8500000000000002E-3</v>
      </c>
      <c r="D3370" s="1">
        <v>0.73846670000000003</v>
      </c>
    </row>
    <row r="3371" spans="1:4" x14ac:dyDescent="0.4">
      <c r="A3371" s="8" t="s">
        <v>920</v>
      </c>
      <c r="B3371" s="1" t="s">
        <v>16386</v>
      </c>
      <c r="C3371" s="1">
        <v>8.8699999999999994E-3</v>
      </c>
      <c r="D3371" s="1">
        <v>-0.50543329999999997</v>
      </c>
    </row>
    <row r="3372" spans="1:4" x14ac:dyDescent="0.4">
      <c r="A3372" s="8" t="s">
        <v>921</v>
      </c>
      <c r="B3372" s="1" t="s">
        <v>16387</v>
      </c>
      <c r="C3372" s="1">
        <v>8.8699999999999994E-3</v>
      </c>
      <c r="D3372" s="1">
        <v>1.0455000000000001</v>
      </c>
    </row>
    <row r="3373" spans="1:4" x14ac:dyDescent="0.4">
      <c r="A3373" s="8" t="s">
        <v>922</v>
      </c>
      <c r="B3373" s="1" t="s">
        <v>14854</v>
      </c>
      <c r="C3373" s="1">
        <v>8.8699999999999994E-3</v>
      </c>
      <c r="D3373" s="1">
        <v>0.95576669999999997</v>
      </c>
    </row>
    <row r="3374" spans="1:4" x14ac:dyDescent="0.4">
      <c r="A3374" s="8" t="s">
        <v>924</v>
      </c>
      <c r="C3374" s="1">
        <v>8.8900000000000003E-3</v>
      </c>
      <c r="D3374" s="1">
        <v>-0.67316670000000001</v>
      </c>
    </row>
    <row r="3375" spans="1:4" x14ac:dyDescent="0.4">
      <c r="A3375" s="8" t="s">
        <v>925</v>
      </c>
      <c r="B3375" s="1" t="s">
        <v>12586</v>
      </c>
      <c r="C3375" s="1">
        <v>8.8900000000000003E-3</v>
      </c>
      <c r="D3375" s="1">
        <v>0.86963330000000005</v>
      </c>
    </row>
    <row r="3376" spans="1:4" x14ac:dyDescent="0.4">
      <c r="A3376" s="8" t="s">
        <v>926</v>
      </c>
      <c r="C3376" s="1">
        <v>8.8999999999999999E-3</v>
      </c>
      <c r="D3376" s="1">
        <v>1.1508332999999999</v>
      </c>
    </row>
    <row r="3377" spans="1:4" x14ac:dyDescent="0.4">
      <c r="A3377" s="8" t="s">
        <v>927</v>
      </c>
      <c r="C3377" s="1">
        <v>8.8999999999999999E-3</v>
      </c>
      <c r="D3377" s="1">
        <v>-1.8241666999999999</v>
      </c>
    </row>
    <row r="3378" spans="1:4" x14ac:dyDescent="0.4">
      <c r="A3378" s="8" t="s">
        <v>929</v>
      </c>
      <c r="B3378" s="1" t="s">
        <v>12159</v>
      </c>
      <c r="C3378" s="1">
        <v>8.9099999999999995E-3</v>
      </c>
      <c r="D3378" s="1">
        <v>-0.66769999999999996</v>
      </c>
    </row>
    <row r="3379" spans="1:4" x14ac:dyDescent="0.4">
      <c r="A3379" s="8" t="s">
        <v>930</v>
      </c>
      <c r="C3379" s="1">
        <v>8.9300000000000004E-3</v>
      </c>
      <c r="D3379" s="1">
        <v>1.7403</v>
      </c>
    </row>
    <row r="3380" spans="1:4" x14ac:dyDescent="0.4">
      <c r="A3380" s="8" t="s">
        <v>931</v>
      </c>
      <c r="C3380" s="1">
        <v>8.94E-3</v>
      </c>
      <c r="D3380" s="1">
        <v>1.7143667</v>
      </c>
    </row>
    <row r="3381" spans="1:4" x14ac:dyDescent="0.4">
      <c r="A3381" s="8" t="s">
        <v>932</v>
      </c>
      <c r="B3381" s="1" t="s">
        <v>14931</v>
      </c>
      <c r="C3381" s="1">
        <v>8.94E-3</v>
      </c>
      <c r="D3381" s="1">
        <v>0.80079999999999996</v>
      </c>
    </row>
    <row r="3382" spans="1:4" x14ac:dyDescent="0.4">
      <c r="A3382" s="8" t="s">
        <v>934</v>
      </c>
      <c r="C3382" s="1">
        <v>8.9599999999999992E-3</v>
      </c>
      <c r="D3382" s="1">
        <v>0.69906670000000004</v>
      </c>
    </row>
    <row r="3383" spans="1:4" x14ac:dyDescent="0.4">
      <c r="A3383" s="8" t="s">
        <v>935</v>
      </c>
      <c r="C3383" s="1">
        <v>8.9700000000000005E-3</v>
      </c>
      <c r="D3383" s="1">
        <v>-0.65086670000000002</v>
      </c>
    </row>
    <row r="3384" spans="1:4" x14ac:dyDescent="0.4">
      <c r="A3384" s="8" t="s">
        <v>936</v>
      </c>
      <c r="C3384" s="1">
        <v>8.9800000000000001E-3</v>
      </c>
      <c r="D3384" s="1">
        <v>-1.2978000000000001</v>
      </c>
    </row>
    <row r="3385" spans="1:4" x14ac:dyDescent="0.4">
      <c r="A3385" s="8" t="s">
        <v>937</v>
      </c>
      <c r="B3385" s="1" t="s">
        <v>12236</v>
      </c>
      <c r="C3385" s="1">
        <v>8.9800000000000001E-3</v>
      </c>
      <c r="D3385" s="1">
        <v>-0.87570000000000003</v>
      </c>
    </row>
    <row r="3386" spans="1:4" x14ac:dyDescent="0.4">
      <c r="A3386" s="8" t="s">
        <v>940</v>
      </c>
      <c r="C3386" s="1">
        <v>8.9800000000000001E-3</v>
      </c>
      <c r="D3386" s="1">
        <v>0.87019999999999997</v>
      </c>
    </row>
    <row r="3387" spans="1:4" x14ac:dyDescent="0.4">
      <c r="A3387" s="8" t="s">
        <v>941</v>
      </c>
      <c r="C3387" s="1">
        <v>8.9800000000000001E-3</v>
      </c>
      <c r="D3387" s="1">
        <v>0.93440000000000001</v>
      </c>
    </row>
    <row r="3388" spans="1:4" x14ac:dyDescent="0.4">
      <c r="A3388" s="8" t="s">
        <v>942</v>
      </c>
      <c r="B3388" s="1" t="s">
        <v>16388</v>
      </c>
      <c r="C3388" s="1">
        <v>8.9800000000000001E-3</v>
      </c>
      <c r="D3388" s="1">
        <v>0.86356670000000002</v>
      </c>
    </row>
    <row r="3389" spans="1:4" x14ac:dyDescent="0.4">
      <c r="A3389" s="8" t="s">
        <v>943</v>
      </c>
      <c r="C3389" s="1">
        <v>8.9899999999999997E-3</v>
      </c>
      <c r="D3389" s="1">
        <v>0.8175</v>
      </c>
    </row>
    <row r="3390" spans="1:4" x14ac:dyDescent="0.4">
      <c r="A3390" s="8" t="s">
        <v>946</v>
      </c>
      <c r="B3390" s="1" t="s">
        <v>16389</v>
      </c>
      <c r="C3390" s="1">
        <v>9.0200000000000002E-3</v>
      </c>
      <c r="D3390" s="1">
        <v>0.52743329999999999</v>
      </c>
    </row>
    <row r="3391" spans="1:4" x14ac:dyDescent="0.4">
      <c r="A3391" s="8" t="s">
        <v>947</v>
      </c>
      <c r="C3391" s="1">
        <v>9.0200000000000002E-3</v>
      </c>
      <c r="D3391" s="1">
        <v>0.74236670000000005</v>
      </c>
    </row>
    <row r="3392" spans="1:4" x14ac:dyDescent="0.4">
      <c r="A3392" s="8" t="s">
        <v>950</v>
      </c>
      <c r="C3392" s="1">
        <v>9.0399999999999994E-3</v>
      </c>
      <c r="D3392" s="1">
        <v>1.7568333</v>
      </c>
    </row>
    <row r="3393" spans="1:4" x14ac:dyDescent="0.4">
      <c r="A3393" s="8" t="s">
        <v>951</v>
      </c>
      <c r="B3393" s="1" t="s">
        <v>14486</v>
      </c>
      <c r="C3393" s="1">
        <v>9.0399999999999994E-3</v>
      </c>
      <c r="D3393" s="1">
        <v>1.3535999999999999</v>
      </c>
    </row>
    <row r="3394" spans="1:4" x14ac:dyDescent="0.4">
      <c r="A3394" s="8" t="s">
        <v>952</v>
      </c>
      <c r="C3394" s="1">
        <v>9.0500000000000008E-3</v>
      </c>
      <c r="D3394" s="1">
        <v>0.86980000000000002</v>
      </c>
    </row>
    <row r="3395" spans="1:4" x14ac:dyDescent="0.4">
      <c r="A3395" s="8" t="s">
        <v>953</v>
      </c>
      <c r="C3395" s="1">
        <v>9.0500000000000008E-3</v>
      </c>
      <c r="D3395" s="1">
        <v>-0.66296670000000002</v>
      </c>
    </row>
    <row r="3396" spans="1:4" x14ac:dyDescent="0.4">
      <c r="A3396" s="8" t="s">
        <v>955</v>
      </c>
      <c r="C3396" s="1">
        <v>9.0500000000000008E-3</v>
      </c>
      <c r="D3396" s="1">
        <v>1.0551333000000001</v>
      </c>
    </row>
    <row r="3397" spans="1:4" x14ac:dyDescent="0.4">
      <c r="A3397" s="8" t="s">
        <v>956</v>
      </c>
      <c r="C3397" s="1">
        <v>9.0600000000000003E-3</v>
      </c>
      <c r="D3397" s="1">
        <v>0.71003329999999998</v>
      </c>
    </row>
    <row r="3398" spans="1:4" x14ac:dyDescent="0.4">
      <c r="A3398" s="8" t="s">
        <v>957</v>
      </c>
      <c r="B3398" s="1" t="s">
        <v>16390</v>
      </c>
      <c r="C3398" s="1">
        <v>9.0600000000000003E-3</v>
      </c>
      <c r="D3398" s="1">
        <v>-0.59436670000000003</v>
      </c>
    </row>
    <row r="3399" spans="1:4" x14ac:dyDescent="0.4">
      <c r="A3399" s="8" t="s">
        <v>959</v>
      </c>
      <c r="C3399" s="1">
        <v>9.0699999999999999E-3</v>
      </c>
      <c r="D3399" s="1">
        <v>2.1305333000000002</v>
      </c>
    </row>
    <row r="3400" spans="1:4" x14ac:dyDescent="0.4">
      <c r="A3400" s="8" t="s">
        <v>961</v>
      </c>
      <c r="B3400" s="1" t="s">
        <v>15055</v>
      </c>
      <c r="C3400" s="1">
        <v>9.0699999999999999E-3</v>
      </c>
      <c r="D3400" s="1">
        <v>0.56730000000000003</v>
      </c>
    </row>
    <row r="3401" spans="1:4" x14ac:dyDescent="0.4">
      <c r="A3401" s="8" t="s">
        <v>962</v>
      </c>
      <c r="B3401" s="1" t="s">
        <v>15825</v>
      </c>
      <c r="C3401" s="1">
        <v>9.0799999999999995E-3</v>
      </c>
      <c r="D3401" s="1">
        <v>0.76480000000000004</v>
      </c>
    </row>
    <row r="3402" spans="1:4" x14ac:dyDescent="0.4">
      <c r="A3402" s="8" t="s">
        <v>964</v>
      </c>
      <c r="C3402" s="1">
        <v>9.0799999999999995E-3</v>
      </c>
      <c r="D3402" s="1">
        <v>-0.68323330000000004</v>
      </c>
    </row>
    <row r="3403" spans="1:4" x14ac:dyDescent="0.4">
      <c r="A3403" s="8" t="s">
        <v>965</v>
      </c>
      <c r="B3403" s="1" t="s">
        <v>12378</v>
      </c>
      <c r="C3403" s="1">
        <v>9.0799999999999995E-3</v>
      </c>
      <c r="D3403" s="1">
        <v>0.71013329999999997</v>
      </c>
    </row>
    <row r="3404" spans="1:4" x14ac:dyDescent="0.4">
      <c r="A3404" s="8" t="s">
        <v>967</v>
      </c>
      <c r="C3404" s="1">
        <v>9.0900000000000009E-3</v>
      </c>
      <c r="D3404" s="1">
        <v>-0.67130000000000001</v>
      </c>
    </row>
    <row r="3405" spans="1:4" x14ac:dyDescent="0.4">
      <c r="A3405" s="8" t="s">
        <v>968</v>
      </c>
      <c r="C3405" s="1">
        <v>9.0900000000000009E-3</v>
      </c>
      <c r="D3405" s="1">
        <v>0.93323330000000004</v>
      </c>
    </row>
    <row r="3406" spans="1:4" x14ac:dyDescent="0.4">
      <c r="A3406" s="8" t="s">
        <v>969</v>
      </c>
      <c r="B3406" s="1" t="s">
        <v>11556</v>
      </c>
      <c r="C3406" s="1">
        <v>9.1000000000000004E-3</v>
      </c>
      <c r="D3406" s="1">
        <v>-0.72936670000000003</v>
      </c>
    </row>
    <row r="3407" spans="1:4" x14ac:dyDescent="0.4">
      <c r="A3407" s="8" t="s">
        <v>970</v>
      </c>
      <c r="B3407" s="1" t="s">
        <v>13517</v>
      </c>
      <c r="C3407" s="1">
        <v>9.1000000000000004E-3</v>
      </c>
      <c r="D3407" s="1">
        <v>0.7903</v>
      </c>
    </row>
    <row r="3408" spans="1:4" x14ac:dyDescent="0.4">
      <c r="A3408" s="8" t="s">
        <v>971</v>
      </c>
      <c r="B3408" s="1" t="s">
        <v>11525</v>
      </c>
      <c r="C3408" s="1">
        <v>9.1000000000000004E-3</v>
      </c>
      <c r="D3408" s="1">
        <v>-0.72740000000000005</v>
      </c>
    </row>
    <row r="3409" spans="1:4" x14ac:dyDescent="0.4">
      <c r="A3409" s="8" t="s">
        <v>973</v>
      </c>
      <c r="C3409" s="1">
        <v>9.1199999999999996E-3</v>
      </c>
      <c r="D3409" s="1">
        <v>0.6201333</v>
      </c>
    </row>
    <row r="3410" spans="1:4" x14ac:dyDescent="0.4">
      <c r="A3410" s="8" t="s">
        <v>974</v>
      </c>
      <c r="B3410" s="1" t="s">
        <v>11857</v>
      </c>
      <c r="C3410" s="1">
        <v>9.1500000000000001E-3</v>
      </c>
      <c r="D3410" s="1">
        <v>-1.0050333</v>
      </c>
    </row>
    <row r="3411" spans="1:4" x14ac:dyDescent="0.4">
      <c r="A3411" s="8" t="s">
        <v>976</v>
      </c>
      <c r="C3411" s="1">
        <v>9.1500000000000001E-3</v>
      </c>
      <c r="D3411" s="1">
        <v>1.6081666999999999</v>
      </c>
    </row>
    <row r="3412" spans="1:4" x14ac:dyDescent="0.4">
      <c r="A3412" s="8" t="s">
        <v>977</v>
      </c>
      <c r="C3412" s="1">
        <v>9.1500000000000001E-3</v>
      </c>
      <c r="D3412" s="1">
        <v>0.58226670000000003</v>
      </c>
    </row>
    <row r="3413" spans="1:4" x14ac:dyDescent="0.4">
      <c r="A3413" s="8" t="s">
        <v>979</v>
      </c>
      <c r="C3413" s="1">
        <v>9.1599999999999997E-3</v>
      </c>
      <c r="D3413" s="1">
        <v>-0.67889999999999995</v>
      </c>
    </row>
    <row r="3414" spans="1:4" x14ac:dyDescent="0.4">
      <c r="A3414" s="8" t="s">
        <v>980</v>
      </c>
      <c r="B3414" s="1" t="s">
        <v>11994</v>
      </c>
      <c r="C3414" s="1">
        <v>9.1599999999999997E-3</v>
      </c>
      <c r="D3414" s="1">
        <v>1.3633</v>
      </c>
    </row>
    <row r="3415" spans="1:4" x14ac:dyDescent="0.4">
      <c r="A3415" s="8" t="s">
        <v>981</v>
      </c>
      <c r="B3415" s="1" t="s">
        <v>15701</v>
      </c>
      <c r="C3415" s="1">
        <v>9.1699999999999993E-3</v>
      </c>
      <c r="D3415" s="1">
        <v>0.8076333</v>
      </c>
    </row>
    <row r="3416" spans="1:4" x14ac:dyDescent="0.4">
      <c r="A3416" s="8" t="s">
        <v>982</v>
      </c>
      <c r="C3416" s="1">
        <v>9.1800000000000007E-3</v>
      </c>
      <c r="D3416" s="1">
        <v>0.88229999999999997</v>
      </c>
    </row>
    <row r="3417" spans="1:4" x14ac:dyDescent="0.4">
      <c r="A3417" s="8" t="s">
        <v>984</v>
      </c>
      <c r="B3417" s="1" t="s">
        <v>11846</v>
      </c>
      <c r="C3417" s="1">
        <v>9.1900000000000003E-3</v>
      </c>
      <c r="D3417" s="1">
        <v>-0.6421</v>
      </c>
    </row>
    <row r="3418" spans="1:4" x14ac:dyDescent="0.4">
      <c r="A3418" s="8" t="s">
        <v>986</v>
      </c>
      <c r="B3418" s="1" t="s">
        <v>12163</v>
      </c>
      <c r="C3418" s="1">
        <v>9.1999999999999998E-3</v>
      </c>
      <c r="D3418" s="1">
        <v>-0.62573330000000005</v>
      </c>
    </row>
    <row r="3419" spans="1:4" x14ac:dyDescent="0.4">
      <c r="A3419" s="8" t="s">
        <v>987</v>
      </c>
      <c r="C3419" s="1">
        <v>9.1999999999999998E-3</v>
      </c>
      <c r="D3419" s="1">
        <v>0.7723333</v>
      </c>
    </row>
    <row r="3420" spans="1:4" x14ac:dyDescent="0.4">
      <c r="A3420" s="8" t="s">
        <v>989</v>
      </c>
      <c r="B3420" s="1" t="s">
        <v>14403</v>
      </c>
      <c r="C3420" s="1">
        <v>9.2200000000000008E-3</v>
      </c>
      <c r="D3420" s="1">
        <v>0.79313330000000004</v>
      </c>
    </row>
    <row r="3421" spans="1:4" x14ac:dyDescent="0.4">
      <c r="A3421" s="8" t="s">
        <v>990</v>
      </c>
      <c r="B3421" s="1" t="s">
        <v>12467</v>
      </c>
      <c r="C3421" s="1">
        <v>9.2300000000000004E-3</v>
      </c>
      <c r="D3421" s="1">
        <v>-0.80286670000000004</v>
      </c>
    </row>
    <row r="3422" spans="1:4" x14ac:dyDescent="0.4">
      <c r="A3422" s="8" t="s">
        <v>991</v>
      </c>
      <c r="C3422" s="1">
        <v>9.2300000000000004E-3</v>
      </c>
      <c r="D3422" s="1">
        <v>-0.82779999999999998</v>
      </c>
    </row>
    <row r="3423" spans="1:4" x14ac:dyDescent="0.4">
      <c r="A3423" s="8" t="s">
        <v>993</v>
      </c>
      <c r="C3423" s="1">
        <v>9.2399999999999999E-3</v>
      </c>
      <c r="D3423" s="1">
        <v>2.1891666999999999</v>
      </c>
    </row>
    <row r="3424" spans="1:4" x14ac:dyDescent="0.4">
      <c r="A3424" s="8" t="s">
        <v>995</v>
      </c>
      <c r="B3424" s="1" t="s">
        <v>16391</v>
      </c>
      <c r="C3424" s="1">
        <v>9.2399999999999999E-3</v>
      </c>
      <c r="D3424" s="1">
        <v>0.93540000000000001</v>
      </c>
    </row>
    <row r="3425" spans="1:4" x14ac:dyDescent="0.4">
      <c r="A3425" s="8" t="s">
        <v>998</v>
      </c>
      <c r="B3425" s="1" t="s">
        <v>11290</v>
      </c>
      <c r="C3425" s="1">
        <v>9.2800000000000001E-3</v>
      </c>
      <c r="D3425" s="1">
        <v>1.2202333000000001</v>
      </c>
    </row>
    <row r="3426" spans="1:4" x14ac:dyDescent="0.4">
      <c r="A3426" s="8" t="s">
        <v>1000</v>
      </c>
      <c r="B3426" s="1" t="s">
        <v>16065</v>
      </c>
      <c r="C3426" s="1">
        <v>9.2800000000000001E-3</v>
      </c>
      <c r="D3426" s="1">
        <v>0.69596670000000005</v>
      </c>
    </row>
    <row r="3427" spans="1:4" x14ac:dyDescent="0.4">
      <c r="A3427" s="8" t="s">
        <v>1001</v>
      </c>
      <c r="C3427" s="1">
        <v>9.2800000000000001E-3</v>
      </c>
      <c r="D3427" s="1">
        <v>1.4135667000000001</v>
      </c>
    </row>
    <row r="3428" spans="1:4" x14ac:dyDescent="0.4">
      <c r="A3428" s="8" t="s">
        <v>1004</v>
      </c>
      <c r="C3428" s="1">
        <v>9.2899999999999996E-3</v>
      </c>
      <c r="D3428" s="1">
        <v>0.6</v>
      </c>
    </row>
    <row r="3429" spans="1:4" x14ac:dyDescent="0.4">
      <c r="A3429" s="8" t="s">
        <v>1006</v>
      </c>
      <c r="C3429" s="1">
        <v>9.3100000000000006E-3</v>
      </c>
      <c r="D3429" s="1">
        <v>2.6912666999999999</v>
      </c>
    </row>
    <row r="3430" spans="1:4" x14ac:dyDescent="0.4">
      <c r="A3430" s="8" t="s">
        <v>1007</v>
      </c>
      <c r="C3430" s="1">
        <v>9.3200000000000002E-3</v>
      </c>
      <c r="D3430" s="1">
        <v>0.68340000000000001</v>
      </c>
    </row>
    <row r="3431" spans="1:4" x14ac:dyDescent="0.4">
      <c r="A3431" s="8" t="s">
        <v>1010</v>
      </c>
      <c r="C3431" s="1">
        <v>9.3500000000000007E-3</v>
      </c>
      <c r="D3431" s="1">
        <v>-0.88980000000000004</v>
      </c>
    </row>
    <row r="3432" spans="1:4" x14ac:dyDescent="0.4">
      <c r="A3432" s="8" t="s">
        <v>1011</v>
      </c>
      <c r="C3432" s="1">
        <v>9.3900000000000008E-3</v>
      </c>
      <c r="D3432" s="1">
        <v>0.52429999999999999</v>
      </c>
    </row>
    <row r="3433" spans="1:4" x14ac:dyDescent="0.4">
      <c r="A3433" s="8" t="s">
        <v>1012</v>
      </c>
      <c r="C3433" s="1">
        <v>9.4299999999999991E-3</v>
      </c>
      <c r="D3433" s="1">
        <v>-0.84033329999999995</v>
      </c>
    </row>
    <row r="3434" spans="1:4" x14ac:dyDescent="0.4">
      <c r="A3434" s="8" t="s">
        <v>1015</v>
      </c>
      <c r="C3434" s="1">
        <v>9.4299999999999991E-3</v>
      </c>
      <c r="D3434" s="1">
        <v>1.4610666999999999</v>
      </c>
    </row>
    <row r="3435" spans="1:4" x14ac:dyDescent="0.4">
      <c r="A3435" s="8" t="s">
        <v>1016</v>
      </c>
      <c r="C3435" s="1">
        <v>9.4400000000000005E-3</v>
      </c>
      <c r="D3435" s="1">
        <v>1.0157666999999999</v>
      </c>
    </row>
    <row r="3436" spans="1:4" x14ac:dyDescent="0.4">
      <c r="A3436" s="8" t="s">
        <v>1017</v>
      </c>
      <c r="C3436" s="1">
        <v>9.4400000000000005E-3</v>
      </c>
      <c r="D3436" s="1">
        <v>0.71360000000000001</v>
      </c>
    </row>
    <row r="3437" spans="1:4" x14ac:dyDescent="0.4">
      <c r="A3437" s="8" t="s">
        <v>1019</v>
      </c>
      <c r="C3437" s="1">
        <v>9.4599999999999997E-3</v>
      </c>
      <c r="D3437" s="1">
        <v>-0.81433330000000004</v>
      </c>
    </row>
    <row r="3438" spans="1:4" x14ac:dyDescent="0.4">
      <c r="A3438" s="8" t="s">
        <v>1022</v>
      </c>
      <c r="C3438" s="1">
        <v>9.4699999999999993E-3</v>
      </c>
      <c r="D3438" s="1">
        <v>0.78416669999999999</v>
      </c>
    </row>
    <row r="3439" spans="1:4" x14ac:dyDescent="0.4">
      <c r="A3439" s="8" t="s">
        <v>1023</v>
      </c>
      <c r="C3439" s="1">
        <v>9.4900000000000002E-3</v>
      </c>
      <c r="D3439" s="1">
        <v>0.80589999999999995</v>
      </c>
    </row>
    <row r="3440" spans="1:4" x14ac:dyDescent="0.4">
      <c r="A3440" s="8" t="s">
        <v>1024</v>
      </c>
      <c r="C3440" s="1">
        <v>9.4900000000000002E-3</v>
      </c>
      <c r="D3440" s="1">
        <v>-0.54276670000000005</v>
      </c>
    </row>
    <row r="3441" spans="1:4" x14ac:dyDescent="0.4">
      <c r="A3441" s="8" t="s">
        <v>1026</v>
      </c>
      <c r="C3441" s="1">
        <v>9.4999999999999998E-3</v>
      </c>
      <c r="D3441" s="1">
        <v>-0.62080000000000002</v>
      </c>
    </row>
    <row r="3442" spans="1:4" x14ac:dyDescent="0.4">
      <c r="A3442" s="8" t="s">
        <v>1028</v>
      </c>
      <c r="C3442" s="1">
        <v>9.4999999999999998E-3</v>
      </c>
      <c r="D3442" s="1">
        <v>-1.0260667000000001</v>
      </c>
    </row>
    <row r="3443" spans="1:4" x14ac:dyDescent="0.4">
      <c r="A3443" s="8" t="s">
        <v>1030</v>
      </c>
      <c r="C3443" s="1">
        <v>9.4999999999999998E-3</v>
      </c>
      <c r="D3443" s="1">
        <v>-0.54963329999999999</v>
      </c>
    </row>
    <row r="3444" spans="1:4" x14ac:dyDescent="0.4">
      <c r="A3444" s="8" t="s">
        <v>1031</v>
      </c>
      <c r="B3444" s="1" t="s">
        <v>14286</v>
      </c>
      <c r="C3444" s="1">
        <v>9.5300000000000003E-3</v>
      </c>
      <c r="D3444" s="1">
        <v>-1.3552999999999999</v>
      </c>
    </row>
    <row r="3445" spans="1:4" x14ac:dyDescent="0.4">
      <c r="A3445" s="8" t="s">
        <v>1032</v>
      </c>
      <c r="C3445" s="1">
        <v>9.5399999999999999E-3</v>
      </c>
      <c r="D3445" s="1">
        <v>-0.7256667</v>
      </c>
    </row>
    <row r="3446" spans="1:4" x14ac:dyDescent="0.4">
      <c r="A3446" s="8" t="s">
        <v>1033</v>
      </c>
      <c r="C3446" s="1">
        <v>9.5399999999999999E-3</v>
      </c>
      <c r="D3446" s="1">
        <v>0.84623329999999997</v>
      </c>
    </row>
    <row r="3447" spans="1:4" x14ac:dyDescent="0.4">
      <c r="A3447" s="8" t="s">
        <v>1035</v>
      </c>
      <c r="B3447" s="1" t="s">
        <v>16392</v>
      </c>
      <c r="C3447" s="1">
        <v>9.5499999999999995E-3</v>
      </c>
      <c r="D3447" s="1">
        <v>-0.71843330000000005</v>
      </c>
    </row>
    <row r="3448" spans="1:4" x14ac:dyDescent="0.4">
      <c r="A3448" s="8" t="s">
        <v>1036</v>
      </c>
      <c r="C3448" s="1">
        <v>9.5499999999999995E-3</v>
      </c>
      <c r="D3448" s="1">
        <v>1.4885333000000001</v>
      </c>
    </row>
    <row r="3449" spans="1:4" x14ac:dyDescent="0.4">
      <c r="A3449" s="8" t="s">
        <v>1037</v>
      </c>
      <c r="C3449" s="1">
        <v>9.5499999999999995E-3</v>
      </c>
      <c r="D3449" s="1">
        <v>0.62516669999999996</v>
      </c>
    </row>
    <row r="3450" spans="1:4" x14ac:dyDescent="0.4">
      <c r="A3450" s="8" t="s">
        <v>1038</v>
      </c>
      <c r="C3450" s="1">
        <v>9.5600000000000008E-3</v>
      </c>
      <c r="D3450" s="1">
        <v>0.5907</v>
      </c>
    </row>
    <row r="3451" spans="1:4" x14ac:dyDescent="0.4">
      <c r="A3451" s="8" t="s">
        <v>1041</v>
      </c>
      <c r="B3451" s="1" t="s">
        <v>16393</v>
      </c>
      <c r="C3451" s="1">
        <v>9.5600000000000008E-3</v>
      </c>
      <c r="D3451" s="1">
        <v>-0.70126670000000002</v>
      </c>
    </row>
    <row r="3452" spans="1:4" x14ac:dyDescent="0.4">
      <c r="A3452" s="8" t="s">
        <v>1044</v>
      </c>
      <c r="B3452" s="1" t="s">
        <v>16394</v>
      </c>
      <c r="C3452" s="1">
        <v>9.5700000000000004E-3</v>
      </c>
      <c r="D3452" s="1">
        <v>-0.61240000000000006</v>
      </c>
    </row>
    <row r="3453" spans="1:4" x14ac:dyDescent="0.4">
      <c r="A3453" s="8" t="s">
        <v>1045</v>
      </c>
      <c r="C3453" s="1">
        <v>9.5700000000000004E-3</v>
      </c>
      <c r="D3453" s="1">
        <v>1.0045333000000001</v>
      </c>
    </row>
    <row r="3454" spans="1:4" x14ac:dyDescent="0.4">
      <c r="A3454" s="8" t="s">
        <v>1046</v>
      </c>
      <c r="C3454" s="1">
        <v>9.5700000000000004E-3</v>
      </c>
      <c r="D3454" s="1">
        <v>1.4577</v>
      </c>
    </row>
    <row r="3455" spans="1:4" x14ac:dyDescent="0.4">
      <c r="A3455" s="8" t="s">
        <v>1049</v>
      </c>
      <c r="C3455" s="1">
        <v>9.5899999999999996E-3</v>
      </c>
      <c r="D3455" s="1">
        <v>0.82589999999999997</v>
      </c>
    </row>
    <row r="3456" spans="1:4" x14ac:dyDescent="0.4">
      <c r="A3456" s="8" t="s">
        <v>1051</v>
      </c>
      <c r="B3456" s="1" t="s">
        <v>11946</v>
      </c>
      <c r="C3456" s="1">
        <v>9.5899999999999996E-3</v>
      </c>
      <c r="D3456" s="1">
        <v>-0.57996669999999995</v>
      </c>
    </row>
    <row r="3457" spans="1:4" x14ac:dyDescent="0.4">
      <c r="A3457" s="8" t="s">
        <v>1052</v>
      </c>
      <c r="B3457" s="1" t="s">
        <v>16395</v>
      </c>
      <c r="C3457" s="1">
        <v>9.5899999999999996E-3</v>
      </c>
      <c r="D3457" s="1">
        <v>0.6201333</v>
      </c>
    </row>
    <row r="3458" spans="1:4" x14ac:dyDescent="0.4">
      <c r="A3458" s="8" t="s">
        <v>1054</v>
      </c>
      <c r="C3458" s="1">
        <v>9.6100000000000005E-3</v>
      </c>
      <c r="D3458" s="1">
        <v>-2.2478666999999999</v>
      </c>
    </row>
    <row r="3459" spans="1:4" x14ac:dyDescent="0.4">
      <c r="A3459" s="8" t="s">
        <v>1058</v>
      </c>
      <c r="B3459" s="1" t="s">
        <v>12438</v>
      </c>
      <c r="C3459" s="1">
        <v>9.6100000000000005E-3</v>
      </c>
      <c r="D3459" s="1">
        <v>-0.99523329999999999</v>
      </c>
    </row>
    <row r="3460" spans="1:4" x14ac:dyDescent="0.4">
      <c r="A3460" s="8" t="s">
        <v>1059</v>
      </c>
      <c r="C3460" s="1">
        <v>9.6399999999999993E-3</v>
      </c>
      <c r="D3460" s="1">
        <v>-0.90510000000000002</v>
      </c>
    </row>
    <row r="3461" spans="1:4" x14ac:dyDescent="0.4">
      <c r="A3461" s="8" t="s">
        <v>1061</v>
      </c>
      <c r="C3461" s="1">
        <v>9.6600000000000002E-3</v>
      </c>
      <c r="D3461" s="1">
        <v>-0.55386670000000005</v>
      </c>
    </row>
    <row r="3462" spans="1:4" x14ac:dyDescent="0.4">
      <c r="A3462" s="8" t="s">
        <v>1062</v>
      </c>
      <c r="B3462" s="1" t="s">
        <v>12463</v>
      </c>
      <c r="C3462" s="1">
        <v>9.6699999999999998E-3</v>
      </c>
      <c r="D3462" s="1">
        <v>2.2195667000000001</v>
      </c>
    </row>
    <row r="3463" spans="1:4" x14ac:dyDescent="0.4">
      <c r="A3463" s="8" t="s">
        <v>1064</v>
      </c>
      <c r="C3463" s="1">
        <v>9.6900000000000007E-3</v>
      </c>
      <c r="D3463" s="1">
        <v>0.70089999999999997</v>
      </c>
    </row>
    <row r="3464" spans="1:4" x14ac:dyDescent="0.4">
      <c r="A3464" s="8" t="s">
        <v>1065</v>
      </c>
      <c r="B3464" s="1" t="s">
        <v>16116</v>
      </c>
      <c r="C3464" s="1">
        <v>9.6900000000000007E-3</v>
      </c>
      <c r="D3464" s="1">
        <v>-0.6997333</v>
      </c>
    </row>
    <row r="3465" spans="1:4" x14ac:dyDescent="0.4">
      <c r="A3465" s="8" t="s">
        <v>1066</v>
      </c>
      <c r="B3465" s="1" t="s">
        <v>16396</v>
      </c>
      <c r="C3465" s="1">
        <v>9.7099999999999999E-3</v>
      </c>
      <c r="D3465" s="1">
        <v>-0.51703330000000003</v>
      </c>
    </row>
    <row r="3466" spans="1:4" x14ac:dyDescent="0.4">
      <c r="A3466" s="8" t="s">
        <v>1067</v>
      </c>
      <c r="C3466" s="1">
        <v>9.7199999999999995E-3</v>
      </c>
      <c r="D3466" s="1">
        <v>1.0673333</v>
      </c>
    </row>
    <row r="3467" spans="1:4" x14ac:dyDescent="0.4">
      <c r="A3467" s="8" t="s">
        <v>1069</v>
      </c>
      <c r="C3467" s="1">
        <v>9.7199999999999995E-3</v>
      </c>
      <c r="D3467" s="1">
        <v>0.54859999999999998</v>
      </c>
    </row>
    <row r="3468" spans="1:4" x14ac:dyDescent="0.4">
      <c r="A3468" s="8" t="s">
        <v>1072</v>
      </c>
      <c r="B3468" s="1" t="s">
        <v>11312</v>
      </c>
      <c r="C3468" s="1">
        <v>9.7300000000000008E-3</v>
      </c>
      <c r="D3468" s="1">
        <v>0.79169999999999996</v>
      </c>
    </row>
    <row r="3469" spans="1:4" x14ac:dyDescent="0.4">
      <c r="A3469" s="8" t="s">
        <v>1073</v>
      </c>
      <c r="B3469" s="1" t="s">
        <v>13546</v>
      </c>
      <c r="C3469" s="1">
        <v>9.7300000000000008E-3</v>
      </c>
      <c r="D3469" s="1">
        <v>-0.66843330000000001</v>
      </c>
    </row>
    <row r="3470" spans="1:4" x14ac:dyDescent="0.4">
      <c r="A3470" s="8" t="s">
        <v>1075</v>
      </c>
      <c r="B3470" s="1" t="s">
        <v>13519</v>
      </c>
      <c r="C3470" s="1">
        <v>9.7599999999999996E-3</v>
      </c>
      <c r="D3470" s="1">
        <v>-1.2274332999999999</v>
      </c>
    </row>
    <row r="3471" spans="1:4" x14ac:dyDescent="0.4">
      <c r="A3471" s="8" t="s">
        <v>1076</v>
      </c>
      <c r="C3471" s="1">
        <v>9.7599999999999996E-3</v>
      </c>
      <c r="D3471" s="1">
        <v>-0.63706669999999999</v>
      </c>
    </row>
    <row r="3472" spans="1:4" x14ac:dyDescent="0.4">
      <c r="A3472" s="8" t="s">
        <v>1078</v>
      </c>
      <c r="C3472" s="1">
        <v>9.7699999999999992E-3</v>
      </c>
      <c r="D3472" s="1">
        <v>0.57656669999999999</v>
      </c>
    </row>
    <row r="3473" spans="1:4" x14ac:dyDescent="0.4">
      <c r="A3473" s="8" t="s">
        <v>1080</v>
      </c>
      <c r="B3473" s="1" t="s">
        <v>11430</v>
      </c>
      <c r="C3473" s="1">
        <v>9.7800000000000005E-3</v>
      </c>
      <c r="D3473" s="1">
        <v>0.72263330000000003</v>
      </c>
    </row>
    <row r="3474" spans="1:4" x14ac:dyDescent="0.4">
      <c r="A3474" s="8" t="s">
        <v>1081</v>
      </c>
      <c r="B3474" s="1" t="s">
        <v>14971</v>
      </c>
      <c r="C3474" s="1">
        <v>9.7800000000000005E-3</v>
      </c>
      <c r="D3474" s="1">
        <v>1.3694</v>
      </c>
    </row>
    <row r="3475" spans="1:4" x14ac:dyDescent="0.4">
      <c r="A3475" s="8" t="s">
        <v>1083</v>
      </c>
      <c r="C3475" s="1">
        <v>9.8200000000000006E-3</v>
      </c>
      <c r="D3475" s="1">
        <v>0.86786669999999999</v>
      </c>
    </row>
    <row r="3476" spans="1:4" x14ac:dyDescent="0.4">
      <c r="A3476" s="8" t="s">
        <v>1086</v>
      </c>
      <c r="B3476" s="1" t="s">
        <v>15937</v>
      </c>
      <c r="C3476" s="1">
        <v>9.8399999999999998E-3</v>
      </c>
      <c r="D3476" s="1">
        <v>1.9748667</v>
      </c>
    </row>
    <row r="3477" spans="1:4" x14ac:dyDescent="0.4">
      <c r="A3477" s="8" t="s">
        <v>1089</v>
      </c>
      <c r="C3477" s="1">
        <v>9.8499999999999994E-3</v>
      </c>
      <c r="D3477" s="1">
        <v>0.87903330000000002</v>
      </c>
    </row>
    <row r="3478" spans="1:4" x14ac:dyDescent="0.4">
      <c r="A3478" s="8" t="s">
        <v>1092</v>
      </c>
      <c r="B3478" s="1" t="s">
        <v>15183</v>
      </c>
      <c r="C3478" s="1">
        <v>9.9000000000000008E-3</v>
      </c>
      <c r="D3478" s="1">
        <v>-0.57676669999999997</v>
      </c>
    </row>
    <row r="3479" spans="1:4" x14ac:dyDescent="0.4">
      <c r="A3479" s="8" t="s">
        <v>1094</v>
      </c>
      <c r="C3479" s="1">
        <v>9.9299999999999996E-3</v>
      </c>
      <c r="D3479" s="1">
        <v>0.63966670000000003</v>
      </c>
    </row>
    <row r="3480" spans="1:4" x14ac:dyDescent="0.4">
      <c r="A3480" s="8" t="s">
        <v>1095</v>
      </c>
      <c r="B3480" s="1" t="s">
        <v>16397</v>
      </c>
      <c r="C3480" s="1">
        <v>9.9299999999999996E-3</v>
      </c>
      <c r="D3480" s="1">
        <v>0.61506669999999997</v>
      </c>
    </row>
    <row r="3481" spans="1:4" x14ac:dyDescent="0.4">
      <c r="A3481" s="8" t="s">
        <v>1096</v>
      </c>
      <c r="B3481" s="1" t="s">
        <v>13425</v>
      </c>
      <c r="C3481" s="1">
        <v>9.9399999999999992E-3</v>
      </c>
      <c r="D3481" s="1">
        <v>0.63063329999999995</v>
      </c>
    </row>
    <row r="3482" spans="1:4" x14ac:dyDescent="0.4">
      <c r="A3482" s="8" t="s">
        <v>1097</v>
      </c>
      <c r="C3482" s="1">
        <v>9.9399999999999992E-3</v>
      </c>
      <c r="D3482" s="1">
        <v>-1.2447667</v>
      </c>
    </row>
    <row r="3483" spans="1:4" x14ac:dyDescent="0.4">
      <c r="A3483" s="8" t="s">
        <v>1098</v>
      </c>
      <c r="B3483" s="1" t="s">
        <v>11414</v>
      </c>
      <c r="C3483" s="1">
        <v>9.9500000000000005E-3</v>
      </c>
      <c r="D3483" s="1">
        <v>-0.65746669999999996</v>
      </c>
    </row>
    <row r="3484" spans="1:4" x14ac:dyDescent="0.4">
      <c r="A3484" s="8" t="s">
        <v>1099</v>
      </c>
      <c r="C3484" s="1">
        <v>9.9500000000000005E-3</v>
      </c>
      <c r="D3484" s="1">
        <v>-0.71136670000000002</v>
      </c>
    </row>
    <row r="3485" spans="1:4" x14ac:dyDescent="0.4">
      <c r="A3485" s="8" t="s">
        <v>1100</v>
      </c>
      <c r="C3485" s="1">
        <v>9.9600000000000001E-3</v>
      </c>
      <c r="D3485" s="1">
        <v>0.92386670000000004</v>
      </c>
    </row>
    <row r="3486" spans="1:4" x14ac:dyDescent="0.4">
      <c r="A3486" s="8" t="s">
        <v>1101</v>
      </c>
      <c r="C3486" s="1">
        <v>9.9699999999999997E-3</v>
      </c>
      <c r="D3486" s="1">
        <v>-1.0551667</v>
      </c>
    </row>
    <row r="3487" spans="1:4" x14ac:dyDescent="0.4">
      <c r="A3487" s="8" t="s">
        <v>1102</v>
      </c>
      <c r="B3487" s="1" t="s">
        <v>13874</v>
      </c>
      <c r="C3487" s="1">
        <v>9.9799999999999993E-3</v>
      </c>
      <c r="D3487" s="1">
        <v>0.80100000000000005</v>
      </c>
    </row>
    <row r="3488" spans="1:4" x14ac:dyDescent="0.4">
      <c r="A3488" s="8" t="s">
        <v>1103</v>
      </c>
      <c r="B3488" s="1" t="s">
        <v>14053</v>
      </c>
      <c r="C3488" s="1">
        <v>9.9799999999999993E-3</v>
      </c>
      <c r="D3488" s="1">
        <v>1.1604667</v>
      </c>
    </row>
    <row r="3489" spans="1:4" x14ac:dyDescent="0.4">
      <c r="A3489" s="8" t="s">
        <v>1104</v>
      </c>
      <c r="B3489" s="1" t="s">
        <v>14696</v>
      </c>
      <c r="C3489" s="1">
        <v>9.9900000000000006E-3</v>
      </c>
      <c r="D3489" s="1">
        <v>0.48370000000000002</v>
      </c>
    </row>
    <row r="3490" spans="1:4" x14ac:dyDescent="0.4">
      <c r="A3490" s="8" t="s">
        <v>1106</v>
      </c>
      <c r="B3490" s="1" t="s">
        <v>15802</v>
      </c>
      <c r="C3490" s="1">
        <v>0.01</v>
      </c>
      <c r="D3490" s="1">
        <v>-1.1656</v>
      </c>
    </row>
    <row r="3491" spans="1:4" x14ac:dyDescent="0.4">
      <c r="A3491" s="8" t="s">
        <v>1108</v>
      </c>
      <c r="B3491" s="1" t="s">
        <v>16100</v>
      </c>
      <c r="C3491" s="1">
        <v>0.01</v>
      </c>
      <c r="D3491" s="1">
        <v>-0.57720000000000005</v>
      </c>
    </row>
    <row r="3492" spans="1:4" x14ac:dyDescent="0.4">
      <c r="A3492" s="8" t="s">
        <v>1109</v>
      </c>
      <c r="C3492" s="1">
        <v>0.01</v>
      </c>
      <c r="D3492" s="1">
        <v>2.1236332999999998</v>
      </c>
    </row>
    <row r="3493" spans="1:4" x14ac:dyDescent="0.4">
      <c r="A3493" s="8" t="s">
        <v>1110</v>
      </c>
      <c r="C3493" s="1">
        <v>0.01</v>
      </c>
      <c r="D3493" s="1">
        <v>-0.64439999999999997</v>
      </c>
    </row>
    <row r="3494" spans="1:4" x14ac:dyDescent="0.4">
      <c r="A3494" s="8" t="s">
        <v>1111</v>
      </c>
      <c r="C3494" s="1">
        <v>1.01E-2</v>
      </c>
      <c r="D3494" s="1">
        <v>-0.68076669999999995</v>
      </c>
    </row>
    <row r="3495" spans="1:4" x14ac:dyDescent="0.4">
      <c r="A3495" s="8" t="s">
        <v>1119</v>
      </c>
      <c r="C3495" s="1">
        <v>1.01E-2</v>
      </c>
      <c r="D3495" s="1">
        <v>-0.67696670000000003</v>
      </c>
    </row>
    <row r="3496" spans="1:4" x14ac:dyDescent="0.4">
      <c r="A3496" s="8" t="s">
        <v>1120</v>
      </c>
      <c r="C3496" s="1">
        <v>1.01E-2</v>
      </c>
      <c r="D3496" s="1">
        <v>0.56569999999999998</v>
      </c>
    </row>
    <row r="3497" spans="1:4" x14ac:dyDescent="0.4">
      <c r="A3497" s="8" t="s">
        <v>1121</v>
      </c>
      <c r="C3497" s="1">
        <v>1.0200000000000001E-2</v>
      </c>
      <c r="D3497" s="1">
        <v>0.69233330000000004</v>
      </c>
    </row>
    <row r="3498" spans="1:4" x14ac:dyDescent="0.4">
      <c r="A3498" s="8" t="s">
        <v>1122</v>
      </c>
      <c r="C3498" s="1">
        <v>1.0200000000000001E-2</v>
      </c>
      <c r="D3498" s="1">
        <v>0.54536669999999998</v>
      </c>
    </row>
    <row r="3499" spans="1:4" x14ac:dyDescent="0.4">
      <c r="A3499" s="8" t="s">
        <v>1123</v>
      </c>
      <c r="C3499" s="1">
        <v>1.0200000000000001E-2</v>
      </c>
      <c r="D3499" s="1">
        <v>0.92003330000000005</v>
      </c>
    </row>
    <row r="3500" spans="1:4" x14ac:dyDescent="0.4">
      <c r="A3500" s="8" t="s">
        <v>1124</v>
      </c>
      <c r="C3500" s="1">
        <v>1.0200000000000001E-2</v>
      </c>
      <c r="D3500" s="1">
        <v>2.0093000000000001</v>
      </c>
    </row>
    <row r="3501" spans="1:4" x14ac:dyDescent="0.4">
      <c r="A3501" s="8" t="s">
        <v>1125</v>
      </c>
      <c r="C3501" s="1">
        <v>1.0200000000000001E-2</v>
      </c>
      <c r="D3501" s="1">
        <v>1.4167666999999999</v>
      </c>
    </row>
    <row r="3502" spans="1:4" x14ac:dyDescent="0.4">
      <c r="A3502" s="8" t="s">
        <v>1126</v>
      </c>
      <c r="B3502" s="1" t="s">
        <v>13599</v>
      </c>
      <c r="C3502" s="1">
        <v>1.0200000000000001E-2</v>
      </c>
      <c r="D3502" s="1">
        <v>-1.2362667000000001</v>
      </c>
    </row>
    <row r="3503" spans="1:4" x14ac:dyDescent="0.4">
      <c r="A3503" s="8" t="s">
        <v>1127</v>
      </c>
      <c r="C3503" s="1">
        <v>1.0200000000000001E-2</v>
      </c>
      <c r="D3503" s="1">
        <v>1.3667666999999999</v>
      </c>
    </row>
    <row r="3504" spans="1:4" x14ac:dyDescent="0.4">
      <c r="A3504" s="8" t="s">
        <v>1128</v>
      </c>
      <c r="C3504" s="1">
        <v>1.0200000000000001E-2</v>
      </c>
      <c r="D3504" s="1">
        <v>-0.96276669999999998</v>
      </c>
    </row>
    <row r="3505" spans="1:4" x14ac:dyDescent="0.4">
      <c r="A3505" s="8" t="s">
        <v>1129</v>
      </c>
      <c r="B3505" s="1" t="s">
        <v>14463</v>
      </c>
      <c r="C3505" s="1">
        <v>1.0200000000000001E-2</v>
      </c>
      <c r="D3505" s="1">
        <v>0.48196670000000003</v>
      </c>
    </row>
    <row r="3506" spans="1:4" x14ac:dyDescent="0.4">
      <c r="A3506" s="8" t="s">
        <v>1130</v>
      </c>
      <c r="B3506" s="1" t="s">
        <v>11567</v>
      </c>
      <c r="C3506" s="1">
        <v>1.03E-2</v>
      </c>
      <c r="D3506" s="1">
        <v>-0.63026669999999996</v>
      </c>
    </row>
    <row r="3507" spans="1:4" x14ac:dyDescent="0.4">
      <c r="A3507" s="8" t="s">
        <v>1131</v>
      </c>
      <c r="C3507" s="1">
        <v>1.03E-2</v>
      </c>
      <c r="D3507" s="1">
        <v>-0.54883329999999997</v>
      </c>
    </row>
    <row r="3508" spans="1:4" x14ac:dyDescent="0.4">
      <c r="A3508" s="8" t="s">
        <v>1132</v>
      </c>
      <c r="C3508" s="1">
        <v>1.03E-2</v>
      </c>
      <c r="D3508" s="1">
        <v>-0.58213329999999996</v>
      </c>
    </row>
    <row r="3509" spans="1:4" x14ac:dyDescent="0.4">
      <c r="A3509" s="8" t="s">
        <v>1136</v>
      </c>
      <c r="B3509" s="1" t="s">
        <v>16398</v>
      </c>
      <c r="C3509" s="1">
        <v>1.03E-2</v>
      </c>
      <c r="D3509" s="1">
        <v>-0.75403330000000002</v>
      </c>
    </row>
    <row r="3510" spans="1:4" x14ac:dyDescent="0.4">
      <c r="A3510" s="8" t="s">
        <v>1138</v>
      </c>
      <c r="C3510" s="1">
        <v>1.03E-2</v>
      </c>
      <c r="D3510" s="1">
        <v>0.7591</v>
      </c>
    </row>
    <row r="3511" spans="1:4" x14ac:dyDescent="0.4">
      <c r="A3511" s="8" t="s">
        <v>1140</v>
      </c>
      <c r="C3511" s="1">
        <v>1.03E-2</v>
      </c>
      <c r="D3511" s="1">
        <v>-0.47070000000000001</v>
      </c>
    </row>
    <row r="3512" spans="1:4" x14ac:dyDescent="0.4">
      <c r="A3512" s="8" t="s">
        <v>1141</v>
      </c>
      <c r="B3512" s="1" t="s">
        <v>13471</v>
      </c>
      <c r="C3512" s="1">
        <v>1.03E-2</v>
      </c>
      <c r="D3512" s="1">
        <v>-0.9736667</v>
      </c>
    </row>
    <row r="3513" spans="1:4" x14ac:dyDescent="0.4">
      <c r="A3513" s="8" t="s">
        <v>1142</v>
      </c>
      <c r="C3513" s="1">
        <v>1.03E-2</v>
      </c>
      <c r="D3513" s="1">
        <v>0.93373329999999999</v>
      </c>
    </row>
    <row r="3514" spans="1:4" x14ac:dyDescent="0.4">
      <c r="A3514" s="8" t="s">
        <v>1143</v>
      </c>
      <c r="B3514" s="1" t="s">
        <v>13582</v>
      </c>
      <c r="C3514" s="1">
        <v>1.04E-2</v>
      </c>
      <c r="D3514" s="1">
        <v>-0.89876670000000003</v>
      </c>
    </row>
    <row r="3515" spans="1:4" x14ac:dyDescent="0.4">
      <c r="A3515" s="8" t="s">
        <v>1144</v>
      </c>
      <c r="C3515" s="1">
        <v>1.04E-2</v>
      </c>
      <c r="D3515" s="1">
        <v>-0.69520000000000004</v>
      </c>
    </row>
    <row r="3516" spans="1:4" x14ac:dyDescent="0.4">
      <c r="A3516" s="8" t="s">
        <v>1146</v>
      </c>
      <c r="B3516" s="1" t="s">
        <v>15279</v>
      </c>
      <c r="C3516" s="1">
        <v>1.04E-2</v>
      </c>
      <c r="D3516" s="1">
        <v>0.71906669999999995</v>
      </c>
    </row>
    <row r="3517" spans="1:4" x14ac:dyDescent="0.4">
      <c r="A3517" s="8" t="s">
        <v>1147</v>
      </c>
      <c r="B3517" s="1" t="s">
        <v>15984</v>
      </c>
      <c r="C3517" s="1">
        <v>1.04E-2</v>
      </c>
      <c r="D3517" s="1">
        <v>-0.63643329999999998</v>
      </c>
    </row>
    <row r="3518" spans="1:4" x14ac:dyDescent="0.4">
      <c r="A3518" s="8" t="s">
        <v>1148</v>
      </c>
      <c r="C3518" s="1">
        <v>1.04E-2</v>
      </c>
      <c r="D3518" s="1">
        <v>-0.76883330000000005</v>
      </c>
    </row>
    <row r="3519" spans="1:4" x14ac:dyDescent="0.4">
      <c r="A3519" s="8" t="s">
        <v>1149</v>
      </c>
      <c r="C3519" s="1">
        <v>1.04E-2</v>
      </c>
      <c r="D3519" s="1">
        <v>1.3364</v>
      </c>
    </row>
    <row r="3520" spans="1:4" x14ac:dyDescent="0.4">
      <c r="A3520" s="8" t="s">
        <v>1151</v>
      </c>
      <c r="C3520" s="1">
        <v>1.04E-2</v>
      </c>
      <c r="D3520" s="1">
        <v>0.85440000000000005</v>
      </c>
    </row>
    <row r="3521" spans="1:4" x14ac:dyDescent="0.4">
      <c r="A3521" s="8" t="s">
        <v>1152</v>
      </c>
      <c r="C3521" s="1">
        <v>1.04E-2</v>
      </c>
      <c r="D3521" s="1">
        <v>1.0894333</v>
      </c>
    </row>
    <row r="3522" spans="1:4" x14ac:dyDescent="0.4">
      <c r="A3522" s="8" t="s">
        <v>1153</v>
      </c>
      <c r="C3522" s="1">
        <v>1.04E-2</v>
      </c>
      <c r="D3522" s="1">
        <v>0.67320000000000002</v>
      </c>
    </row>
    <row r="3523" spans="1:4" x14ac:dyDescent="0.4">
      <c r="A3523" s="8" t="s">
        <v>1154</v>
      </c>
      <c r="C3523" s="1">
        <v>1.0500000000000001E-2</v>
      </c>
      <c r="D3523" s="1">
        <v>1.7586333000000001</v>
      </c>
    </row>
    <row r="3524" spans="1:4" x14ac:dyDescent="0.4">
      <c r="A3524" s="8" t="s">
        <v>1155</v>
      </c>
      <c r="C3524" s="1">
        <v>1.0500000000000001E-2</v>
      </c>
      <c r="D3524" s="1">
        <v>-0.56366669999999996</v>
      </c>
    </row>
    <row r="3525" spans="1:4" x14ac:dyDescent="0.4">
      <c r="A3525" s="8" t="s">
        <v>1158</v>
      </c>
      <c r="B3525" s="1" t="s">
        <v>11334</v>
      </c>
      <c r="C3525" s="1">
        <v>1.0500000000000001E-2</v>
      </c>
      <c r="D3525" s="1">
        <v>-0.60736670000000004</v>
      </c>
    </row>
    <row r="3526" spans="1:4" x14ac:dyDescent="0.4">
      <c r="A3526" s="8" t="s">
        <v>1159</v>
      </c>
      <c r="C3526" s="1">
        <v>1.0500000000000001E-2</v>
      </c>
      <c r="D3526" s="1">
        <v>-0.54446669999999997</v>
      </c>
    </row>
    <row r="3527" spans="1:4" x14ac:dyDescent="0.4">
      <c r="A3527" s="8" t="s">
        <v>1160</v>
      </c>
      <c r="C3527" s="1">
        <v>1.0500000000000001E-2</v>
      </c>
      <c r="D3527" s="1">
        <v>0.55686670000000005</v>
      </c>
    </row>
    <row r="3528" spans="1:4" x14ac:dyDescent="0.4">
      <c r="A3528" s="8" t="s">
        <v>1161</v>
      </c>
      <c r="C3528" s="1">
        <v>1.0500000000000001E-2</v>
      </c>
      <c r="D3528" s="1">
        <v>0.74206669999999997</v>
      </c>
    </row>
    <row r="3529" spans="1:4" x14ac:dyDescent="0.4">
      <c r="A3529" s="8" t="s">
        <v>1162</v>
      </c>
      <c r="B3529" s="1" t="s">
        <v>15207</v>
      </c>
      <c r="C3529" s="1">
        <v>1.0500000000000001E-2</v>
      </c>
      <c r="D3529" s="1">
        <v>-0.66756669999999996</v>
      </c>
    </row>
    <row r="3530" spans="1:4" x14ac:dyDescent="0.4">
      <c r="A3530" s="8" t="s">
        <v>1163</v>
      </c>
      <c r="C3530" s="1">
        <v>1.06E-2</v>
      </c>
      <c r="D3530" s="1">
        <v>-0.81610000000000005</v>
      </c>
    </row>
    <row r="3531" spans="1:4" x14ac:dyDescent="0.4">
      <c r="A3531" s="8" t="s">
        <v>1166</v>
      </c>
      <c r="C3531" s="1">
        <v>1.06E-2</v>
      </c>
      <c r="D3531" s="1">
        <v>0.53573329999999997</v>
      </c>
    </row>
    <row r="3532" spans="1:4" x14ac:dyDescent="0.4">
      <c r="A3532" s="8" t="s">
        <v>1167</v>
      </c>
      <c r="B3532" s="1" t="s">
        <v>14863</v>
      </c>
      <c r="C3532" s="1">
        <v>1.06E-2</v>
      </c>
      <c r="D3532" s="1">
        <v>0.78276670000000004</v>
      </c>
    </row>
    <row r="3533" spans="1:4" x14ac:dyDescent="0.4">
      <c r="A3533" s="8" t="s">
        <v>1168</v>
      </c>
      <c r="C3533" s="1">
        <v>1.06E-2</v>
      </c>
      <c r="D3533" s="1">
        <v>0.79290000000000005</v>
      </c>
    </row>
    <row r="3534" spans="1:4" x14ac:dyDescent="0.4">
      <c r="A3534" s="8" t="s">
        <v>1169</v>
      </c>
      <c r="B3534" s="1" t="s">
        <v>16399</v>
      </c>
      <c r="C3534" s="1">
        <v>1.06E-2</v>
      </c>
      <c r="D3534" s="1">
        <v>-0.64453329999999998</v>
      </c>
    </row>
    <row r="3535" spans="1:4" x14ac:dyDescent="0.4">
      <c r="A3535" s="8" t="s">
        <v>1170</v>
      </c>
      <c r="B3535" s="1" t="s">
        <v>11365</v>
      </c>
      <c r="C3535" s="1">
        <v>1.06E-2</v>
      </c>
      <c r="D3535" s="1">
        <v>0.80973329999999999</v>
      </c>
    </row>
    <row r="3536" spans="1:4" x14ac:dyDescent="0.4">
      <c r="A3536" s="8" t="s">
        <v>1171</v>
      </c>
      <c r="C3536" s="1">
        <v>1.06E-2</v>
      </c>
      <c r="D3536" s="1">
        <v>0.80169999999999997</v>
      </c>
    </row>
    <row r="3537" spans="1:4" x14ac:dyDescent="0.4">
      <c r="A3537" s="8" t="s">
        <v>1175</v>
      </c>
      <c r="B3537" s="1" t="s">
        <v>16400</v>
      </c>
      <c r="C3537" s="1">
        <v>1.0699999999999999E-2</v>
      </c>
      <c r="D3537" s="1">
        <v>-0.51883330000000005</v>
      </c>
    </row>
    <row r="3538" spans="1:4" x14ac:dyDescent="0.4">
      <c r="A3538" s="8" t="s">
        <v>1176</v>
      </c>
      <c r="C3538" s="1">
        <v>1.0699999999999999E-2</v>
      </c>
      <c r="D3538" s="1">
        <v>0.6611667</v>
      </c>
    </row>
    <row r="3539" spans="1:4" x14ac:dyDescent="0.4">
      <c r="A3539" s="8" t="s">
        <v>1177</v>
      </c>
      <c r="C3539" s="1">
        <v>1.0699999999999999E-2</v>
      </c>
      <c r="D3539" s="1">
        <v>0.57263330000000001</v>
      </c>
    </row>
    <row r="3540" spans="1:4" x14ac:dyDescent="0.4">
      <c r="A3540" s="8" t="s">
        <v>1178</v>
      </c>
      <c r="C3540" s="1">
        <v>1.0699999999999999E-2</v>
      </c>
      <c r="D3540" s="1">
        <v>-1.0503667000000001</v>
      </c>
    </row>
    <row r="3541" spans="1:4" x14ac:dyDescent="0.4">
      <c r="A3541" s="8" t="s">
        <v>1179</v>
      </c>
      <c r="C3541" s="1">
        <v>1.0699999999999999E-2</v>
      </c>
      <c r="D3541" s="1">
        <v>2.3856666999999998</v>
      </c>
    </row>
    <row r="3542" spans="1:4" x14ac:dyDescent="0.4">
      <c r="A3542" s="8" t="s">
        <v>1183</v>
      </c>
      <c r="B3542" s="1" t="s">
        <v>13632</v>
      </c>
      <c r="C3542" s="1">
        <v>1.0699999999999999E-2</v>
      </c>
      <c r="D3542" s="1">
        <v>-0.48556670000000002</v>
      </c>
    </row>
    <row r="3543" spans="1:4" x14ac:dyDescent="0.4">
      <c r="A3543" s="8" t="s">
        <v>1184</v>
      </c>
      <c r="C3543" s="1">
        <v>1.0699999999999999E-2</v>
      </c>
      <c r="D3543" s="1">
        <v>1.2094666999999999</v>
      </c>
    </row>
    <row r="3544" spans="1:4" x14ac:dyDescent="0.4">
      <c r="A3544" s="8" t="s">
        <v>1185</v>
      </c>
      <c r="C3544" s="1">
        <v>1.0699999999999999E-2</v>
      </c>
      <c r="D3544" s="1">
        <v>-0.50776670000000002</v>
      </c>
    </row>
    <row r="3545" spans="1:4" x14ac:dyDescent="0.4">
      <c r="A3545" s="8" t="s">
        <v>1186</v>
      </c>
      <c r="C3545" s="1">
        <v>1.0699999999999999E-2</v>
      </c>
      <c r="D3545" s="1">
        <v>1.6603333</v>
      </c>
    </row>
    <row r="3546" spans="1:4" x14ac:dyDescent="0.4">
      <c r="A3546" s="8" t="s">
        <v>1187</v>
      </c>
      <c r="B3546" s="1" t="s">
        <v>16401</v>
      </c>
      <c r="C3546" s="1">
        <v>1.0699999999999999E-2</v>
      </c>
      <c r="D3546" s="1">
        <v>-0.62376670000000001</v>
      </c>
    </row>
    <row r="3547" spans="1:4" x14ac:dyDescent="0.4">
      <c r="A3547" s="8" t="s">
        <v>1189</v>
      </c>
      <c r="C3547" s="1">
        <v>1.0800000000000001E-2</v>
      </c>
      <c r="D3547" s="1">
        <v>1.6430332999999999</v>
      </c>
    </row>
    <row r="3548" spans="1:4" x14ac:dyDescent="0.4">
      <c r="A3548" s="8" t="s">
        <v>1191</v>
      </c>
      <c r="C3548" s="1">
        <v>1.0800000000000001E-2</v>
      </c>
      <c r="D3548" s="1">
        <v>0.83840000000000003</v>
      </c>
    </row>
    <row r="3549" spans="1:4" x14ac:dyDescent="0.4">
      <c r="A3549" s="8" t="s">
        <v>1193</v>
      </c>
      <c r="C3549" s="1">
        <v>1.0800000000000001E-2</v>
      </c>
      <c r="D3549" s="1">
        <v>0.68906670000000003</v>
      </c>
    </row>
    <row r="3550" spans="1:4" x14ac:dyDescent="0.4">
      <c r="A3550" s="8" t="s">
        <v>1194</v>
      </c>
      <c r="C3550" s="1">
        <v>1.0800000000000001E-2</v>
      </c>
      <c r="D3550" s="1">
        <v>2.1413332999999999</v>
      </c>
    </row>
    <row r="3551" spans="1:4" x14ac:dyDescent="0.4">
      <c r="A3551" s="8" t="s">
        <v>1195</v>
      </c>
      <c r="C3551" s="1">
        <v>1.0800000000000001E-2</v>
      </c>
      <c r="D3551" s="1">
        <v>2.8232333000000001</v>
      </c>
    </row>
    <row r="3552" spans="1:4" x14ac:dyDescent="0.4">
      <c r="A3552" s="8" t="s">
        <v>1196</v>
      </c>
      <c r="B3552" s="1" t="s">
        <v>13688</v>
      </c>
      <c r="C3552" s="1">
        <v>1.0800000000000001E-2</v>
      </c>
      <c r="D3552" s="1">
        <v>-0.55613330000000005</v>
      </c>
    </row>
    <row r="3553" spans="1:4" x14ac:dyDescent="0.4">
      <c r="A3553" s="8" t="s">
        <v>1198</v>
      </c>
      <c r="B3553" s="1" t="s">
        <v>11775</v>
      </c>
      <c r="C3553" s="1">
        <v>1.0800000000000001E-2</v>
      </c>
      <c r="D3553" s="1">
        <v>-0.75066670000000002</v>
      </c>
    </row>
    <row r="3554" spans="1:4" x14ac:dyDescent="0.4">
      <c r="A3554" s="8" t="s">
        <v>1200</v>
      </c>
      <c r="C3554" s="1">
        <v>1.09E-2</v>
      </c>
      <c r="D3554" s="1">
        <v>0.73736670000000004</v>
      </c>
    </row>
    <row r="3555" spans="1:4" x14ac:dyDescent="0.4">
      <c r="A3555" s="8" t="s">
        <v>1202</v>
      </c>
      <c r="B3555" s="1" t="s">
        <v>12363</v>
      </c>
      <c r="C3555" s="1">
        <v>1.09E-2</v>
      </c>
      <c r="D3555" s="1">
        <v>-0.74773330000000005</v>
      </c>
    </row>
    <row r="3556" spans="1:4" x14ac:dyDescent="0.4">
      <c r="A3556" s="8" t="s">
        <v>1203</v>
      </c>
      <c r="C3556" s="1">
        <v>1.09E-2</v>
      </c>
      <c r="D3556" s="1">
        <v>0.7429</v>
      </c>
    </row>
    <row r="3557" spans="1:4" x14ac:dyDescent="0.4">
      <c r="A3557" s="8" t="s">
        <v>1204</v>
      </c>
      <c r="B3557" s="1" t="s">
        <v>15240</v>
      </c>
      <c r="C3557" s="1">
        <v>1.09E-2</v>
      </c>
      <c r="D3557" s="1">
        <v>0.72586669999999998</v>
      </c>
    </row>
    <row r="3558" spans="1:4" x14ac:dyDescent="0.4">
      <c r="A3558" s="8" t="s">
        <v>1205</v>
      </c>
      <c r="C3558" s="1">
        <v>1.09E-2</v>
      </c>
      <c r="D3558" s="1">
        <v>0.81876669999999996</v>
      </c>
    </row>
    <row r="3559" spans="1:4" x14ac:dyDescent="0.4">
      <c r="A3559" s="8" t="s">
        <v>1206</v>
      </c>
      <c r="C3559" s="1">
        <v>1.09E-2</v>
      </c>
      <c r="D3559" s="1">
        <v>2.0774667</v>
      </c>
    </row>
    <row r="3560" spans="1:4" x14ac:dyDescent="0.4">
      <c r="A3560" s="8" t="s">
        <v>1207</v>
      </c>
      <c r="C3560" s="1">
        <v>1.09E-2</v>
      </c>
      <c r="D3560" s="1">
        <v>2.4316</v>
      </c>
    </row>
    <row r="3561" spans="1:4" x14ac:dyDescent="0.4">
      <c r="A3561" s="8" t="s">
        <v>1209</v>
      </c>
      <c r="C3561" s="1">
        <v>1.09E-2</v>
      </c>
      <c r="D3561" s="1">
        <v>-0.8324667</v>
      </c>
    </row>
    <row r="3562" spans="1:4" x14ac:dyDescent="0.4">
      <c r="A3562" s="8" t="s">
        <v>1210</v>
      </c>
      <c r="C3562" s="1">
        <v>1.09E-2</v>
      </c>
      <c r="D3562" s="1">
        <v>-1.0472667</v>
      </c>
    </row>
    <row r="3563" spans="1:4" x14ac:dyDescent="0.4">
      <c r="A3563" s="8" t="s">
        <v>1211</v>
      </c>
      <c r="C3563" s="1">
        <v>1.0999999999999999E-2</v>
      </c>
      <c r="D3563" s="1">
        <v>-0.53163329999999998</v>
      </c>
    </row>
    <row r="3564" spans="1:4" x14ac:dyDescent="0.4">
      <c r="A3564" s="8" t="s">
        <v>1212</v>
      </c>
      <c r="C3564" s="1">
        <v>1.0999999999999999E-2</v>
      </c>
      <c r="D3564" s="1">
        <v>-0.50893330000000003</v>
      </c>
    </row>
    <row r="3565" spans="1:4" x14ac:dyDescent="0.4">
      <c r="A3565" s="8" t="s">
        <v>1213</v>
      </c>
      <c r="C3565" s="1">
        <v>1.0999999999999999E-2</v>
      </c>
      <c r="D3565" s="1">
        <v>0.68579999999999997</v>
      </c>
    </row>
    <row r="3566" spans="1:4" x14ac:dyDescent="0.4">
      <c r="A3566" s="8" t="s">
        <v>1214</v>
      </c>
      <c r="C3566" s="1">
        <v>1.0999999999999999E-2</v>
      </c>
      <c r="D3566" s="1">
        <v>0.61786669999999999</v>
      </c>
    </row>
    <row r="3567" spans="1:4" x14ac:dyDescent="0.4">
      <c r="A3567" s="8" t="s">
        <v>1217</v>
      </c>
      <c r="B3567" s="1" t="s">
        <v>15780</v>
      </c>
      <c r="C3567" s="1">
        <v>1.0999999999999999E-2</v>
      </c>
      <c r="D3567" s="1">
        <v>1.9977666999999999</v>
      </c>
    </row>
    <row r="3568" spans="1:4" x14ac:dyDescent="0.4">
      <c r="A3568" s="8" t="s">
        <v>1220</v>
      </c>
      <c r="C3568" s="1">
        <v>1.0999999999999999E-2</v>
      </c>
      <c r="D3568" s="1">
        <v>0.68969999999999998</v>
      </c>
    </row>
    <row r="3569" spans="1:4" x14ac:dyDescent="0.4">
      <c r="A3569" s="8" t="s">
        <v>1222</v>
      </c>
      <c r="C3569" s="1">
        <v>1.11E-2</v>
      </c>
      <c r="D3569" s="1">
        <v>0.63663329999999996</v>
      </c>
    </row>
    <row r="3570" spans="1:4" x14ac:dyDescent="0.4">
      <c r="A3570" s="8" t="s">
        <v>1224</v>
      </c>
      <c r="C3570" s="1">
        <v>1.11E-2</v>
      </c>
      <c r="D3570" s="1">
        <v>0.64829999999999999</v>
      </c>
    </row>
    <row r="3571" spans="1:4" x14ac:dyDescent="0.4">
      <c r="A3571" s="8" t="s">
        <v>1225</v>
      </c>
      <c r="B3571" s="1" t="s">
        <v>11341</v>
      </c>
      <c r="C3571" s="1">
        <v>1.11E-2</v>
      </c>
      <c r="D3571" s="1">
        <v>-0.61909999999999998</v>
      </c>
    </row>
    <row r="3572" spans="1:4" x14ac:dyDescent="0.4">
      <c r="A3572" s="8" t="s">
        <v>1227</v>
      </c>
      <c r="B3572" s="1" t="s">
        <v>15828</v>
      </c>
      <c r="C3572" s="1">
        <v>1.11E-2</v>
      </c>
      <c r="D3572" s="1">
        <v>0.49966670000000002</v>
      </c>
    </row>
    <row r="3573" spans="1:4" x14ac:dyDescent="0.4">
      <c r="A3573" s="8" t="s">
        <v>1229</v>
      </c>
      <c r="B3573" s="1" t="s">
        <v>16402</v>
      </c>
      <c r="C3573" s="1">
        <v>1.11E-2</v>
      </c>
      <c r="D3573" s="1">
        <v>0.60599999999999998</v>
      </c>
    </row>
    <row r="3574" spans="1:4" x14ac:dyDescent="0.4">
      <c r="A3574" s="8" t="s">
        <v>1230</v>
      </c>
      <c r="B3574" s="1" t="s">
        <v>12691</v>
      </c>
      <c r="C3574" s="1">
        <v>1.11E-2</v>
      </c>
      <c r="D3574" s="1">
        <v>0.83566669999999998</v>
      </c>
    </row>
    <row r="3575" spans="1:4" x14ac:dyDescent="0.4">
      <c r="A3575" s="8" t="s">
        <v>1232</v>
      </c>
      <c r="B3575" s="1" t="s">
        <v>14615</v>
      </c>
      <c r="C3575" s="1">
        <v>1.11E-2</v>
      </c>
      <c r="D3575" s="1">
        <v>0.90090000000000003</v>
      </c>
    </row>
    <row r="3576" spans="1:4" x14ac:dyDescent="0.4">
      <c r="A3576" s="8" t="s">
        <v>1233</v>
      </c>
      <c r="C3576" s="1">
        <v>1.11E-2</v>
      </c>
      <c r="D3576" s="1">
        <v>-0.55389999999999995</v>
      </c>
    </row>
    <row r="3577" spans="1:4" x14ac:dyDescent="0.4">
      <c r="A3577" s="8" t="s">
        <v>1235</v>
      </c>
      <c r="B3577" s="1" t="s">
        <v>13510</v>
      </c>
      <c r="C3577" s="1">
        <v>1.11E-2</v>
      </c>
      <c r="D3577" s="1">
        <v>0.67230000000000001</v>
      </c>
    </row>
    <row r="3578" spans="1:4" x14ac:dyDescent="0.4">
      <c r="A3578" s="8" t="s">
        <v>1237</v>
      </c>
      <c r="C3578" s="1">
        <v>1.12E-2</v>
      </c>
      <c r="D3578" s="1">
        <v>0.74623329999999999</v>
      </c>
    </row>
    <row r="3579" spans="1:4" x14ac:dyDescent="0.4">
      <c r="A3579" s="8" t="s">
        <v>1239</v>
      </c>
      <c r="C3579" s="1">
        <v>1.12E-2</v>
      </c>
      <c r="D3579" s="1">
        <v>0.99093330000000002</v>
      </c>
    </row>
    <row r="3580" spans="1:4" x14ac:dyDescent="0.4">
      <c r="A3580" s="8" t="s">
        <v>1240</v>
      </c>
      <c r="B3580" s="1" t="s">
        <v>14376</v>
      </c>
      <c r="C3580" s="1">
        <v>1.12E-2</v>
      </c>
      <c r="D3580" s="1">
        <v>0.47033330000000001</v>
      </c>
    </row>
    <row r="3581" spans="1:4" x14ac:dyDescent="0.4">
      <c r="A3581" s="8" t="s">
        <v>1241</v>
      </c>
      <c r="C3581" s="1">
        <v>1.12E-2</v>
      </c>
      <c r="D3581" s="1">
        <v>0.5572667</v>
      </c>
    </row>
    <row r="3582" spans="1:4" x14ac:dyDescent="0.4">
      <c r="A3582" s="8" t="s">
        <v>1242</v>
      </c>
      <c r="C3582" s="1">
        <v>1.12E-2</v>
      </c>
      <c r="D3582" s="1">
        <v>0.60086669999999998</v>
      </c>
    </row>
    <row r="3583" spans="1:4" x14ac:dyDescent="0.4">
      <c r="A3583" s="8" t="s">
        <v>1244</v>
      </c>
      <c r="B3583" s="1" t="s">
        <v>15010</v>
      </c>
      <c r="C3583" s="1">
        <v>1.12E-2</v>
      </c>
      <c r="D3583" s="1">
        <v>-0.61233329999999997</v>
      </c>
    </row>
    <row r="3584" spans="1:4" x14ac:dyDescent="0.4">
      <c r="A3584" s="8" t="s">
        <v>1245</v>
      </c>
      <c r="C3584" s="1">
        <v>1.12E-2</v>
      </c>
      <c r="D3584" s="1">
        <v>-0.70533330000000005</v>
      </c>
    </row>
    <row r="3585" spans="1:4" x14ac:dyDescent="0.4">
      <c r="A3585" s="8" t="s">
        <v>1246</v>
      </c>
      <c r="C3585" s="1">
        <v>1.12E-2</v>
      </c>
      <c r="D3585" s="1">
        <v>-0.6685333</v>
      </c>
    </row>
    <row r="3586" spans="1:4" x14ac:dyDescent="0.4">
      <c r="A3586" s="8" t="s">
        <v>1250</v>
      </c>
      <c r="C3586" s="1">
        <v>1.12E-2</v>
      </c>
      <c r="D3586" s="1">
        <v>-0.48170000000000002</v>
      </c>
    </row>
    <row r="3587" spans="1:4" x14ac:dyDescent="0.4">
      <c r="A3587" s="8" t="s">
        <v>1251</v>
      </c>
      <c r="B3587" s="1" t="s">
        <v>15662</v>
      </c>
      <c r="C3587" s="1">
        <v>1.12E-2</v>
      </c>
      <c r="D3587" s="1">
        <v>0.71493329999999999</v>
      </c>
    </row>
    <row r="3588" spans="1:4" x14ac:dyDescent="0.4">
      <c r="A3588" s="8" t="s">
        <v>1252</v>
      </c>
      <c r="C3588" s="1">
        <v>1.12E-2</v>
      </c>
      <c r="D3588" s="1">
        <v>0.54273329999999997</v>
      </c>
    </row>
    <row r="3589" spans="1:4" x14ac:dyDescent="0.4">
      <c r="A3589" s="8" t="s">
        <v>1253</v>
      </c>
      <c r="C3589" s="1">
        <v>1.12E-2</v>
      </c>
      <c r="D3589" s="1">
        <v>-0.66669999999999996</v>
      </c>
    </row>
    <row r="3590" spans="1:4" x14ac:dyDescent="0.4">
      <c r="A3590" s="8" t="s">
        <v>1254</v>
      </c>
      <c r="B3590" s="1" t="s">
        <v>13208</v>
      </c>
      <c r="C3590" s="1">
        <v>1.1299999999999999E-2</v>
      </c>
      <c r="D3590" s="1">
        <v>0.98276669999999999</v>
      </c>
    </row>
    <row r="3591" spans="1:4" x14ac:dyDescent="0.4">
      <c r="A3591" s="8" t="s">
        <v>1255</v>
      </c>
      <c r="B3591" s="1" t="s">
        <v>14311</v>
      </c>
      <c r="C3591" s="1">
        <v>1.1299999999999999E-2</v>
      </c>
      <c r="D3591" s="1">
        <v>2.8953666999999998</v>
      </c>
    </row>
    <row r="3592" spans="1:4" x14ac:dyDescent="0.4">
      <c r="A3592" s="8" t="s">
        <v>1256</v>
      </c>
      <c r="B3592" s="1" t="s">
        <v>16403</v>
      </c>
      <c r="C3592" s="1">
        <v>1.1299999999999999E-2</v>
      </c>
      <c r="D3592" s="1">
        <v>0.82483329999999999</v>
      </c>
    </row>
    <row r="3593" spans="1:4" x14ac:dyDescent="0.4">
      <c r="A3593" s="8" t="s">
        <v>1260</v>
      </c>
      <c r="C3593" s="1">
        <v>1.1299999999999999E-2</v>
      </c>
      <c r="D3593" s="1">
        <v>-0.58986669999999997</v>
      </c>
    </row>
    <row r="3594" spans="1:4" x14ac:dyDescent="0.4">
      <c r="A3594" s="8" t="s">
        <v>1261</v>
      </c>
      <c r="C3594" s="1">
        <v>1.1299999999999999E-2</v>
      </c>
      <c r="D3594" s="1">
        <v>0.53559999999999997</v>
      </c>
    </row>
    <row r="3595" spans="1:4" x14ac:dyDescent="0.4">
      <c r="A3595" s="8" t="s">
        <v>1264</v>
      </c>
      <c r="C3595" s="1">
        <v>1.1299999999999999E-2</v>
      </c>
      <c r="D3595" s="1">
        <v>0.7601</v>
      </c>
    </row>
    <row r="3596" spans="1:4" x14ac:dyDescent="0.4">
      <c r="A3596" s="8" t="s">
        <v>1266</v>
      </c>
      <c r="B3596" s="1" t="s">
        <v>11626</v>
      </c>
      <c r="C3596" s="1">
        <v>1.1299999999999999E-2</v>
      </c>
      <c r="D3596" s="1">
        <v>-0.79413330000000004</v>
      </c>
    </row>
    <row r="3597" spans="1:4" x14ac:dyDescent="0.4">
      <c r="A3597" s="8" t="s">
        <v>1267</v>
      </c>
      <c r="C3597" s="1">
        <v>1.1299999999999999E-2</v>
      </c>
      <c r="D3597" s="1">
        <v>-0.80079999999999996</v>
      </c>
    </row>
    <row r="3598" spans="1:4" x14ac:dyDescent="0.4">
      <c r="A3598" s="8" t="s">
        <v>1268</v>
      </c>
      <c r="C3598" s="1">
        <v>1.1299999999999999E-2</v>
      </c>
      <c r="D3598" s="1">
        <v>-0.55576669999999995</v>
      </c>
    </row>
    <row r="3599" spans="1:4" x14ac:dyDescent="0.4">
      <c r="A3599" s="8" t="s">
        <v>1270</v>
      </c>
      <c r="C3599" s="1">
        <v>1.1299999999999999E-2</v>
      </c>
      <c r="D3599" s="1">
        <v>1.0330999999999999</v>
      </c>
    </row>
    <row r="3600" spans="1:4" x14ac:dyDescent="0.4">
      <c r="A3600" s="8" t="s">
        <v>1271</v>
      </c>
      <c r="C3600" s="1">
        <v>1.1299999999999999E-2</v>
      </c>
      <c r="D3600" s="1">
        <v>-0.73750000000000004</v>
      </c>
    </row>
    <row r="3601" spans="1:4" x14ac:dyDescent="0.4">
      <c r="A3601" s="8" t="s">
        <v>1272</v>
      </c>
      <c r="B3601" s="1" t="s">
        <v>13249</v>
      </c>
      <c r="C3601" s="1">
        <v>1.1299999999999999E-2</v>
      </c>
      <c r="D3601" s="1">
        <v>0.52359999999999995</v>
      </c>
    </row>
    <row r="3602" spans="1:4" x14ac:dyDescent="0.4">
      <c r="A3602" s="8" t="s">
        <v>1274</v>
      </c>
      <c r="C3602" s="1">
        <v>1.1299999999999999E-2</v>
      </c>
      <c r="D3602" s="1">
        <v>1.0527667000000001</v>
      </c>
    </row>
    <row r="3603" spans="1:4" x14ac:dyDescent="0.4">
      <c r="A3603" s="8" t="s">
        <v>1275</v>
      </c>
      <c r="B3603" s="1" t="s">
        <v>14789</v>
      </c>
      <c r="C3603" s="1">
        <v>1.1299999999999999E-2</v>
      </c>
      <c r="D3603" s="1">
        <v>0.96923329999999996</v>
      </c>
    </row>
    <row r="3604" spans="1:4" x14ac:dyDescent="0.4">
      <c r="A3604" s="8" t="s">
        <v>1276</v>
      </c>
      <c r="C3604" s="1">
        <v>1.1299999999999999E-2</v>
      </c>
      <c r="D3604" s="1">
        <v>0.75560000000000005</v>
      </c>
    </row>
    <row r="3605" spans="1:4" x14ac:dyDescent="0.4">
      <c r="A3605" s="8" t="s">
        <v>1278</v>
      </c>
      <c r="C3605" s="1">
        <v>1.1299999999999999E-2</v>
      </c>
      <c r="D3605" s="1">
        <v>0.94669999999999999</v>
      </c>
    </row>
    <row r="3606" spans="1:4" x14ac:dyDescent="0.4">
      <c r="A3606" s="8" t="s">
        <v>1279</v>
      </c>
      <c r="C3606" s="1">
        <v>1.14E-2</v>
      </c>
      <c r="D3606" s="1">
        <v>-0.48396670000000003</v>
      </c>
    </row>
    <row r="3607" spans="1:4" x14ac:dyDescent="0.4">
      <c r="A3607" s="8" t="s">
        <v>1280</v>
      </c>
      <c r="C3607" s="1">
        <v>1.14E-2</v>
      </c>
      <c r="D3607" s="1">
        <v>-0.49466670000000001</v>
      </c>
    </row>
    <row r="3608" spans="1:4" x14ac:dyDescent="0.4">
      <c r="A3608" s="8" t="s">
        <v>1283</v>
      </c>
      <c r="C3608" s="1">
        <v>1.14E-2</v>
      </c>
      <c r="D3608" s="1">
        <v>-0.4826667</v>
      </c>
    </row>
    <row r="3609" spans="1:4" x14ac:dyDescent="0.4">
      <c r="A3609" s="8" t="s">
        <v>1285</v>
      </c>
      <c r="C3609" s="1">
        <v>1.14E-2</v>
      </c>
      <c r="D3609" s="1">
        <v>-0.54326669999999999</v>
      </c>
    </row>
    <row r="3610" spans="1:4" x14ac:dyDescent="0.4">
      <c r="A3610" s="8" t="s">
        <v>1286</v>
      </c>
      <c r="B3610" s="1" t="s">
        <v>16404</v>
      </c>
      <c r="C3610" s="1">
        <v>1.14E-2</v>
      </c>
      <c r="D3610" s="1">
        <v>0.65783329999999995</v>
      </c>
    </row>
    <row r="3611" spans="1:4" x14ac:dyDescent="0.4">
      <c r="A3611" s="8" t="s">
        <v>1287</v>
      </c>
      <c r="B3611" s="1" t="s">
        <v>16405</v>
      </c>
      <c r="C3611" s="1">
        <v>1.14E-2</v>
      </c>
      <c r="D3611" s="1">
        <v>0.66956669999999996</v>
      </c>
    </row>
    <row r="3612" spans="1:4" x14ac:dyDescent="0.4">
      <c r="A3612" s="8" t="s">
        <v>1288</v>
      </c>
      <c r="B3612" s="1" t="s">
        <v>14646</v>
      </c>
      <c r="C3612" s="1">
        <v>1.14E-2</v>
      </c>
      <c r="D3612" s="1">
        <v>-0.53979999999999995</v>
      </c>
    </row>
    <row r="3613" spans="1:4" x14ac:dyDescent="0.4">
      <c r="A3613" s="8" t="s">
        <v>1289</v>
      </c>
      <c r="C3613" s="1">
        <v>1.15E-2</v>
      </c>
      <c r="D3613" s="1">
        <v>0.66320000000000001</v>
      </c>
    </row>
    <row r="3614" spans="1:4" x14ac:dyDescent="0.4">
      <c r="A3614" s="8" t="s">
        <v>1290</v>
      </c>
      <c r="C3614" s="1">
        <v>1.15E-2</v>
      </c>
      <c r="D3614" s="1">
        <v>1.2766999999999999</v>
      </c>
    </row>
    <row r="3615" spans="1:4" x14ac:dyDescent="0.4">
      <c r="A3615" s="8" t="s">
        <v>1292</v>
      </c>
      <c r="C3615" s="1">
        <v>1.15E-2</v>
      </c>
      <c r="D3615" s="1">
        <v>0.87239999999999995</v>
      </c>
    </row>
    <row r="3616" spans="1:4" x14ac:dyDescent="0.4">
      <c r="A3616" s="8" t="s">
        <v>1293</v>
      </c>
      <c r="C3616" s="1">
        <v>1.15E-2</v>
      </c>
      <c r="D3616" s="1">
        <v>1.1563667</v>
      </c>
    </row>
    <row r="3617" spans="1:4" x14ac:dyDescent="0.4">
      <c r="A3617" s="8" t="s">
        <v>1294</v>
      </c>
      <c r="B3617" s="1" t="s">
        <v>12868</v>
      </c>
      <c r="C3617" s="1">
        <v>1.15E-2</v>
      </c>
      <c r="D3617" s="1">
        <v>2.0917333</v>
      </c>
    </row>
    <row r="3618" spans="1:4" x14ac:dyDescent="0.4">
      <c r="A3618" s="8" t="s">
        <v>1295</v>
      </c>
      <c r="C3618" s="1">
        <v>1.15E-2</v>
      </c>
      <c r="D3618" s="1">
        <v>1.0511667</v>
      </c>
    </row>
    <row r="3619" spans="1:4" x14ac:dyDescent="0.4">
      <c r="A3619" s="8" t="s">
        <v>1297</v>
      </c>
      <c r="C3619" s="1">
        <v>1.1599999999999999E-2</v>
      </c>
      <c r="D3619" s="1">
        <v>0.52063329999999997</v>
      </c>
    </row>
    <row r="3620" spans="1:4" x14ac:dyDescent="0.4">
      <c r="A3620" s="8" t="s">
        <v>1298</v>
      </c>
      <c r="B3620" s="1" t="s">
        <v>15131</v>
      </c>
      <c r="C3620" s="1">
        <v>1.1599999999999999E-2</v>
      </c>
      <c r="D3620" s="1">
        <v>0.73923329999999998</v>
      </c>
    </row>
    <row r="3621" spans="1:4" x14ac:dyDescent="0.4">
      <c r="A3621" s="8" t="s">
        <v>1299</v>
      </c>
      <c r="C3621" s="1">
        <v>1.1599999999999999E-2</v>
      </c>
      <c r="D3621" s="1">
        <v>0.79716670000000001</v>
      </c>
    </row>
    <row r="3622" spans="1:4" x14ac:dyDescent="0.4">
      <c r="A3622" s="8" t="s">
        <v>1301</v>
      </c>
      <c r="C3622" s="1">
        <v>1.1599999999999999E-2</v>
      </c>
      <c r="D3622" s="1">
        <v>0.91100000000000003</v>
      </c>
    </row>
    <row r="3623" spans="1:4" x14ac:dyDescent="0.4">
      <c r="A3623" s="8" t="s">
        <v>1303</v>
      </c>
      <c r="B3623" s="1" t="s">
        <v>13184</v>
      </c>
      <c r="C3623" s="1">
        <v>1.1599999999999999E-2</v>
      </c>
      <c r="D3623" s="1">
        <v>-0.62109999999999999</v>
      </c>
    </row>
    <row r="3624" spans="1:4" x14ac:dyDescent="0.4">
      <c r="A3624" s="8" t="s">
        <v>1304</v>
      </c>
      <c r="C3624" s="1">
        <v>1.1599999999999999E-2</v>
      </c>
      <c r="D3624" s="1">
        <v>0.49159999999999998</v>
      </c>
    </row>
    <row r="3625" spans="1:4" x14ac:dyDescent="0.4">
      <c r="A3625" s="8" t="s">
        <v>1305</v>
      </c>
      <c r="B3625" s="1" t="s">
        <v>16406</v>
      </c>
      <c r="C3625" s="1">
        <v>1.1599999999999999E-2</v>
      </c>
      <c r="D3625" s="1">
        <v>0.57179999999999997</v>
      </c>
    </row>
    <row r="3626" spans="1:4" x14ac:dyDescent="0.4">
      <c r="A3626" s="8" t="s">
        <v>1307</v>
      </c>
      <c r="B3626" s="1" t="s">
        <v>11974</v>
      </c>
      <c r="C3626" s="1">
        <v>1.1599999999999999E-2</v>
      </c>
      <c r="D3626" s="1">
        <v>-0.84333329999999995</v>
      </c>
    </row>
    <row r="3627" spans="1:4" x14ac:dyDescent="0.4">
      <c r="A3627" s="8" t="s">
        <v>1308</v>
      </c>
      <c r="B3627" s="1" t="s">
        <v>14790</v>
      </c>
      <c r="C3627" s="1">
        <v>1.1599999999999999E-2</v>
      </c>
      <c r="D3627" s="1">
        <v>0.87229999999999996</v>
      </c>
    </row>
    <row r="3628" spans="1:4" x14ac:dyDescent="0.4">
      <c r="A3628" s="8" t="s">
        <v>1309</v>
      </c>
      <c r="C3628" s="1">
        <v>1.1599999999999999E-2</v>
      </c>
      <c r="D3628" s="1">
        <v>1.9689000000000001</v>
      </c>
    </row>
    <row r="3629" spans="1:4" x14ac:dyDescent="0.4">
      <c r="A3629" s="8" t="s">
        <v>1312</v>
      </c>
      <c r="C3629" s="1">
        <v>1.17E-2</v>
      </c>
      <c r="D3629" s="1">
        <v>-0.74019999999999997</v>
      </c>
    </row>
    <row r="3630" spans="1:4" x14ac:dyDescent="0.4">
      <c r="A3630" s="8" t="s">
        <v>1313</v>
      </c>
      <c r="C3630" s="1">
        <v>1.17E-2</v>
      </c>
      <c r="D3630" s="1">
        <v>0.63839999999999997</v>
      </c>
    </row>
    <row r="3631" spans="1:4" x14ac:dyDescent="0.4">
      <c r="A3631" s="8" t="s">
        <v>1314</v>
      </c>
      <c r="B3631" s="1" t="s">
        <v>12970</v>
      </c>
      <c r="C3631" s="1">
        <v>1.17E-2</v>
      </c>
      <c r="D3631" s="1">
        <v>0.85306669999999996</v>
      </c>
    </row>
    <row r="3632" spans="1:4" x14ac:dyDescent="0.4">
      <c r="A3632" s="8" t="s">
        <v>1316</v>
      </c>
      <c r="C3632" s="1">
        <v>1.17E-2</v>
      </c>
      <c r="D3632" s="1">
        <v>-0.47376669999999999</v>
      </c>
    </row>
    <row r="3633" spans="1:4" x14ac:dyDescent="0.4">
      <c r="A3633" s="8" t="s">
        <v>1317</v>
      </c>
      <c r="B3633" s="1" t="s">
        <v>13993</v>
      </c>
      <c r="C3633" s="1">
        <v>1.17E-2</v>
      </c>
      <c r="D3633" s="1">
        <v>-0.73799999999999999</v>
      </c>
    </row>
    <row r="3634" spans="1:4" x14ac:dyDescent="0.4">
      <c r="A3634" s="8" t="s">
        <v>1318</v>
      </c>
      <c r="C3634" s="1">
        <v>1.17E-2</v>
      </c>
      <c r="D3634" s="1">
        <v>1.0748333000000001</v>
      </c>
    </row>
    <row r="3635" spans="1:4" x14ac:dyDescent="0.4">
      <c r="A3635" s="8" t="s">
        <v>1319</v>
      </c>
      <c r="C3635" s="1">
        <v>1.17E-2</v>
      </c>
      <c r="D3635" s="1">
        <v>-0.86129999999999995</v>
      </c>
    </row>
    <row r="3636" spans="1:4" x14ac:dyDescent="0.4">
      <c r="A3636" s="8" t="s">
        <v>1322</v>
      </c>
      <c r="C3636" s="1">
        <v>1.17E-2</v>
      </c>
      <c r="D3636" s="1">
        <v>-0.68440000000000001</v>
      </c>
    </row>
    <row r="3637" spans="1:4" x14ac:dyDescent="0.4">
      <c r="A3637" s="8" t="s">
        <v>1323</v>
      </c>
      <c r="C3637" s="1">
        <v>1.17E-2</v>
      </c>
      <c r="D3637" s="1">
        <v>-0.98566670000000001</v>
      </c>
    </row>
    <row r="3638" spans="1:4" x14ac:dyDescent="0.4">
      <c r="A3638" s="8" t="s">
        <v>1327</v>
      </c>
      <c r="C3638" s="1">
        <v>1.17E-2</v>
      </c>
      <c r="D3638" s="1">
        <v>-0.87796669999999999</v>
      </c>
    </row>
    <row r="3639" spans="1:4" x14ac:dyDescent="0.4">
      <c r="A3639" s="8" t="s">
        <v>1328</v>
      </c>
      <c r="B3639" s="1" t="s">
        <v>11512</v>
      </c>
      <c r="C3639" s="1">
        <v>1.17E-2</v>
      </c>
      <c r="D3639" s="1">
        <v>-0.50560000000000005</v>
      </c>
    </row>
    <row r="3640" spans="1:4" x14ac:dyDescent="0.4">
      <c r="A3640" s="8" t="s">
        <v>1329</v>
      </c>
      <c r="C3640" s="1">
        <v>1.17E-2</v>
      </c>
      <c r="D3640" s="1">
        <v>0.70303329999999997</v>
      </c>
    </row>
    <row r="3641" spans="1:4" x14ac:dyDescent="0.4">
      <c r="A3641" s="8" t="s">
        <v>1331</v>
      </c>
      <c r="C3641" s="1">
        <v>1.18E-2</v>
      </c>
      <c r="D3641" s="1">
        <v>-0.83966669999999999</v>
      </c>
    </row>
    <row r="3642" spans="1:4" x14ac:dyDescent="0.4">
      <c r="A3642" s="8" t="s">
        <v>1333</v>
      </c>
      <c r="B3642" s="1" t="s">
        <v>16017</v>
      </c>
      <c r="C3642" s="1">
        <v>1.18E-2</v>
      </c>
      <c r="D3642" s="1">
        <v>0.69423330000000005</v>
      </c>
    </row>
    <row r="3643" spans="1:4" x14ac:dyDescent="0.4">
      <c r="A3643" s="8" t="s">
        <v>1334</v>
      </c>
      <c r="B3643" s="1" t="s">
        <v>15653</v>
      </c>
      <c r="C3643" s="1">
        <v>1.18E-2</v>
      </c>
      <c r="D3643" s="1">
        <v>-0.7451333</v>
      </c>
    </row>
    <row r="3644" spans="1:4" x14ac:dyDescent="0.4">
      <c r="A3644" s="8" t="s">
        <v>1336</v>
      </c>
      <c r="C3644" s="1">
        <v>1.18E-2</v>
      </c>
      <c r="D3644" s="1">
        <v>0.64436669999999996</v>
      </c>
    </row>
    <row r="3645" spans="1:4" x14ac:dyDescent="0.4">
      <c r="A3645" s="8" t="s">
        <v>1338</v>
      </c>
      <c r="C3645" s="1">
        <v>1.18E-2</v>
      </c>
      <c r="D3645" s="1">
        <v>2.7591000000000001</v>
      </c>
    </row>
    <row r="3646" spans="1:4" x14ac:dyDescent="0.4">
      <c r="A3646" s="8" t="s">
        <v>1340</v>
      </c>
      <c r="B3646" s="1" t="s">
        <v>14904</v>
      </c>
      <c r="C3646" s="1">
        <v>1.18E-2</v>
      </c>
      <c r="D3646" s="1">
        <v>-0.57226670000000002</v>
      </c>
    </row>
    <row r="3647" spans="1:4" x14ac:dyDescent="0.4">
      <c r="A3647" s="8" t="s">
        <v>1341</v>
      </c>
      <c r="C3647" s="1">
        <v>1.18E-2</v>
      </c>
      <c r="D3647" s="1">
        <v>0.59093329999999999</v>
      </c>
    </row>
    <row r="3648" spans="1:4" x14ac:dyDescent="0.4">
      <c r="A3648" s="8" t="s">
        <v>1345</v>
      </c>
      <c r="C3648" s="1">
        <v>1.1900000000000001E-2</v>
      </c>
      <c r="D3648" s="1">
        <v>0.81100000000000005</v>
      </c>
    </row>
    <row r="3649" spans="1:4" x14ac:dyDescent="0.4">
      <c r="A3649" s="8" t="s">
        <v>1346</v>
      </c>
      <c r="C3649" s="1">
        <v>1.1900000000000001E-2</v>
      </c>
      <c r="D3649" s="1">
        <v>0.84183330000000001</v>
      </c>
    </row>
    <row r="3650" spans="1:4" x14ac:dyDescent="0.4">
      <c r="A3650" s="8" t="s">
        <v>1348</v>
      </c>
      <c r="C3650" s="1">
        <v>1.1900000000000001E-2</v>
      </c>
      <c r="D3650" s="1">
        <v>-0.71643330000000005</v>
      </c>
    </row>
    <row r="3651" spans="1:4" x14ac:dyDescent="0.4">
      <c r="A3651" s="8" t="s">
        <v>1349</v>
      </c>
      <c r="C3651" s="1">
        <v>1.1900000000000001E-2</v>
      </c>
      <c r="D3651" s="1">
        <v>-0.74093330000000002</v>
      </c>
    </row>
    <row r="3652" spans="1:4" x14ac:dyDescent="0.4">
      <c r="A3652" s="8" t="s">
        <v>1350</v>
      </c>
      <c r="C3652" s="1">
        <v>1.1900000000000001E-2</v>
      </c>
      <c r="D3652" s="1">
        <v>0.75670000000000004</v>
      </c>
    </row>
    <row r="3653" spans="1:4" x14ac:dyDescent="0.4">
      <c r="A3653" s="8" t="s">
        <v>1353</v>
      </c>
      <c r="C3653" s="1">
        <v>1.1900000000000001E-2</v>
      </c>
      <c r="D3653" s="1">
        <v>-0.54916670000000001</v>
      </c>
    </row>
    <row r="3654" spans="1:4" x14ac:dyDescent="0.4">
      <c r="A3654" s="8" t="s">
        <v>1354</v>
      </c>
      <c r="C3654" s="1">
        <v>1.1900000000000001E-2</v>
      </c>
      <c r="D3654" s="1">
        <v>2.4106667000000002</v>
      </c>
    </row>
    <row r="3655" spans="1:4" x14ac:dyDescent="0.4">
      <c r="A3655" s="8" t="s">
        <v>1355</v>
      </c>
      <c r="B3655" s="1" t="s">
        <v>11493</v>
      </c>
      <c r="C3655" s="1">
        <v>1.1900000000000001E-2</v>
      </c>
      <c r="D3655" s="1">
        <v>-0.69030000000000002</v>
      </c>
    </row>
    <row r="3656" spans="1:4" x14ac:dyDescent="0.4">
      <c r="A3656" s="8" t="s">
        <v>1356</v>
      </c>
      <c r="C3656" s="1">
        <v>1.1900000000000001E-2</v>
      </c>
      <c r="D3656" s="1">
        <v>0.57730000000000004</v>
      </c>
    </row>
    <row r="3657" spans="1:4" x14ac:dyDescent="0.4">
      <c r="A3657" s="8" t="s">
        <v>1357</v>
      </c>
      <c r="B3657" s="1" t="s">
        <v>15151</v>
      </c>
      <c r="C3657" s="1">
        <v>1.1900000000000001E-2</v>
      </c>
      <c r="D3657" s="1">
        <v>-0.85286669999999998</v>
      </c>
    </row>
    <row r="3658" spans="1:4" x14ac:dyDescent="0.4">
      <c r="A3658" s="8" t="s">
        <v>1358</v>
      </c>
      <c r="C3658" s="1">
        <v>1.1900000000000001E-2</v>
      </c>
      <c r="D3658" s="1">
        <v>-0.59323329999999996</v>
      </c>
    </row>
    <row r="3659" spans="1:4" x14ac:dyDescent="0.4">
      <c r="A3659" s="8" t="s">
        <v>1359</v>
      </c>
      <c r="C3659" s="1">
        <v>1.1900000000000001E-2</v>
      </c>
      <c r="D3659" s="1">
        <v>0.88913330000000002</v>
      </c>
    </row>
    <row r="3660" spans="1:4" x14ac:dyDescent="0.4">
      <c r="A3660" s="8" t="s">
        <v>1360</v>
      </c>
      <c r="C3660" s="1">
        <v>1.1900000000000001E-2</v>
      </c>
      <c r="D3660" s="1">
        <v>0.59063330000000003</v>
      </c>
    </row>
    <row r="3661" spans="1:4" x14ac:dyDescent="0.4">
      <c r="A3661" s="8" t="s">
        <v>1361</v>
      </c>
      <c r="C3661" s="1">
        <v>1.1900000000000001E-2</v>
      </c>
      <c r="D3661" s="1">
        <v>-0.50729999999999997</v>
      </c>
    </row>
    <row r="3662" spans="1:4" x14ac:dyDescent="0.4">
      <c r="A3662" s="8" t="s">
        <v>1362</v>
      </c>
      <c r="B3662" s="1" t="s">
        <v>15977</v>
      </c>
      <c r="C3662" s="1">
        <v>1.1900000000000001E-2</v>
      </c>
      <c r="D3662" s="1">
        <v>0.54659999999999997</v>
      </c>
    </row>
    <row r="3663" spans="1:4" x14ac:dyDescent="0.4">
      <c r="A3663" s="8" t="s">
        <v>1363</v>
      </c>
      <c r="C3663" s="1">
        <v>1.1900000000000001E-2</v>
      </c>
      <c r="D3663" s="1">
        <v>0.79920000000000002</v>
      </c>
    </row>
    <row r="3664" spans="1:4" x14ac:dyDescent="0.4">
      <c r="A3664" s="8" t="s">
        <v>1368</v>
      </c>
      <c r="B3664" s="1" t="s">
        <v>13655</v>
      </c>
      <c r="C3664" s="1">
        <v>1.1900000000000001E-2</v>
      </c>
      <c r="D3664" s="1">
        <v>0.89639999999999997</v>
      </c>
    </row>
    <row r="3665" spans="1:4" x14ac:dyDescent="0.4">
      <c r="A3665" s="8" t="s">
        <v>1370</v>
      </c>
      <c r="B3665" s="1" t="s">
        <v>13462</v>
      </c>
      <c r="C3665" s="1">
        <v>1.2E-2</v>
      </c>
      <c r="D3665" s="1">
        <v>0.82286669999999995</v>
      </c>
    </row>
    <row r="3666" spans="1:4" x14ac:dyDescent="0.4">
      <c r="A3666" s="8" t="s">
        <v>1371</v>
      </c>
      <c r="C3666" s="1">
        <v>1.2E-2</v>
      </c>
      <c r="D3666" s="1">
        <v>-0.89553329999999998</v>
      </c>
    </row>
    <row r="3667" spans="1:4" x14ac:dyDescent="0.4">
      <c r="A3667" s="8" t="s">
        <v>1373</v>
      </c>
      <c r="C3667" s="1">
        <v>1.2E-2</v>
      </c>
      <c r="D3667" s="1">
        <v>3.5121332999999999</v>
      </c>
    </row>
    <row r="3668" spans="1:4" x14ac:dyDescent="0.4">
      <c r="A3668" s="8" t="s">
        <v>1375</v>
      </c>
      <c r="C3668" s="1">
        <v>1.2E-2</v>
      </c>
      <c r="D3668" s="1">
        <v>-0.7447667</v>
      </c>
    </row>
    <row r="3669" spans="1:4" x14ac:dyDescent="0.4">
      <c r="A3669" s="8" t="s">
        <v>1377</v>
      </c>
      <c r="B3669" s="1" t="s">
        <v>15683</v>
      </c>
      <c r="C3669" s="1">
        <v>1.2E-2</v>
      </c>
      <c r="D3669" s="1">
        <v>0.51776670000000002</v>
      </c>
    </row>
    <row r="3670" spans="1:4" x14ac:dyDescent="0.4">
      <c r="A3670" s="8" t="s">
        <v>1380</v>
      </c>
      <c r="C3670" s="1">
        <v>1.2E-2</v>
      </c>
      <c r="D3670" s="1">
        <v>0.88183330000000004</v>
      </c>
    </row>
    <row r="3671" spans="1:4" x14ac:dyDescent="0.4">
      <c r="A3671" s="8" t="s">
        <v>1381</v>
      </c>
      <c r="B3671" s="1" t="s">
        <v>15896</v>
      </c>
      <c r="C3671" s="1">
        <v>1.2E-2</v>
      </c>
      <c r="D3671" s="1">
        <v>-0.66456669999999995</v>
      </c>
    </row>
    <row r="3672" spans="1:4" x14ac:dyDescent="0.4">
      <c r="A3672" s="8" t="s">
        <v>1383</v>
      </c>
      <c r="C3672" s="1">
        <v>1.2E-2</v>
      </c>
      <c r="D3672" s="1">
        <v>0.57576669999999996</v>
      </c>
    </row>
    <row r="3673" spans="1:4" x14ac:dyDescent="0.4">
      <c r="A3673" s="8" t="s">
        <v>1385</v>
      </c>
      <c r="B3673" s="1" t="s">
        <v>16407</v>
      </c>
      <c r="C3673" s="1">
        <v>1.2E-2</v>
      </c>
      <c r="D3673" s="1">
        <v>-0.67766669999999996</v>
      </c>
    </row>
    <row r="3674" spans="1:4" x14ac:dyDescent="0.4">
      <c r="A3674" s="8" t="s">
        <v>1386</v>
      </c>
      <c r="B3674" s="1" t="s">
        <v>11954</v>
      </c>
      <c r="C3674" s="1">
        <v>1.2E-2</v>
      </c>
      <c r="D3674" s="1">
        <v>-0.57913329999999996</v>
      </c>
    </row>
    <row r="3675" spans="1:4" x14ac:dyDescent="0.4">
      <c r="A3675" s="8" t="s">
        <v>1387</v>
      </c>
      <c r="C3675" s="1">
        <v>1.2E-2</v>
      </c>
      <c r="D3675" s="1">
        <v>0.98273330000000003</v>
      </c>
    </row>
    <row r="3676" spans="1:4" x14ac:dyDescent="0.4">
      <c r="A3676" s="8" t="s">
        <v>1388</v>
      </c>
      <c r="C3676" s="1">
        <v>1.2E-2</v>
      </c>
      <c r="D3676" s="1">
        <v>-0.91520000000000001</v>
      </c>
    </row>
    <row r="3677" spans="1:4" x14ac:dyDescent="0.4">
      <c r="A3677" s="8" t="s">
        <v>1389</v>
      </c>
      <c r="C3677" s="1">
        <v>1.2E-2</v>
      </c>
      <c r="D3677" s="1">
        <v>1.5922000000000001</v>
      </c>
    </row>
    <row r="3678" spans="1:4" x14ac:dyDescent="0.4">
      <c r="A3678" s="8" t="s">
        <v>1390</v>
      </c>
      <c r="C3678" s="1">
        <v>1.21E-2</v>
      </c>
      <c r="D3678" s="1">
        <v>0.95020000000000004</v>
      </c>
    </row>
    <row r="3679" spans="1:4" x14ac:dyDescent="0.4">
      <c r="A3679" s="8" t="s">
        <v>1392</v>
      </c>
      <c r="C3679" s="1">
        <v>1.21E-2</v>
      </c>
      <c r="D3679" s="1">
        <v>-0.76436669999999995</v>
      </c>
    </row>
    <row r="3680" spans="1:4" x14ac:dyDescent="0.4">
      <c r="A3680" s="8" t="s">
        <v>1393</v>
      </c>
      <c r="C3680" s="1">
        <v>1.21E-2</v>
      </c>
      <c r="D3680" s="1">
        <v>-1.1673667000000001</v>
      </c>
    </row>
    <row r="3681" spans="1:4" x14ac:dyDescent="0.4">
      <c r="A3681" s="8" t="s">
        <v>1397</v>
      </c>
      <c r="C3681" s="1">
        <v>1.21E-2</v>
      </c>
      <c r="D3681" s="1">
        <v>0.48259999999999997</v>
      </c>
    </row>
    <row r="3682" spans="1:4" x14ac:dyDescent="0.4">
      <c r="A3682" s="8" t="s">
        <v>1398</v>
      </c>
      <c r="B3682" s="1" t="s">
        <v>16408</v>
      </c>
      <c r="C3682" s="1">
        <v>1.21E-2</v>
      </c>
      <c r="D3682" s="1">
        <v>0.63646670000000005</v>
      </c>
    </row>
    <row r="3683" spans="1:4" x14ac:dyDescent="0.4">
      <c r="A3683" s="8" t="s">
        <v>1400</v>
      </c>
      <c r="C3683" s="1">
        <v>1.21E-2</v>
      </c>
      <c r="D3683" s="1">
        <v>-0.56889999999999996</v>
      </c>
    </row>
    <row r="3684" spans="1:4" x14ac:dyDescent="0.4">
      <c r="A3684" s="8" t="s">
        <v>1401</v>
      </c>
      <c r="B3684" s="1" t="s">
        <v>14288</v>
      </c>
      <c r="C3684" s="1">
        <v>1.21E-2</v>
      </c>
      <c r="D3684" s="1">
        <v>0.75529999999999997</v>
      </c>
    </row>
    <row r="3685" spans="1:4" x14ac:dyDescent="0.4">
      <c r="A3685" s="8" t="s">
        <v>1402</v>
      </c>
      <c r="C3685" s="1">
        <v>1.2200000000000001E-2</v>
      </c>
      <c r="D3685" s="1">
        <v>-1.4931667</v>
      </c>
    </row>
    <row r="3686" spans="1:4" x14ac:dyDescent="0.4">
      <c r="A3686" s="8" t="s">
        <v>1403</v>
      </c>
      <c r="C3686" s="1">
        <v>1.2200000000000001E-2</v>
      </c>
      <c r="D3686" s="1">
        <v>2.3542667000000002</v>
      </c>
    </row>
    <row r="3687" spans="1:4" x14ac:dyDescent="0.4">
      <c r="A3687" s="8" t="s">
        <v>1407</v>
      </c>
      <c r="C3687" s="1">
        <v>1.2200000000000001E-2</v>
      </c>
      <c r="D3687" s="1">
        <v>0.46853329999999999</v>
      </c>
    </row>
    <row r="3688" spans="1:4" x14ac:dyDescent="0.4">
      <c r="A3688" s="8" t="s">
        <v>1409</v>
      </c>
      <c r="B3688" s="1" t="s">
        <v>13775</v>
      </c>
      <c r="C3688" s="1">
        <v>1.2200000000000001E-2</v>
      </c>
      <c r="D3688" s="1">
        <v>-0.4776667</v>
      </c>
    </row>
    <row r="3689" spans="1:4" x14ac:dyDescent="0.4">
      <c r="A3689" s="8" t="s">
        <v>1410</v>
      </c>
      <c r="C3689" s="1">
        <v>1.2200000000000001E-2</v>
      </c>
      <c r="D3689" s="1">
        <v>-0.91410000000000002</v>
      </c>
    </row>
    <row r="3690" spans="1:4" x14ac:dyDescent="0.4">
      <c r="A3690" s="8" t="s">
        <v>1411</v>
      </c>
      <c r="B3690" s="1" t="s">
        <v>13014</v>
      </c>
      <c r="C3690" s="1">
        <v>1.2200000000000001E-2</v>
      </c>
      <c r="D3690" s="1">
        <v>0.6933667</v>
      </c>
    </row>
    <row r="3691" spans="1:4" x14ac:dyDescent="0.4">
      <c r="A3691" s="8" t="s">
        <v>1412</v>
      </c>
      <c r="C3691" s="1">
        <v>1.2200000000000001E-2</v>
      </c>
      <c r="D3691" s="1">
        <v>-1.9122667</v>
      </c>
    </row>
    <row r="3692" spans="1:4" x14ac:dyDescent="0.4">
      <c r="A3692" s="8" t="s">
        <v>1413</v>
      </c>
      <c r="B3692" s="1" t="s">
        <v>12488</v>
      </c>
      <c r="C3692" s="1">
        <v>1.2200000000000001E-2</v>
      </c>
      <c r="D3692" s="1">
        <v>1.0938667</v>
      </c>
    </row>
    <row r="3693" spans="1:4" x14ac:dyDescent="0.4">
      <c r="A3693" s="8" t="s">
        <v>1414</v>
      </c>
      <c r="C3693" s="1">
        <v>1.2200000000000001E-2</v>
      </c>
      <c r="D3693" s="1">
        <v>-0.51076670000000002</v>
      </c>
    </row>
    <row r="3694" spans="1:4" x14ac:dyDescent="0.4">
      <c r="A3694" s="8" t="s">
        <v>1416</v>
      </c>
      <c r="B3694" s="1" t="s">
        <v>15862</v>
      </c>
      <c r="C3694" s="1">
        <v>1.2200000000000001E-2</v>
      </c>
      <c r="D3694" s="1">
        <v>1.3064332999999999</v>
      </c>
    </row>
    <row r="3695" spans="1:4" x14ac:dyDescent="0.4">
      <c r="A3695" s="8" t="s">
        <v>1417</v>
      </c>
      <c r="C3695" s="1">
        <v>1.23E-2</v>
      </c>
      <c r="D3695" s="1">
        <v>1.2225333</v>
      </c>
    </row>
    <row r="3696" spans="1:4" x14ac:dyDescent="0.4">
      <c r="A3696" s="8" t="s">
        <v>1419</v>
      </c>
      <c r="C3696" s="1">
        <v>1.23E-2</v>
      </c>
      <c r="D3696" s="1">
        <v>-0.47186669999999997</v>
      </c>
    </row>
    <row r="3697" spans="1:4" x14ac:dyDescent="0.4">
      <c r="A3697" s="8" t="s">
        <v>1420</v>
      </c>
      <c r="C3697" s="1">
        <v>1.23E-2</v>
      </c>
      <c r="D3697" s="1">
        <v>1.4065000000000001</v>
      </c>
    </row>
    <row r="3698" spans="1:4" x14ac:dyDescent="0.4">
      <c r="A3698" s="8" t="s">
        <v>1421</v>
      </c>
      <c r="C3698" s="1">
        <v>1.23E-2</v>
      </c>
      <c r="D3698" s="1">
        <v>-0.80483329999999997</v>
      </c>
    </row>
    <row r="3699" spans="1:4" x14ac:dyDescent="0.4">
      <c r="A3699" s="8" t="s">
        <v>1424</v>
      </c>
      <c r="C3699" s="1">
        <v>1.23E-2</v>
      </c>
      <c r="D3699" s="1">
        <v>0.77026669999999997</v>
      </c>
    </row>
    <row r="3700" spans="1:4" x14ac:dyDescent="0.4">
      <c r="A3700" s="8" t="s">
        <v>1426</v>
      </c>
      <c r="C3700" s="1">
        <v>1.23E-2</v>
      </c>
      <c r="D3700" s="1">
        <v>0.57809999999999995</v>
      </c>
    </row>
    <row r="3701" spans="1:4" x14ac:dyDescent="0.4">
      <c r="A3701" s="8" t="s">
        <v>1430</v>
      </c>
      <c r="B3701" s="1" t="s">
        <v>11592</v>
      </c>
      <c r="C3701" s="1">
        <v>1.23E-2</v>
      </c>
      <c r="D3701" s="1">
        <v>1.4962667000000001</v>
      </c>
    </row>
    <row r="3702" spans="1:4" x14ac:dyDescent="0.4">
      <c r="A3702" s="8" t="s">
        <v>1431</v>
      </c>
      <c r="C3702" s="1">
        <v>1.23E-2</v>
      </c>
      <c r="D3702" s="1">
        <v>2.1991000000000001</v>
      </c>
    </row>
    <row r="3703" spans="1:4" x14ac:dyDescent="0.4">
      <c r="A3703" s="8" t="s">
        <v>1432</v>
      </c>
      <c r="B3703" s="1" t="s">
        <v>16409</v>
      </c>
      <c r="C3703" s="1">
        <v>1.23E-2</v>
      </c>
      <c r="D3703" s="1">
        <v>1.6818667</v>
      </c>
    </row>
    <row r="3704" spans="1:4" x14ac:dyDescent="0.4">
      <c r="A3704" s="8" t="s">
        <v>1433</v>
      </c>
      <c r="C3704" s="1">
        <v>1.23E-2</v>
      </c>
      <c r="D3704" s="1">
        <v>0.61386669999999999</v>
      </c>
    </row>
    <row r="3705" spans="1:4" x14ac:dyDescent="0.4">
      <c r="A3705" s="8" t="s">
        <v>1434</v>
      </c>
      <c r="B3705" s="1" t="s">
        <v>15778</v>
      </c>
      <c r="C3705" s="1">
        <v>1.23E-2</v>
      </c>
      <c r="D3705" s="1">
        <v>0.52600000000000002</v>
      </c>
    </row>
    <row r="3706" spans="1:4" x14ac:dyDescent="0.4">
      <c r="A3706" s="8" t="s">
        <v>1440</v>
      </c>
      <c r="C3706" s="1">
        <v>1.24E-2</v>
      </c>
      <c r="D3706" s="1">
        <v>-1.7072000000000001</v>
      </c>
    </row>
    <row r="3707" spans="1:4" x14ac:dyDescent="0.4">
      <c r="A3707" s="8" t="s">
        <v>1443</v>
      </c>
      <c r="B3707" s="1" t="s">
        <v>11412</v>
      </c>
      <c r="C3707" s="1">
        <v>1.24E-2</v>
      </c>
      <c r="D3707" s="1">
        <v>-0.65613330000000003</v>
      </c>
    </row>
    <row r="3708" spans="1:4" x14ac:dyDescent="0.4">
      <c r="A3708" s="8" t="s">
        <v>1444</v>
      </c>
      <c r="B3708" s="1" t="s">
        <v>13443</v>
      </c>
      <c r="C3708" s="1">
        <v>1.24E-2</v>
      </c>
      <c r="D3708" s="1">
        <v>0.51219999999999999</v>
      </c>
    </row>
    <row r="3709" spans="1:4" x14ac:dyDescent="0.4">
      <c r="A3709" s="8" t="s">
        <v>1445</v>
      </c>
      <c r="C3709" s="1">
        <v>1.24E-2</v>
      </c>
      <c r="D3709" s="1">
        <v>0.7147</v>
      </c>
    </row>
    <row r="3710" spans="1:4" x14ac:dyDescent="0.4">
      <c r="A3710" s="8" t="s">
        <v>1446</v>
      </c>
      <c r="C3710" s="1">
        <v>1.24E-2</v>
      </c>
      <c r="D3710" s="1">
        <v>0.77723330000000002</v>
      </c>
    </row>
    <row r="3711" spans="1:4" x14ac:dyDescent="0.4">
      <c r="A3711" s="8" t="s">
        <v>1447</v>
      </c>
      <c r="B3711" s="1" t="s">
        <v>11899</v>
      </c>
      <c r="C3711" s="1">
        <v>1.24E-2</v>
      </c>
      <c r="D3711" s="1">
        <v>-0.49793330000000002</v>
      </c>
    </row>
    <row r="3712" spans="1:4" x14ac:dyDescent="0.4">
      <c r="A3712" s="8" t="s">
        <v>1449</v>
      </c>
      <c r="C3712" s="1">
        <v>1.24E-2</v>
      </c>
      <c r="D3712" s="1">
        <v>0.52013330000000002</v>
      </c>
    </row>
    <row r="3713" spans="1:4" x14ac:dyDescent="0.4">
      <c r="A3713" s="8" t="s">
        <v>1450</v>
      </c>
      <c r="B3713" s="1" t="s">
        <v>15678</v>
      </c>
      <c r="C3713" s="1">
        <v>1.24E-2</v>
      </c>
      <c r="D3713" s="1">
        <v>0.98540000000000005</v>
      </c>
    </row>
    <row r="3714" spans="1:4" x14ac:dyDescent="0.4">
      <c r="A3714" s="8" t="s">
        <v>1451</v>
      </c>
      <c r="C3714" s="1">
        <v>1.24E-2</v>
      </c>
      <c r="D3714" s="1">
        <v>-0.52743329999999999</v>
      </c>
    </row>
    <row r="3715" spans="1:4" x14ac:dyDescent="0.4">
      <c r="A3715" s="8" t="s">
        <v>1452</v>
      </c>
      <c r="C3715" s="1">
        <v>1.24E-2</v>
      </c>
      <c r="D3715" s="1">
        <v>-0.46153329999999998</v>
      </c>
    </row>
    <row r="3716" spans="1:4" x14ac:dyDescent="0.4">
      <c r="A3716" s="8" t="s">
        <v>1454</v>
      </c>
      <c r="C3716" s="1">
        <v>1.24E-2</v>
      </c>
      <c r="D3716" s="1">
        <v>0.56173329999999999</v>
      </c>
    </row>
    <row r="3717" spans="1:4" x14ac:dyDescent="0.4">
      <c r="A3717" s="8" t="s">
        <v>1456</v>
      </c>
      <c r="C3717" s="1">
        <v>1.2500000000000001E-2</v>
      </c>
      <c r="D3717" s="1">
        <v>1.0574667</v>
      </c>
    </row>
    <row r="3718" spans="1:4" x14ac:dyDescent="0.4">
      <c r="A3718" s="8" t="s">
        <v>1457</v>
      </c>
      <c r="B3718" s="1" t="s">
        <v>13835</v>
      </c>
      <c r="C3718" s="1">
        <v>1.2500000000000001E-2</v>
      </c>
      <c r="D3718" s="1">
        <v>-1.0640333</v>
      </c>
    </row>
    <row r="3719" spans="1:4" x14ac:dyDescent="0.4">
      <c r="A3719" s="8" t="s">
        <v>1459</v>
      </c>
      <c r="C3719" s="1">
        <v>1.2500000000000001E-2</v>
      </c>
      <c r="D3719" s="1">
        <v>0.7431333</v>
      </c>
    </row>
    <row r="3720" spans="1:4" x14ac:dyDescent="0.4">
      <c r="A3720" s="8" t="s">
        <v>1460</v>
      </c>
      <c r="C3720" s="1">
        <v>1.2500000000000001E-2</v>
      </c>
      <c r="D3720" s="1">
        <v>-0.62390000000000001</v>
      </c>
    </row>
    <row r="3721" spans="1:4" x14ac:dyDescent="0.4">
      <c r="A3721" s="8" t="s">
        <v>1461</v>
      </c>
      <c r="C3721" s="1">
        <v>1.2500000000000001E-2</v>
      </c>
      <c r="D3721" s="1">
        <v>0.75229999999999997</v>
      </c>
    </row>
    <row r="3722" spans="1:4" x14ac:dyDescent="0.4">
      <c r="A3722" s="8" t="s">
        <v>1463</v>
      </c>
      <c r="C3722" s="1">
        <v>1.2500000000000001E-2</v>
      </c>
      <c r="D3722" s="1">
        <v>-0.59616670000000005</v>
      </c>
    </row>
    <row r="3723" spans="1:4" x14ac:dyDescent="0.4">
      <c r="A3723" s="8" t="s">
        <v>1464</v>
      </c>
      <c r="B3723" s="1" t="s">
        <v>12930</v>
      </c>
      <c r="C3723" s="1">
        <v>1.2500000000000001E-2</v>
      </c>
      <c r="D3723" s="1">
        <v>1.1523333</v>
      </c>
    </row>
    <row r="3724" spans="1:4" x14ac:dyDescent="0.4">
      <c r="A3724" s="8" t="s">
        <v>1466</v>
      </c>
      <c r="B3724" s="1" t="s">
        <v>14422</v>
      </c>
      <c r="C3724" s="1">
        <v>1.2500000000000001E-2</v>
      </c>
      <c r="D3724" s="1">
        <v>-1.0549999999999999</v>
      </c>
    </row>
    <row r="3725" spans="1:4" x14ac:dyDescent="0.4">
      <c r="A3725" s="8" t="s">
        <v>1467</v>
      </c>
      <c r="B3725" s="1" t="s">
        <v>14192</v>
      </c>
      <c r="C3725" s="1">
        <v>1.2500000000000001E-2</v>
      </c>
      <c r="D3725" s="1">
        <v>-1.2513000000000001</v>
      </c>
    </row>
    <row r="3726" spans="1:4" x14ac:dyDescent="0.4">
      <c r="A3726" s="8" t="s">
        <v>1468</v>
      </c>
      <c r="C3726" s="1">
        <v>1.2500000000000001E-2</v>
      </c>
      <c r="D3726" s="1">
        <v>1.9471333</v>
      </c>
    </row>
    <row r="3727" spans="1:4" x14ac:dyDescent="0.4">
      <c r="A3727" s="8" t="s">
        <v>1471</v>
      </c>
      <c r="B3727" s="1" t="s">
        <v>11584</v>
      </c>
      <c r="C3727" s="1">
        <v>1.26E-2</v>
      </c>
      <c r="D3727" s="1">
        <v>-0.54726669999999999</v>
      </c>
    </row>
    <row r="3728" spans="1:4" x14ac:dyDescent="0.4">
      <c r="A3728" s="8" t="s">
        <v>1472</v>
      </c>
      <c r="C3728" s="1">
        <v>1.26E-2</v>
      </c>
      <c r="D3728" s="1">
        <v>0.95620000000000005</v>
      </c>
    </row>
    <row r="3729" spans="1:4" x14ac:dyDescent="0.4">
      <c r="A3729" s="8" t="s">
        <v>1473</v>
      </c>
      <c r="C3729" s="1">
        <v>1.26E-2</v>
      </c>
      <c r="D3729" s="1">
        <v>0.48873329999999998</v>
      </c>
    </row>
    <row r="3730" spans="1:4" x14ac:dyDescent="0.4">
      <c r="A3730" s="8" t="s">
        <v>1477</v>
      </c>
      <c r="C3730" s="1">
        <v>1.26E-2</v>
      </c>
      <c r="D3730" s="1">
        <v>-0.58689999999999998</v>
      </c>
    </row>
    <row r="3731" spans="1:4" x14ac:dyDescent="0.4">
      <c r="A3731" s="8" t="s">
        <v>1478</v>
      </c>
      <c r="C3731" s="1">
        <v>1.26E-2</v>
      </c>
      <c r="D3731" s="1">
        <v>0.59263330000000003</v>
      </c>
    </row>
    <row r="3732" spans="1:4" x14ac:dyDescent="0.4">
      <c r="A3732" s="8" t="s">
        <v>1483</v>
      </c>
      <c r="B3732" s="1" t="s">
        <v>12267</v>
      </c>
      <c r="C3732" s="1">
        <v>1.26E-2</v>
      </c>
      <c r="D3732" s="1">
        <v>0.64610000000000001</v>
      </c>
    </row>
    <row r="3733" spans="1:4" x14ac:dyDescent="0.4">
      <c r="A3733" s="8" t="s">
        <v>1484</v>
      </c>
      <c r="B3733" s="1" t="s">
        <v>15341</v>
      </c>
      <c r="C3733" s="1">
        <v>1.26E-2</v>
      </c>
      <c r="D3733" s="1">
        <v>0.73253330000000005</v>
      </c>
    </row>
    <row r="3734" spans="1:4" x14ac:dyDescent="0.4">
      <c r="A3734" s="8" t="s">
        <v>1485</v>
      </c>
      <c r="C3734" s="1">
        <v>1.26E-2</v>
      </c>
      <c r="D3734" s="1">
        <v>0.76786670000000001</v>
      </c>
    </row>
    <row r="3735" spans="1:4" x14ac:dyDescent="0.4">
      <c r="A3735" s="8" t="s">
        <v>1487</v>
      </c>
      <c r="C3735" s="1">
        <v>1.26E-2</v>
      </c>
      <c r="D3735" s="1">
        <v>0.65086670000000002</v>
      </c>
    </row>
    <row r="3736" spans="1:4" x14ac:dyDescent="0.4">
      <c r="A3736" s="8" t="s">
        <v>1488</v>
      </c>
      <c r="C3736" s="1">
        <v>1.26E-2</v>
      </c>
      <c r="D3736" s="1">
        <v>-0.60533329999999996</v>
      </c>
    </row>
    <row r="3737" spans="1:4" x14ac:dyDescent="0.4">
      <c r="A3737" s="8" t="s">
        <v>1490</v>
      </c>
      <c r="B3737" s="1" t="s">
        <v>15498</v>
      </c>
      <c r="C3737" s="1">
        <v>1.2699999999999999E-2</v>
      </c>
      <c r="D3737" s="1">
        <v>0.72636670000000003</v>
      </c>
    </row>
    <row r="3738" spans="1:4" x14ac:dyDescent="0.4">
      <c r="A3738" s="8" t="s">
        <v>1491</v>
      </c>
      <c r="C3738" s="1">
        <v>1.2699999999999999E-2</v>
      </c>
      <c r="D3738" s="1">
        <v>0.61426670000000005</v>
      </c>
    </row>
    <row r="3739" spans="1:4" x14ac:dyDescent="0.4">
      <c r="A3739" s="8" t="s">
        <v>1492</v>
      </c>
      <c r="C3739" s="1">
        <v>1.2699999999999999E-2</v>
      </c>
      <c r="D3739" s="1">
        <v>0.62909999999999999</v>
      </c>
    </row>
    <row r="3740" spans="1:4" x14ac:dyDescent="0.4">
      <c r="A3740" s="8" t="s">
        <v>1493</v>
      </c>
      <c r="C3740" s="1">
        <v>1.2699999999999999E-2</v>
      </c>
      <c r="D3740" s="1">
        <v>-0.68323330000000004</v>
      </c>
    </row>
    <row r="3741" spans="1:4" x14ac:dyDescent="0.4">
      <c r="A3741" s="8" t="s">
        <v>1494</v>
      </c>
      <c r="C3741" s="1">
        <v>1.2699999999999999E-2</v>
      </c>
      <c r="D3741" s="1">
        <v>-0.64163329999999996</v>
      </c>
    </row>
    <row r="3742" spans="1:4" x14ac:dyDescent="0.4">
      <c r="A3742" s="8" t="s">
        <v>1495</v>
      </c>
      <c r="B3742" s="1" t="s">
        <v>11457</v>
      </c>
      <c r="C3742" s="1">
        <v>1.2699999999999999E-2</v>
      </c>
      <c r="D3742" s="1">
        <v>1.6584667</v>
      </c>
    </row>
    <row r="3743" spans="1:4" x14ac:dyDescent="0.4">
      <c r="A3743" s="8" t="s">
        <v>1496</v>
      </c>
      <c r="C3743" s="1">
        <v>1.2699999999999999E-2</v>
      </c>
      <c r="D3743" s="1">
        <v>-0.66306670000000001</v>
      </c>
    </row>
    <row r="3744" spans="1:4" x14ac:dyDescent="0.4">
      <c r="A3744" s="8" t="s">
        <v>1497</v>
      </c>
      <c r="B3744" s="1" t="s">
        <v>15121</v>
      </c>
      <c r="C3744" s="1">
        <v>1.2699999999999999E-2</v>
      </c>
      <c r="D3744" s="1">
        <v>1.2326333</v>
      </c>
    </row>
    <row r="3745" spans="1:4" x14ac:dyDescent="0.4">
      <c r="A3745" s="8" t="s">
        <v>1498</v>
      </c>
      <c r="C3745" s="1">
        <v>1.2699999999999999E-2</v>
      </c>
      <c r="D3745" s="1">
        <v>-1.0645667000000001</v>
      </c>
    </row>
    <row r="3746" spans="1:4" x14ac:dyDescent="0.4">
      <c r="A3746" s="8" t="s">
        <v>1499</v>
      </c>
      <c r="C3746" s="1">
        <v>1.2699999999999999E-2</v>
      </c>
      <c r="D3746" s="1">
        <v>-0.64623330000000001</v>
      </c>
    </row>
    <row r="3747" spans="1:4" x14ac:dyDescent="0.4">
      <c r="A3747" s="8" t="s">
        <v>1500</v>
      </c>
      <c r="B3747" s="1" t="s">
        <v>14412</v>
      </c>
      <c r="C3747" s="1">
        <v>1.2699999999999999E-2</v>
      </c>
      <c r="D3747" s="1">
        <v>-0.45669999999999999</v>
      </c>
    </row>
    <row r="3748" spans="1:4" x14ac:dyDescent="0.4">
      <c r="A3748" s="8" t="s">
        <v>1501</v>
      </c>
      <c r="C3748" s="1">
        <v>1.2699999999999999E-2</v>
      </c>
      <c r="D3748" s="1">
        <v>-0.46416669999999999</v>
      </c>
    </row>
    <row r="3749" spans="1:4" x14ac:dyDescent="0.4">
      <c r="A3749" s="8" t="s">
        <v>1502</v>
      </c>
      <c r="C3749" s="1">
        <v>1.2699999999999999E-2</v>
      </c>
      <c r="D3749" s="1">
        <v>0.50656670000000004</v>
      </c>
    </row>
    <row r="3750" spans="1:4" x14ac:dyDescent="0.4">
      <c r="A3750" s="8" t="s">
        <v>1503</v>
      </c>
      <c r="C3750" s="1">
        <v>1.2800000000000001E-2</v>
      </c>
      <c r="D3750" s="1">
        <v>-0.69983329999999999</v>
      </c>
    </row>
    <row r="3751" spans="1:4" x14ac:dyDescent="0.4">
      <c r="A3751" s="8" t="s">
        <v>1505</v>
      </c>
      <c r="C3751" s="1">
        <v>1.2800000000000001E-2</v>
      </c>
      <c r="D3751" s="1">
        <v>-0.81079999999999997</v>
      </c>
    </row>
    <row r="3752" spans="1:4" x14ac:dyDescent="0.4">
      <c r="A3752" s="8" t="s">
        <v>1506</v>
      </c>
      <c r="C3752" s="1">
        <v>1.2800000000000001E-2</v>
      </c>
      <c r="D3752" s="1">
        <v>0.79179999999999995</v>
      </c>
    </row>
    <row r="3753" spans="1:4" x14ac:dyDescent="0.4">
      <c r="A3753" s="8" t="s">
        <v>1507</v>
      </c>
      <c r="B3753" s="1" t="s">
        <v>12128</v>
      </c>
      <c r="C3753" s="1">
        <v>1.2800000000000001E-2</v>
      </c>
      <c r="D3753" s="1">
        <v>0.69786669999999995</v>
      </c>
    </row>
    <row r="3754" spans="1:4" x14ac:dyDescent="0.4">
      <c r="A3754" s="8" t="s">
        <v>1509</v>
      </c>
      <c r="C3754" s="1">
        <v>1.2800000000000001E-2</v>
      </c>
      <c r="D3754" s="1">
        <v>1.1657</v>
      </c>
    </row>
    <row r="3755" spans="1:4" x14ac:dyDescent="0.4">
      <c r="A3755" s="8" t="s">
        <v>1510</v>
      </c>
      <c r="C3755" s="1">
        <v>1.2800000000000001E-2</v>
      </c>
      <c r="D3755" s="1">
        <v>3.5766</v>
      </c>
    </row>
    <row r="3756" spans="1:4" x14ac:dyDescent="0.4">
      <c r="A3756" s="8" t="s">
        <v>1512</v>
      </c>
      <c r="C3756" s="1">
        <v>1.2800000000000001E-2</v>
      </c>
      <c r="D3756" s="1">
        <v>-0.56846669999999999</v>
      </c>
    </row>
    <row r="3757" spans="1:4" x14ac:dyDescent="0.4">
      <c r="A3757" s="8" t="s">
        <v>1513</v>
      </c>
      <c r="C3757" s="1">
        <v>1.29E-2</v>
      </c>
      <c r="D3757" s="1">
        <v>-0.66086670000000003</v>
      </c>
    </row>
    <row r="3758" spans="1:4" x14ac:dyDescent="0.4">
      <c r="A3758" s="8" t="s">
        <v>1515</v>
      </c>
      <c r="C3758" s="1">
        <v>1.29E-2</v>
      </c>
      <c r="D3758" s="1">
        <v>1.4545667</v>
      </c>
    </row>
    <row r="3759" spans="1:4" x14ac:dyDescent="0.4">
      <c r="A3759" s="8" t="s">
        <v>1516</v>
      </c>
      <c r="C3759" s="1">
        <v>1.29E-2</v>
      </c>
      <c r="D3759" s="1">
        <v>0.87936669999999995</v>
      </c>
    </row>
    <row r="3760" spans="1:4" x14ac:dyDescent="0.4">
      <c r="A3760" s="8" t="s">
        <v>1517</v>
      </c>
      <c r="B3760" s="1" t="s">
        <v>15460</v>
      </c>
      <c r="C3760" s="1">
        <v>1.29E-2</v>
      </c>
      <c r="D3760" s="1">
        <v>0.55366669999999996</v>
      </c>
    </row>
    <row r="3761" spans="1:4" x14ac:dyDescent="0.4">
      <c r="A3761" s="8" t="s">
        <v>1518</v>
      </c>
      <c r="C3761" s="1">
        <v>1.29E-2</v>
      </c>
      <c r="D3761" s="1">
        <v>0.88700000000000001</v>
      </c>
    </row>
    <row r="3762" spans="1:4" x14ac:dyDescent="0.4">
      <c r="A3762" s="8" t="s">
        <v>1519</v>
      </c>
      <c r="B3762" s="1" t="s">
        <v>14193</v>
      </c>
      <c r="C3762" s="1">
        <v>1.29E-2</v>
      </c>
      <c r="D3762" s="1">
        <v>-0.52426669999999997</v>
      </c>
    </row>
    <row r="3763" spans="1:4" x14ac:dyDescent="0.4">
      <c r="A3763" s="8" t="s">
        <v>1520</v>
      </c>
      <c r="C3763" s="1">
        <v>1.29E-2</v>
      </c>
      <c r="D3763" s="1">
        <v>-0.67720000000000002</v>
      </c>
    </row>
    <row r="3764" spans="1:4" x14ac:dyDescent="0.4">
      <c r="A3764" s="8" t="s">
        <v>1521</v>
      </c>
      <c r="B3764" s="1" t="s">
        <v>13670</v>
      </c>
      <c r="C3764" s="1">
        <v>1.29E-2</v>
      </c>
      <c r="D3764" s="1">
        <v>0.5865667</v>
      </c>
    </row>
    <row r="3765" spans="1:4" x14ac:dyDescent="0.4">
      <c r="A3765" s="8" t="s">
        <v>1524</v>
      </c>
      <c r="C3765" s="1">
        <v>1.29E-2</v>
      </c>
      <c r="D3765" s="1">
        <v>0.4900333</v>
      </c>
    </row>
    <row r="3766" spans="1:4" x14ac:dyDescent="0.4">
      <c r="A3766" s="8" t="s">
        <v>1526</v>
      </c>
      <c r="C3766" s="1">
        <v>1.29E-2</v>
      </c>
      <c r="D3766" s="1">
        <v>-1.3036000000000001</v>
      </c>
    </row>
    <row r="3767" spans="1:4" x14ac:dyDescent="0.4">
      <c r="A3767" s="8" t="s">
        <v>1527</v>
      </c>
      <c r="C3767" s="1">
        <v>1.29E-2</v>
      </c>
      <c r="D3767" s="1">
        <v>-0.52896670000000001</v>
      </c>
    </row>
    <row r="3768" spans="1:4" x14ac:dyDescent="0.4">
      <c r="A3768" s="8" t="s">
        <v>1530</v>
      </c>
      <c r="C3768" s="1">
        <v>1.29E-2</v>
      </c>
      <c r="D3768" s="1">
        <v>-0.72656670000000001</v>
      </c>
    </row>
    <row r="3769" spans="1:4" x14ac:dyDescent="0.4">
      <c r="A3769" s="8" t="s">
        <v>1532</v>
      </c>
      <c r="B3769" s="1" t="s">
        <v>16410</v>
      </c>
      <c r="C3769" s="1">
        <v>1.2999999999999999E-2</v>
      </c>
      <c r="D3769" s="1">
        <v>-0.58633329999999995</v>
      </c>
    </row>
    <row r="3770" spans="1:4" x14ac:dyDescent="0.4">
      <c r="A3770" s="8" t="s">
        <v>1533</v>
      </c>
      <c r="B3770" s="1" t="s">
        <v>12370</v>
      </c>
      <c r="C3770" s="1">
        <v>1.2999999999999999E-2</v>
      </c>
      <c r="D3770" s="1">
        <v>0.71676669999999998</v>
      </c>
    </row>
    <row r="3771" spans="1:4" x14ac:dyDescent="0.4">
      <c r="A3771" s="8" t="s">
        <v>1534</v>
      </c>
      <c r="B3771" s="1" t="s">
        <v>15162</v>
      </c>
      <c r="C3771" s="1">
        <v>1.2999999999999999E-2</v>
      </c>
      <c r="D3771" s="1">
        <v>-0.51429999999999998</v>
      </c>
    </row>
    <row r="3772" spans="1:4" x14ac:dyDescent="0.4">
      <c r="A3772" s="8" t="s">
        <v>1535</v>
      </c>
      <c r="C3772" s="1">
        <v>1.2999999999999999E-2</v>
      </c>
      <c r="D3772" s="1">
        <v>-0.60706669999999996</v>
      </c>
    </row>
    <row r="3773" spans="1:4" x14ac:dyDescent="0.4">
      <c r="A3773" s="8" t="s">
        <v>1536</v>
      </c>
      <c r="C3773" s="1">
        <v>1.2999999999999999E-2</v>
      </c>
      <c r="D3773" s="1">
        <v>0.95536670000000001</v>
      </c>
    </row>
    <row r="3774" spans="1:4" x14ac:dyDescent="0.4">
      <c r="A3774" s="8" t="s">
        <v>1537</v>
      </c>
      <c r="C3774" s="1">
        <v>1.2999999999999999E-2</v>
      </c>
      <c r="D3774" s="1">
        <v>0.70186669999999995</v>
      </c>
    </row>
    <row r="3775" spans="1:4" x14ac:dyDescent="0.4">
      <c r="A3775" s="8" t="s">
        <v>1538</v>
      </c>
      <c r="C3775" s="1">
        <v>1.2999999999999999E-2</v>
      </c>
      <c r="D3775" s="1">
        <v>-1.1374</v>
      </c>
    </row>
    <row r="3776" spans="1:4" x14ac:dyDescent="0.4">
      <c r="A3776" s="8" t="s">
        <v>1539</v>
      </c>
      <c r="C3776" s="1">
        <v>1.2999999999999999E-2</v>
      </c>
      <c r="D3776" s="1">
        <v>0.68969999999999998</v>
      </c>
    </row>
    <row r="3777" spans="1:4" x14ac:dyDescent="0.4">
      <c r="A3777" s="8" t="s">
        <v>1540</v>
      </c>
      <c r="C3777" s="1">
        <v>1.3100000000000001E-2</v>
      </c>
      <c r="D3777" s="1">
        <v>-0.70020000000000004</v>
      </c>
    </row>
    <row r="3778" spans="1:4" x14ac:dyDescent="0.4">
      <c r="A3778" s="8" t="s">
        <v>1541</v>
      </c>
      <c r="B3778" s="1" t="s">
        <v>14865</v>
      </c>
      <c r="C3778" s="1">
        <v>1.3100000000000001E-2</v>
      </c>
      <c r="D3778" s="1">
        <v>-0.6019333</v>
      </c>
    </row>
    <row r="3779" spans="1:4" x14ac:dyDescent="0.4">
      <c r="A3779" s="8" t="s">
        <v>1542</v>
      </c>
      <c r="C3779" s="1">
        <v>1.3100000000000001E-2</v>
      </c>
      <c r="D3779" s="1">
        <v>0.87226669999999995</v>
      </c>
    </row>
    <row r="3780" spans="1:4" x14ac:dyDescent="0.4">
      <c r="A3780" s="8" t="s">
        <v>1543</v>
      </c>
      <c r="B3780" s="1" t="s">
        <v>13388</v>
      </c>
      <c r="C3780" s="1">
        <v>1.3100000000000001E-2</v>
      </c>
      <c r="D3780" s="1">
        <v>0.78193330000000005</v>
      </c>
    </row>
    <row r="3781" spans="1:4" x14ac:dyDescent="0.4">
      <c r="A3781" s="8" t="s">
        <v>1544</v>
      </c>
      <c r="B3781" s="1" t="s">
        <v>12281</v>
      </c>
      <c r="C3781" s="1">
        <v>1.3100000000000001E-2</v>
      </c>
      <c r="D3781" s="1">
        <v>-0.64673329999999996</v>
      </c>
    </row>
    <row r="3782" spans="1:4" x14ac:dyDescent="0.4">
      <c r="A3782" s="8" t="s">
        <v>1546</v>
      </c>
      <c r="C3782" s="1">
        <v>1.3100000000000001E-2</v>
      </c>
      <c r="D3782" s="1">
        <v>0.63356670000000004</v>
      </c>
    </row>
    <row r="3783" spans="1:4" x14ac:dyDescent="0.4">
      <c r="A3783" s="8" t="s">
        <v>1547</v>
      </c>
      <c r="B3783" s="1" t="s">
        <v>13302</v>
      </c>
      <c r="C3783" s="1">
        <v>1.3100000000000001E-2</v>
      </c>
      <c r="D3783" s="1">
        <v>0.67076670000000005</v>
      </c>
    </row>
    <row r="3784" spans="1:4" x14ac:dyDescent="0.4">
      <c r="A3784" s="8" t="s">
        <v>1548</v>
      </c>
      <c r="C3784" s="1">
        <v>1.3100000000000001E-2</v>
      </c>
      <c r="D3784" s="1">
        <v>-0.48380000000000001</v>
      </c>
    </row>
    <row r="3785" spans="1:4" x14ac:dyDescent="0.4">
      <c r="A3785" s="8" t="s">
        <v>1549</v>
      </c>
      <c r="C3785" s="1">
        <v>1.32E-2</v>
      </c>
      <c r="D3785" s="1">
        <v>1.0469999999999999</v>
      </c>
    </row>
    <row r="3786" spans="1:4" x14ac:dyDescent="0.4">
      <c r="A3786" s="8" t="s">
        <v>1550</v>
      </c>
      <c r="C3786" s="1">
        <v>1.32E-2</v>
      </c>
      <c r="D3786" s="1">
        <v>0.52003330000000003</v>
      </c>
    </row>
    <row r="3787" spans="1:4" x14ac:dyDescent="0.4">
      <c r="A3787" s="8" t="s">
        <v>1551</v>
      </c>
      <c r="B3787" s="1" t="s">
        <v>11902</v>
      </c>
      <c r="C3787" s="1">
        <v>1.32E-2</v>
      </c>
      <c r="D3787" s="1">
        <v>-1.6172333000000001</v>
      </c>
    </row>
    <row r="3788" spans="1:4" x14ac:dyDescent="0.4">
      <c r="A3788" s="8" t="s">
        <v>1552</v>
      </c>
      <c r="C3788" s="1">
        <v>1.32E-2</v>
      </c>
      <c r="D3788" s="1">
        <v>1.1899333000000001</v>
      </c>
    </row>
    <row r="3789" spans="1:4" x14ac:dyDescent="0.4">
      <c r="A3789" s="8" t="s">
        <v>1553</v>
      </c>
      <c r="C3789" s="1">
        <v>1.32E-2</v>
      </c>
      <c r="D3789" s="1">
        <v>-0.58799999999999997</v>
      </c>
    </row>
    <row r="3790" spans="1:4" x14ac:dyDescent="0.4">
      <c r="A3790" s="8" t="s">
        <v>1554</v>
      </c>
      <c r="C3790" s="1">
        <v>1.32E-2</v>
      </c>
      <c r="D3790" s="1">
        <v>0.54749999999999999</v>
      </c>
    </row>
    <row r="3791" spans="1:4" x14ac:dyDescent="0.4">
      <c r="A3791" s="8" t="s">
        <v>1555</v>
      </c>
      <c r="C3791" s="1">
        <v>1.32E-2</v>
      </c>
      <c r="D3791" s="1">
        <v>0.60570000000000002</v>
      </c>
    </row>
    <row r="3792" spans="1:4" x14ac:dyDescent="0.4">
      <c r="A3792" s="8" t="s">
        <v>1556</v>
      </c>
      <c r="B3792" s="1" t="s">
        <v>15540</v>
      </c>
      <c r="C3792" s="1">
        <v>1.32E-2</v>
      </c>
      <c r="D3792" s="1">
        <v>0.4731667</v>
      </c>
    </row>
    <row r="3793" spans="1:4" x14ac:dyDescent="0.4">
      <c r="A3793" s="8" t="s">
        <v>1557</v>
      </c>
      <c r="C3793" s="1">
        <v>1.3299999999999999E-2</v>
      </c>
      <c r="D3793" s="1">
        <v>1.1067667000000001</v>
      </c>
    </row>
    <row r="3794" spans="1:4" x14ac:dyDescent="0.4">
      <c r="A3794" s="8" t="s">
        <v>1559</v>
      </c>
      <c r="C3794" s="1">
        <v>1.3299999999999999E-2</v>
      </c>
      <c r="D3794" s="1">
        <v>-0.52946669999999996</v>
      </c>
    </row>
    <row r="3795" spans="1:4" x14ac:dyDescent="0.4">
      <c r="A3795" s="8" t="s">
        <v>1560</v>
      </c>
      <c r="C3795" s="1">
        <v>1.3299999999999999E-2</v>
      </c>
      <c r="D3795" s="1">
        <v>-0.54636669999999998</v>
      </c>
    </row>
    <row r="3796" spans="1:4" x14ac:dyDescent="0.4">
      <c r="A3796" s="8" t="s">
        <v>1561</v>
      </c>
      <c r="B3796" s="1" t="s">
        <v>15534</v>
      </c>
      <c r="C3796" s="1">
        <v>1.3299999999999999E-2</v>
      </c>
      <c r="D3796" s="1">
        <v>0.94766669999999997</v>
      </c>
    </row>
    <row r="3797" spans="1:4" x14ac:dyDescent="0.4">
      <c r="A3797" s="8" t="s">
        <v>1562</v>
      </c>
      <c r="C3797" s="1">
        <v>1.3299999999999999E-2</v>
      </c>
      <c r="D3797" s="1">
        <v>0.65813330000000003</v>
      </c>
    </row>
    <row r="3798" spans="1:4" x14ac:dyDescent="0.4">
      <c r="A3798" s="8" t="s">
        <v>1564</v>
      </c>
      <c r="C3798" s="1">
        <v>1.3299999999999999E-2</v>
      </c>
      <c r="D3798" s="1">
        <v>-0.80810000000000004</v>
      </c>
    </row>
    <row r="3799" spans="1:4" x14ac:dyDescent="0.4">
      <c r="A3799" s="8" t="s">
        <v>1565</v>
      </c>
      <c r="B3799" s="1" t="s">
        <v>11680</v>
      </c>
      <c r="C3799" s="1">
        <v>1.3299999999999999E-2</v>
      </c>
      <c r="D3799" s="1">
        <v>-0.58516670000000004</v>
      </c>
    </row>
    <row r="3800" spans="1:4" x14ac:dyDescent="0.4">
      <c r="A3800" s="8" t="s">
        <v>1566</v>
      </c>
      <c r="C3800" s="1">
        <v>1.3299999999999999E-2</v>
      </c>
      <c r="D3800" s="1">
        <v>-0.57010000000000005</v>
      </c>
    </row>
    <row r="3801" spans="1:4" x14ac:dyDescent="0.4">
      <c r="A3801" s="8" t="s">
        <v>1567</v>
      </c>
      <c r="C3801" s="1">
        <v>1.3299999999999999E-2</v>
      </c>
      <c r="D3801" s="1">
        <v>-0.52913330000000003</v>
      </c>
    </row>
    <row r="3802" spans="1:4" x14ac:dyDescent="0.4">
      <c r="A3802" s="8" t="s">
        <v>1569</v>
      </c>
      <c r="C3802" s="1">
        <v>1.34E-2</v>
      </c>
      <c r="D3802" s="1">
        <v>-0.55549999999999999</v>
      </c>
    </row>
    <row r="3803" spans="1:4" x14ac:dyDescent="0.4">
      <c r="A3803" s="8" t="s">
        <v>1571</v>
      </c>
      <c r="C3803" s="1">
        <v>1.34E-2</v>
      </c>
      <c r="D3803" s="1">
        <v>-0.58589999999999998</v>
      </c>
    </row>
    <row r="3804" spans="1:4" x14ac:dyDescent="0.4">
      <c r="A3804" s="8" t="s">
        <v>1572</v>
      </c>
      <c r="B3804" s="1" t="s">
        <v>11618</v>
      </c>
      <c r="C3804" s="1">
        <v>1.34E-2</v>
      </c>
      <c r="D3804" s="1">
        <v>-0.62126669999999995</v>
      </c>
    </row>
    <row r="3805" spans="1:4" x14ac:dyDescent="0.4">
      <c r="A3805" s="8" t="s">
        <v>1575</v>
      </c>
      <c r="C3805" s="1">
        <v>1.34E-2</v>
      </c>
      <c r="D3805" s="1">
        <v>1.0931667</v>
      </c>
    </row>
    <row r="3806" spans="1:4" x14ac:dyDescent="0.4">
      <c r="A3806" s="8" t="s">
        <v>1577</v>
      </c>
      <c r="C3806" s="1">
        <v>1.34E-2</v>
      </c>
      <c r="D3806" s="1">
        <v>-0.55920000000000003</v>
      </c>
    </row>
    <row r="3807" spans="1:4" x14ac:dyDescent="0.4">
      <c r="A3807" s="8" t="s">
        <v>1580</v>
      </c>
      <c r="B3807" s="1" t="s">
        <v>12170</v>
      </c>
      <c r="C3807" s="1">
        <v>1.34E-2</v>
      </c>
      <c r="D3807" s="1">
        <v>0.92026669999999999</v>
      </c>
    </row>
    <row r="3808" spans="1:4" x14ac:dyDescent="0.4">
      <c r="A3808" s="8" t="s">
        <v>1581</v>
      </c>
      <c r="B3808" s="1" t="s">
        <v>15342</v>
      </c>
      <c r="C3808" s="1">
        <v>1.34E-2</v>
      </c>
      <c r="D3808" s="1">
        <v>0.79006670000000001</v>
      </c>
    </row>
    <row r="3809" spans="1:4" x14ac:dyDescent="0.4">
      <c r="A3809" s="8" t="s">
        <v>1582</v>
      </c>
      <c r="C3809" s="1">
        <v>1.34E-2</v>
      </c>
      <c r="D3809" s="1">
        <v>-0.63739999999999997</v>
      </c>
    </row>
    <row r="3810" spans="1:4" x14ac:dyDescent="0.4">
      <c r="A3810" s="8" t="s">
        <v>1584</v>
      </c>
      <c r="C3810" s="1">
        <v>1.35E-2</v>
      </c>
      <c r="D3810" s="1">
        <v>-0.68053330000000001</v>
      </c>
    </row>
    <row r="3811" spans="1:4" x14ac:dyDescent="0.4">
      <c r="A3811" s="8" t="s">
        <v>1586</v>
      </c>
      <c r="C3811" s="1">
        <v>1.35E-2</v>
      </c>
      <c r="D3811" s="1">
        <v>-0.878</v>
      </c>
    </row>
    <row r="3812" spans="1:4" x14ac:dyDescent="0.4">
      <c r="A3812" s="8" t="s">
        <v>1587</v>
      </c>
      <c r="B3812" s="1" t="s">
        <v>16411</v>
      </c>
      <c r="C3812" s="1">
        <v>1.35E-2</v>
      </c>
      <c r="D3812" s="1">
        <v>2.8753000000000002</v>
      </c>
    </row>
    <row r="3813" spans="1:4" x14ac:dyDescent="0.4">
      <c r="A3813" s="8" t="s">
        <v>1588</v>
      </c>
      <c r="C3813" s="1">
        <v>1.35E-2</v>
      </c>
      <c r="D3813" s="1">
        <v>-0.94930000000000003</v>
      </c>
    </row>
    <row r="3814" spans="1:4" x14ac:dyDescent="0.4">
      <c r="A3814" s="8" t="s">
        <v>1589</v>
      </c>
      <c r="C3814" s="1">
        <v>1.3599999999999999E-2</v>
      </c>
      <c r="D3814" s="1">
        <v>0.58516670000000004</v>
      </c>
    </row>
    <row r="3815" spans="1:4" x14ac:dyDescent="0.4">
      <c r="A3815" s="8" t="s">
        <v>1591</v>
      </c>
      <c r="C3815" s="1">
        <v>1.3599999999999999E-2</v>
      </c>
      <c r="D3815" s="1">
        <v>-0.48543330000000001</v>
      </c>
    </row>
    <row r="3816" spans="1:4" x14ac:dyDescent="0.4">
      <c r="A3816" s="8" t="s">
        <v>1592</v>
      </c>
      <c r="C3816" s="1">
        <v>1.3599999999999999E-2</v>
      </c>
      <c r="D3816" s="1">
        <v>-0.60860000000000003</v>
      </c>
    </row>
    <row r="3817" spans="1:4" x14ac:dyDescent="0.4">
      <c r="A3817" s="8" t="s">
        <v>1593</v>
      </c>
      <c r="B3817" s="1" t="s">
        <v>11795</v>
      </c>
      <c r="C3817" s="1">
        <v>1.3599999999999999E-2</v>
      </c>
      <c r="D3817" s="1">
        <v>2.7184667</v>
      </c>
    </row>
    <row r="3818" spans="1:4" x14ac:dyDescent="0.4">
      <c r="A3818" s="8" t="s">
        <v>1594</v>
      </c>
      <c r="C3818" s="1">
        <v>1.3599999999999999E-2</v>
      </c>
      <c r="D3818" s="1">
        <v>-0.57656669999999999</v>
      </c>
    </row>
    <row r="3819" spans="1:4" x14ac:dyDescent="0.4">
      <c r="A3819" s="8" t="s">
        <v>1595</v>
      </c>
      <c r="C3819" s="1">
        <v>1.3599999999999999E-2</v>
      </c>
      <c r="D3819" s="1">
        <v>0.83040000000000003</v>
      </c>
    </row>
    <row r="3820" spans="1:4" x14ac:dyDescent="0.4">
      <c r="A3820" s="8" t="s">
        <v>1596</v>
      </c>
      <c r="C3820" s="1">
        <v>1.37E-2</v>
      </c>
      <c r="D3820" s="1">
        <v>-1.0361</v>
      </c>
    </row>
    <row r="3821" spans="1:4" x14ac:dyDescent="0.4">
      <c r="A3821" s="8" t="s">
        <v>1598</v>
      </c>
      <c r="C3821" s="1">
        <v>1.37E-2</v>
      </c>
      <c r="D3821" s="1">
        <v>-0.84223329999999996</v>
      </c>
    </row>
    <row r="3822" spans="1:4" x14ac:dyDescent="0.4">
      <c r="A3822" s="8" t="s">
        <v>1599</v>
      </c>
      <c r="B3822" s="1" t="s">
        <v>14191</v>
      </c>
      <c r="C3822" s="1">
        <v>1.37E-2</v>
      </c>
      <c r="D3822" s="1">
        <v>-0.51370000000000005</v>
      </c>
    </row>
    <row r="3823" spans="1:4" x14ac:dyDescent="0.4">
      <c r="A3823" s="8" t="s">
        <v>1600</v>
      </c>
      <c r="B3823" s="1" t="s">
        <v>13938</v>
      </c>
      <c r="C3823" s="1">
        <v>1.37E-2</v>
      </c>
      <c r="D3823" s="1">
        <v>-0.60836670000000004</v>
      </c>
    </row>
    <row r="3824" spans="1:4" x14ac:dyDescent="0.4">
      <c r="A3824" s="8" t="s">
        <v>1601</v>
      </c>
      <c r="C3824" s="1">
        <v>1.37E-2</v>
      </c>
      <c r="D3824" s="1">
        <v>-0.70630000000000004</v>
      </c>
    </row>
    <row r="3825" spans="1:4" x14ac:dyDescent="0.4">
      <c r="A3825" s="8" t="s">
        <v>1602</v>
      </c>
      <c r="C3825" s="1">
        <v>1.37E-2</v>
      </c>
      <c r="D3825" s="1">
        <v>0.72736670000000003</v>
      </c>
    </row>
    <row r="3826" spans="1:4" x14ac:dyDescent="0.4">
      <c r="A3826" s="8" t="s">
        <v>1603</v>
      </c>
      <c r="B3826" s="1" t="s">
        <v>11400</v>
      </c>
      <c r="C3826" s="1">
        <v>1.37E-2</v>
      </c>
      <c r="D3826" s="1">
        <v>-0.99863329999999995</v>
      </c>
    </row>
    <row r="3827" spans="1:4" x14ac:dyDescent="0.4">
      <c r="A3827" s="8" t="s">
        <v>1609</v>
      </c>
      <c r="B3827" s="1" t="s">
        <v>16412</v>
      </c>
      <c r="C3827" s="1">
        <v>1.37E-2</v>
      </c>
      <c r="D3827" s="1">
        <v>0.91963329999999999</v>
      </c>
    </row>
    <row r="3828" spans="1:4" x14ac:dyDescent="0.4">
      <c r="A3828" s="8" t="s">
        <v>1610</v>
      </c>
      <c r="B3828" s="1" t="s">
        <v>16413</v>
      </c>
      <c r="C3828" s="1">
        <v>1.38E-2</v>
      </c>
      <c r="D3828" s="1">
        <v>3.2729333</v>
      </c>
    </row>
    <row r="3829" spans="1:4" x14ac:dyDescent="0.4">
      <c r="A3829" s="8" t="s">
        <v>1611</v>
      </c>
      <c r="B3829" s="1" t="s">
        <v>15470</v>
      </c>
      <c r="C3829" s="1">
        <v>1.38E-2</v>
      </c>
      <c r="D3829" s="1">
        <v>0.64616669999999998</v>
      </c>
    </row>
    <row r="3830" spans="1:4" x14ac:dyDescent="0.4">
      <c r="A3830" s="8" t="s">
        <v>1612</v>
      </c>
      <c r="B3830" s="1" t="s">
        <v>12332</v>
      </c>
      <c r="C3830" s="1">
        <v>1.38E-2</v>
      </c>
      <c r="D3830" s="1">
        <v>0.67659999999999998</v>
      </c>
    </row>
    <row r="3831" spans="1:4" x14ac:dyDescent="0.4">
      <c r="A3831" s="8" t="s">
        <v>1613</v>
      </c>
      <c r="C3831" s="1">
        <v>1.38E-2</v>
      </c>
      <c r="D3831" s="1">
        <v>-0.61599999999999999</v>
      </c>
    </row>
    <row r="3832" spans="1:4" x14ac:dyDescent="0.4">
      <c r="A3832" s="8" t="s">
        <v>1614</v>
      </c>
      <c r="C3832" s="1">
        <v>1.38E-2</v>
      </c>
      <c r="D3832" s="1">
        <v>0.76676670000000002</v>
      </c>
    </row>
    <row r="3833" spans="1:4" x14ac:dyDescent="0.4">
      <c r="A3833" s="8" t="s">
        <v>1616</v>
      </c>
      <c r="B3833" s="1" t="s">
        <v>15879</v>
      </c>
      <c r="C3833" s="1">
        <v>1.38E-2</v>
      </c>
      <c r="D3833" s="1">
        <v>0.49330000000000002</v>
      </c>
    </row>
    <row r="3834" spans="1:4" x14ac:dyDescent="0.4">
      <c r="A3834" s="8" t="s">
        <v>1618</v>
      </c>
      <c r="C3834" s="1">
        <v>1.38E-2</v>
      </c>
      <c r="D3834" s="1">
        <v>-0.80716670000000001</v>
      </c>
    </row>
    <row r="3835" spans="1:4" x14ac:dyDescent="0.4">
      <c r="A3835" s="8" t="s">
        <v>1619</v>
      </c>
      <c r="B3835" s="1" t="s">
        <v>16414</v>
      </c>
      <c r="C3835" s="1">
        <v>1.38E-2</v>
      </c>
      <c r="D3835" s="1">
        <v>-0.7359</v>
      </c>
    </row>
    <row r="3836" spans="1:4" x14ac:dyDescent="0.4">
      <c r="A3836" s="8" t="s">
        <v>1621</v>
      </c>
      <c r="C3836" s="1">
        <v>1.38E-2</v>
      </c>
      <c r="D3836" s="1">
        <v>-0.92096670000000003</v>
      </c>
    </row>
    <row r="3837" spans="1:4" x14ac:dyDescent="0.4">
      <c r="A3837" s="8" t="s">
        <v>1623</v>
      </c>
      <c r="C3837" s="1">
        <v>1.3899999999999999E-2</v>
      </c>
      <c r="D3837" s="1">
        <v>0.62723329999999999</v>
      </c>
    </row>
    <row r="3838" spans="1:4" x14ac:dyDescent="0.4">
      <c r="A3838" s="8" t="s">
        <v>1624</v>
      </c>
      <c r="C3838" s="1">
        <v>1.3899999999999999E-2</v>
      </c>
      <c r="D3838" s="1">
        <v>0.56856669999999998</v>
      </c>
    </row>
    <row r="3839" spans="1:4" x14ac:dyDescent="0.4">
      <c r="A3839" s="8" t="s">
        <v>1625</v>
      </c>
      <c r="C3839" s="1">
        <v>1.3899999999999999E-2</v>
      </c>
      <c r="D3839" s="1">
        <v>0.79959999999999998</v>
      </c>
    </row>
    <row r="3840" spans="1:4" x14ac:dyDescent="0.4">
      <c r="A3840" s="8" t="s">
        <v>1626</v>
      </c>
      <c r="C3840" s="1">
        <v>1.3899999999999999E-2</v>
      </c>
      <c r="D3840" s="1">
        <v>-0.71936670000000003</v>
      </c>
    </row>
    <row r="3841" spans="1:4" x14ac:dyDescent="0.4">
      <c r="A3841" s="8" t="s">
        <v>1627</v>
      </c>
      <c r="C3841" s="1">
        <v>1.3899999999999999E-2</v>
      </c>
      <c r="D3841" s="1">
        <v>-0.76300000000000001</v>
      </c>
    </row>
    <row r="3842" spans="1:4" x14ac:dyDescent="0.4">
      <c r="A3842" s="8" t="s">
        <v>1628</v>
      </c>
      <c r="B3842" s="1" t="s">
        <v>16415</v>
      </c>
      <c r="C3842" s="1">
        <v>1.3899999999999999E-2</v>
      </c>
      <c r="D3842" s="1">
        <v>0.93623330000000005</v>
      </c>
    </row>
    <row r="3843" spans="1:4" x14ac:dyDescent="0.4">
      <c r="A3843" s="8" t="s">
        <v>1630</v>
      </c>
      <c r="B3843" s="1" t="s">
        <v>16416</v>
      </c>
      <c r="C3843" s="1">
        <v>1.3899999999999999E-2</v>
      </c>
      <c r="D3843" s="1">
        <v>-0.64276670000000002</v>
      </c>
    </row>
    <row r="3844" spans="1:4" x14ac:dyDescent="0.4">
      <c r="A3844" s="8" t="s">
        <v>1631</v>
      </c>
      <c r="B3844" s="1" t="s">
        <v>11436</v>
      </c>
      <c r="C3844" s="1">
        <v>1.3899999999999999E-2</v>
      </c>
      <c r="D3844" s="1">
        <v>-1.1943333</v>
      </c>
    </row>
    <row r="3845" spans="1:4" x14ac:dyDescent="0.4">
      <c r="A3845" s="8" t="s">
        <v>1634</v>
      </c>
      <c r="B3845" s="1" t="s">
        <v>11317</v>
      </c>
      <c r="C3845" s="1">
        <v>1.3899999999999999E-2</v>
      </c>
      <c r="D3845" s="1">
        <v>0.65146669999999995</v>
      </c>
    </row>
    <row r="3846" spans="1:4" x14ac:dyDescent="0.4">
      <c r="A3846" s="8" t="s">
        <v>1635</v>
      </c>
      <c r="C3846" s="1">
        <v>1.4E-2</v>
      </c>
      <c r="D3846" s="1">
        <v>0.60199999999999998</v>
      </c>
    </row>
    <row r="3847" spans="1:4" x14ac:dyDescent="0.4">
      <c r="A3847" s="8" t="s">
        <v>1636</v>
      </c>
      <c r="C3847" s="1">
        <v>1.4E-2</v>
      </c>
      <c r="D3847" s="1">
        <v>0.51346670000000005</v>
      </c>
    </row>
    <row r="3848" spans="1:4" x14ac:dyDescent="0.4">
      <c r="A3848" s="8" t="s">
        <v>1637</v>
      </c>
      <c r="C3848" s="1">
        <v>1.4E-2</v>
      </c>
      <c r="D3848" s="1">
        <v>0.55293329999999996</v>
      </c>
    </row>
    <row r="3849" spans="1:4" x14ac:dyDescent="0.4">
      <c r="A3849" s="8" t="s">
        <v>1639</v>
      </c>
      <c r="C3849" s="1">
        <v>1.4E-2</v>
      </c>
      <c r="D3849" s="1">
        <v>1.8714999999999999</v>
      </c>
    </row>
    <row r="3850" spans="1:4" x14ac:dyDescent="0.4">
      <c r="A3850" s="8" t="s">
        <v>1640</v>
      </c>
      <c r="B3850" s="1" t="s">
        <v>16417</v>
      </c>
      <c r="C3850" s="1">
        <v>1.4E-2</v>
      </c>
      <c r="D3850" s="1">
        <v>0.86316669999999995</v>
      </c>
    </row>
    <row r="3851" spans="1:4" x14ac:dyDescent="0.4">
      <c r="A3851" s="8" t="s">
        <v>1643</v>
      </c>
      <c r="B3851" s="1" t="s">
        <v>16418</v>
      </c>
      <c r="C3851" s="1">
        <v>1.4E-2</v>
      </c>
      <c r="D3851" s="1">
        <v>-0.4584667</v>
      </c>
    </row>
    <row r="3852" spans="1:4" x14ac:dyDescent="0.4">
      <c r="A3852" s="8" t="s">
        <v>1644</v>
      </c>
      <c r="C3852" s="1">
        <v>1.41E-2</v>
      </c>
      <c r="D3852" s="1">
        <v>2.1097667000000002</v>
      </c>
    </row>
    <row r="3853" spans="1:4" x14ac:dyDescent="0.4">
      <c r="A3853" s="8" t="s">
        <v>1645</v>
      </c>
      <c r="C3853" s="1">
        <v>1.41E-2</v>
      </c>
      <c r="D3853" s="1">
        <v>-1.3019000000000001</v>
      </c>
    </row>
    <row r="3854" spans="1:4" x14ac:dyDescent="0.4">
      <c r="A3854" s="8" t="s">
        <v>1646</v>
      </c>
      <c r="B3854" s="1" t="s">
        <v>12100</v>
      </c>
      <c r="C3854" s="1">
        <v>1.41E-2</v>
      </c>
      <c r="D3854" s="1">
        <v>-0.60009999999999997</v>
      </c>
    </row>
    <row r="3855" spans="1:4" x14ac:dyDescent="0.4">
      <c r="A3855" s="8" t="s">
        <v>1647</v>
      </c>
      <c r="C3855" s="1">
        <v>1.41E-2</v>
      </c>
      <c r="D3855" s="1">
        <v>1.3730332999999999</v>
      </c>
    </row>
    <row r="3856" spans="1:4" x14ac:dyDescent="0.4">
      <c r="A3856" s="8" t="s">
        <v>1648</v>
      </c>
      <c r="B3856" s="1" t="s">
        <v>14001</v>
      </c>
      <c r="C3856" s="1">
        <v>1.41E-2</v>
      </c>
      <c r="D3856" s="1">
        <v>-0.4761667</v>
      </c>
    </row>
    <row r="3857" spans="1:4" x14ac:dyDescent="0.4">
      <c r="A3857" s="8" t="s">
        <v>1649</v>
      </c>
      <c r="C3857" s="1">
        <v>1.41E-2</v>
      </c>
      <c r="D3857" s="1">
        <v>0.76580000000000004</v>
      </c>
    </row>
    <row r="3858" spans="1:4" x14ac:dyDescent="0.4">
      <c r="A3858" s="8" t="s">
        <v>1651</v>
      </c>
      <c r="C3858" s="1">
        <v>1.41E-2</v>
      </c>
      <c r="D3858" s="1">
        <v>-1.0888667000000001</v>
      </c>
    </row>
    <row r="3859" spans="1:4" x14ac:dyDescent="0.4">
      <c r="A3859" s="8" t="s">
        <v>1652</v>
      </c>
      <c r="C3859" s="1">
        <v>1.4200000000000001E-2</v>
      </c>
      <c r="D3859" s="1">
        <v>-0.47839999999999999</v>
      </c>
    </row>
    <row r="3860" spans="1:4" x14ac:dyDescent="0.4">
      <c r="A3860" s="8" t="s">
        <v>1653</v>
      </c>
      <c r="C3860" s="1">
        <v>1.4200000000000001E-2</v>
      </c>
      <c r="D3860" s="1">
        <v>0.95540000000000003</v>
      </c>
    </row>
    <row r="3861" spans="1:4" x14ac:dyDescent="0.4">
      <c r="A3861" s="8" t="s">
        <v>1654</v>
      </c>
      <c r="B3861" s="1" t="s">
        <v>15722</v>
      </c>
      <c r="C3861" s="1">
        <v>1.4200000000000001E-2</v>
      </c>
      <c r="D3861" s="1">
        <v>0.50819999999999999</v>
      </c>
    </row>
    <row r="3862" spans="1:4" x14ac:dyDescent="0.4">
      <c r="A3862" s="8" t="s">
        <v>1655</v>
      </c>
      <c r="C3862" s="1">
        <v>1.4200000000000001E-2</v>
      </c>
      <c r="D3862" s="1">
        <v>-0.56166669999999996</v>
      </c>
    </row>
    <row r="3863" spans="1:4" x14ac:dyDescent="0.4">
      <c r="A3863" s="8" t="s">
        <v>1656</v>
      </c>
      <c r="C3863" s="1">
        <v>1.4200000000000001E-2</v>
      </c>
      <c r="D3863" s="1">
        <v>-0.59463330000000003</v>
      </c>
    </row>
    <row r="3864" spans="1:4" x14ac:dyDescent="0.4">
      <c r="A3864" s="8" t="s">
        <v>1657</v>
      </c>
      <c r="C3864" s="1">
        <v>1.4200000000000001E-2</v>
      </c>
      <c r="D3864" s="1">
        <v>-1.0687</v>
      </c>
    </row>
    <row r="3865" spans="1:4" x14ac:dyDescent="0.4">
      <c r="A3865" s="8" t="s">
        <v>1658</v>
      </c>
      <c r="B3865" s="1" t="s">
        <v>14981</v>
      </c>
      <c r="C3865" s="1">
        <v>1.4200000000000001E-2</v>
      </c>
      <c r="D3865" s="1">
        <v>-0.6734</v>
      </c>
    </row>
    <row r="3866" spans="1:4" x14ac:dyDescent="0.4">
      <c r="A3866" s="8" t="s">
        <v>1659</v>
      </c>
      <c r="C3866" s="1">
        <v>1.4200000000000001E-2</v>
      </c>
      <c r="D3866" s="1">
        <v>1.1687666999999999</v>
      </c>
    </row>
    <row r="3867" spans="1:4" x14ac:dyDescent="0.4">
      <c r="A3867" s="8" t="s">
        <v>1661</v>
      </c>
      <c r="C3867" s="1">
        <v>1.4200000000000001E-2</v>
      </c>
      <c r="D3867" s="1">
        <v>0.53873329999999997</v>
      </c>
    </row>
    <row r="3868" spans="1:4" x14ac:dyDescent="0.4">
      <c r="A3868" s="8" t="s">
        <v>1663</v>
      </c>
      <c r="B3868" s="1" t="s">
        <v>12988</v>
      </c>
      <c r="C3868" s="1">
        <v>1.43E-2</v>
      </c>
      <c r="D3868" s="1">
        <v>0.95389999999999997</v>
      </c>
    </row>
    <row r="3869" spans="1:4" x14ac:dyDescent="0.4">
      <c r="A3869" s="8" t="s">
        <v>1666</v>
      </c>
      <c r="C3869" s="1">
        <v>1.43E-2</v>
      </c>
      <c r="D3869" s="1">
        <v>-1.0183667000000001</v>
      </c>
    </row>
    <row r="3870" spans="1:4" x14ac:dyDescent="0.4">
      <c r="A3870" s="8" t="s">
        <v>1671</v>
      </c>
      <c r="B3870" s="1" t="s">
        <v>12507</v>
      </c>
      <c r="C3870" s="1">
        <v>1.43E-2</v>
      </c>
      <c r="D3870" s="1">
        <v>-0.74626669999999995</v>
      </c>
    </row>
    <row r="3871" spans="1:4" x14ac:dyDescent="0.4">
      <c r="A3871" s="8" t="s">
        <v>1675</v>
      </c>
      <c r="B3871" s="1" t="s">
        <v>16419</v>
      </c>
      <c r="C3871" s="1">
        <v>1.43E-2</v>
      </c>
      <c r="D3871" s="1">
        <v>0.77753329999999998</v>
      </c>
    </row>
    <row r="3872" spans="1:4" x14ac:dyDescent="0.4">
      <c r="A3872" s="8" t="s">
        <v>1676</v>
      </c>
      <c r="B3872" s="1" t="s">
        <v>16013</v>
      </c>
      <c r="C3872" s="1">
        <v>1.44E-2</v>
      </c>
      <c r="D3872" s="1">
        <v>0.4936333</v>
      </c>
    </row>
    <row r="3873" spans="1:4" x14ac:dyDescent="0.4">
      <c r="A3873" s="8" t="s">
        <v>1677</v>
      </c>
      <c r="C3873" s="1">
        <v>1.44E-2</v>
      </c>
      <c r="D3873" s="1">
        <v>-1.2861</v>
      </c>
    </row>
    <row r="3874" spans="1:4" x14ac:dyDescent="0.4">
      <c r="A3874" s="8" t="s">
        <v>1678</v>
      </c>
      <c r="B3874" s="1" t="s">
        <v>14324</v>
      </c>
      <c r="C3874" s="1">
        <v>1.44E-2</v>
      </c>
      <c r="D3874" s="1">
        <v>0.90016669999999999</v>
      </c>
    </row>
    <row r="3875" spans="1:4" x14ac:dyDescent="0.4">
      <c r="A3875" s="8" t="s">
        <v>1681</v>
      </c>
      <c r="C3875" s="1">
        <v>1.44E-2</v>
      </c>
      <c r="D3875" s="1">
        <v>-0.45703329999999998</v>
      </c>
    </row>
    <row r="3876" spans="1:4" x14ac:dyDescent="0.4">
      <c r="A3876" s="8" t="s">
        <v>1682</v>
      </c>
      <c r="C3876" s="1">
        <v>1.44E-2</v>
      </c>
      <c r="D3876" s="1">
        <v>0.51376670000000002</v>
      </c>
    </row>
    <row r="3877" spans="1:4" x14ac:dyDescent="0.4">
      <c r="A3877" s="8" t="s">
        <v>1683</v>
      </c>
      <c r="C3877" s="1">
        <v>1.44E-2</v>
      </c>
      <c r="D3877" s="1">
        <v>1.3774333000000001</v>
      </c>
    </row>
    <row r="3878" spans="1:4" x14ac:dyDescent="0.4">
      <c r="A3878" s="8" t="s">
        <v>1684</v>
      </c>
      <c r="B3878" s="1" t="s">
        <v>14418</v>
      </c>
      <c r="C3878" s="1">
        <v>1.44E-2</v>
      </c>
      <c r="D3878" s="1">
        <v>0.75496669999999999</v>
      </c>
    </row>
    <row r="3879" spans="1:4" x14ac:dyDescent="0.4">
      <c r="A3879" s="8" t="s">
        <v>1685</v>
      </c>
      <c r="B3879" s="1" t="s">
        <v>15891</v>
      </c>
      <c r="C3879" s="1">
        <v>1.44E-2</v>
      </c>
      <c r="D3879" s="1">
        <v>0.56213329999999995</v>
      </c>
    </row>
    <row r="3880" spans="1:4" x14ac:dyDescent="0.4">
      <c r="A3880" s="8" t="s">
        <v>1686</v>
      </c>
      <c r="C3880" s="1">
        <v>1.44E-2</v>
      </c>
      <c r="D3880" s="1">
        <v>1.4331666999999999</v>
      </c>
    </row>
    <row r="3881" spans="1:4" x14ac:dyDescent="0.4">
      <c r="A3881" s="8" t="s">
        <v>1689</v>
      </c>
      <c r="C3881" s="1">
        <v>1.4500000000000001E-2</v>
      </c>
      <c r="D3881" s="1">
        <v>1.5160667000000001</v>
      </c>
    </row>
    <row r="3882" spans="1:4" x14ac:dyDescent="0.4">
      <c r="A3882" s="8" t="s">
        <v>1690</v>
      </c>
      <c r="C3882" s="1">
        <v>1.4500000000000001E-2</v>
      </c>
      <c r="D3882" s="1">
        <v>-0.55966669999999996</v>
      </c>
    </row>
    <row r="3883" spans="1:4" x14ac:dyDescent="0.4">
      <c r="A3883" s="8" t="s">
        <v>1692</v>
      </c>
      <c r="C3883" s="1">
        <v>1.4500000000000001E-2</v>
      </c>
      <c r="D3883" s="1">
        <v>-0.85606669999999996</v>
      </c>
    </row>
    <row r="3884" spans="1:4" x14ac:dyDescent="0.4">
      <c r="A3884" s="8" t="s">
        <v>1693</v>
      </c>
      <c r="B3884" s="1" t="s">
        <v>14119</v>
      </c>
      <c r="C3884" s="1">
        <v>1.4500000000000001E-2</v>
      </c>
      <c r="D3884" s="1">
        <v>0.52769999999999995</v>
      </c>
    </row>
    <row r="3885" spans="1:4" x14ac:dyDescent="0.4">
      <c r="A3885" s="8" t="s">
        <v>1694</v>
      </c>
      <c r="C3885" s="1">
        <v>1.46E-2</v>
      </c>
      <c r="D3885" s="1">
        <v>0.84023329999999996</v>
      </c>
    </row>
    <row r="3886" spans="1:4" x14ac:dyDescent="0.4">
      <c r="A3886" s="8" t="s">
        <v>1695</v>
      </c>
      <c r="B3886" s="1" t="s">
        <v>14573</v>
      </c>
      <c r="C3886" s="1">
        <v>1.46E-2</v>
      </c>
      <c r="D3886" s="1">
        <v>-0.53259999999999996</v>
      </c>
    </row>
    <row r="3887" spans="1:4" x14ac:dyDescent="0.4">
      <c r="A3887" s="8" t="s">
        <v>1696</v>
      </c>
      <c r="C3887" s="1">
        <v>1.46E-2</v>
      </c>
      <c r="D3887" s="1">
        <v>0.66449999999999998</v>
      </c>
    </row>
    <row r="3888" spans="1:4" x14ac:dyDescent="0.4">
      <c r="A3888" s="8" t="s">
        <v>1698</v>
      </c>
      <c r="B3888" s="1" t="s">
        <v>15873</v>
      </c>
      <c r="C3888" s="1">
        <v>1.46E-2</v>
      </c>
      <c r="D3888" s="1">
        <v>0.62749999999999995</v>
      </c>
    </row>
    <row r="3889" spans="1:4" x14ac:dyDescent="0.4">
      <c r="A3889" s="8" t="s">
        <v>1699</v>
      </c>
      <c r="B3889" s="1" t="s">
        <v>12823</v>
      </c>
      <c r="C3889" s="1">
        <v>1.46E-2</v>
      </c>
      <c r="D3889" s="1">
        <v>0.58979999999999999</v>
      </c>
    </row>
    <row r="3890" spans="1:4" x14ac:dyDescent="0.4">
      <c r="A3890" s="8" t="s">
        <v>1700</v>
      </c>
      <c r="C3890" s="1">
        <v>1.46E-2</v>
      </c>
      <c r="D3890" s="1">
        <v>0.88900000000000001</v>
      </c>
    </row>
    <row r="3891" spans="1:4" x14ac:dyDescent="0.4">
      <c r="A3891" s="8" t="s">
        <v>1702</v>
      </c>
      <c r="B3891" s="1" t="s">
        <v>11513</v>
      </c>
      <c r="C3891" s="1">
        <v>1.46E-2</v>
      </c>
      <c r="D3891" s="1">
        <v>-0.58789999999999998</v>
      </c>
    </row>
    <row r="3892" spans="1:4" x14ac:dyDescent="0.4">
      <c r="A3892" s="8" t="s">
        <v>1705</v>
      </c>
      <c r="C3892" s="1">
        <v>1.46E-2</v>
      </c>
      <c r="D3892" s="1">
        <v>0.93393329999999997</v>
      </c>
    </row>
    <row r="3893" spans="1:4" x14ac:dyDescent="0.4">
      <c r="A3893" s="8" t="s">
        <v>1706</v>
      </c>
      <c r="B3893" s="1" t="s">
        <v>13360</v>
      </c>
      <c r="C3893" s="1">
        <v>1.47E-2</v>
      </c>
      <c r="D3893" s="1">
        <v>3.0640667000000001</v>
      </c>
    </row>
    <row r="3894" spans="1:4" x14ac:dyDescent="0.4">
      <c r="A3894" s="8" t="s">
        <v>1710</v>
      </c>
      <c r="B3894" s="1" t="s">
        <v>16420</v>
      </c>
      <c r="C3894" s="1">
        <v>1.47E-2</v>
      </c>
      <c r="D3894" s="1">
        <v>0.48396670000000003</v>
      </c>
    </row>
    <row r="3895" spans="1:4" x14ac:dyDescent="0.4">
      <c r="A3895" s="8" t="s">
        <v>1711</v>
      </c>
      <c r="C3895" s="1">
        <v>1.47E-2</v>
      </c>
      <c r="D3895" s="1">
        <v>0.91153329999999999</v>
      </c>
    </row>
    <row r="3896" spans="1:4" x14ac:dyDescent="0.4">
      <c r="A3896" s="8" t="s">
        <v>1712</v>
      </c>
      <c r="C3896" s="1">
        <v>1.47E-2</v>
      </c>
      <c r="D3896" s="1">
        <v>0.94126670000000001</v>
      </c>
    </row>
    <row r="3897" spans="1:4" x14ac:dyDescent="0.4">
      <c r="A3897" s="8" t="s">
        <v>1713</v>
      </c>
      <c r="C3897" s="1">
        <v>1.47E-2</v>
      </c>
      <c r="D3897" s="1">
        <v>0.53763329999999998</v>
      </c>
    </row>
    <row r="3898" spans="1:4" x14ac:dyDescent="0.4">
      <c r="A3898" s="8" t="s">
        <v>1714</v>
      </c>
      <c r="B3898" s="1" t="s">
        <v>16421</v>
      </c>
      <c r="C3898" s="1">
        <v>1.47E-2</v>
      </c>
      <c r="D3898" s="1">
        <v>0.56763330000000001</v>
      </c>
    </row>
    <row r="3899" spans="1:4" x14ac:dyDescent="0.4">
      <c r="A3899" s="8" t="s">
        <v>1715</v>
      </c>
      <c r="B3899" s="1" t="s">
        <v>15948</v>
      </c>
      <c r="C3899" s="1">
        <v>1.47E-2</v>
      </c>
      <c r="D3899" s="1">
        <v>0.84133329999999995</v>
      </c>
    </row>
    <row r="3900" spans="1:4" x14ac:dyDescent="0.4">
      <c r="A3900" s="8" t="s">
        <v>1716</v>
      </c>
      <c r="C3900" s="1">
        <v>1.47E-2</v>
      </c>
      <c r="D3900" s="1">
        <v>0.83243330000000004</v>
      </c>
    </row>
    <row r="3901" spans="1:4" x14ac:dyDescent="0.4">
      <c r="A3901" s="8" t="s">
        <v>1718</v>
      </c>
      <c r="C3901" s="1">
        <v>1.47E-2</v>
      </c>
      <c r="D3901" s="1">
        <v>-0.4482333</v>
      </c>
    </row>
    <row r="3902" spans="1:4" x14ac:dyDescent="0.4">
      <c r="A3902" s="8" t="s">
        <v>1719</v>
      </c>
      <c r="B3902" s="1" t="s">
        <v>14979</v>
      </c>
      <c r="C3902" s="1">
        <v>1.4800000000000001E-2</v>
      </c>
      <c r="D3902" s="1">
        <v>-0.79059999999999997</v>
      </c>
    </row>
    <row r="3903" spans="1:4" x14ac:dyDescent="0.4">
      <c r="A3903" s="8" t="s">
        <v>1720</v>
      </c>
      <c r="B3903" s="1" t="s">
        <v>12158</v>
      </c>
      <c r="C3903" s="1">
        <v>1.4800000000000001E-2</v>
      </c>
      <c r="D3903" s="1">
        <v>-0.53906670000000001</v>
      </c>
    </row>
    <row r="3904" spans="1:4" x14ac:dyDescent="0.4">
      <c r="A3904" s="8" t="s">
        <v>1721</v>
      </c>
      <c r="C3904" s="1">
        <v>1.4800000000000001E-2</v>
      </c>
      <c r="D3904" s="1">
        <v>0.64736669999999996</v>
      </c>
    </row>
    <row r="3905" spans="1:4" x14ac:dyDescent="0.4">
      <c r="A3905" s="8" t="s">
        <v>1722</v>
      </c>
      <c r="B3905" s="1" t="s">
        <v>15286</v>
      </c>
      <c r="C3905" s="1">
        <v>1.4800000000000001E-2</v>
      </c>
      <c r="D3905" s="1">
        <v>0.59509999999999996</v>
      </c>
    </row>
    <row r="3906" spans="1:4" x14ac:dyDescent="0.4">
      <c r="A3906" s="8" t="s">
        <v>1723</v>
      </c>
      <c r="C3906" s="1">
        <v>1.49E-2</v>
      </c>
      <c r="D3906" s="1">
        <v>-0.59053330000000004</v>
      </c>
    </row>
    <row r="3907" spans="1:4" x14ac:dyDescent="0.4">
      <c r="A3907" s="8" t="s">
        <v>1724</v>
      </c>
      <c r="B3907" s="1" t="s">
        <v>16026</v>
      </c>
      <c r="C3907" s="1">
        <v>1.49E-2</v>
      </c>
      <c r="D3907" s="1">
        <v>0.67469999999999997</v>
      </c>
    </row>
    <row r="3908" spans="1:4" x14ac:dyDescent="0.4">
      <c r="A3908" s="8" t="s">
        <v>1726</v>
      </c>
      <c r="C3908" s="1">
        <v>1.49E-2</v>
      </c>
      <c r="D3908" s="1">
        <v>-0.99993330000000002</v>
      </c>
    </row>
    <row r="3909" spans="1:4" x14ac:dyDescent="0.4">
      <c r="A3909" s="8" t="s">
        <v>1727</v>
      </c>
      <c r="C3909" s="1">
        <v>1.49E-2</v>
      </c>
      <c r="D3909" s="1">
        <v>1.0381332999999999</v>
      </c>
    </row>
    <row r="3910" spans="1:4" x14ac:dyDescent="0.4">
      <c r="A3910" s="8" t="s">
        <v>1728</v>
      </c>
      <c r="C3910" s="1">
        <v>1.4999999999999999E-2</v>
      </c>
      <c r="D3910" s="1">
        <v>0.64583330000000005</v>
      </c>
    </row>
    <row r="3911" spans="1:4" x14ac:dyDescent="0.4">
      <c r="A3911" s="8" t="s">
        <v>1729</v>
      </c>
      <c r="B3911" s="1" t="s">
        <v>11281</v>
      </c>
      <c r="C3911" s="1">
        <v>1.4999999999999999E-2</v>
      </c>
      <c r="D3911" s="1">
        <v>-0.66703330000000005</v>
      </c>
    </row>
    <row r="3912" spans="1:4" x14ac:dyDescent="0.4">
      <c r="A3912" s="8" t="s">
        <v>1731</v>
      </c>
      <c r="C3912" s="1">
        <v>1.4999999999999999E-2</v>
      </c>
      <c r="D3912" s="1">
        <v>-0.97506669999999995</v>
      </c>
    </row>
    <row r="3913" spans="1:4" x14ac:dyDescent="0.4">
      <c r="A3913" s="8" t="s">
        <v>1732</v>
      </c>
      <c r="C3913" s="1">
        <v>1.4999999999999999E-2</v>
      </c>
      <c r="D3913" s="1">
        <v>0.56169999999999998</v>
      </c>
    </row>
    <row r="3914" spans="1:4" x14ac:dyDescent="0.4">
      <c r="A3914" s="8" t="s">
        <v>1734</v>
      </c>
      <c r="C3914" s="1">
        <v>1.4999999999999999E-2</v>
      </c>
      <c r="D3914" s="1">
        <v>-1.2904667000000001</v>
      </c>
    </row>
    <row r="3915" spans="1:4" x14ac:dyDescent="0.4">
      <c r="A3915" s="8" t="s">
        <v>1738</v>
      </c>
      <c r="B3915" s="1" t="s">
        <v>16422</v>
      </c>
      <c r="C3915" s="1">
        <v>1.4999999999999999E-2</v>
      </c>
      <c r="D3915" s="1">
        <v>0.67920000000000003</v>
      </c>
    </row>
    <row r="3916" spans="1:4" x14ac:dyDescent="0.4">
      <c r="A3916" s="8" t="s">
        <v>1739</v>
      </c>
      <c r="B3916" s="1" t="s">
        <v>15282</v>
      </c>
      <c r="C3916" s="1">
        <v>1.4999999999999999E-2</v>
      </c>
      <c r="D3916" s="1">
        <v>0.49433329999999998</v>
      </c>
    </row>
    <row r="3917" spans="1:4" x14ac:dyDescent="0.4">
      <c r="A3917" s="8" t="s">
        <v>1740</v>
      </c>
      <c r="C3917" s="1">
        <v>1.4999999999999999E-2</v>
      </c>
      <c r="D3917" s="1">
        <v>1.4767333</v>
      </c>
    </row>
    <row r="3918" spans="1:4" x14ac:dyDescent="0.4">
      <c r="A3918" s="8" t="s">
        <v>1741</v>
      </c>
      <c r="C3918" s="1">
        <v>1.4999999999999999E-2</v>
      </c>
      <c r="D3918" s="1">
        <v>-0.5616333</v>
      </c>
    </row>
    <row r="3919" spans="1:4" x14ac:dyDescent="0.4">
      <c r="A3919" s="8" t="s">
        <v>1743</v>
      </c>
      <c r="C3919" s="1">
        <v>1.4999999999999999E-2</v>
      </c>
      <c r="D3919" s="1">
        <v>-0.60040000000000004</v>
      </c>
    </row>
    <row r="3920" spans="1:4" x14ac:dyDescent="0.4">
      <c r="A3920" s="8" t="s">
        <v>1744</v>
      </c>
      <c r="C3920" s="1">
        <v>1.4999999999999999E-2</v>
      </c>
      <c r="D3920" s="1">
        <v>-0.55606670000000002</v>
      </c>
    </row>
    <row r="3921" spans="1:4" x14ac:dyDescent="0.4">
      <c r="A3921" s="8" t="s">
        <v>1745</v>
      </c>
      <c r="B3921" s="1" t="s">
        <v>15469</v>
      </c>
      <c r="C3921" s="1">
        <v>1.4999999999999999E-2</v>
      </c>
      <c r="D3921" s="1">
        <v>2.4638667000000001</v>
      </c>
    </row>
    <row r="3922" spans="1:4" x14ac:dyDescent="0.4">
      <c r="A3922" s="8" t="s">
        <v>1746</v>
      </c>
      <c r="C3922" s="1">
        <v>1.5100000000000001E-2</v>
      </c>
      <c r="D3922" s="1">
        <v>3.5543</v>
      </c>
    </row>
    <row r="3923" spans="1:4" x14ac:dyDescent="0.4">
      <c r="A3923" s="8" t="s">
        <v>1747</v>
      </c>
      <c r="B3923" s="1" t="s">
        <v>13250</v>
      </c>
      <c r="C3923" s="1">
        <v>1.5100000000000001E-2</v>
      </c>
      <c r="D3923" s="1">
        <v>1.0316333</v>
      </c>
    </row>
    <row r="3924" spans="1:4" x14ac:dyDescent="0.4">
      <c r="A3924" s="8" t="s">
        <v>1748</v>
      </c>
      <c r="C3924" s="1">
        <v>1.5100000000000001E-2</v>
      </c>
      <c r="D3924" s="1">
        <v>-0.58393329999999999</v>
      </c>
    </row>
    <row r="3925" spans="1:4" x14ac:dyDescent="0.4">
      <c r="A3925" s="8" t="s">
        <v>1749</v>
      </c>
      <c r="C3925" s="1">
        <v>1.5100000000000001E-2</v>
      </c>
      <c r="D3925" s="1">
        <v>1.1887667</v>
      </c>
    </row>
    <row r="3926" spans="1:4" x14ac:dyDescent="0.4">
      <c r="A3926" s="8" t="s">
        <v>1750</v>
      </c>
      <c r="B3926" s="1" t="s">
        <v>15529</v>
      </c>
      <c r="C3926" s="1">
        <v>1.5100000000000001E-2</v>
      </c>
      <c r="D3926" s="1">
        <v>0.84533329999999995</v>
      </c>
    </row>
    <row r="3927" spans="1:4" x14ac:dyDescent="0.4">
      <c r="A3927" s="8" t="s">
        <v>1751</v>
      </c>
      <c r="C3927" s="1">
        <v>1.5100000000000001E-2</v>
      </c>
      <c r="D3927" s="1">
        <v>2.6623332999999998</v>
      </c>
    </row>
    <row r="3928" spans="1:4" x14ac:dyDescent="0.4">
      <c r="A3928" s="8" t="s">
        <v>1752</v>
      </c>
      <c r="B3928" s="1" t="s">
        <v>12577</v>
      </c>
      <c r="C3928" s="1">
        <v>1.5100000000000001E-2</v>
      </c>
      <c r="D3928" s="1">
        <v>-0.85983330000000002</v>
      </c>
    </row>
    <row r="3929" spans="1:4" x14ac:dyDescent="0.4">
      <c r="A3929" s="8" t="s">
        <v>1753</v>
      </c>
      <c r="C3929" s="1">
        <v>1.5100000000000001E-2</v>
      </c>
      <c r="D3929" s="1">
        <v>2.0924</v>
      </c>
    </row>
    <row r="3930" spans="1:4" x14ac:dyDescent="0.4">
      <c r="A3930" s="8" t="s">
        <v>1754</v>
      </c>
      <c r="C3930" s="1">
        <v>1.52E-2</v>
      </c>
      <c r="D3930" s="1">
        <v>-0.62106669999999997</v>
      </c>
    </row>
    <row r="3931" spans="1:4" x14ac:dyDescent="0.4">
      <c r="A3931" s="8" t="s">
        <v>1755</v>
      </c>
      <c r="B3931" s="1" t="s">
        <v>11860</v>
      </c>
      <c r="C3931" s="1">
        <v>1.52E-2</v>
      </c>
      <c r="D3931" s="1">
        <v>2.6203333</v>
      </c>
    </row>
    <row r="3932" spans="1:4" x14ac:dyDescent="0.4">
      <c r="A3932" s="8" t="s">
        <v>1757</v>
      </c>
      <c r="B3932" s="1" t="s">
        <v>15954</v>
      </c>
      <c r="C3932" s="1">
        <v>1.52E-2</v>
      </c>
      <c r="D3932" s="1">
        <v>-0.67616670000000001</v>
      </c>
    </row>
    <row r="3933" spans="1:4" x14ac:dyDescent="0.4">
      <c r="A3933" s="8" t="s">
        <v>1759</v>
      </c>
      <c r="B3933" s="1" t="s">
        <v>16423</v>
      </c>
      <c r="C3933" s="1">
        <v>1.52E-2</v>
      </c>
      <c r="D3933" s="1">
        <v>-0.62803330000000002</v>
      </c>
    </row>
    <row r="3934" spans="1:4" x14ac:dyDescent="0.4">
      <c r="A3934" s="8" t="s">
        <v>1761</v>
      </c>
      <c r="C3934" s="1">
        <v>1.52E-2</v>
      </c>
      <c r="D3934" s="1">
        <v>-0.4265333</v>
      </c>
    </row>
    <row r="3935" spans="1:4" x14ac:dyDescent="0.4">
      <c r="A3935" s="8" t="s">
        <v>1762</v>
      </c>
      <c r="B3935" s="1" t="s">
        <v>15515</v>
      </c>
      <c r="C3935" s="1">
        <v>1.52E-2</v>
      </c>
      <c r="D3935" s="1">
        <v>0.55766669999999996</v>
      </c>
    </row>
    <row r="3936" spans="1:4" x14ac:dyDescent="0.4">
      <c r="A3936" s="8" t="s">
        <v>1766</v>
      </c>
      <c r="C3936" s="1">
        <v>1.5299999999999999E-2</v>
      </c>
      <c r="D3936" s="1">
        <v>-0.55923330000000004</v>
      </c>
    </row>
    <row r="3937" spans="1:4" x14ac:dyDescent="0.4">
      <c r="A3937" s="8" t="s">
        <v>1767</v>
      </c>
      <c r="C3937" s="1">
        <v>1.5299999999999999E-2</v>
      </c>
      <c r="D3937" s="1">
        <v>-1.0141332999999999</v>
      </c>
    </row>
    <row r="3938" spans="1:4" x14ac:dyDescent="0.4">
      <c r="A3938" s="8" t="s">
        <v>1768</v>
      </c>
      <c r="C3938" s="1">
        <v>1.5299999999999999E-2</v>
      </c>
      <c r="D3938" s="1">
        <v>1.5547</v>
      </c>
    </row>
    <row r="3939" spans="1:4" x14ac:dyDescent="0.4">
      <c r="A3939" s="8" t="s">
        <v>1769</v>
      </c>
      <c r="C3939" s="1">
        <v>1.5299999999999999E-2</v>
      </c>
      <c r="D3939" s="1">
        <v>-0.90429999999999999</v>
      </c>
    </row>
    <row r="3940" spans="1:4" x14ac:dyDescent="0.4">
      <c r="A3940" s="8" t="s">
        <v>1770</v>
      </c>
      <c r="B3940" s="1" t="s">
        <v>12334</v>
      </c>
      <c r="C3940" s="1">
        <v>1.5299999999999999E-2</v>
      </c>
      <c r="D3940" s="1">
        <v>0.51366670000000003</v>
      </c>
    </row>
    <row r="3941" spans="1:4" x14ac:dyDescent="0.4">
      <c r="A3941" s="8" t="s">
        <v>1771</v>
      </c>
      <c r="C3941" s="1">
        <v>1.5299999999999999E-2</v>
      </c>
      <c r="D3941" s="1">
        <v>-0.79710000000000003</v>
      </c>
    </row>
    <row r="3942" spans="1:4" x14ac:dyDescent="0.4">
      <c r="A3942" s="8" t="s">
        <v>1773</v>
      </c>
      <c r="B3942" s="1" t="s">
        <v>16121</v>
      </c>
      <c r="C3942" s="1">
        <v>1.5299999999999999E-2</v>
      </c>
      <c r="D3942" s="1">
        <v>2.0949667000000001</v>
      </c>
    </row>
    <row r="3943" spans="1:4" x14ac:dyDescent="0.4">
      <c r="A3943" s="8" t="s">
        <v>1774</v>
      </c>
      <c r="B3943" s="1" t="s">
        <v>12277</v>
      </c>
      <c r="C3943" s="1">
        <v>1.54E-2</v>
      </c>
      <c r="D3943" s="1">
        <v>-0.67210000000000003</v>
      </c>
    </row>
    <row r="3944" spans="1:4" x14ac:dyDescent="0.4">
      <c r="A3944" s="8" t="s">
        <v>1775</v>
      </c>
      <c r="C3944" s="1">
        <v>1.54E-2</v>
      </c>
      <c r="D3944" s="1">
        <v>-0.44569999999999999</v>
      </c>
    </row>
    <row r="3945" spans="1:4" x14ac:dyDescent="0.4">
      <c r="A3945" s="8" t="s">
        <v>1776</v>
      </c>
      <c r="B3945" s="1" t="s">
        <v>11403</v>
      </c>
      <c r="C3945" s="1">
        <v>1.54E-2</v>
      </c>
      <c r="D3945" s="1">
        <v>-0.94886669999999995</v>
      </c>
    </row>
    <row r="3946" spans="1:4" x14ac:dyDescent="0.4">
      <c r="A3946" s="8" t="s">
        <v>1777</v>
      </c>
      <c r="C3946" s="1">
        <v>1.54E-2</v>
      </c>
      <c r="D3946" s="1">
        <v>-0.53913330000000004</v>
      </c>
    </row>
    <row r="3947" spans="1:4" x14ac:dyDescent="0.4">
      <c r="A3947" s="8" t="s">
        <v>1778</v>
      </c>
      <c r="C3947" s="1">
        <v>1.54E-2</v>
      </c>
      <c r="D3947" s="1">
        <v>0.93033330000000003</v>
      </c>
    </row>
    <row r="3948" spans="1:4" x14ac:dyDescent="0.4">
      <c r="A3948" s="8" t="s">
        <v>1779</v>
      </c>
      <c r="B3948" s="1" t="s">
        <v>12591</v>
      </c>
      <c r="C3948" s="1">
        <v>1.54E-2</v>
      </c>
      <c r="D3948" s="1">
        <v>0.55983329999999998</v>
      </c>
    </row>
    <row r="3949" spans="1:4" x14ac:dyDescent="0.4">
      <c r="A3949" s="8" t="s">
        <v>1780</v>
      </c>
      <c r="C3949" s="1">
        <v>1.54E-2</v>
      </c>
      <c r="D3949" s="1">
        <v>-1.4705667</v>
      </c>
    </row>
    <row r="3950" spans="1:4" x14ac:dyDescent="0.4">
      <c r="A3950" s="8" t="s">
        <v>1782</v>
      </c>
      <c r="B3950" s="1" t="s">
        <v>16424</v>
      </c>
      <c r="C3950" s="1">
        <v>1.54E-2</v>
      </c>
      <c r="D3950" s="1">
        <v>2.2042332999999998</v>
      </c>
    </row>
    <row r="3951" spans="1:4" x14ac:dyDescent="0.4">
      <c r="A3951" s="8" t="s">
        <v>1784</v>
      </c>
      <c r="C3951" s="1">
        <v>1.54E-2</v>
      </c>
      <c r="D3951" s="1">
        <v>3.0620666999999999</v>
      </c>
    </row>
    <row r="3952" spans="1:4" x14ac:dyDescent="0.4">
      <c r="A3952" s="8" t="s">
        <v>1785</v>
      </c>
      <c r="C3952" s="1">
        <v>1.54E-2</v>
      </c>
      <c r="D3952" s="1">
        <v>1.0084333000000001</v>
      </c>
    </row>
    <row r="3953" spans="1:4" x14ac:dyDescent="0.4">
      <c r="A3953" s="8" t="s">
        <v>1786</v>
      </c>
      <c r="C3953" s="1">
        <v>1.55E-2</v>
      </c>
      <c r="D3953" s="1">
        <v>2.7538</v>
      </c>
    </row>
    <row r="3954" spans="1:4" x14ac:dyDescent="0.4">
      <c r="A3954" s="8" t="s">
        <v>1787</v>
      </c>
      <c r="B3954" s="1" t="s">
        <v>15603</v>
      </c>
      <c r="C3954" s="1">
        <v>1.55E-2</v>
      </c>
      <c r="D3954" s="1">
        <v>0.4625667</v>
      </c>
    </row>
    <row r="3955" spans="1:4" x14ac:dyDescent="0.4">
      <c r="A3955" s="8" t="s">
        <v>1788</v>
      </c>
      <c r="B3955" s="1" t="s">
        <v>11978</v>
      </c>
      <c r="C3955" s="1">
        <v>1.55E-2</v>
      </c>
      <c r="D3955" s="1">
        <v>0.65523330000000002</v>
      </c>
    </row>
    <row r="3956" spans="1:4" x14ac:dyDescent="0.4">
      <c r="A3956" s="8" t="s">
        <v>1789</v>
      </c>
      <c r="C3956" s="1">
        <v>1.55E-2</v>
      </c>
      <c r="D3956" s="1">
        <v>0.63393330000000003</v>
      </c>
    </row>
    <row r="3957" spans="1:4" x14ac:dyDescent="0.4">
      <c r="A3957" s="8" t="s">
        <v>1792</v>
      </c>
      <c r="C3957" s="1">
        <v>1.55E-2</v>
      </c>
      <c r="D3957" s="1">
        <v>0.83363330000000002</v>
      </c>
    </row>
    <row r="3958" spans="1:4" x14ac:dyDescent="0.4">
      <c r="A3958" s="8" t="s">
        <v>1793</v>
      </c>
      <c r="C3958" s="1">
        <v>1.55E-2</v>
      </c>
      <c r="D3958" s="1">
        <v>0.59633329999999996</v>
      </c>
    </row>
    <row r="3959" spans="1:4" x14ac:dyDescent="0.4">
      <c r="A3959" s="8" t="s">
        <v>1798</v>
      </c>
      <c r="C3959" s="1">
        <v>1.55E-2</v>
      </c>
      <c r="D3959" s="1">
        <v>-0.54636669999999998</v>
      </c>
    </row>
    <row r="3960" spans="1:4" x14ac:dyDescent="0.4">
      <c r="A3960" s="8" t="s">
        <v>1799</v>
      </c>
      <c r="B3960" s="1" t="s">
        <v>16004</v>
      </c>
      <c r="C3960" s="1">
        <v>1.5599999999999999E-2</v>
      </c>
      <c r="D3960" s="1">
        <v>0.89329999999999998</v>
      </c>
    </row>
    <row r="3961" spans="1:4" x14ac:dyDescent="0.4">
      <c r="A3961" s="8" t="s">
        <v>1800</v>
      </c>
      <c r="C3961" s="1">
        <v>1.5599999999999999E-2</v>
      </c>
      <c r="D3961" s="1">
        <v>0.6070333</v>
      </c>
    </row>
    <row r="3962" spans="1:4" x14ac:dyDescent="0.4">
      <c r="A3962" s="8" t="s">
        <v>1803</v>
      </c>
      <c r="C3962" s="1">
        <v>1.5599999999999999E-2</v>
      </c>
      <c r="D3962" s="1">
        <v>-0.61356670000000002</v>
      </c>
    </row>
    <row r="3963" spans="1:4" x14ac:dyDescent="0.4">
      <c r="A3963" s="8" t="s">
        <v>1804</v>
      </c>
      <c r="B3963" s="1" t="s">
        <v>15367</v>
      </c>
      <c r="C3963" s="1">
        <v>1.5599999999999999E-2</v>
      </c>
      <c r="D3963" s="1">
        <v>-0.75239999999999996</v>
      </c>
    </row>
    <row r="3964" spans="1:4" x14ac:dyDescent="0.4">
      <c r="A3964" s="8" t="s">
        <v>1807</v>
      </c>
      <c r="B3964" s="1" t="s">
        <v>16425</v>
      </c>
      <c r="C3964" s="1">
        <v>1.5599999999999999E-2</v>
      </c>
      <c r="D3964" s="1">
        <v>-0.53520000000000001</v>
      </c>
    </row>
    <row r="3965" spans="1:4" x14ac:dyDescent="0.4">
      <c r="A3965" s="8" t="s">
        <v>1811</v>
      </c>
      <c r="C3965" s="1">
        <v>1.5699999999999999E-2</v>
      </c>
      <c r="D3965" s="1">
        <v>-0.44083329999999998</v>
      </c>
    </row>
    <row r="3966" spans="1:4" x14ac:dyDescent="0.4">
      <c r="A3966" s="8" t="s">
        <v>1812</v>
      </c>
      <c r="C3966" s="1">
        <v>1.5699999999999999E-2</v>
      </c>
      <c r="D3966" s="1">
        <v>0.78063329999999997</v>
      </c>
    </row>
    <row r="3967" spans="1:4" x14ac:dyDescent="0.4">
      <c r="A3967" s="8" t="s">
        <v>1813</v>
      </c>
      <c r="C3967" s="1">
        <v>1.5699999999999999E-2</v>
      </c>
      <c r="D3967" s="1">
        <v>0.79300000000000004</v>
      </c>
    </row>
    <row r="3968" spans="1:4" x14ac:dyDescent="0.4">
      <c r="A3968" s="8" t="s">
        <v>1814</v>
      </c>
      <c r="C3968" s="1">
        <v>1.5699999999999999E-2</v>
      </c>
      <c r="D3968" s="1">
        <v>-0.81610000000000005</v>
      </c>
    </row>
    <row r="3969" spans="1:4" x14ac:dyDescent="0.4">
      <c r="A3969" s="8" t="s">
        <v>1815</v>
      </c>
      <c r="B3969" s="1" t="s">
        <v>15849</v>
      </c>
      <c r="C3969" s="1">
        <v>1.5699999999999999E-2</v>
      </c>
      <c r="D3969" s="1">
        <v>0.52056670000000005</v>
      </c>
    </row>
    <row r="3970" spans="1:4" x14ac:dyDescent="0.4">
      <c r="A3970" s="8" t="s">
        <v>1817</v>
      </c>
      <c r="B3970" s="1" t="s">
        <v>16426</v>
      </c>
      <c r="C3970" s="1">
        <v>1.5800000000000002E-2</v>
      </c>
      <c r="D3970" s="1">
        <v>-0.60919999999999996</v>
      </c>
    </row>
    <row r="3971" spans="1:4" x14ac:dyDescent="0.4">
      <c r="A3971" s="8" t="s">
        <v>1818</v>
      </c>
      <c r="B3971" s="1" t="s">
        <v>15235</v>
      </c>
      <c r="C3971" s="1">
        <v>1.5800000000000002E-2</v>
      </c>
      <c r="D3971" s="1">
        <v>0.65313330000000003</v>
      </c>
    </row>
    <row r="3972" spans="1:4" x14ac:dyDescent="0.4">
      <c r="A3972" s="8" t="s">
        <v>1819</v>
      </c>
      <c r="C3972" s="1">
        <v>1.5800000000000002E-2</v>
      </c>
      <c r="D3972" s="1">
        <v>-0.81216670000000002</v>
      </c>
    </row>
    <row r="3973" spans="1:4" x14ac:dyDescent="0.4">
      <c r="A3973" s="8" t="s">
        <v>1820</v>
      </c>
      <c r="C3973" s="1">
        <v>1.5800000000000002E-2</v>
      </c>
      <c r="D3973" s="1">
        <v>1.4564999999999999</v>
      </c>
    </row>
    <row r="3974" spans="1:4" x14ac:dyDescent="0.4">
      <c r="A3974" s="8" t="s">
        <v>1821</v>
      </c>
      <c r="C3974" s="1">
        <v>1.5800000000000002E-2</v>
      </c>
      <c r="D3974" s="1">
        <v>0.71260000000000001</v>
      </c>
    </row>
    <row r="3975" spans="1:4" x14ac:dyDescent="0.4">
      <c r="A3975" s="8" t="s">
        <v>1822</v>
      </c>
      <c r="C3975" s="1">
        <v>1.5800000000000002E-2</v>
      </c>
      <c r="D3975" s="1">
        <v>-1.1965333</v>
      </c>
    </row>
    <row r="3976" spans="1:4" x14ac:dyDescent="0.4">
      <c r="A3976" s="8" t="s">
        <v>1823</v>
      </c>
      <c r="C3976" s="1">
        <v>1.5800000000000002E-2</v>
      </c>
      <c r="D3976" s="1">
        <v>-0.63570000000000004</v>
      </c>
    </row>
    <row r="3977" spans="1:4" x14ac:dyDescent="0.4">
      <c r="A3977" s="8" t="s">
        <v>1824</v>
      </c>
      <c r="B3977" s="1" t="s">
        <v>13915</v>
      </c>
      <c r="C3977" s="1">
        <v>1.5800000000000002E-2</v>
      </c>
      <c r="D3977" s="1">
        <v>-0.80159999999999998</v>
      </c>
    </row>
    <row r="3978" spans="1:4" x14ac:dyDescent="0.4">
      <c r="A3978" s="8" t="s">
        <v>1826</v>
      </c>
      <c r="B3978" s="1" t="s">
        <v>13590</v>
      </c>
      <c r="C3978" s="1">
        <v>1.5800000000000002E-2</v>
      </c>
      <c r="D3978" s="1">
        <v>1.2970999999999999</v>
      </c>
    </row>
    <row r="3979" spans="1:4" x14ac:dyDescent="0.4">
      <c r="A3979" s="8" t="s">
        <v>1827</v>
      </c>
      <c r="B3979" s="1" t="s">
        <v>12765</v>
      </c>
      <c r="C3979" s="1">
        <v>1.5800000000000002E-2</v>
      </c>
      <c r="D3979" s="1">
        <v>0.79376670000000005</v>
      </c>
    </row>
    <row r="3980" spans="1:4" x14ac:dyDescent="0.4">
      <c r="A3980" s="8" t="s">
        <v>1828</v>
      </c>
      <c r="C3980" s="1">
        <v>1.5800000000000002E-2</v>
      </c>
      <c r="D3980" s="1">
        <v>0.51766670000000004</v>
      </c>
    </row>
    <row r="3981" spans="1:4" x14ac:dyDescent="0.4">
      <c r="A3981" s="8" t="s">
        <v>1829</v>
      </c>
      <c r="C3981" s="1">
        <v>1.5800000000000002E-2</v>
      </c>
      <c r="D3981" s="1">
        <v>-1.1318999999999999</v>
      </c>
    </row>
    <row r="3982" spans="1:4" x14ac:dyDescent="0.4">
      <c r="A3982" s="8" t="s">
        <v>1831</v>
      </c>
      <c r="C3982" s="1">
        <v>1.5800000000000002E-2</v>
      </c>
      <c r="D3982" s="1">
        <v>1.6100333</v>
      </c>
    </row>
    <row r="3983" spans="1:4" x14ac:dyDescent="0.4">
      <c r="A3983" s="8" t="s">
        <v>1832</v>
      </c>
      <c r="B3983" s="1" t="s">
        <v>15658</v>
      </c>
      <c r="C3983" s="1">
        <v>1.5800000000000002E-2</v>
      </c>
      <c r="D3983" s="1">
        <v>1.0321332999999999</v>
      </c>
    </row>
    <row r="3984" spans="1:4" x14ac:dyDescent="0.4">
      <c r="A3984" s="8" t="s">
        <v>1833</v>
      </c>
      <c r="C3984" s="1">
        <v>1.5900000000000001E-2</v>
      </c>
      <c r="D3984" s="1">
        <v>0.62609999999999999</v>
      </c>
    </row>
    <row r="3985" spans="1:4" x14ac:dyDescent="0.4">
      <c r="A3985" s="8" t="s">
        <v>1835</v>
      </c>
      <c r="C3985" s="1">
        <v>1.5900000000000001E-2</v>
      </c>
      <c r="D3985" s="1">
        <v>-1.0569999999999999</v>
      </c>
    </row>
    <row r="3986" spans="1:4" x14ac:dyDescent="0.4">
      <c r="A3986" s="8" t="s">
        <v>1837</v>
      </c>
      <c r="B3986" s="1" t="s">
        <v>16427</v>
      </c>
      <c r="C3986" s="1">
        <v>1.5900000000000001E-2</v>
      </c>
      <c r="D3986" s="1">
        <v>0.59586669999999997</v>
      </c>
    </row>
    <row r="3987" spans="1:4" x14ac:dyDescent="0.4">
      <c r="A3987" s="8" t="s">
        <v>1838</v>
      </c>
      <c r="C3987" s="1">
        <v>1.5900000000000001E-2</v>
      </c>
      <c r="D3987" s="1">
        <v>-0.55916670000000002</v>
      </c>
    </row>
    <row r="3988" spans="1:4" x14ac:dyDescent="0.4">
      <c r="A3988" s="8" t="s">
        <v>1840</v>
      </c>
      <c r="C3988" s="1">
        <v>1.5900000000000001E-2</v>
      </c>
      <c r="D3988" s="1">
        <v>-0.80210000000000004</v>
      </c>
    </row>
    <row r="3989" spans="1:4" x14ac:dyDescent="0.4">
      <c r="A3989" s="8" t="s">
        <v>1841</v>
      </c>
      <c r="C3989" s="1">
        <v>1.5900000000000001E-2</v>
      </c>
      <c r="D3989" s="1">
        <v>-0.55453330000000001</v>
      </c>
    </row>
    <row r="3990" spans="1:4" x14ac:dyDescent="0.4">
      <c r="A3990" s="8" t="s">
        <v>1843</v>
      </c>
      <c r="C3990" s="1">
        <v>1.6E-2</v>
      </c>
      <c r="D3990" s="1">
        <v>3.1387667000000001</v>
      </c>
    </row>
    <row r="3991" spans="1:4" x14ac:dyDescent="0.4">
      <c r="A3991" s="8" t="s">
        <v>1845</v>
      </c>
      <c r="B3991" s="1" t="s">
        <v>11781</v>
      </c>
      <c r="C3991" s="1">
        <v>1.6E-2</v>
      </c>
      <c r="D3991" s="1">
        <v>-0.87309999999999999</v>
      </c>
    </row>
    <row r="3992" spans="1:4" x14ac:dyDescent="0.4">
      <c r="A3992" s="8" t="s">
        <v>1846</v>
      </c>
      <c r="C3992" s="1">
        <v>1.6E-2</v>
      </c>
      <c r="D3992" s="1">
        <v>-0.46086670000000002</v>
      </c>
    </row>
    <row r="3993" spans="1:4" x14ac:dyDescent="0.4">
      <c r="A3993" s="8" t="s">
        <v>1847</v>
      </c>
      <c r="C3993" s="1">
        <v>1.6E-2</v>
      </c>
      <c r="D3993" s="1">
        <v>0.43723329999999999</v>
      </c>
    </row>
    <row r="3994" spans="1:4" x14ac:dyDescent="0.4">
      <c r="A3994" s="8" t="s">
        <v>1848</v>
      </c>
      <c r="B3994" s="1" t="s">
        <v>16428</v>
      </c>
      <c r="C3994" s="1">
        <v>1.6E-2</v>
      </c>
      <c r="D3994" s="1">
        <v>0.62823329999999999</v>
      </c>
    </row>
    <row r="3995" spans="1:4" x14ac:dyDescent="0.4">
      <c r="A3995" s="8" t="s">
        <v>1849</v>
      </c>
      <c r="C3995" s="1">
        <v>1.6E-2</v>
      </c>
      <c r="D3995" s="1">
        <v>-1.1017999999999999</v>
      </c>
    </row>
    <row r="3996" spans="1:4" x14ac:dyDescent="0.4">
      <c r="A3996" s="8" t="s">
        <v>1850</v>
      </c>
      <c r="C3996" s="1">
        <v>1.6E-2</v>
      </c>
      <c r="D3996" s="1">
        <v>0.89810000000000001</v>
      </c>
    </row>
    <row r="3997" spans="1:4" x14ac:dyDescent="0.4">
      <c r="A3997" s="8" t="s">
        <v>1851</v>
      </c>
      <c r="C3997" s="1">
        <v>1.6E-2</v>
      </c>
      <c r="D3997" s="1">
        <v>-0.50019999999999998</v>
      </c>
    </row>
    <row r="3998" spans="1:4" x14ac:dyDescent="0.4">
      <c r="A3998" s="8" t="s">
        <v>1852</v>
      </c>
      <c r="C3998" s="1">
        <v>1.61E-2</v>
      </c>
      <c r="D3998" s="1">
        <v>-0.56476669999999995</v>
      </c>
    </row>
    <row r="3999" spans="1:4" x14ac:dyDescent="0.4">
      <c r="A3999" s="8" t="s">
        <v>1853</v>
      </c>
      <c r="B3999" s="1" t="s">
        <v>13311</v>
      </c>
      <c r="C3999" s="1">
        <v>1.61E-2</v>
      </c>
      <c r="D3999" s="1">
        <v>-0.4867667</v>
      </c>
    </row>
    <row r="4000" spans="1:4" x14ac:dyDescent="0.4">
      <c r="A4000" s="8" t="s">
        <v>1855</v>
      </c>
      <c r="B4000" s="1" t="s">
        <v>12613</v>
      </c>
      <c r="C4000" s="1">
        <v>1.61E-2</v>
      </c>
      <c r="D4000" s="1">
        <v>-1.5841666999999999</v>
      </c>
    </row>
    <row r="4001" spans="1:4" x14ac:dyDescent="0.4">
      <c r="A4001" s="8" t="s">
        <v>1856</v>
      </c>
      <c r="C4001" s="1">
        <v>1.61E-2</v>
      </c>
      <c r="D4001" s="1">
        <v>0.92610000000000003</v>
      </c>
    </row>
    <row r="4002" spans="1:4" x14ac:dyDescent="0.4">
      <c r="A4002" s="8" t="s">
        <v>1858</v>
      </c>
      <c r="C4002" s="1">
        <v>1.61E-2</v>
      </c>
      <c r="D4002" s="1">
        <v>0.82169999999999999</v>
      </c>
    </row>
    <row r="4003" spans="1:4" x14ac:dyDescent="0.4">
      <c r="A4003" s="8" t="s">
        <v>1860</v>
      </c>
      <c r="B4003" s="1" t="s">
        <v>14360</v>
      </c>
      <c r="C4003" s="1">
        <v>1.6199999999999999E-2</v>
      </c>
      <c r="D4003" s="1">
        <v>0.74829999999999997</v>
      </c>
    </row>
    <row r="4004" spans="1:4" x14ac:dyDescent="0.4">
      <c r="A4004" s="8" t="s">
        <v>1861</v>
      </c>
      <c r="B4004" s="1" t="s">
        <v>16429</v>
      </c>
      <c r="C4004" s="1">
        <v>1.6199999999999999E-2</v>
      </c>
      <c r="D4004" s="1">
        <v>0.73629999999999995</v>
      </c>
    </row>
    <row r="4005" spans="1:4" x14ac:dyDescent="0.4">
      <c r="A4005" s="8" t="s">
        <v>1862</v>
      </c>
      <c r="B4005" s="1" t="s">
        <v>11750</v>
      </c>
      <c r="C4005" s="1">
        <v>1.6199999999999999E-2</v>
      </c>
      <c r="D4005" s="1">
        <v>0.54610000000000003</v>
      </c>
    </row>
    <row r="4006" spans="1:4" x14ac:dyDescent="0.4">
      <c r="A4006" s="8" t="s">
        <v>1863</v>
      </c>
      <c r="C4006" s="1">
        <v>1.6199999999999999E-2</v>
      </c>
      <c r="D4006" s="1">
        <v>-0.65780000000000005</v>
      </c>
    </row>
    <row r="4007" spans="1:4" x14ac:dyDescent="0.4">
      <c r="A4007" s="8" t="s">
        <v>1864</v>
      </c>
      <c r="C4007" s="1">
        <v>1.6199999999999999E-2</v>
      </c>
      <c r="D4007" s="1">
        <v>0.69450000000000001</v>
      </c>
    </row>
    <row r="4008" spans="1:4" x14ac:dyDescent="0.4">
      <c r="A4008" s="8" t="s">
        <v>1865</v>
      </c>
      <c r="C4008" s="1">
        <v>1.6199999999999999E-2</v>
      </c>
      <c r="D4008" s="1">
        <v>-0.74793330000000002</v>
      </c>
    </row>
    <row r="4009" spans="1:4" x14ac:dyDescent="0.4">
      <c r="A4009" s="8" t="s">
        <v>1869</v>
      </c>
      <c r="C4009" s="1">
        <v>1.6199999999999999E-2</v>
      </c>
      <c r="D4009" s="1">
        <v>-0.58506670000000005</v>
      </c>
    </row>
    <row r="4010" spans="1:4" x14ac:dyDescent="0.4">
      <c r="A4010" s="8" t="s">
        <v>1870</v>
      </c>
      <c r="C4010" s="1">
        <v>1.6199999999999999E-2</v>
      </c>
      <c r="D4010" s="1">
        <v>0.43340000000000001</v>
      </c>
    </row>
    <row r="4011" spans="1:4" x14ac:dyDescent="0.4">
      <c r="A4011" s="8" t="s">
        <v>1871</v>
      </c>
      <c r="B4011" s="1" t="s">
        <v>11915</v>
      </c>
      <c r="C4011" s="1">
        <v>1.6299999999999999E-2</v>
      </c>
      <c r="D4011" s="1">
        <v>-0.71120000000000005</v>
      </c>
    </row>
    <row r="4012" spans="1:4" x14ac:dyDescent="0.4">
      <c r="A4012" s="8" t="s">
        <v>1874</v>
      </c>
      <c r="C4012" s="1">
        <v>1.6299999999999999E-2</v>
      </c>
      <c r="D4012" s="1">
        <v>0.51533329999999999</v>
      </c>
    </row>
    <row r="4013" spans="1:4" x14ac:dyDescent="0.4">
      <c r="A4013" s="8" t="s">
        <v>1875</v>
      </c>
      <c r="B4013" s="1" t="s">
        <v>11496</v>
      </c>
      <c r="C4013" s="1">
        <v>1.6299999999999999E-2</v>
      </c>
      <c r="D4013" s="1">
        <v>-0.64003330000000003</v>
      </c>
    </row>
    <row r="4014" spans="1:4" x14ac:dyDescent="0.4">
      <c r="A4014" s="8" t="s">
        <v>1876</v>
      </c>
      <c r="B4014" s="1" t="s">
        <v>16430</v>
      </c>
      <c r="C4014" s="1">
        <v>1.6299999999999999E-2</v>
      </c>
      <c r="D4014" s="1">
        <v>0.44190000000000002</v>
      </c>
    </row>
    <row r="4015" spans="1:4" x14ac:dyDescent="0.4">
      <c r="A4015" s="8" t="s">
        <v>1880</v>
      </c>
      <c r="C4015" s="1">
        <v>1.6299999999999999E-2</v>
      </c>
      <c r="D4015" s="1">
        <v>0.67406670000000002</v>
      </c>
    </row>
    <row r="4016" spans="1:4" x14ac:dyDescent="0.4">
      <c r="A4016" s="8" t="s">
        <v>1881</v>
      </c>
      <c r="C4016" s="1">
        <v>1.6299999999999999E-2</v>
      </c>
      <c r="D4016" s="1">
        <v>-0.69883329999999999</v>
      </c>
    </row>
    <row r="4017" spans="1:4" x14ac:dyDescent="0.4">
      <c r="A4017" s="8" t="s">
        <v>1882</v>
      </c>
      <c r="C4017" s="1">
        <v>1.6299999999999999E-2</v>
      </c>
      <c r="D4017" s="1">
        <v>3.6932333000000002</v>
      </c>
    </row>
    <row r="4018" spans="1:4" x14ac:dyDescent="0.4">
      <c r="A4018" s="8" t="s">
        <v>1883</v>
      </c>
      <c r="B4018" s="1" t="s">
        <v>16030</v>
      </c>
      <c r="C4018" s="1">
        <v>1.6299999999999999E-2</v>
      </c>
      <c r="D4018" s="1">
        <v>0.67916670000000001</v>
      </c>
    </row>
    <row r="4019" spans="1:4" x14ac:dyDescent="0.4">
      <c r="A4019" s="8" t="s">
        <v>1885</v>
      </c>
      <c r="C4019" s="1">
        <v>1.6299999999999999E-2</v>
      </c>
      <c r="D4019" s="1">
        <v>-2.0314333000000002</v>
      </c>
    </row>
    <row r="4020" spans="1:4" x14ac:dyDescent="0.4">
      <c r="A4020" s="8" t="s">
        <v>1886</v>
      </c>
      <c r="B4020" s="1" t="s">
        <v>16431</v>
      </c>
      <c r="C4020" s="1">
        <v>1.6400000000000001E-2</v>
      </c>
      <c r="D4020" s="1">
        <v>1.8509332999999999</v>
      </c>
    </row>
    <row r="4021" spans="1:4" x14ac:dyDescent="0.4">
      <c r="A4021" s="8" t="s">
        <v>1888</v>
      </c>
      <c r="C4021" s="1">
        <v>1.6400000000000001E-2</v>
      </c>
      <c r="D4021" s="1">
        <v>1.0255000000000001</v>
      </c>
    </row>
    <row r="4022" spans="1:4" x14ac:dyDescent="0.4">
      <c r="A4022" s="8" t="s">
        <v>1891</v>
      </c>
      <c r="B4022" s="1" t="s">
        <v>16432</v>
      </c>
      <c r="C4022" s="1">
        <v>1.6400000000000001E-2</v>
      </c>
      <c r="D4022" s="1">
        <v>-0.49230000000000002</v>
      </c>
    </row>
    <row r="4023" spans="1:4" x14ac:dyDescent="0.4">
      <c r="A4023" s="8" t="s">
        <v>1892</v>
      </c>
      <c r="C4023" s="1">
        <v>1.6400000000000001E-2</v>
      </c>
      <c r="D4023" s="1">
        <v>-0.44593329999999998</v>
      </c>
    </row>
    <row r="4024" spans="1:4" x14ac:dyDescent="0.4">
      <c r="A4024" s="8" t="s">
        <v>1893</v>
      </c>
      <c r="C4024" s="1">
        <v>1.6400000000000001E-2</v>
      </c>
      <c r="D4024" s="1">
        <v>-0.94283329999999999</v>
      </c>
    </row>
    <row r="4025" spans="1:4" x14ac:dyDescent="0.4">
      <c r="A4025" s="8" t="s">
        <v>1894</v>
      </c>
      <c r="C4025" s="1">
        <v>1.6400000000000001E-2</v>
      </c>
      <c r="D4025" s="1">
        <v>1.0484667000000001</v>
      </c>
    </row>
    <row r="4026" spans="1:4" x14ac:dyDescent="0.4">
      <c r="A4026" s="8" t="s">
        <v>1895</v>
      </c>
      <c r="B4026" s="1" t="s">
        <v>16433</v>
      </c>
      <c r="C4026" s="1">
        <v>1.6400000000000001E-2</v>
      </c>
      <c r="D4026" s="1">
        <v>-0.54633330000000002</v>
      </c>
    </row>
    <row r="4027" spans="1:4" x14ac:dyDescent="0.4">
      <c r="A4027" s="8" t="s">
        <v>1897</v>
      </c>
      <c r="C4027" s="1">
        <v>1.6500000000000001E-2</v>
      </c>
      <c r="D4027" s="1">
        <v>-0.4442333</v>
      </c>
    </row>
    <row r="4028" spans="1:4" x14ac:dyDescent="0.4">
      <c r="A4028" s="8" t="s">
        <v>1899</v>
      </c>
      <c r="C4028" s="1">
        <v>1.6500000000000001E-2</v>
      </c>
      <c r="D4028" s="1">
        <v>1.0007667</v>
      </c>
    </row>
    <row r="4029" spans="1:4" x14ac:dyDescent="0.4">
      <c r="A4029" s="8" t="s">
        <v>1900</v>
      </c>
      <c r="C4029" s="1">
        <v>1.6500000000000001E-2</v>
      </c>
      <c r="D4029" s="1">
        <v>-0.72189999999999999</v>
      </c>
    </row>
    <row r="4030" spans="1:4" x14ac:dyDescent="0.4">
      <c r="A4030" s="8" t="s">
        <v>1901</v>
      </c>
      <c r="B4030" s="1" t="s">
        <v>11803</v>
      </c>
      <c r="C4030" s="1">
        <v>1.6500000000000001E-2</v>
      </c>
      <c r="D4030" s="1">
        <v>-0.58736670000000002</v>
      </c>
    </row>
    <row r="4031" spans="1:4" x14ac:dyDescent="0.4">
      <c r="A4031" s="8" t="s">
        <v>1903</v>
      </c>
      <c r="C4031" s="1">
        <v>1.6500000000000001E-2</v>
      </c>
      <c r="D4031" s="1">
        <v>0.6228667</v>
      </c>
    </row>
    <row r="4032" spans="1:4" x14ac:dyDescent="0.4">
      <c r="A4032" s="8" t="s">
        <v>1904</v>
      </c>
      <c r="C4032" s="1">
        <v>1.6500000000000001E-2</v>
      </c>
      <c r="D4032" s="1">
        <v>0.85643329999999995</v>
      </c>
    </row>
    <row r="4033" spans="1:4" x14ac:dyDescent="0.4">
      <c r="A4033" s="8" t="s">
        <v>1905</v>
      </c>
      <c r="C4033" s="1">
        <v>1.6500000000000001E-2</v>
      </c>
      <c r="D4033" s="1">
        <v>-0.72440000000000004</v>
      </c>
    </row>
    <row r="4034" spans="1:4" x14ac:dyDescent="0.4">
      <c r="A4034" s="8" t="s">
        <v>1907</v>
      </c>
      <c r="C4034" s="1">
        <v>1.6500000000000001E-2</v>
      </c>
      <c r="D4034" s="1">
        <v>-0.92330000000000001</v>
      </c>
    </row>
    <row r="4035" spans="1:4" x14ac:dyDescent="0.4">
      <c r="A4035" s="8" t="s">
        <v>1908</v>
      </c>
      <c r="C4035" s="1">
        <v>1.66E-2</v>
      </c>
      <c r="D4035" s="1">
        <v>-1.6927333</v>
      </c>
    </row>
    <row r="4036" spans="1:4" x14ac:dyDescent="0.4">
      <c r="A4036" s="8" t="s">
        <v>1909</v>
      </c>
      <c r="B4036" s="1" t="s">
        <v>14305</v>
      </c>
      <c r="C4036" s="1">
        <v>1.66E-2</v>
      </c>
      <c r="D4036" s="1">
        <v>-0.53506670000000001</v>
      </c>
    </row>
    <row r="4037" spans="1:4" x14ac:dyDescent="0.4">
      <c r="A4037" s="8" t="s">
        <v>1911</v>
      </c>
      <c r="C4037" s="1">
        <v>1.66E-2</v>
      </c>
      <c r="D4037" s="1">
        <v>0.51</v>
      </c>
    </row>
    <row r="4038" spans="1:4" x14ac:dyDescent="0.4">
      <c r="A4038" s="8" t="s">
        <v>1914</v>
      </c>
      <c r="C4038" s="1">
        <v>1.66E-2</v>
      </c>
      <c r="D4038" s="1">
        <v>2.8187332999999999</v>
      </c>
    </row>
    <row r="4039" spans="1:4" x14ac:dyDescent="0.4">
      <c r="A4039" s="8" t="s">
        <v>1915</v>
      </c>
      <c r="B4039" s="1" t="s">
        <v>14317</v>
      </c>
      <c r="C4039" s="1">
        <v>1.66E-2</v>
      </c>
      <c r="D4039" s="1">
        <v>1.8093999999999999</v>
      </c>
    </row>
    <row r="4040" spans="1:4" x14ac:dyDescent="0.4">
      <c r="A4040" s="8" t="s">
        <v>1917</v>
      </c>
      <c r="C4040" s="1">
        <v>1.66E-2</v>
      </c>
      <c r="D4040" s="1">
        <v>0.7804333</v>
      </c>
    </row>
    <row r="4041" spans="1:4" x14ac:dyDescent="0.4">
      <c r="A4041" s="8" t="s">
        <v>1918</v>
      </c>
      <c r="C4041" s="1">
        <v>1.66E-2</v>
      </c>
      <c r="D4041" s="1">
        <v>0.45500000000000002</v>
      </c>
    </row>
    <row r="4042" spans="1:4" x14ac:dyDescent="0.4">
      <c r="A4042" s="8" t="s">
        <v>1919</v>
      </c>
      <c r="B4042" s="1" t="s">
        <v>16434</v>
      </c>
      <c r="C4042" s="1">
        <v>1.66E-2</v>
      </c>
      <c r="D4042" s="1">
        <v>0.65973329999999997</v>
      </c>
    </row>
    <row r="4043" spans="1:4" x14ac:dyDescent="0.4">
      <c r="A4043" s="8" t="s">
        <v>1921</v>
      </c>
      <c r="C4043" s="1">
        <v>1.66E-2</v>
      </c>
      <c r="D4043" s="1">
        <v>-0.73586669999999998</v>
      </c>
    </row>
    <row r="4044" spans="1:4" x14ac:dyDescent="0.4">
      <c r="A4044" s="8" t="s">
        <v>1923</v>
      </c>
      <c r="C4044" s="1">
        <v>1.66E-2</v>
      </c>
      <c r="D4044" s="1">
        <v>3.1518332999999998</v>
      </c>
    </row>
    <row r="4045" spans="1:4" x14ac:dyDescent="0.4">
      <c r="A4045" s="8" t="s">
        <v>1924</v>
      </c>
      <c r="C4045" s="1">
        <v>1.66E-2</v>
      </c>
      <c r="D4045" s="1">
        <v>0.62590000000000001</v>
      </c>
    </row>
    <row r="4046" spans="1:4" x14ac:dyDescent="0.4">
      <c r="A4046" s="8" t="s">
        <v>1925</v>
      </c>
      <c r="B4046" s="1" t="s">
        <v>11491</v>
      </c>
      <c r="C4046" s="1">
        <v>1.67E-2</v>
      </c>
      <c r="D4046" s="1">
        <v>-0.50800000000000001</v>
      </c>
    </row>
    <row r="4047" spans="1:4" x14ac:dyDescent="0.4">
      <c r="A4047" s="8" t="s">
        <v>1926</v>
      </c>
      <c r="C4047" s="1">
        <v>1.67E-2</v>
      </c>
      <c r="D4047" s="1">
        <v>0.70726670000000003</v>
      </c>
    </row>
    <row r="4048" spans="1:4" x14ac:dyDescent="0.4">
      <c r="A4048" s="8" t="s">
        <v>1927</v>
      </c>
      <c r="B4048" s="1" t="s">
        <v>16435</v>
      </c>
      <c r="C4048" s="1">
        <v>1.67E-2</v>
      </c>
      <c r="D4048" s="1">
        <v>-0.66420000000000001</v>
      </c>
    </row>
    <row r="4049" spans="1:4" x14ac:dyDescent="0.4">
      <c r="A4049" s="8" t="s">
        <v>1928</v>
      </c>
      <c r="C4049" s="1">
        <v>1.67E-2</v>
      </c>
      <c r="D4049" s="1">
        <v>-0.67436669999999999</v>
      </c>
    </row>
    <row r="4050" spans="1:4" x14ac:dyDescent="0.4">
      <c r="A4050" s="8" t="s">
        <v>1929</v>
      </c>
      <c r="C4050" s="1">
        <v>1.6799999999999999E-2</v>
      </c>
      <c r="D4050" s="1">
        <v>0.94103329999999996</v>
      </c>
    </row>
    <row r="4051" spans="1:4" x14ac:dyDescent="0.4">
      <c r="A4051" s="8" t="s">
        <v>1930</v>
      </c>
      <c r="C4051" s="1">
        <v>1.6799999999999999E-2</v>
      </c>
      <c r="D4051" s="1">
        <v>0.54133330000000002</v>
      </c>
    </row>
    <row r="4052" spans="1:4" x14ac:dyDescent="0.4">
      <c r="A4052" s="8" t="s">
        <v>1931</v>
      </c>
      <c r="C4052" s="1">
        <v>1.6799999999999999E-2</v>
      </c>
      <c r="D4052" s="1">
        <v>2.4269666999999999</v>
      </c>
    </row>
    <row r="4053" spans="1:4" x14ac:dyDescent="0.4">
      <c r="A4053" s="8" t="s">
        <v>1932</v>
      </c>
      <c r="C4053" s="1">
        <v>1.6799999999999999E-2</v>
      </c>
      <c r="D4053" s="1">
        <v>0.52756670000000006</v>
      </c>
    </row>
    <row r="4054" spans="1:4" x14ac:dyDescent="0.4">
      <c r="A4054" s="8" t="s">
        <v>1933</v>
      </c>
      <c r="C4054" s="1">
        <v>1.6799999999999999E-2</v>
      </c>
      <c r="D4054" s="1">
        <v>-0.44979999999999998</v>
      </c>
    </row>
    <row r="4055" spans="1:4" x14ac:dyDescent="0.4">
      <c r="A4055" s="8" t="s">
        <v>1934</v>
      </c>
      <c r="B4055" s="1" t="s">
        <v>15005</v>
      </c>
      <c r="C4055" s="1">
        <v>1.6799999999999999E-2</v>
      </c>
      <c r="D4055" s="1">
        <v>2.3757666999999998</v>
      </c>
    </row>
    <row r="4056" spans="1:4" x14ac:dyDescent="0.4">
      <c r="A4056" s="8" t="s">
        <v>1935</v>
      </c>
      <c r="B4056" s="1" t="s">
        <v>13949</v>
      </c>
      <c r="C4056" s="1">
        <v>1.6799999999999999E-2</v>
      </c>
      <c r="D4056" s="1">
        <v>0.45233329999999999</v>
      </c>
    </row>
    <row r="4057" spans="1:4" x14ac:dyDescent="0.4">
      <c r="A4057" s="8" t="s">
        <v>1936</v>
      </c>
      <c r="B4057" s="1" t="s">
        <v>16436</v>
      </c>
      <c r="C4057" s="1">
        <v>1.6899999999999998E-2</v>
      </c>
      <c r="D4057" s="1">
        <v>0.77763329999999997</v>
      </c>
    </row>
    <row r="4058" spans="1:4" x14ac:dyDescent="0.4">
      <c r="A4058" s="8" t="s">
        <v>1937</v>
      </c>
      <c r="C4058" s="1">
        <v>1.6899999999999998E-2</v>
      </c>
      <c r="D4058" s="1">
        <v>0.92679999999999996</v>
      </c>
    </row>
    <row r="4059" spans="1:4" x14ac:dyDescent="0.4">
      <c r="A4059" s="8" t="s">
        <v>1938</v>
      </c>
      <c r="C4059" s="1">
        <v>1.6899999999999998E-2</v>
      </c>
      <c r="D4059" s="1">
        <v>0.5868333</v>
      </c>
    </row>
    <row r="4060" spans="1:4" x14ac:dyDescent="0.4">
      <c r="A4060" s="8" t="s">
        <v>1939</v>
      </c>
      <c r="B4060" s="1" t="s">
        <v>12994</v>
      </c>
      <c r="C4060" s="1">
        <v>1.6899999999999998E-2</v>
      </c>
      <c r="D4060" s="1">
        <v>2.8443000000000001</v>
      </c>
    </row>
    <row r="4061" spans="1:4" x14ac:dyDescent="0.4">
      <c r="A4061" s="8" t="s">
        <v>1940</v>
      </c>
      <c r="B4061" s="1" t="s">
        <v>13015</v>
      </c>
      <c r="C4061" s="1">
        <v>1.7000000000000001E-2</v>
      </c>
      <c r="D4061" s="1">
        <v>0.5646333</v>
      </c>
    </row>
    <row r="4062" spans="1:4" x14ac:dyDescent="0.4">
      <c r="A4062" s="8" t="s">
        <v>1941</v>
      </c>
      <c r="C4062" s="1">
        <v>1.7000000000000001E-2</v>
      </c>
      <c r="D4062" s="1">
        <v>1.7416332999999999</v>
      </c>
    </row>
    <row r="4063" spans="1:4" x14ac:dyDescent="0.4">
      <c r="A4063" s="8" t="s">
        <v>1943</v>
      </c>
      <c r="C4063" s="1">
        <v>1.7000000000000001E-2</v>
      </c>
      <c r="D4063" s="1">
        <v>0.55293329999999996</v>
      </c>
    </row>
    <row r="4064" spans="1:4" x14ac:dyDescent="0.4">
      <c r="A4064" s="8" t="s">
        <v>1944</v>
      </c>
      <c r="B4064" s="1" t="s">
        <v>16437</v>
      </c>
      <c r="C4064" s="1">
        <v>1.7000000000000001E-2</v>
      </c>
      <c r="D4064" s="1">
        <v>1.3778999999999999</v>
      </c>
    </row>
    <row r="4065" spans="1:4" x14ac:dyDescent="0.4">
      <c r="A4065" s="8" t="s">
        <v>1945</v>
      </c>
      <c r="C4065" s="1">
        <v>1.7000000000000001E-2</v>
      </c>
      <c r="D4065" s="1">
        <v>1.4386667</v>
      </c>
    </row>
    <row r="4066" spans="1:4" x14ac:dyDescent="0.4">
      <c r="A4066" s="8" t="s">
        <v>1946</v>
      </c>
      <c r="C4066" s="1">
        <v>1.7100000000000001E-2</v>
      </c>
      <c r="D4066" s="1">
        <v>0.51233329999999999</v>
      </c>
    </row>
    <row r="4067" spans="1:4" x14ac:dyDescent="0.4">
      <c r="A4067" s="8" t="s">
        <v>1947</v>
      </c>
      <c r="C4067" s="1">
        <v>1.7100000000000001E-2</v>
      </c>
      <c r="D4067" s="1">
        <v>0.63600000000000001</v>
      </c>
    </row>
    <row r="4068" spans="1:4" x14ac:dyDescent="0.4">
      <c r="A4068" s="8" t="s">
        <v>1948</v>
      </c>
      <c r="B4068" s="1" t="s">
        <v>16438</v>
      </c>
      <c r="C4068" s="1">
        <v>1.7100000000000001E-2</v>
      </c>
      <c r="D4068" s="1">
        <v>1.6934667000000001</v>
      </c>
    </row>
    <row r="4069" spans="1:4" x14ac:dyDescent="0.4">
      <c r="A4069" s="8" t="s">
        <v>1950</v>
      </c>
      <c r="B4069" s="1" t="s">
        <v>16439</v>
      </c>
      <c r="C4069" s="1">
        <v>1.7100000000000001E-2</v>
      </c>
      <c r="D4069" s="1">
        <v>0.76966670000000004</v>
      </c>
    </row>
    <row r="4070" spans="1:4" x14ac:dyDescent="0.4">
      <c r="A4070" s="8" t="s">
        <v>1952</v>
      </c>
      <c r="B4070" s="1" t="s">
        <v>16440</v>
      </c>
      <c r="C4070" s="1">
        <v>1.7100000000000001E-2</v>
      </c>
      <c r="D4070" s="1">
        <v>0.47626669999999999</v>
      </c>
    </row>
    <row r="4071" spans="1:4" x14ac:dyDescent="0.4">
      <c r="A4071" s="8" t="s">
        <v>1953</v>
      </c>
      <c r="C4071" s="1">
        <v>1.7100000000000001E-2</v>
      </c>
      <c r="D4071" s="1">
        <v>-0.45860000000000001</v>
      </c>
    </row>
    <row r="4072" spans="1:4" x14ac:dyDescent="0.4">
      <c r="A4072" s="8" t="s">
        <v>1958</v>
      </c>
      <c r="C4072" s="1">
        <v>1.7100000000000001E-2</v>
      </c>
      <c r="D4072" s="1">
        <v>0.49946669999999999</v>
      </c>
    </row>
    <row r="4073" spans="1:4" x14ac:dyDescent="0.4">
      <c r="A4073" s="8" t="s">
        <v>1962</v>
      </c>
      <c r="C4073" s="1">
        <v>1.72E-2</v>
      </c>
      <c r="D4073" s="1">
        <v>-0.4839</v>
      </c>
    </row>
    <row r="4074" spans="1:4" x14ac:dyDescent="0.4">
      <c r="A4074" s="8" t="s">
        <v>1963</v>
      </c>
      <c r="B4074" s="1" t="s">
        <v>12369</v>
      </c>
      <c r="C4074" s="1">
        <v>1.72E-2</v>
      </c>
      <c r="D4074" s="1">
        <v>-0.8697667</v>
      </c>
    </row>
    <row r="4075" spans="1:4" x14ac:dyDescent="0.4">
      <c r="A4075" s="8" t="s">
        <v>1964</v>
      </c>
      <c r="C4075" s="1">
        <v>1.72E-2</v>
      </c>
      <c r="D4075" s="1">
        <v>0.67256669999999996</v>
      </c>
    </row>
    <row r="4076" spans="1:4" x14ac:dyDescent="0.4">
      <c r="A4076" s="8" t="s">
        <v>1965</v>
      </c>
      <c r="C4076" s="1">
        <v>1.72E-2</v>
      </c>
      <c r="D4076" s="1">
        <v>0.52116669999999998</v>
      </c>
    </row>
    <row r="4077" spans="1:4" x14ac:dyDescent="0.4">
      <c r="A4077" s="8" t="s">
        <v>1967</v>
      </c>
      <c r="B4077" s="1" t="s">
        <v>14160</v>
      </c>
      <c r="C4077" s="1">
        <v>1.72E-2</v>
      </c>
      <c r="D4077" s="1">
        <v>1.0075333</v>
      </c>
    </row>
    <row r="4078" spans="1:4" x14ac:dyDescent="0.4">
      <c r="A4078" s="8" t="s">
        <v>1968</v>
      </c>
      <c r="C4078" s="1">
        <v>1.7299999999999999E-2</v>
      </c>
      <c r="D4078" s="1">
        <v>-0.65476670000000003</v>
      </c>
    </row>
    <row r="4079" spans="1:4" x14ac:dyDescent="0.4">
      <c r="A4079" s="8" t="s">
        <v>1969</v>
      </c>
      <c r="C4079" s="1">
        <v>1.7299999999999999E-2</v>
      </c>
      <c r="D4079" s="1">
        <v>0.65753329999999999</v>
      </c>
    </row>
    <row r="4080" spans="1:4" x14ac:dyDescent="0.4">
      <c r="A4080" s="8" t="s">
        <v>1970</v>
      </c>
      <c r="C4080" s="1">
        <v>1.7299999999999999E-2</v>
      </c>
      <c r="D4080" s="1">
        <v>0.60056670000000001</v>
      </c>
    </row>
    <row r="4081" spans="1:4" x14ac:dyDescent="0.4">
      <c r="A4081" s="8" t="s">
        <v>1971</v>
      </c>
      <c r="B4081" s="1" t="s">
        <v>12188</v>
      </c>
      <c r="C4081" s="1">
        <v>1.7299999999999999E-2</v>
      </c>
      <c r="D4081" s="1">
        <v>0.88383330000000004</v>
      </c>
    </row>
    <row r="4082" spans="1:4" x14ac:dyDescent="0.4">
      <c r="A4082" s="8" t="s">
        <v>1972</v>
      </c>
      <c r="C4082" s="1">
        <v>1.7299999999999999E-2</v>
      </c>
      <c r="D4082" s="1">
        <v>1.1965667</v>
      </c>
    </row>
    <row r="4083" spans="1:4" x14ac:dyDescent="0.4">
      <c r="A4083" s="8" t="s">
        <v>1976</v>
      </c>
      <c r="B4083" s="1" t="s">
        <v>16077</v>
      </c>
      <c r="C4083" s="1">
        <v>1.7299999999999999E-2</v>
      </c>
      <c r="D4083" s="1">
        <v>-0.70789999999999997</v>
      </c>
    </row>
    <row r="4084" spans="1:4" x14ac:dyDescent="0.4">
      <c r="A4084" s="8" t="s">
        <v>1977</v>
      </c>
      <c r="B4084" s="1" t="s">
        <v>14104</v>
      </c>
      <c r="C4084" s="1">
        <v>1.7299999999999999E-2</v>
      </c>
      <c r="D4084" s="1">
        <v>-0.48233330000000002</v>
      </c>
    </row>
    <row r="4085" spans="1:4" x14ac:dyDescent="0.4">
      <c r="A4085" s="8" t="s">
        <v>1978</v>
      </c>
      <c r="C4085" s="1">
        <v>1.7299999999999999E-2</v>
      </c>
      <c r="D4085" s="1">
        <v>1.1118667</v>
      </c>
    </row>
    <row r="4086" spans="1:4" x14ac:dyDescent="0.4">
      <c r="A4086" s="8" t="s">
        <v>1979</v>
      </c>
      <c r="C4086" s="1">
        <v>1.7299999999999999E-2</v>
      </c>
      <c r="D4086" s="1">
        <v>0.49706669999999997</v>
      </c>
    </row>
    <row r="4087" spans="1:4" x14ac:dyDescent="0.4">
      <c r="A4087" s="8" t="s">
        <v>1981</v>
      </c>
      <c r="C4087" s="1">
        <v>1.7399999999999999E-2</v>
      </c>
      <c r="D4087" s="1">
        <v>-0.64836669999999996</v>
      </c>
    </row>
    <row r="4088" spans="1:4" x14ac:dyDescent="0.4">
      <c r="A4088" s="8" t="s">
        <v>1982</v>
      </c>
      <c r="C4088" s="1">
        <v>1.7399999999999999E-2</v>
      </c>
      <c r="D4088" s="1">
        <v>-1.2407333</v>
      </c>
    </row>
    <row r="4089" spans="1:4" x14ac:dyDescent="0.4">
      <c r="A4089" s="8" t="s">
        <v>1984</v>
      </c>
      <c r="C4089" s="1">
        <v>1.7399999999999999E-2</v>
      </c>
      <c r="D4089" s="1">
        <v>-0.66500000000000004</v>
      </c>
    </row>
    <row r="4090" spans="1:4" x14ac:dyDescent="0.4">
      <c r="A4090" s="8" t="s">
        <v>1985</v>
      </c>
      <c r="C4090" s="1">
        <v>1.7399999999999999E-2</v>
      </c>
      <c r="D4090" s="1">
        <v>-0.4361333</v>
      </c>
    </row>
    <row r="4091" spans="1:4" x14ac:dyDescent="0.4">
      <c r="A4091" s="8" t="s">
        <v>1986</v>
      </c>
      <c r="B4091" s="1" t="s">
        <v>12143</v>
      </c>
      <c r="C4091" s="1">
        <v>1.7399999999999999E-2</v>
      </c>
      <c r="D4091" s="1">
        <v>-0.53533330000000001</v>
      </c>
    </row>
    <row r="4092" spans="1:4" x14ac:dyDescent="0.4">
      <c r="A4092" s="8" t="s">
        <v>1987</v>
      </c>
      <c r="C4092" s="1">
        <v>1.7500000000000002E-2</v>
      </c>
      <c r="D4092" s="1">
        <v>2.3681667000000002</v>
      </c>
    </row>
    <row r="4093" spans="1:4" x14ac:dyDescent="0.4">
      <c r="A4093" s="8" t="s">
        <v>1989</v>
      </c>
      <c r="C4093" s="1">
        <v>1.7500000000000002E-2</v>
      </c>
      <c r="D4093" s="1">
        <v>1.2088667</v>
      </c>
    </row>
    <row r="4094" spans="1:4" x14ac:dyDescent="0.4">
      <c r="A4094" s="8" t="s">
        <v>1990</v>
      </c>
      <c r="C4094" s="1">
        <v>1.7500000000000002E-2</v>
      </c>
      <c r="D4094" s="1">
        <v>0.69266669999999997</v>
      </c>
    </row>
    <row r="4095" spans="1:4" x14ac:dyDescent="0.4">
      <c r="A4095" s="8" t="s">
        <v>1991</v>
      </c>
      <c r="C4095" s="1">
        <v>1.7500000000000002E-2</v>
      </c>
      <c r="D4095" s="1">
        <v>-0.53053329999999999</v>
      </c>
    </row>
    <row r="4096" spans="1:4" x14ac:dyDescent="0.4">
      <c r="A4096" s="8" t="s">
        <v>1992</v>
      </c>
      <c r="C4096" s="1">
        <v>1.7500000000000002E-2</v>
      </c>
      <c r="D4096" s="1">
        <v>0.63726669999999996</v>
      </c>
    </row>
    <row r="4097" spans="1:4" x14ac:dyDescent="0.4">
      <c r="A4097" s="8" t="s">
        <v>1994</v>
      </c>
      <c r="B4097" s="1" t="s">
        <v>16441</v>
      </c>
      <c r="C4097" s="1">
        <v>1.7500000000000002E-2</v>
      </c>
      <c r="D4097" s="1">
        <v>1.4575667000000001</v>
      </c>
    </row>
    <row r="4098" spans="1:4" x14ac:dyDescent="0.4">
      <c r="A4098" s="8" t="s">
        <v>1995</v>
      </c>
      <c r="C4098" s="1">
        <v>1.7500000000000002E-2</v>
      </c>
      <c r="D4098" s="1">
        <v>0.62809999999999999</v>
      </c>
    </row>
    <row r="4099" spans="1:4" x14ac:dyDescent="0.4">
      <c r="A4099" s="8" t="s">
        <v>1997</v>
      </c>
      <c r="C4099" s="1">
        <v>1.7500000000000002E-2</v>
      </c>
      <c r="D4099" s="1">
        <v>-0.71426670000000003</v>
      </c>
    </row>
    <row r="4100" spans="1:4" x14ac:dyDescent="0.4">
      <c r="A4100" s="8" t="s">
        <v>1999</v>
      </c>
      <c r="C4100" s="1">
        <v>1.7600000000000001E-2</v>
      </c>
      <c r="D4100" s="1">
        <v>0.51093330000000003</v>
      </c>
    </row>
    <row r="4101" spans="1:4" x14ac:dyDescent="0.4">
      <c r="A4101" s="8" t="s">
        <v>2000</v>
      </c>
      <c r="B4101" s="1" t="s">
        <v>16442</v>
      </c>
      <c r="C4101" s="1">
        <v>1.7600000000000001E-2</v>
      </c>
      <c r="D4101" s="1">
        <v>-0.68173329999999999</v>
      </c>
    </row>
    <row r="4102" spans="1:4" x14ac:dyDescent="0.4">
      <c r="A4102" s="8" t="s">
        <v>2004</v>
      </c>
      <c r="C4102" s="1">
        <v>1.7600000000000001E-2</v>
      </c>
      <c r="D4102" s="1">
        <v>3.5189333</v>
      </c>
    </row>
    <row r="4103" spans="1:4" x14ac:dyDescent="0.4">
      <c r="A4103" s="8" t="s">
        <v>2005</v>
      </c>
      <c r="B4103" s="1" t="s">
        <v>11904</v>
      </c>
      <c r="C4103" s="1">
        <v>1.7600000000000001E-2</v>
      </c>
      <c r="D4103" s="1">
        <v>-0.80603329999999995</v>
      </c>
    </row>
    <row r="4104" spans="1:4" x14ac:dyDescent="0.4">
      <c r="A4104" s="8" t="s">
        <v>2006</v>
      </c>
      <c r="B4104" s="1" t="s">
        <v>11381</v>
      </c>
      <c r="C4104" s="1">
        <v>1.7600000000000001E-2</v>
      </c>
      <c r="D4104" s="1">
        <v>-0.96876669999999998</v>
      </c>
    </row>
    <row r="4105" spans="1:4" x14ac:dyDescent="0.4">
      <c r="A4105" s="8" t="s">
        <v>2007</v>
      </c>
      <c r="B4105" s="1" t="s">
        <v>11408</v>
      </c>
      <c r="C4105" s="1">
        <v>1.7600000000000001E-2</v>
      </c>
      <c r="D4105" s="1">
        <v>-0.69010000000000005</v>
      </c>
    </row>
    <row r="4106" spans="1:4" x14ac:dyDescent="0.4">
      <c r="A4106" s="8" t="s">
        <v>2008</v>
      </c>
      <c r="B4106" s="1" t="s">
        <v>16443</v>
      </c>
      <c r="C4106" s="1">
        <v>1.77E-2</v>
      </c>
      <c r="D4106" s="1">
        <v>-0.52813330000000003</v>
      </c>
    </row>
    <row r="4107" spans="1:4" x14ac:dyDescent="0.4">
      <c r="A4107" s="8" t="s">
        <v>2009</v>
      </c>
      <c r="B4107" s="1" t="s">
        <v>14746</v>
      </c>
      <c r="C4107" s="1">
        <v>1.77E-2</v>
      </c>
      <c r="D4107" s="1">
        <v>0.71376669999999998</v>
      </c>
    </row>
    <row r="4108" spans="1:4" x14ac:dyDescent="0.4">
      <c r="A4108" s="8" t="s">
        <v>2010</v>
      </c>
      <c r="C4108" s="1">
        <v>1.77E-2</v>
      </c>
      <c r="D4108" s="1">
        <v>2.6489666999999999</v>
      </c>
    </row>
    <row r="4109" spans="1:4" x14ac:dyDescent="0.4">
      <c r="A4109" s="8" t="s">
        <v>2011</v>
      </c>
      <c r="C4109" s="1">
        <v>1.77E-2</v>
      </c>
      <c r="D4109" s="1">
        <v>-0.79069999999999996</v>
      </c>
    </row>
    <row r="4110" spans="1:4" x14ac:dyDescent="0.4">
      <c r="A4110" s="8" t="s">
        <v>2012</v>
      </c>
      <c r="C4110" s="1">
        <v>1.77E-2</v>
      </c>
      <c r="D4110" s="1">
        <v>-0.80183329999999997</v>
      </c>
    </row>
    <row r="4111" spans="1:4" x14ac:dyDescent="0.4">
      <c r="A4111" s="8" t="s">
        <v>2013</v>
      </c>
      <c r="C4111" s="1">
        <v>1.78E-2</v>
      </c>
      <c r="D4111" s="1">
        <v>0.67316670000000001</v>
      </c>
    </row>
    <row r="4112" spans="1:4" x14ac:dyDescent="0.4">
      <c r="A4112" s="8" t="s">
        <v>2014</v>
      </c>
      <c r="B4112" s="1" t="s">
        <v>16012</v>
      </c>
      <c r="C4112" s="1">
        <v>1.78E-2</v>
      </c>
      <c r="D4112" s="1">
        <v>0.68069999999999997</v>
      </c>
    </row>
    <row r="4113" spans="1:4" x14ac:dyDescent="0.4">
      <c r="A4113" s="8" t="s">
        <v>2015</v>
      </c>
      <c r="B4113" s="1" t="s">
        <v>16444</v>
      </c>
      <c r="C4113" s="1">
        <v>1.78E-2</v>
      </c>
      <c r="D4113" s="1">
        <v>-1.4600333000000001</v>
      </c>
    </row>
    <row r="4114" spans="1:4" x14ac:dyDescent="0.4">
      <c r="A4114" s="8" t="s">
        <v>2016</v>
      </c>
      <c r="C4114" s="1">
        <v>1.78E-2</v>
      </c>
      <c r="D4114" s="1">
        <v>2.0562</v>
      </c>
    </row>
    <row r="4115" spans="1:4" x14ac:dyDescent="0.4">
      <c r="A4115" s="8" t="s">
        <v>2018</v>
      </c>
      <c r="C4115" s="1">
        <v>1.78E-2</v>
      </c>
      <c r="D4115" s="1">
        <v>1.9420667</v>
      </c>
    </row>
    <row r="4116" spans="1:4" x14ac:dyDescent="0.4">
      <c r="A4116" s="8" t="s">
        <v>2019</v>
      </c>
      <c r="B4116" s="1" t="s">
        <v>13474</v>
      </c>
      <c r="C4116" s="1">
        <v>1.78E-2</v>
      </c>
      <c r="D4116" s="1">
        <v>2.9415333000000001</v>
      </c>
    </row>
    <row r="4117" spans="1:4" x14ac:dyDescent="0.4">
      <c r="A4117" s="8" t="s">
        <v>2021</v>
      </c>
      <c r="C4117" s="1">
        <v>1.78E-2</v>
      </c>
      <c r="D4117" s="1">
        <v>0.75206669999999998</v>
      </c>
    </row>
    <row r="4118" spans="1:4" x14ac:dyDescent="0.4">
      <c r="A4118" s="8" t="s">
        <v>2022</v>
      </c>
      <c r="C4118" s="1">
        <v>1.7899999999999999E-2</v>
      </c>
      <c r="D4118" s="1">
        <v>0.52039999999999997</v>
      </c>
    </row>
    <row r="4119" spans="1:4" x14ac:dyDescent="0.4">
      <c r="A4119" s="8" t="s">
        <v>2023</v>
      </c>
      <c r="C4119" s="1">
        <v>1.7899999999999999E-2</v>
      </c>
      <c r="D4119" s="1">
        <v>-0.49343330000000002</v>
      </c>
    </row>
    <row r="4120" spans="1:4" x14ac:dyDescent="0.4">
      <c r="A4120" s="8" t="s">
        <v>2024</v>
      </c>
      <c r="C4120" s="1">
        <v>1.7899999999999999E-2</v>
      </c>
      <c r="D4120" s="1">
        <v>-0.47926669999999999</v>
      </c>
    </row>
    <row r="4121" spans="1:4" x14ac:dyDescent="0.4">
      <c r="A4121" s="8" t="s">
        <v>2025</v>
      </c>
      <c r="B4121" s="1" t="s">
        <v>16445</v>
      </c>
      <c r="C4121" s="1">
        <v>1.7899999999999999E-2</v>
      </c>
      <c r="D4121" s="1">
        <v>0.50036670000000005</v>
      </c>
    </row>
    <row r="4122" spans="1:4" x14ac:dyDescent="0.4">
      <c r="A4122" s="8" t="s">
        <v>2026</v>
      </c>
      <c r="B4122" s="1" t="s">
        <v>13834</v>
      </c>
      <c r="C4122" s="1">
        <v>1.7899999999999999E-2</v>
      </c>
      <c r="D4122" s="1">
        <v>2.6464333</v>
      </c>
    </row>
    <row r="4123" spans="1:4" x14ac:dyDescent="0.4">
      <c r="A4123" s="8" t="s">
        <v>2028</v>
      </c>
      <c r="B4123" s="1" t="s">
        <v>16446</v>
      </c>
      <c r="C4123" s="1">
        <v>1.7899999999999999E-2</v>
      </c>
      <c r="D4123" s="1">
        <v>0.55110000000000003</v>
      </c>
    </row>
    <row r="4124" spans="1:4" x14ac:dyDescent="0.4">
      <c r="A4124" s="8" t="s">
        <v>2029</v>
      </c>
      <c r="C4124" s="1">
        <v>1.7899999999999999E-2</v>
      </c>
      <c r="D4124" s="1">
        <v>0.63043329999999997</v>
      </c>
    </row>
    <row r="4125" spans="1:4" x14ac:dyDescent="0.4">
      <c r="A4125" s="8" t="s">
        <v>2030</v>
      </c>
      <c r="C4125" s="1">
        <v>1.7999999999999999E-2</v>
      </c>
      <c r="D4125" s="1">
        <v>1.1699667</v>
      </c>
    </row>
    <row r="4126" spans="1:4" x14ac:dyDescent="0.4">
      <c r="A4126" s="8" t="s">
        <v>2031</v>
      </c>
      <c r="B4126" s="1" t="s">
        <v>15645</v>
      </c>
      <c r="C4126" s="1">
        <v>1.7999999999999999E-2</v>
      </c>
      <c r="D4126" s="1">
        <v>0.63156670000000004</v>
      </c>
    </row>
    <row r="4127" spans="1:4" x14ac:dyDescent="0.4">
      <c r="A4127" s="8" t="s">
        <v>2032</v>
      </c>
      <c r="C4127" s="1">
        <v>1.7999999999999999E-2</v>
      </c>
      <c r="D4127" s="1">
        <v>-0.90823330000000002</v>
      </c>
    </row>
    <row r="4128" spans="1:4" x14ac:dyDescent="0.4">
      <c r="A4128" s="8" t="s">
        <v>2033</v>
      </c>
      <c r="C4128" s="1">
        <v>1.7999999999999999E-2</v>
      </c>
      <c r="D4128" s="1">
        <v>-0.59989999999999999</v>
      </c>
    </row>
    <row r="4129" spans="1:4" x14ac:dyDescent="0.4">
      <c r="A4129" s="8" t="s">
        <v>2034</v>
      </c>
      <c r="C4129" s="1">
        <v>1.7999999999999999E-2</v>
      </c>
      <c r="D4129" s="1">
        <v>0.4829</v>
      </c>
    </row>
    <row r="4130" spans="1:4" x14ac:dyDescent="0.4">
      <c r="A4130" s="8" t="s">
        <v>2035</v>
      </c>
      <c r="B4130" s="1" t="s">
        <v>13549</v>
      </c>
      <c r="C4130" s="1">
        <v>1.7999999999999999E-2</v>
      </c>
      <c r="D4130" s="1">
        <v>-0.54136669999999998</v>
      </c>
    </row>
    <row r="4131" spans="1:4" x14ac:dyDescent="0.4">
      <c r="A4131" s="8" t="s">
        <v>2037</v>
      </c>
      <c r="B4131" s="1" t="s">
        <v>13857</v>
      </c>
      <c r="C4131" s="1">
        <v>1.7999999999999999E-2</v>
      </c>
      <c r="D4131" s="1">
        <v>0.72526670000000004</v>
      </c>
    </row>
    <row r="4132" spans="1:4" x14ac:dyDescent="0.4">
      <c r="A4132" s="8" t="s">
        <v>2038</v>
      </c>
      <c r="C4132" s="1">
        <v>1.7999999999999999E-2</v>
      </c>
      <c r="D4132" s="1">
        <v>-0.42483330000000002</v>
      </c>
    </row>
    <row r="4133" spans="1:4" x14ac:dyDescent="0.4">
      <c r="A4133" s="8" t="s">
        <v>2039</v>
      </c>
      <c r="C4133" s="1">
        <v>1.7999999999999999E-2</v>
      </c>
      <c r="D4133" s="1">
        <v>-0.44033329999999998</v>
      </c>
    </row>
    <row r="4134" spans="1:4" x14ac:dyDescent="0.4">
      <c r="A4134" s="8" t="s">
        <v>2040</v>
      </c>
      <c r="C4134" s="1">
        <v>1.8100000000000002E-2</v>
      </c>
      <c r="D4134" s="1">
        <v>2.7102333000000001</v>
      </c>
    </row>
    <row r="4135" spans="1:4" x14ac:dyDescent="0.4">
      <c r="A4135" s="8" t="s">
        <v>2041</v>
      </c>
      <c r="B4135" s="1" t="s">
        <v>13562</v>
      </c>
      <c r="C4135" s="1">
        <v>1.8100000000000002E-2</v>
      </c>
      <c r="D4135" s="1">
        <v>0.79600000000000004</v>
      </c>
    </row>
    <row r="4136" spans="1:4" x14ac:dyDescent="0.4">
      <c r="A4136" s="8" t="s">
        <v>2042</v>
      </c>
      <c r="B4136" s="1" t="s">
        <v>11804</v>
      </c>
      <c r="C4136" s="1">
        <v>1.8100000000000002E-2</v>
      </c>
      <c r="D4136" s="1">
        <v>0.86639999999999995</v>
      </c>
    </row>
    <row r="4137" spans="1:4" x14ac:dyDescent="0.4">
      <c r="A4137" s="8" t="s">
        <v>2043</v>
      </c>
      <c r="C4137" s="1">
        <v>1.8100000000000002E-2</v>
      </c>
      <c r="D4137" s="1">
        <v>1.0356333</v>
      </c>
    </row>
    <row r="4138" spans="1:4" x14ac:dyDescent="0.4">
      <c r="A4138" s="8" t="s">
        <v>2044</v>
      </c>
      <c r="C4138" s="1">
        <v>1.8100000000000002E-2</v>
      </c>
      <c r="D4138" s="1">
        <v>-0.63480000000000003</v>
      </c>
    </row>
    <row r="4139" spans="1:4" x14ac:dyDescent="0.4">
      <c r="A4139" s="8" t="s">
        <v>2045</v>
      </c>
      <c r="C4139" s="1">
        <v>1.8100000000000002E-2</v>
      </c>
      <c r="D4139" s="1">
        <v>0.51593330000000004</v>
      </c>
    </row>
    <row r="4140" spans="1:4" x14ac:dyDescent="0.4">
      <c r="A4140" s="8" t="s">
        <v>2046</v>
      </c>
      <c r="B4140" s="1" t="s">
        <v>11788</v>
      </c>
      <c r="C4140" s="1">
        <v>1.8100000000000002E-2</v>
      </c>
      <c r="D4140" s="1">
        <v>-0.5351667</v>
      </c>
    </row>
    <row r="4141" spans="1:4" x14ac:dyDescent="0.4">
      <c r="A4141" s="8" t="s">
        <v>2048</v>
      </c>
      <c r="C4141" s="1">
        <v>1.8200000000000001E-2</v>
      </c>
      <c r="D4141" s="1">
        <v>-0.41446670000000002</v>
      </c>
    </row>
    <row r="4142" spans="1:4" x14ac:dyDescent="0.4">
      <c r="A4142" s="8" t="s">
        <v>2049</v>
      </c>
      <c r="B4142" s="1" t="s">
        <v>16447</v>
      </c>
      <c r="C4142" s="1">
        <v>1.8200000000000001E-2</v>
      </c>
      <c r="D4142" s="1">
        <v>0.8479333</v>
      </c>
    </row>
    <row r="4143" spans="1:4" x14ac:dyDescent="0.4">
      <c r="A4143" s="8" t="s">
        <v>2050</v>
      </c>
      <c r="B4143" s="1" t="s">
        <v>14174</v>
      </c>
      <c r="C4143" s="1">
        <v>1.8200000000000001E-2</v>
      </c>
      <c r="D4143" s="1">
        <v>-0.51903330000000003</v>
      </c>
    </row>
    <row r="4144" spans="1:4" x14ac:dyDescent="0.4">
      <c r="A4144" s="8" t="s">
        <v>2051</v>
      </c>
      <c r="C4144" s="1">
        <v>1.8200000000000001E-2</v>
      </c>
      <c r="D4144" s="1">
        <v>0.56213329999999995</v>
      </c>
    </row>
    <row r="4145" spans="1:4" x14ac:dyDescent="0.4">
      <c r="A4145" s="8" t="s">
        <v>2053</v>
      </c>
      <c r="C4145" s="1">
        <v>1.8200000000000001E-2</v>
      </c>
      <c r="D4145" s="1">
        <v>2.5119332999999999</v>
      </c>
    </row>
    <row r="4146" spans="1:4" x14ac:dyDescent="0.4">
      <c r="A4146" s="8" t="s">
        <v>2055</v>
      </c>
      <c r="B4146" s="1" t="s">
        <v>13069</v>
      </c>
      <c r="C4146" s="1">
        <v>1.8200000000000001E-2</v>
      </c>
      <c r="D4146" s="1">
        <v>1.0283667000000001</v>
      </c>
    </row>
    <row r="4147" spans="1:4" x14ac:dyDescent="0.4">
      <c r="A4147" s="8" t="s">
        <v>2056</v>
      </c>
      <c r="B4147" s="1" t="s">
        <v>12880</v>
      </c>
      <c r="C4147" s="1">
        <v>1.8200000000000001E-2</v>
      </c>
      <c r="D4147" s="1">
        <v>-0.72226670000000004</v>
      </c>
    </row>
    <row r="4148" spans="1:4" x14ac:dyDescent="0.4">
      <c r="A4148" s="8" t="s">
        <v>2057</v>
      </c>
      <c r="B4148" s="1" t="s">
        <v>11613</v>
      </c>
      <c r="C4148" s="1">
        <v>1.8200000000000001E-2</v>
      </c>
      <c r="D4148" s="1">
        <v>2.7581332999999999</v>
      </c>
    </row>
    <row r="4149" spans="1:4" x14ac:dyDescent="0.4">
      <c r="A4149" s="8" t="s">
        <v>2061</v>
      </c>
      <c r="C4149" s="1">
        <v>1.83E-2</v>
      </c>
      <c r="D4149" s="1">
        <v>-0.77486670000000002</v>
      </c>
    </row>
    <row r="4150" spans="1:4" x14ac:dyDescent="0.4">
      <c r="A4150" s="8" t="s">
        <v>2062</v>
      </c>
      <c r="C4150" s="1">
        <v>1.83E-2</v>
      </c>
      <c r="D4150" s="1">
        <v>-0.60640000000000005</v>
      </c>
    </row>
    <row r="4151" spans="1:4" x14ac:dyDescent="0.4">
      <c r="A4151" s="8" t="s">
        <v>2063</v>
      </c>
      <c r="B4151" s="1" t="s">
        <v>16448</v>
      </c>
      <c r="C4151" s="1">
        <v>1.83E-2</v>
      </c>
      <c r="D4151" s="1">
        <v>0.67983329999999997</v>
      </c>
    </row>
    <row r="4152" spans="1:4" x14ac:dyDescent="0.4">
      <c r="A4152" s="8" t="s">
        <v>2066</v>
      </c>
      <c r="B4152" s="1" t="s">
        <v>14676</v>
      </c>
      <c r="C4152" s="1">
        <v>1.83E-2</v>
      </c>
      <c r="D4152" s="1">
        <v>0.50353329999999996</v>
      </c>
    </row>
    <row r="4153" spans="1:4" x14ac:dyDescent="0.4">
      <c r="A4153" s="8" t="s">
        <v>2067</v>
      </c>
      <c r="C4153" s="1">
        <v>1.83E-2</v>
      </c>
      <c r="D4153" s="1">
        <v>1.1856332999999999</v>
      </c>
    </row>
    <row r="4154" spans="1:4" x14ac:dyDescent="0.4">
      <c r="A4154" s="8" t="s">
        <v>2068</v>
      </c>
      <c r="B4154" s="1" t="s">
        <v>16449</v>
      </c>
      <c r="C4154" s="1">
        <v>1.83E-2</v>
      </c>
      <c r="D4154" s="1">
        <v>-0.76376670000000002</v>
      </c>
    </row>
    <row r="4155" spans="1:4" x14ac:dyDescent="0.4">
      <c r="A4155" s="8" t="s">
        <v>2070</v>
      </c>
      <c r="C4155" s="1">
        <v>1.83E-2</v>
      </c>
      <c r="D4155" s="1">
        <v>2.6638999999999999</v>
      </c>
    </row>
    <row r="4156" spans="1:4" x14ac:dyDescent="0.4">
      <c r="A4156" s="8" t="s">
        <v>2071</v>
      </c>
      <c r="B4156" s="1" t="s">
        <v>14284</v>
      </c>
      <c r="C4156" s="1">
        <v>1.83E-2</v>
      </c>
      <c r="D4156" s="1">
        <v>0.50533329999999999</v>
      </c>
    </row>
    <row r="4157" spans="1:4" x14ac:dyDescent="0.4">
      <c r="A4157" s="8" t="s">
        <v>2072</v>
      </c>
      <c r="B4157" s="1" t="s">
        <v>11340</v>
      </c>
      <c r="C4157" s="1">
        <v>1.83E-2</v>
      </c>
      <c r="D4157" s="1">
        <v>-0.66826669999999999</v>
      </c>
    </row>
    <row r="4158" spans="1:4" x14ac:dyDescent="0.4">
      <c r="A4158" s="8" t="s">
        <v>2073</v>
      </c>
      <c r="B4158" s="1" t="s">
        <v>11517</v>
      </c>
      <c r="C4158" s="1">
        <v>1.84E-2</v>
      </c>
      <c r="D4158" s="1">
        <v>1.5920000000000001</v>
      </c>
    </row>
    <row r="4159" spans="1:4" x14ac:dyDescent="0.4">
      <c r="A4159" s="8" t="s">
        <v>2074</v>
      </c>
      <c r="C4159" s="1">
        <v>1.84E-2</v>
      </c>
      <c r="D4159" s="1">
        <v>-0.84409999999999996</v>
      </c>
    </row>
    <row r="4160" spans="1:4" x14ac:dyDescent="0.4">
      <c r="A4160" s="8" t="s">
        <v>2077</v>
      </c>
      <c r="C4160" s="1">
        <v>1.84E-2</v>
      </c>
      <c r="D4160" s="1">
        <v>0.62743329999999997</v>
      </c>
    </row>
    <row r="4161" spans="1:4" x14ac:dyDescent="0.4">
      <c r="A4161" s="8" t="s">
        <v>2078</v>
      </c>
      <c r="C4161" s="1">
        <v>1.84E-2</v>
      </c>
      <c r="D4161" s="1">
        <v>-0.62356670000000003</v>
      </c>
    </row>
    <row r="4162" spans="1:4" x14ac:dyDescent="0.4">
      <c r="A4162" s="8" t="s">
        <v>2080</v>
      </c>
      <c r="C4162" s="1">
        <v>1.84E-2</v>
      </c>
      <c r="D4162" s="1">
        <v>0.5878333</v>
      </c>
    </row>
    <row r="4163" spans="1:4" x14ac:dyDescent="0.4">
      <c r="A4163" s="8" t="s">
        <v>2081</v>
      </c>
      <c r="C4163" s="1">
        <v>1.84E-2</v>
      </c>
      <c r="D4163" s="1">
        <v>-0.47326669999999998</v>
      </c>
    </row>
    <row r="4164" spans="1:4" x14ac:dyDescent="0.4">
      <c r="A4164" s="8" t="s">
        <v>2082</v>
      </c>
      <c r="B4164" s="1" t="s">
        <v>16450</v>
      </c>
      <c r="C4164" s="1">
        <v>1.84E-2</v>
      </c>
      <c r="D4164" s="1">
        <v>0.5645</v>
      </c>
    </row>
    <row r="4165" spans="1:4" x14ac:dyDescent="0.4">
      <c r="A4165" s="8" t="s">
        <v>2083</v>
      </c>
      <c r="C4165" s="1">
        <v>1.84E-2</v>
      </c>
      <c r="D4165" s="1">
        <v>0.77783329999999995</v>
      </c>
    </row>
    <row r="4166" spans="1:4" x14ac:dyDescent="0.4">
      <c r="A4166" s="8" t="s">
        <v>2084</v>
      </c>
      <c r="B4166" s="1" t="s">
        <v>15685</v>
      </c>
      <c r="C4166" s="1">
        <v>1.84E-2</v>
      </c>
      <c r="D4166" s="1">
        <v>0.51070000000000004</v>
      </c>
    </row>
    <row r="4167" spans="1:4" x14ac:dyDescent="0.4">
      <c r="A4167" s="8" t="s">
        <v>2086</v>
      </c>
      <c r="B4167" s="1" t="s">
        <v>14079</v>
      </c>
      <c r="C4167" s="1">
        <v>1.8499999999999999E-2</v>
      </c>
      <c r="D4167" s="1">
        <v>0.76393330000000004</v>
      </c>
    </row>
    <row r="4168" spans="1:4" x14ac:dyDescent="0.4">
      <c r="A4168" s="8" t="s">
        <v>2088</v>
      </c>
      <c r="B4168" s="1" t="s">
        <v>11663</v>
      </c>
      <c r="C4168" s="1">
        <v>1.8499999999999999E-2</v>
      </c>
      <c r="D4168" s="1">
        <v>-0.5253333</v>
      </c>
    </row>
    <row r="4169" spans="1:4" x14ac:dyDescent="0.4">
      <c r="A4169" s="8" t="s">
        <v>2089</v>
      </c>
      <c r="B4169" s="1" t="s">
        <v>16451</v>
      </c>
      <c r="C4169" s="1">
        <v>1.8499999999999999E-2</v>
      </c>
      <c r="D4169" s="1">
        <v>0.50183330000000004</v>
      </c>
    </row>
    <row r="4170" spans="1:4" x14ac:dyDescent="0.4">
      <c r="A4170" s="8" t="s">
        <v>2090</v>
      </c>
      <c r="C4170" s="1">
        <v>1.8499999999999999E-2</v>
      </c>
      <c r="D4170" s="1">
        <v>-0.54466669999999995</v>
      </c>
    </row>
    <row r="4171" spans="1:4" x14ac:dyDescent="0.4">
      <c r="A4171" s="8" t="s">
        <v>2091</v>
      </c>
      <c r="B4171" s="1" t="s">
        <v>12135</v>
      </c>
      <c r="C4171" s="1">
        <v>1.8599999999999998E-2</v>
      </c>
      <c r="D4171" s="1">
        <v>-0.55123330000000004</v>
      </c>
    </row>
    <row r="4172" spans="1:4" x14ac:dyDescent="0.4">
      <c r="A4172" s="8" t="s">
        <v>2094</v>
      </c>
      <c r="C4172" s="1">
        <v>1.8599999999999998E-2</v>
      </c>
      <c r="D4172" s="1">
        <v>0.96</v>
      </c>
    </row>
    <row r="4173" spans="1:4" x14ac:dyDescent="0.4">
      <c r="A4173" s="8" t="s">
        <v>2095</v>
      </c>
      <c r="C4173" s="1">
        <v>1.8599999999999998E-2</v>
      </c>
      <c r="D4173" s="1">
        <v>0.54833330000000002</v>
      </c>
    </row>
    <row r="4174" spans="1:4" x14ac:dyDescent="0.4">
      <c r="A4174" s="8" t="s">
        <v>2096</v>
      </c>
      <c r="B4174" s="1" t="s">
        <v>11504</v>
      </c>
      <c r="C4174" s="1">
        <v>1.8599999999999998E-2</v>
      </c>
      <c r="D4174" s="1">
        <v>-0.4088</v>
      </c>
    </row>
    <row r="4175" spans="1:4" x14ac:dyDescent="0.4">
      <c r="A4175" s="8" t="s">
        <v>2101</v>
      </c>
      <c r="B4175" s="1" t="s">
        <v>13548</v>
      </c>
      <c r="C4175" s="1">
        <v>1.8599999999999998E-2</v>
      </c>
      <c r="D4175" s="1">
        <v>-1.7609999999999999</v>
      </c>
    </row>
    <row r="4176" spans="1:4" x14ac:dyDescent="0.4">
      <c r="A4176" s="8" t="s">
        <v>2102</v>
      </c>
      <c r="B4176" s="1" t="s">
        <v>13661</v>
      </c>
      <c r="C4176" s="1">
        <v>1.8599999999999998E-2</v>
      </c>
      <c r="D4176" s="1">
        <v>-0.46336670000000002</v>
      </c>
    </row>
    <row r="4177" spans="1:4" x14ac:dyDescent="0.4">
      <c r="A4177" s="8" t="s">
        <v>2103</v>
      </c>
      <c r="C4177" s="1">
        <v>1.8599999999999998E-2</v>
      </c>
      <c r="D4177" s="1">
        <v>-1.0942666999999999</v>
      </c>
    </row>
    <row r="4178" spans="1:4" x14ac:dyDescent="0.4">
      <c r="A4178" s="8" t="s">
        <v>2104</v>
      </c>
      <c r="C4178" s="1">
        <v>1.8599999999999998E-2</v>
      </c>
      <c r="D4178" s="1">
        <v>-0.69359999999999999</v>
      </c>
    </row>
    <row r="4179" spans="1:4" x14ac:dyDescent="0.4">
      <c r="A4179" s="8" t="s">
        <v>2106</v>
      </c>
      <c r="C4179" s="1">
        <v>1.8700000000000001E-2</v>
      </c>
      <c r="D4179" s="1">
        <v>0.62183330000000003</v>
      </c>
    </row>
    <row r="4180" spans="1:4" x14ac:dyDescent="0.4">
      <c r="A4180" s="8" t="s">
        <v>2109</v>
      </c>
      <c r="C4180" s="1">
        <v>1.8700000000000001E-2</v>
      </c>
      <c r="D4180" s="1">
        <v>-1.1723667</v>
      </c>
    </row>
    <row r="4181" spans="1:4" x14ac:dyDescent="0.4">
      <c r="A4181" s="8" t="s">
        <v>2112</v>
      </c>
      <c r="B4181" s="1" t="s">
        <v>16452</v>
      </c>
      <c r="C4181" s="1">
        <v>1.8700000000000001E-2</v>
      </c>
      <c r="D4181" s="1">
        <v>0.4929</v>
      </c>
    </row>
    <row r="4182" spans="1:4" x14ac:dyDescent="0.4">
      <c r="A4182" s="8" t="s">
        <v>2114</v>
      </c>
      <c r="C4182" s="1">
        <v>1.8800000000000001E-2</v>
      </c>
      <c r="D4182" s="1">
        <v>0.46679999999999999</v>
      </c>
    </row>
    <row r="4183" spans="1:4" x14ac:dyDescent="0.4">
      <c r="A4183" s="8" t="s">
        <v>2116</v>
      </c>
      <c r="C4183" s="1">
        <v>1.8800000000000001E-2</v>
      </c>
      <c r="D4183" s="1">
        <v>0.67183329999999997</v>
      </c>
    </row>
    <row r="4184" spans="1:4" x14ac:dyDescent="0.4">
      <c r="A4184" s="8" t="s">
        <v>2117</v>
      </c>
      <c r="C4184" s="1">
        <v>1.8800000000000001E-2</v>
      </c>
      <c r="D4184" s="1">
        <v>1.1189</v>
      </c>
    </row>
    <row r="4185" spans="1:4" x14ac:dyDescent="0.4">
      <c r="A4185" s="8" t="s">
        <v>2118</v>
      </c>
      <c r="C4185" s="1">
        <v>1.8800000000000001E-2</v>
      </c>
      <c r="D4185" s="1">
        <v>-0.8570333</v>
      </c>
    </row>
    <row r="4186" spans="1:4" x14ac:dyDescent="0.4">
      <c r="A4186" s="8" t="s">
        <v>2119</v>
      </c>
      <c r="C4186" s="1">
        <v>1.8800000000000001E-2</v>
      </c>
      <c r="D4186" s="1">
        <v>0.68433330000000003</v>
      </c>
    </row>
    <row r="4187" spans="1:4" x14ac:dyDescent="0.4">
      <c r="A4187" s="8" t="s">
        <v>2120</v>
      </c>
      <c r="C4187" s="1">
        <v>1.8800000000000001E-2</v>
      </c>
      <c r="D4187" s="1">
        <v>-0.44396669999999999</v>
      </c>
    </row>
    <row r="4188" spans="1:4" x14ac:dyDescent="0.4">
      <c r="A4188" s="8" t="s">
        <v>2121</v>
      </c>
      <c r="C4188" s="1">
        <v>1.8800000000000001E-2</v>
      </c>
      <c r="D4188" s="1">
        <v>0.63103330000000002</v>
      </c>
    </row>
    <row r="4189" spans="1:4" x14ac:dyDescent="0.4">
      <c r="A4189" s="8" t="s">
        <v>2122</v>
      </c>
      <c r="C4189" s="1">
        <v>1.89E-2</v>
      </c>
      <c r="D4189" s="1">
        <v>0.55333330000000003</v>
      </c>
    </row>
    <row r="4190" spans="1:4" x14ac:dyDescent="0.4">
      <c r="A4190" s="8" t="s">
        <v>2124</v>
      </c>
      <c r="C4190" s="1">
        <v>1.89E-2</v>
      </c>
      <c r="D4190" s="1">
        <v>0.59699999999999998</v>
      </c>
    </row>
    <row r="4191" spans="1:4" x14ac:dyDescent="0.4">
      <c r="A4191" s="8" t="s">
        <v>2128</v>
      </c>
      <c r="C4191" s="1">
        <v>1.9E-2</v>
      </c>
      <c r="D4191" s="1">
        <v>2.4532333</v>
      </c>
    </row>
    <row r="4192" spans="1:4" x14ac:dyDescent="0.4">
      <c r="A4192" s="8" t="s">
        <v>2129</v>
      </c>
      <c r="C4192" s="1">
        <v>1.9E-2</v>
      </c>
      <c r="D4192" s="1">
        <v>1.0011000000000001</v>
      </c>
    </row>
    <row r="4193" spans="1:4" x14ac:dyDescent="0.4">
      <c r="A4193" s="8" t="s">
        <v>2130</v>
      </c>
      <c r="C4193" s="1">
        <v>1.9E-2</v>
      </c>
      <c r="D4193" s="1">
        <v>0.51746669999999995</v>
      </c>
    </row>
    <row r="4194" spans="1:4" x14ac:dyDescent="0.4">
      <c r="A4194" s="8" t="s">
        <v>2132</v>
      </c>
      <c r="C4194" s="1">
        <v>1.9E-2</v>
      </c>
      <c r="D4194" s="1">
        <v>0.53253329999999999</v>
      </c>
    </row>
    <row r="4195" spans="1:4" x14ac:dyDescent="0.4">
      <c r="A4195" s="8" t="s">
        <v>2133</v>
      </c>
      <c r="C4195" s="1">
        <v>1.9E-2</v>
      </c>
      <c r="D4195" s="1">
        <v>-0.65780000000000005</v>
      </c>
    </row>
    <row r="4196" spans="1:4" x14ac:dyDescent="0.4">
      <c r="A4196" s="8" t="s">
        <v>2134</v>
      </c>
      <c r="C4196" s="1">
        <v>1.9E-2</v>
      </c>
      <c r="D4196" s="1">
        <v>1.9537667000000001</v>
      </c>
    </row>
    <row r="4197" spans="1:4" x14ac:dyDescent="0.4">
      <c r="A4197" s="8" t="s">
        <v>2135</v>
      </c>
      <c r="B4197" s="1" t="s">
        <v>15864</v>
      </c>
      <c r="C4197" s="1">
        <v>1.9E-2</v>
      </c>
      <c r="D4197" s="1">
        <v>-0.46353329999999998</v>
      </c>
    </row>
    <row r="4198" spans="1:4" x14ac:dyDescent="0.4">
      <c r="A4198" s="8" t="s">
        <v>2137</v>
      </c>
      <c r="C4198" s="1">
        <v>1.9E-2</v>
      </c>
      <c r="D4198" s="1">
        <v>-0.61943329999999996</v>
      </c>
    </row>
    <row r="4199" spans="1:4" x14ac:dyDescent="0.4">
      <c r="A4199" s="8" t="s">
        <v>2139</v>
      </c>
      <c r="C4199" s="1">
        <v>1.9E-2</v>
      </c>
      <c r="D4199" s="1">
        <v>1.1836</v>
      </c>
    </row>
    <row r="4200" spans="1:4" x14ac:dyDescent="0.4">
      <c r="A4200" s="8" t="s">
        <v>2142</v>
      </c>
      <c r="B4200" s="1" t="s">
        <v>12145</v>
      </c>
      <c r="C4200" s="1">
        <v>1.9099999999999999E-2</v>
      </c>
      <c r="D4200" s="1">
        <v>-0.71786669999999997</v>
      </c>
    </row>
    <row r="4201" spans="1:4" x14ac:dyDescent="0.4">
      <c r="A4201" s="8" t="s">
        <v>2143</v>
      </c>
      <c r="B4201" s="1" t="s">
        <v>11720</v>
      </c>
      <c r="C4201" s="1">
        <v>1.9099999999999999E-2</v>
      </c>
      <c r="D4201" s="1">
        <v>-0.48159999999999997</v>
      </c>
    </row>
    <row r="4202" spans="1:4" x14ac:dyDescent="0.4">
      <c r="A4202" s="8" t="s">
        <v>2144</v>
      </c>
      <c r="C4202" s="1">
        <v>1.9099999999999999E-2</v>
      </c>
      <c r="D4202" s="1">
        <v>-0.68569999999999998</v>
      </c>
    </row>
    <row r="4203" spans="1:4" x14ac:dyDescent="0.4">
      <c r="A4203" s="8" t="s">
        <v>2148</v>
      </c>
      <c r="C4203" s="1">
        <v>1.9099999999999999E-2</v>
      </c>
      <c r="D4203" s="1">
        <v>0.50539999999999996</v>
      </c>
    </row>
    <row r="4204" spans="1:4" x14ac:dyDescent="0.4">
      <c r="A4204" s="8" t="s">
        <v>2149</v>
      </c>
      <c r="B4204" s="1" t="s">
        <v>16453</v>
      </c>
      <c r="C4204" s="1">
        <v>1.9099999999999999E-2</v>
      </c>
      <c r="D4204" s="1">
        <v>-0.67056669999999996</v>
      </c>
    </row>
    <row r="4205" spans="1:4" x14ac:dyDescent="0.4">
      <c r="A4205" s="8" t="s">
        <v>2150</v>
      </c>
      <c r="C4205" s="1">
        <v>1.9099999999999999E-2</v>
      </c>
      <c r="D4205" s="1">
        <v>0.86806669999999997</v>
      </c>
    </row>
    <row r="4206" spans="1:4" x14ac:dyDescent="0.4">
      <c r="A4206" s="8" t="s">
        <v>2151</v>
      </c>
      <c r="C4206" s="1">
        <v>1.9099999999999999E-2</v>
      </c>
      <c r="D4206" s="1">
        <v>0.75003330000000001</v>
      </c>
    </row>
    <row r="4207" spans="1:4" x14ac:dyDescent="0.4">
      <c r="A4207" s="8" t="s">
        <v>2153</v>
      </c>
      <c r="B4207" s="1" t="s">
        <v>15449</v>
      </c>
      <c r="C4207" s="1">
        <v>1.9099999999999999E-2</v>
      </c>
      <c r="D4207" s="1">
        <v>-0.67756669999999997</v>
      </c>
    </row>
    <row r="4208" spans="1:4" x14ac:dyDescent="0.4">
      <c r="A4208" s="8" t="s">
        <v>2154</v>
      </c>
      <c r="C4208" s="1">
        <v>1.9199999999999998E-2</v>
      </c>
      <c r="D4208" s="1">
        <v>0.63263329999999995</v>
      </c>
    </row>
    <row r="4209" spans="1:4" x14ac:dyDescent="0.4">
      <c r="A4209" s="8" t="s">
        <v>2156</v>
      </c>
      <c r="C4209" s="1">
        <v>1.9199999999999998E-2</v>
      </c>
      <c r="D4209" s="1">
        <v>0.64829999999999999</v>
      </c>
    </row>
    <row r="4210" spans="1:4" x14ac:dyDescent="0.4">
      <c r="A4210" s="8" t="s">
        <v>2157</v>
      </c>
      <c r="B4210" s="1" t="s">
        <v>11728</v>
      </c>
      <c r="C4210" s="1">
        <v>1.9199999999999998E-2</v>
      </c>
      <c r="D4210" s="1">
        <v>-0.53280000000000005</v>
      </c>
    </row>
    <row r="4211" spans="1:4" x14ac:dyDescent="0.4">
      <c r="A4211" s="8" t="s">
        <v>2158</v>
      </c>
      <c r="C4211" s="1">
        <v>1.9199999999999998E-2</v>
      </c>
      <c r="D4211" s="1">
        <v>1.1192</v>
      </c>
    </row>
    <row r="4212" spans="1:4" x14ac:dyDescent="0.4">
      <c r="A4212" s="8" t="s">
        <v>2159</v>
      </c>
      <c r="C4212" s="1">
        <v>1.9300000000000001E-2</v>
      </c>
      <c r="D4212" s="1">
        <v>1.1601999999999999</v>
      </c>
    </row>
    <row r="4213" spans="1:4" x14ac:dyDescent="0.4">
      <c r="A4213" s="8" t="s">
        <v>2160</v>
      </c>
      <c r="C4213" s="1">
        <v>1.9300000000000001E-2</v>
      </c>
      <c r="D4213" s="1">
        <v>-0.6744</v>
      </c>
    </row>
    <row r="4214" spans="1:4" x14ac:dyDescent="0.4">
      <c r="A4214" s="8" t="s">
        <v>2161</v>
      </c>
      <c r="C4214" s="1">
        <v>1.9300000000000001E-2</v>
      </c>
      <c r="D4214" s="1">
        <v>0.76413330000000002</v>
      </c>
    </row>
    <row r="4215" spans="1:4" x14ac:dyDescent="0.4">
      <c r="A4215" s="8" t="s">
        <v>2163</v>
      </c>
      <c r="C4215" s="1">
        <v>1.9300000000000001E-2</v>
      </c>
      <c r="D4215" s="1">
        <v>0.82843330000000004</v>
      </c>
    </row>
    <row r="4216" spans="1:4" x14ac:dyDescent="0.4">
      <c r="A4216" s="8" t="s">
        <v>2164</v>
      </c>
      <c r="C4216" s="1">
        <v>1.9300000000000001E-2</v>
      </c>
      <c r="D4216" s="1">
        <v>-1.1474667000000001</v>
      </c>
    </row>
    <row r="4217" spans="1:4" x14ac:dyDescent="0.4">
      <c r="A4217" s="8" t="s">
        <v>2165</v>
      </c>
      <c r="C4217" s="1">
        <v>1.9300000000000001E-2</v>
      </c>
      <c r="D4217" s="1">
        <v>0.66239999999999999</v>
      </c>
    </row>
    <row r="4218" spans="1:4" x14ac:dyDescent="0.4">
      <c r="A4218" s="8" t="s">
        <v>2167</v>
      </c>
      <c r="C4218" s="1">
        <v>1.9300000000000001E-2</v>
      </c>
      <c r="D4218" s="1">
        <v>-0.56459999999999999</v>
      </c>
    </row>
    <row r="4219" spans="1:4" x14ac:dyDescent="0.4">
      <c r="A4219" s="8" t="s">
        <v>2168</v>
      </c>
      <c r="C4219" s="1">
        <v>1.9300000000000001E-2</v>
      </c>
      <c r="D4219" s="1">
        <v>-0.44256669999999998</v>
      </c>
    </row>
    <row r="4220" spans="1:4" x14ac:dyDescent="0.4">
      <c r="A4220" s="8" t="s">
        <v>2170</v>
      </c>
      <c r="C4220" s="1">
        <v>1.9300000000000001E-2</v>
      </c>
      <c r="D4220" s="1">
        <v>0.52180000000000004</v>
      </c>
    </row>
    <row r="4221" spans="1:4" x14ac:dyDescent="0.4">
      <c r="A4221" s="8" t="s">
        <v>2171</v>
      </c>
      <c r="B4221" s="1" t="s">
        <v>13701</v>
      </c>
      <c r="C4221" s="1">
        <v>1.9400000000000001E-2</v>
      </c>
      <c r="D4221" s="1">
        <v>-0.75733329999999999</v>
      </c>
    </row>
    <row r="4222" spans="1:4" x14ac:dyDescent="0.4">
      <c r="A4222" s="8" t="s">
        <v>2172</v>
      </c>
      <c r="B4222" s="1" t="s">
        <v>14142</v>
      </c>
      <c r="C4222" s="1">
        <v>1.9400000000000001E-2</v>
      </c>
      <c r="D4222" s="1">
        <v>-0.73083330000000002</v>
      </c>
    </row>
    <row r="4223" spans="1:4" x14ac:dyDescent="0.4">
      <c r="A4223" s="8" t="s">
        <v>2173</v>
      </c>
      <c r="B4223" s="1" t="s">
        <v>16454</v>
      </c>
      <c r="C4223" s="1">
        <v>1.9400000000000001E-2</v>
      </c>
      <c r="D4223" s="1">
        <v>0.51516669999999998</v>
      </c>
    </row>
    <row r="4224" spans="1:4" x14ac:dyDescent="0.4">
      <c r="A4224" s="8" t="s">
        <v>2175</v>
      </c>
      <c r="C4224" s="1">
        <v>1.9400000000000001E-2</v>
      </c>
      <c r="D4224" s="1">
        <v>0.5999333</v>
      </c>
    </row>
    <row r="4225" spans="1:4" x14ac:dyDescent="0.4">
      <c r="A4225" s="8" t="s">
        <v>2176</v>
      </c>
      <c r="B4225" s="1" t="s">
        <v>13191</v>
      </c>
      <c r="C4225" s="1">
        <v>1.9400000000000001E-2</v>
      </c>
      <c r="D4225" s="1">
        <v>0.49993330000000002</v>
      </c>
    </row>
    <row r="4226" spans="1:4" x14ac:dyDescent="0.4">
      <c r="A4226" s="8" t="s">
        <v>2178</v>
      </c>
      <c r="C4226" s="1">
        <v>1.9400000000000001E-2</v>
      </c>
      <c r="D4226" s="1">
        <v>1.1628666999999999</v>
      </c>
    </row>
    <row r="4227" spans="1:4" x14ac:dyDescent="0.4">
      <c r="A4227" s="8" t="s">
        <v>2179</v>
      </c>
      <c r="C4227" s="1">
        <v>1.9400000000000001E-2</v>
      </c>
      <c r="D4227" s="1">
        <v>0.83193329999999999</v>
      </c>
    </row>
    <row r="4228" spans="1:4" x14ac:dyDescent="0.4">
      <c r="A4228" s="8" t="s">
        <v>2181</v>
      </c>
      <c r="C4228" s="1">
        <v>1.9400000000000001E-2</v>
      </c>
      <c r="D4228" s="1">
        <v>-0.6389667</v>
      </c>
    </row>
    <row r="4229" spans="1:4" x14ac:dyDescent="0.4">
      <c r="A4229" s="8" t="s">
        <v>2183</v>
      </c>
      <c r="C4229" s="1">
        <v>1.95E-2</v>
      </c>
      <c r="D4229" s="1">
        <v>1.1525666999999999</v>
      </c>
    </row>
    <row r="4230" spans="1:4" x14ac:dyDescent="0.4">
      <c r="A4230" s="8" t="s">
        <v>2184</v>
      </c>
      <c r="B4230" s="1" t="s">
        <v>11447</v>
      </c>
      <c r="C4230" s="1">
        <v>1.95E-2</v>
      </c>
      <c r="D4230" s="1">
        <v>-0.63353329999999997</v>
      </c>
    </row>
    <row r="4231" spans="1:4" x14ac:dyDescent="0.4">
      <c r="A4231" s="8" t="s">
        <v>2185</v>
      </c>
      <c r="B4231" s="1" t="s">
        <v>16455</v>
      </c>
      <c r="C4231" s="1">
        <v>1.95E-2</v>
      </c>
      <c r="D4231" s="1">
        <v>-0.67773329999999998</v>
      </c>
    </row>
    <row r="4232" spans="1:4" x14ac:dyDescent="0.4">
      <c r="A4232" s="8" t="s">
        <v>2186</v>
      </c>
      <c r="C4232" s="1">
        <v>1.95E-2</v>
      </c>
      <c r="D4232" s="1">
        <v>0.4638333</v>
      </c>
    </row>
    <row r="4233" spans="1:4" x14ac:dyDescent="0.4">
      <c r="A4233" s="8" t="s">
        <v>2191</v>
      </c>
      <c r="C4233" s="1">
        <v>1.95E-2</v>
      </c>
      <c r="D4233" s="1">
        <v>-0.9538333</v>
      </c>
    </row>
    <row r="4234" spans="1:4" x14ac:dyDescent="0.4">
      <c r="A4234" s="8" t="s">
        <v>2192</v>
      </c>
      <c r="B4234" s="1" t="s">
        <v>15003</v>
      </c>
      <c r="C4234" s="1">
        <v>1.95E-2</v>
      </c>
      <c r="D4234" s="1">
        <v>0.49766670000000002</v>
      </c>
    </row>
    <row r="4235" spans="1:4" x14ac:dyDescent="0.4">
      <c r="A4235" s="8" t="s">
        <v>2193</v>
      </c>
      <c r="C4235" s="1">
        <v>1.95E-2</v>
      </c>
      <c r="D4235" s="1">
        <v>0.83466669999999998</v>
      </c>
    </row>
    <row r="4236" spans="1:4" x14ac:dyDescent="0.4">
      <c r="A4236" s="8" t="s">
        <v>2194</v>
      </c>
      <c r="C4236" s="1">
        <v>1.95E-2</v>
      </c>
      <c r="D4236" s="1">
        <v>1.0907667000000001</v>
      </c>
    </row>
    <row r="4237" spans="1:4" x14ac:dyDescent="0.4">
      <c r="A4237" s="8" t="s">
        <v>2196</v>
      </c>
      <c r="C4237" s="1">
        <v>1.9599999999999999E-2</v>
      </c>
      <c r="D4237" s="1">
        <v>-0.55736669999999999</v>
      </c>
    </row>
    <row r="4238" spans="1:4" x14ac:dyDescent="0.4">
      <c r="A4238" s="8" t="s">
        <v>2197</v>
      </c>
      <c r="C4238" s="1">
        <v>1.9599999999999999E-2</v>
      </c>
      <c r="D4238" s="1">
        <v>-0.68953330000000002</v>
      </c>
    </row>
    <row r="4239" spans="1:4" x14ac:dyDescent="0.4">
      <c r="A4239" s="8" t="s">
        <v>2198</v>
      </c>
      <c r="B4239" s="1" t="s">
        <v>12602</v>
      </c>
      <c r="C4239" s="1">
        <v>1.9599999999999999E-2</v>
      </c>
      <c r="D4239" s="1">
        <v>-0.63949999999999996</v>
      </c>
    </row>
    <row r="4240" spans="1:4" x14ac:dyDescent="0.4">
      <c r="A4240" s="8" t="s">
        <v>2199</v>
      </c>
      <c r="C4240" s="1">
        <v>1.9599999999999999E-2</v>
      </c>
      <c r="D4240" s="1">
        <v>1.2572667</v>
      </c>
    </row>
    <row r="4241" spans="1:4" x14ac:dyDescent="0.4">
      <c r="A4241" s="8" t="s">
        <v>2200</v>
      </c>
      <c r="C4241" s="1">
        <v>1.9599999999999999E-2</v>
      </c>
      <c r="D4241" s="1">
        <v>0.77849999999999997</v>
      </c>
    </row>
    <row r="4242" spans="1:4" x14ac:dyDescent="0.4">
      <c r="A4242" s="8" t="s">
        <v>2201</v>
      </c>
      <c r="C4242" s="1">
        <v>1.9599999999999999E-2</v>
      </c>
      <c r="D4242" s="1">
        <v>0.50416669999999997</v>
      </c>
    </row>
    <row r="4243" spans="1:4" x14ac:dyDescent="0.4">
      <c r="A4243" s="8" t="s">
        <v>2202</v>
      </c>
      <c r="C4243" s="1">
        <v>1.9599999999999999E-2</v>
      </c>
      <c r="D4243" s="1">
        <v>-0.76676670000000002</v>
      </c>
    </row>
    <row r="4244" spans="1:4" x14ac:dyDescent="0.4">
      <c r="A4244" s="8" t="s">
        <v>2204</v>
      </c>
      <c r="B4244" s="1" t="s">
        <v>12558</v>
      </c>
      <c r="C4244" s="1">
        <v>1.9599999999999999E-2</v>
      </c>
      <c r="D4244" s="1">
        <v>0.73829999999999996</v>
      </c>
    </row>
    <row r="4245" spans="1:4" x14ac:dyDescent="0.4">
      <c r="A4245" s="8" t="s">
        <v>2205</v>
      </c>
      <c r="C4245" s="1">
        <v>1.9599999999999999E-2</v>
      </c>
      <c r="D4245" s="1">
        <v>-0.56603329999999996</v>
      </c>
    </row>
    <row r="4246" spans="1:4" x14ac:dyDescent="0.4">
      <c r="A4246" s="8" t="s">
        <v>2206</v>
      </c>
      <c r="C4246" s="1">
        <v>1.9599999999999999E-2</v>
      </c>
      <c r="D4246" s="1">
        <v>-0.66923330000000003</v>
      </c>
    </row>
    <row r="4247" spans="1:4" x14ac:dyDescent="0.4">
      <c r="A4247" s="8" t="s">
        <v>2207</v>
      </c>
      <c r="C4247" s="1">
        <v>1.9599999999999999E-2</v>
      </c>
      <c r="D4247" s="1">
        <v>0.87633329999999998</v>
      </c>
    </row>
    <row r="4248" spans="1:4" x14ac:dyDescent="0.4">
      <c r="A4248" s="8" t="s">
        <v>2208</v>
      </c>
      <c r="C4248" s="1">
        <v>1.9699999999999999E-2</v>
      </c>
      <c r="D4248" s="1">
        <v>-1.2376</v>
      </c>
    </row>
    <row r="4249" spans="1:4" x14ac:dyDescent="0.4">
      <c r="A4249" s="8" t="s">
        <v>2209</v>
      </c>
      <c r="B4249" s="1" t="s">
        <v>11961</v>
      </c>
      <c r="C4249" s="1">
        <v>1.9699999999999999E-2</v>
      </c>
      <c r="D4249" s="1">
        <v>0.59253330000000004</v>
      </c>
    </row>
    <row r="4250" spans="1:4" x14ac:dyDescent="0.4">
      <c r="A4250" s="8" t="s">
        <v>2210</v>
      </c>
      <c r="C4250" s="1">
        <v>1.9699999999999999E-2</v>
      </c>
      <c r="D4250" s="1">
        <v>2.5485332999999999</v>
      </c>
    </row>
    <row r="4251" spans="1:4" x14ac:dyDescent="0.4">
      <c r="A4251" s="8" t="s">
        <v>2211</v>
      </c>
      <c r="C4251" s="1">
        <v>1.9699999999999999E-2</v>
      </c>
      <c r="D4251" s="1">
        <v>-0.55023330000000004</v>
      </c>
    </row>
    <row r="4252" spans="1:4" x14ac:dyDescent="0.4">
      <c r="A4252" s="8" t="s">
        <v>2212</v>
      </c>
      <c r="B4252" s="1" t="s">
        <v>14628</v>
      </c>
      <c r="C4252" s="1">
        <v>1.9699999999999999E-2</v>
      </c>
      <c r="D4252" s="1">
        <v>-0.50460000000000005</v>
      </c>
    </row>
    <row r="4253" spans="1:4" x14ac:dyDescent="0.4">
      <c r="A4253" s="8" t="s">
        <v>2213</v>
      </c>
      <c r="B4253" s="1" t="s">
        <v>14905</v>
      </c>
      <c r="C4253" s="1">
        <v>1.9800000000000002E-2</v>
      </c>
      <c r="D4253" s="1">
        <v>0.90559999999999996</v>
      </c>
    </row>
    <row r="4254" spans="1:4" x14ac:dyDescent="0.4">
      <c r="A4254" s="8" t="s">
        <v>2214</v>
      </c>
      <c r="B4254" s="1" t="s">
        <v>15023</v>
      </c>
      <c r="C4254" s="1">
        <v>1.9800000000000002E-2</v>
      </c>
      <c r="D4254" s="1">
        <v>1.2556</v>
      </c>
    </row>
    <row r="4255" spans="1:4" x14ac:dyDescent="0.4">
      <c r="A4255" s="8" t="s">
        <v>2216</v>
      </c>
      <c r="C4255" s="1">
        <v>1.9800000000000002E-2</v>
      </c>
      <c r="D4255" s="1">
        <v>2.0182332999999999</v>
      </c>
    </row>
    <row r="4256" spans="1:4" x14ac:dyDescent="0.4">
      <c r="A4256" s="8" t="s">
        <v>2217</v>
      </c>
      <c r="B4256" s="1" t="s">
        <v>12620</v>
      </c>
      <c r="C4256" s="1">
        <v>1.9800000000000002E-2</v>
      </c>
      <c r="D4256" s="1">
        <v>-0.65049999999999997</v>
      </c>
    </row>
    <row r="4257" spans="1:4" x14ac:dyDescent="0.4">
      <c r="A4257" s="8" t="s">
        <v>2218</v>
      </c>
      <c r="C4257" s="1">
        <v>1.9800000000000002E-2</v>
      </c>
      <c r="D4257" s="1">
        <v>-0.49353330000000001</v>
      </c>
    </row>
    <row r="4258" spans="1:4" x14ac:dyDescent="0.4">
      <c r="A4258" s="8" t="s">
        <v>2219</v>
      </c>
      <c r="B4258" s="1" t="s">
        <v>13779</v>
      </c>
      <c r="C4258" s="1">
        <v>1.9800000000000002E-2</v>
      </c>
      <c r="D4258" s="1">
        <v>-0.6782667</v>
      </c>
    </row>
    <row r="4259" spans="1:4" x14ac:dyDescent="0.4">
      <c r="A4259" s="8" t="s">
        <v>2220</v>
      </c>
      <c r="B4259" s="1" t="s">
        <v>13045</v>
      </c>
      <c r="C4259" s="1">
        <v>1.9900000000000001E-2</v>
      </c>
      <c r="D4259" s="1">
        <v>1.0304</v>
      </c>
    </row>
    <row r="4260" spans="1:4" x14ac:dyDescent="0.4">
      <c r="A4260" s="8" t="s">
        <v>2221</v>
      </c>
      <c r="C4260" s="1">
        <v>1.9900000000000001E-2</v>
      </c>
      <c r="D4260" s="1">
        <v>0.70493329999999998</v>
      </c>
    </row>
    <row r="4261" spans="1:4" x14ac:dyDescent="0.4">
      <c r="A4261" s="8" t="s">
        <v>2222</v>
      </c>
      <c r="C4261" s="1">
        <v>1.9900000000000001E-2</v>
      </c>
      <c r="D4261" s="1">
        <v>0.57933330000000005</v>
      </c>
    </row>
    <row r="4262" spans="1:4" x14ac:dyDescent="0.4">
      <c r="A4262" s="8" t="s">
        <v>2223</v>
      </c>
      <c r="C4262" s="1">
        <v>1.9900000000000001E-2</v>
      </c>
      <c r="D4262" s="1">
        <v>-0.73586669999999998</v>
      </c>
    </row>
    <row r="4263" spans="1:4" x14ac:dyDescent="0.4">
      <c r="A4263" s="8" t="s">
        <v>2227</v>
      </c>
      <c r="C4263" s="1">
        <v>1.9900000000000001E-2</v>
      </c>
      <c r="D4263" s="1">
        <v>-0.42263329999999999</v>
      </c>
    </row>
    <row r="4264" spans="1:4" x14ac:dyDescent="0.4">
      <c r="A4264" s="8" t="s">
        <v>2229</v>
      </c>
      <c r="C4264" s="1">
        <v>1.9900000000000001E-2</v>
      </c>
      <c r="D4264" s="1">
        <v>0.56686669999999995</v>
      </c>
    </row>
    <row r="4265" spans="1:4" x14ac:dyDescent="0.4">
      <c r="A4265" s="8" t="s">
        <v>2230</v>
      </c>
      <c r="C4265" s="1">
        <v>1.9900000000000001E-2</v>
      </c>
      <c r="D4265" s="1">
        <v>0.62093330000000002</v>
      </c>
    </row>
    <row r="4266" spans="1:4" x14ac:dyDescent="0.4">
      <c r="A4266" s="8" t="s">
        <v>2233</v>
      </c>
      <c r="C4266" s="1">
        <v>0.02</v>
      </c>
      <c r="D4266" s="1">
        <v>-0.55666669999999996</v>
      </c>
    </row>
    <row r="4267" spans="1:4" x14ac:dyDescent="0.4">
      <c r="A4267" s="8" t="s">
        <v>2234</v>
      </c>
      <c r="C4267" s="1">
        <v>0.02</v>
      </c>
      <c r="D4267" s="1">
        <v>-0.41153329999999999</v>
      </c>
    </row>
    <row r="4268" spans="1:4" x14ac:dyDescent="0.4">
      <c r="A4268" s="8" t="s">
        <v>2236</v>
      </c>
      <c r="C4268" s="1">
        <v>0.02</v>
      </c>
      <c r="D4268" s="1">
        <v>-0.48873329999999998</v>
      </c>
    </row>
    <row r="4269" spans="1:4" x14ac:dyDescent="0.4">
      <c r="A4269" s="8" t="s">
        <v>2237</v>
      </c>
      <c r="C4269" s="1">
        <v>0.02</v>
      </c>
      <c r="D4269" s="1">
        <v>-0.84926670000000004</v>
      </c>
    </row>
    <row r="4270" spans="1:4" x14ac:dyDescent="0.4">
      <c r="A4270" s="8" t="s">
        <v>2239</v>
      </c>
      <c r="B4270" s="1" t="s">
        <v>16456</v>
      </c>
      <c r="C4270" s="1">
        <v>2.01E-2</v>
      </c>
      <c r="D4270" s="1">
        <v>0.63156670000000004</v>
      </c>
    </row>
    <row r="4271" spans="1:4" x14ac:dyDescent="0.4">
      <c r="A4271" s="8" t="s">
        <v>2241</v>
      </c>
      <c r="B4271" s="1" t="s">
        <v>14252</v>
      </c>
      <c r="C4271" s="1">
        <v>2.01E-2</v>
      </c>
      <c r="D4271" s="1">
        <v>0.45219999999999999</v>
      </c>
    </row>
    <row r="4272" spans="1:4" x14ac:dyDescent="0.4">
      <c r="A4272" s="8" t="s">
        <v>2242</v>
      </c>
      <c r="C4272" s="1">
        <v>2.01E-2</v>
      </c>
      <c r="D4272" s="1">
        <v>0.54693329999999996</v>
      </c>
    </row>
    <row r="4273" spans="1:4" x14ac:dyDescent="0.4">
      <c r="A4273" s="8" t="s">
        <v>2244</v>
      </c>
      <c r="C4273" s="1">
        <v>2.0199999999999999E-2</v>
      </c>
      <c r="D4273" s="1">
        <v>-0.46286670000000002</v>
      </c>
    </row>
    <row r="4274" spans="1:4" x14ac:dyDescent="0.4">
      <c r="A4274" s="8" t="s">
        <v>2245</v>
      </c>
      <c r="C4274" s="1">
        <v>2.0199999999999999E-2</v>
      </c>
      <c r="D4274" s="1">
        <v>-0.58846670000000001</v>
      </c>
    </row>
    <row r="4275" spans="1:4" x14ac:dyDescent="0.4">
      <c r="A4275" s="8" t="s">
        <v>2246</v>
      </c>
      <c r="C4275" s="1">
        <v>2.0199999999999999E-2</v>
      </c>
      <c r="D4275" s="1">
        <v>-0.58676669999999997</v>
      </c>
    </row>
    <row r="4276" spans="1:4" x14ac:dyDescent="0.4">
      <c r="A4276" s="8" t="s">
        <v>2247</v>
      </c>
      <c r="C4276" s="1">
        <v>2.0199999999999999E-2</v>
      </c>
      <c r="D4276" s="1">
        <v>0.46836670000000002</v>
      </c>
    </row>
    <row r="4277" spans="1:4" x14ac:dyDescent="0.4">
      <c r="A4277" s="8" t="s">
        <v>2248</v>
      </c>
      <c r="B4277" s="1" t="s">
        <v>13257</v>
      </c>
      <c r="C4277" s="1">
        <v>2.0199999999999999E-2</v>
      </c>
      <c r="D4277" s="1">
        <v>-0.49303330000000001</v>
      </c>
    </row>
    <row r="4278" spans="1:4" x14ac:dyDescent="0.4">
      <c r="A4278" s="8" t="s">
        <v>2249</v>
      </c>
      <c r="C4278" s="1">
        <v>2.0299999999999999E-2</v>
      </c>
      <c r="D4278" s="1">
        <v>2.4899333000000001</v>
      </c>
    </row>
    <row r="4279" spans="1:4" x14ac:dyDescent="0.4">
      <c r="A4279" s="8" t="s">
        <v>2253</v>
      </c>
      <c r="C4279" s="1">
        <v>2.0299999999999999E-2</v>
      </c>
      <c r="D4279" s="1">
        <v>0.8560333</v>
      </c>
    </row>
    <row r="4280" spans="1:4" x14ac:dyDescent="0.4">
      <c r="A4280" s="8" t="s">
        <v>2254</v>
      </c>
      <c r="C4280" s="1">
        <v>2.0299999999999999E-2</v>
      </c>
      <c r="D4280" s="1">
        <v>2.9114</v>
      </c>
    </row>
    <row r="4281" spans="1:4" x14ac:dyDescent="0.4">
      <c r="A4281" s="8" t="s">
        <v>2257</v>
      </c>
      <c r="C4281" s="1">
        <v>2.0299999999999999E-2</v>
      </c>
      <c r="D4281" s="1">
        <v>-0.43640000000000001</v>
      </c>
    </row>
    <row r="4282" spans="1:4" x14ac:dyDescent="0.4">
      <c r="A4282" s="8" t="s">
        <v>2258</v>
      </c>
      <c r="B4282" s="1" t="s">
        <v>15421</v>
      </c>
      <c r="C4282" s="1">
        <v>2.0299999999999999E-2</v>
      </c>
      <c r="D4282" s="1">
        <v>-0.54069999999999996</v>
      </c>
    </row>
    <row r="4283" spans="1:4" x14ac:dyDescent="0.4">
      <c r="A4283" s="8" t="s">
        <v>2259</v>
      </c>
      <c r="B4283" s="1" t="s">
        <v>12991</v>
      </c>
      <c r="C4283" s="1">
        <v>2.0299999999999999E-2</v>
      </c>
      <c r="D4283" s="1">
        <v>3.2410000000000001</v>
      </c>
    </row>
    <row r="4284" spans="1:4" x14ac:dyDescent="0.4">
      <c r="A4284" s="8" t="s">
        <v>2260</v>
      </c>
      <c r="C4284" s="1">
        <v>2.0299999999999999E-2</v>
      </c>
      <c r="D4284" s="1">
        <v>-0.57963330000000002</v>
      </c>
    </row>
    <row r="4285" spans="1:4" x14ac:dyDescent="0.4">
      <c r="A4285" s="8" t="s">
        <v>2261</v>
      </c>
      <c r="B4285" s="1" t="s">
        <v>15128</v>
      </c>
      <c r="C4285" s="1">
        <v>2.0299999999999999E-2</v>
      </c>
      <c r="D4285" s="1">
        <v>-0.59813329999999998</v>
      </c>
    </row>
    <row r="4286" spans="1:4" x14ac:dyDescent="0.4">
      <c r="A4286" s="8" t="s">
        <v>2262</v>
      </c>
      <c r="B4286" s="1" t="s">
        <v>13817</v>
      </c>
      <c r="C4286" s="1">
        <v>2.0400000000000001E-2</v>
      </c>
      <c r="D4286" s="1">
        <v>0.67623330000000004</v>
      </c>
    </row>
    <row r="4287" spans="1:4" x14ac:dyDescent="0.4">
      <c r="A4287" s="8" t="s">
        <v>2263</v>
      </c>
      <c r="C4287" s="1">
        <v>2.0400000000000001E-2</v>
      </c>
      <c r="D4287" s="1">
        <v>-0.62323329999999999</v>
      </c>
    </row>
    <row r="4288" spans="1:4" x14ac:dyDescent="0.4">
      <c r="A4288" s="8" t="s">
        <v>2264</v>
      </c>
      <c r="B4288" s="1" t="s">
        <v>11678</v>
      </c>
      <c r="C4288" s="1">
        <v>2.0400000000000001E-2</v>
      </c>
      <c r="D4288" s="1">
        <v>2.2454000000000001</v>
      </c>
    </row>
    <row r="4289" spans="1:4" x14ac:dyDescent="0.4">
      <c r="A4289" s="8" t="s">
        <v>2265</v>
      </c>
      <c r="C4289" s="1">
        <v>2.0400000000000001E-2</v>
      </c>
      <c r="D4289" s="1">
        <v>0.64170000000000005</v>
      </c>
    </row>
    <row r="4290" spans="1:4" x14ac:dyDescent="0.4">
      <c r="A4290" s="8" t="s">
        <v>2266</v>
      </c>
      <c r="B4290" s="1" t="s">
        <v>16457</v>
      </c>
      <c r="C4290" s="1">
        <v>2.0400000000000001E-2</v>
      </c>
      <c r="D4290" s="1">
        <v>0.88096669999999999</v>
      </c>
    </row>
    <row r="4291" spans="1:4" x14ac:dyDescent="0.4">
      <c r="A4291" s="8" t="s">
        <v>2268</v>
      </c>
      <c r="C4291" s="1">
        <v>2.0400000000000001E-2</v>
      </c>
      <c r="D4291" s="1">
        <v>0.81469999999999998</v>
      </c>
    </row>
    <row r="4292" spans="1:4" x14ac:dyDescent="0.4">
      <c r="A4292" s="8" t="s">
        <v>2273</v>
      </c>
      <c r="B4292" s="1" t="s">
        <v>14833</v>
      </c>
      <c r="C4292" s="1">
        <v>2.0400000000000001E-2</v>
      </c>
      <c r="D4292" s="1">
        <v>-0.4912667</v>
      </c>
    </row>
    <row r="4293" spans="1:4" x14ac:dyDescent="0.4">
      <c r="A4293" s="8" t="s">
        <v>2274</v>
      </c>
      <c r="C4293" s="1">
        <v>2.0400000000000001E-2</v>
      </c>
      <c r="D4293" s="1">
        <v>-0.64946669999999995</v>
      </c>
    </row>
    <row r="4294" spans="1:4" x14ac:dyDescent="0.4">
      <c r="A4294" s="8" t="s">
        <v>2275</v>
      </c>
      <c r="B4294" s="1" t="s">
        <v>13551</v>
      </c>
      <c r="C4294" s="1">
        <v>2.0400000000000001E-2</v>
      </c>
      <c r="D4294" s="1">
        <v>-0.5828333</v>
      </c>
    </row>
    <row r="4295" spans="1:4" x14ac:dyDescent="0.4">
      <c r="A4295" s="8" t="s">
        <v>2276</v>
      </c>
      <c r="C4295" s="1">
        <v>2.0400000000000001E-2</v>
      </c>
      <c r="D4295" s="1">
        <v>0.45566669999999998</v>
      </c>
    </row>
    <row r="4296" spans="1:4" x14ac:dyDescent="0.4">
      <c r="A4296" s="8" t="s">
        <v>2277</v>
      </c>
      <c r="C4296" s="1">
        <v>2.0400000000000001E-2</v>
      </c>
      <c r="D4296" s="1">
        <v>0.95950000000000002</v>
      </c>
    </row>
    <row r="4297" spans="1:4" x14ac:dyDescent="0.4">
      <c r="A4297" s="8" t="s">
        <v>2279</v>
      </c>
      <c r="C4297" s="1">
        <v>2.0500000000000001E-2</v>
      </c>
      <c r="D4297" s="1">
        <v>0.46966669999999999</v>
      </c>
    </row>
    <row r="4298" spans="1:4" x14ac:dyDescent="0.4">
      <c r="A4298" s="8" t="s">
        <v>2280</v>
      </c>
      <c r="C4298" s="1">
        <v>2.0500000000000001E-2</v>
      </c>
      <c r="D4298" s="1">
        <v>0.88576670000000002</v>
      </c>
    </row>
    <row r="4299" spans="1:4" x14ac:dyDescent="0.4">
      <c r="A4299" s="8" t="s">
        <v>2281</v>
      </c>
      <c r="B4299" s="1" t="s">
        <v>12084</v>
      </c>
      <c r="C4299" s="1">
        <v>2.0500000000000001E-2</v>
      </c>
      <c r="D4299" s="1">
        <v>-0.45716669999999998</v>
      </c>
    </row>
    <row r="4300" spans="1:4" x14ac:dyDescent="0.4">
      <c r="A4300" s="8" t="s">
        <v>2282</v>
      </c>
      <c r="B4300" s="1" t="s">
        <v>12892</v>
      </c>
      <c r="C4300" s="1">
        <v>2.0500000000000001E-2</v>
      </c>
      <c r="D4300" s="1">
        <v>-0.4650667</v>
      </c>
    </row>
    <row r="4301" spans="1:4" x14ac:dyDescent="0.4">
      <c r="A4301" s="8" t="s">
        <v>2284</v>
      </c>
      <c r="C4301" s="1">
        <v>2.0500000000000001E-2</v>
      </c>
      <c r="D4301" s="1">
        <v>0.78333330000000001</v>
      </c>
    </row>
    <row r="4302" spans="1:4" x14ac:dyDescent="0.4">
      <c r="A4302" s="8" t="s">
        <v>2285</v>
      </c>
      <c r="C4302" s="1">
        <v>2.0500000000000001E-2</v>
      </c>
      <c r="D4302" s="1">
        <v>0.54776670000000005</v>
      </c>
    </row>
    <row r="4303" spans="1:4" x14ac:dyDescent="0.4">
      <c r="A4303" s="8" t="s">
        <v>2286</v>
      </c>
      <c r="B4303" s="1" t="s">
        <v>13720</v>
      </c>
      <c r="C4303" s="1">
        <v>2.0500000000000001E-2</v>
      </c>
      <c r="D4303" s="1">
        <v>0.7097</v>
      </c>
    </row>
    <row r="4304" spans="1:4" x14ac:dyDescent="0.4">
      <c r="A4304" s="8" t="s">
        <v>2287</v>
      </c>
      <c r="C4304" s="1">
        <v>2.0500000000000001E-2</v>
      </c>
      <c r="D4304" s="1">
        <v>0.69583329999999999</v>
      </c>
    </row>
    <row r="4305" spans="1:4" x14ac:dyDescent="0.4">
      <c r="A4305" s="8" t="s">
        <v>2289</v>
      </c>
      <c r="C4305" s="1">
        <v>2.0500000000000001E-2</v>
      </c>
      <c r="D4305" s="1">
        <v>-0.83103329999999997</v>
      </c>
    </row>
    <row r="4306" spans="1:4" x14ac:dyDescent="0.4">
      <c r="A4306" s="8" t="s">
        <v>2290</v>
      </c>
      <c r="B4306" s="1" t="s">
        <v>11805</v>
      </c>
      <c r="C4306" s="1">
        <v>2.0500000000000001E-2</v>
      </c>
      <c r="D4306" s="1">
        <v>-0.57086669999999995</v>
      </c>
    </row>
    <row r="4307" spans="1:4" x14ac:dyDescent="0.4">
      <c r="A4307" s="8" t="s">
        <v>2292</v>
      </c>
      <c r="C4307" s="1">
        <v>2.0500000000000001E-2</v>
      </c>
      <c r="D4307" s="1">
        <v>1.4198</v>
      </c>
    </row>
    <row r="4308" spans="1:4" x14ac:dyDescent="0.4">
      <c r="A4308" s="8" t="s">
        <v>2293</v>
      </c>
      <c r="B4308" s="1" t="s">
        <v>16458</v>
      </c>
      <c r="C4308" s="1">
        <v>2.0500000000000001E-2</v>
      </c>
      <c r="D4308" s="1">
        <v>0.68589999999999995</v>
      </c>
    </row>
    <row r="4309" spans="1:4" x14ac:dyDescent="0.4">
      <c r="A4309" s="8" t="s">
        <v>2294</v>
      </c>
      <c r="B4309" s="1" t="s">
        <v>14386</v>
      </c>
      <c r="C4309" s="1">
        <v>2.06E-2</v>
      </c>
      <c r="D4309" s="1">
        <v>0.85836670000000004</v>
      </c>
    </row>
    <row r="4310" spans="1:4" x14ac:dyDescent="0.4">
      <c r="A4310" s="8" t="s">
        <v>2295</v>
      </c>
      <c r="C4310" s="1">
        <v>2.06E-2</v>
      </c>
      <c r="D4310" s="1">
        <v>0.46250000000000002</v>
      </c>
    </row>
    <row r="4311" spans="1:4" x14ac:dyDescent="0.4">
      <c r="A4311" s="8" t="s">
        <v>2296</v>
      </c>
      <c r="C4311" s="1">
        <v>2.06E-2</v>
      </c>
      <c r="D4311" s="1">
        <v>0.73419999999999996</v>
      </c>
    </row>
    <row r="4312" spans="1:4" x14ac:dyDescent="0.4">
      <c r="A4312" s="8" t="s">
        <v>2297</v>
      </c>
      <c r="C4312" s="1">
        <v>2.06E-2</v>
      </c>
      <c r="D4312" s="1">
        <v>0.74253329999999995</v>
      </c>
    </row>
    <row r="4313" spans="1:4" x14ac:dyDescent="0.4">
      <c r="A4313" s="8" t="s">
        <v>2298</v>
      </c>
      <c r="C4313" s="1">
        <v>2.07E-2</v>
      </c>
      <c r="D4313" s="1">
        <v>0.60456670000000001</v>
      </c>
    </row>
    <row r="4314" spans="1:4" x14ac:dyDescent="0.4">
      <c r="A4314" s="8" t="s">
        <v>2299</v>
      </c>
      <c r="C4314" s="1">
        <v>2.07E-2</v>
      </c>
      <c r="D4314" s="1">
        <v>0.50876670000000002</v>
      </c>
    </row>
    <row r="4315" spans="1:4" x14ac:dyDescent="0.4">
      <c r="A4315" s="8" t="s">
        <v>2300</v>
      </c>
      <c r="B4315" s="1" t="s">
        <v>16459</v>
      </c>
      <c r="C4315" s="1">
        <v>2.07E-2</v>
      </c>
      <c r="D4315" s="1">
        <v>-0.4605667</v>
      </c>
    </row>
    <row r="4316" spans="1:4" x14ac:dyDescent="0.4">
      <c r="A4316" s="8" t="s">
        <v>2301</v>
      </c>
      <c r="C4316" s="1">
        <v>2.07E-2</v>
      </c>
      <c r="D4316" s="1">
        <v>0.50383330000000004</v>
      </c>
    </row>
    <row r="4317" spans="1:4" x14ac:dyDescent="0.4">
      <c r="A4317" s="8" t="s">
        <v>2302</v>
      </c>
      <c r="C4317" s="1">
        <v>2.0799999999999999E-2</v>
      </c>
      <c r="D4317" s="1">
        <v>-0.4816667</v>
      </c>
    </row>
    <row r="4318" spans="1:4" x14ac:dyDescent="0.4">
      <c r="A4318" s="8" t="s">
        <v>2304</v>
      </c>
      <c r="B4318" s="1" t="s">
        <v>16460</v>
      </c>
      <c r="C4318" s="1">
        <v>2.0799999999999999E-2</v>
      </c>
      <c r="D4318" s="1">
        <v>-0.61499999999999999</v>
      </c>
    </row>
    <row r="4319" spans="1:4" x14ac:dyDescent="0.4">
      <c r="A4319" s="8" t="s">
        <v>2307</v>
      </c>
      <c r="C4319" s="1">
        <v>2.0799999999999999E-2</v>
      </c>
      <c r="D4319" s="1">
        <v>-0.57599999999999996</v>
      </c>
    </row>
    <row r="4320" spans="1:4" x14ac:dyDescent="0.4">
      <c r="A4320" s="8" t="s">
        <v>2309</v>
      </c>
      <c r="B4320" s="1" t="s">
        <v>14938</v>
      </c>
      <c r="C4320" s="1">
        <v>2.0899999999999998E-2</v>
      </c>
      <c r="D4320" s="1">
        <v>-1.0368999999999999</v>
      </c>
    </row>
    <row r="4321" spans="1:4" x14ac:dyDescent="0.4">
      <c r="A4321" s="8" t="s">
        <v>2310</v>
      </c>
      <c r="B4321" s="1" t="s">
        <v>16461</v>
      </c>
      <c r="C4321" s="1">
        <v>2.0899999999999998E-2</v>
      </c>
      <c r="D4321" s="1">
        <v>0.48946669999999998</v>
      </c>
    </row>
    <row r="4322" spans="1:4" x14ac:dyDescent="0.4">
      <c r="A4322" s="8" t="s">
        <v>2312</v>
      </c>
      <c r="C4322" s="1">
        <v>2.0899999999999998E-2</v>
      </c>
      <c r="D4322" s="1">
        <v>0.95223329999999995</v>
      </c>
    </row>
    <row r="4323" spans="1:4" x14ac:dyDescent="0.4">
      <c r="A4323" s="8" t="s">
        <v>2313</v>
      </c>
      <c r="C4323" s="1">
        <v>2.0899999999999998E-2</v>
      </c>
      <c r="D4323" s="1">
        <v>0.54086670000000003</v>
      </c>
    </row>
    <row r="4324" spans="1:4" x14ac:dyDescent="0.4">
      <c r="A4324" s="8" t="s">
        <v>2318</v>
      </c>
      <c r="C4324" s="1">
        <v>2.0899999999999998E-2</v>
      </c>
      <c r="D4324" s="1">
        <v>-0.55006670000000002</v>
      </c>
    </row>
    <row r="4325" spans="1:4" x14ac:dyDescent="0.4">
      <c r="A4325" s="8" t="s">
        <v>2319</v>
      </c>
      <c r="B4325" s="1" t="s">
        <v>16462</v>
      </c>
      <c r="C4325" s="1">
        <v>2.1000000000000001E-2</v>
      </c>
      <c r="D4325" s="1">
        <v>0.76049999999999995</v>
      </c>
    </row>
    <row r="4326" spans="1:4" x14ac:dyDescent="0.4">
      <c r="A4326" s="8" t="s">
        <v>2320</v>
      </c>
      <c r="B4326" s="1" t="s">
        <v>16463</v>
      </c>
      <c r="C4326" s="1">
        <v>2.1000000000000001E-2</v>
      </c>
      <c r="D4326" s="1">
        <v>0.79736669999999998</v>
      </c>
    </row>
    <row r="4327" spans="1:4" x14ac:dyDescent="0.4">
      <c r="A4327" s="8" t="s">
        <v>2321</v>
      </c>
      <c r="C4327" s="1">
        <v>2.1000000000000001E-2</v>
      </c>
      <c r="D4327" s="1">
        <v>-0.47163329999999998</v>
      </c>
    </row>
    <row r="4328" spans="1:4" x14ac:dyDescent="0.4">
      <c r="A4328" s="8" t="s">
        <v>2322</v>
      </c>
      <c r="C4328" s="1">
        <v>2.1000000000000001E-2</v>
      </c>
      <c r="D4328" s="1">
        <v>-0.52723330000000002</v>
      </c>
    </row>
    <row r="4329" spans="1:4" x14ac:dyDescent="0.4">
      <c r="A4329" s="8" t="s">
        <v>2323</v>
      </c>
      <c r="C4329" s="1">
        <v>2.1000000000000001E-2</v>
      </c>
      <c r="D4329" s="1">
        <v>2.0127000000000002</v>
      </c>
    </row>
    <row r="4330" spans="1:4" x14ac:dyDescent="0.4">
      <c r="A4330" s="8" t="s">
        <v>2324</v>
      </c>
      <c r="C4330" s="1">
        <v>2.1000000000000001E-2</v>
      </c>
      <c r="D4330" s="1">
        <v>-0.8990667</v>
      </c>
    </row>
    <row r="4331" spans="1:4" x14ac:dyDescent="0.4">
      <c r="A4331" s="8" t="s">
        <v>2325</v>
      </c>
      <c r="B4331" s="1" t="s">
        <v>15126</v>
      </c>
      <c r="C4331" s="1">
        <v>2.1000000000000001E-2</v>
      </c>
      <c r="D4331" s="1">
        <v>0.59806669999999995</v>
      </c>
    </row>
    <row r="4332" spans="1:4" x14ac:dyDescent="0.4">
      <c r="A4332" s="8" t="s">
        <v>2326</v>
      </c>
      <c r="B4332" s="1" t="s">
        <v>15197</v>
      </c>
      <c r="C4332" s="1">
        <v>2.1000000000000001E-2</v>
      </c>
      <c r="D4332" s="1">
        <v>0.64893330000000005</v>
      </c>
    </row>
    <row r="4333" spans="1:4" x14ac:dyDescent="0.4">
      <c r="A4333" s="8" t="s">
        <v>2327</v>
      </c>
      <c r="C4333" s="1">
        <v>2.1100000000000001E-2</v>
      </c>
      <c r="D4333" s="1">
        <v>-0.4544667</v>
      </c>
    </row>
    <row r="4334" spans="1:4" x14ac:dyDescent="0.4">
      <c r="A4334" s="8" t="s">
        <v>2328</v>
      </c>
      <c r="B4334" s="1" t="s">
        <v>16464</v>
      </c>
      <c r="C4334" s="1">
        <v>2.1100000000000001E-2</v>
      </c>
      <c r="D4334" s="1">
        <v>-0.6079</v>
      </c>
    </row>
    <row r="4335" spans="1:4" x14ac:dyDescent="0.4">
      <c r="A4335" s="8" t="s">
        <v>2331</v>
      </c>
      <c r="C4335" s="1">
        <v>2.1100000000000001E-2</v>
      </c>
      <c r="D4335" s="1">
        <v>-0.52769999999999995</v>
      </c>
    </row>
    <row r="4336" spans="1:4" x14ac:dyDescent="0.4">
      <c r="A4336" s="8" t="s">
        <v>2333</v>
      </c>
      <c r="B4336" s="1" t="s">
        <v>14726</v>
      </c>
      <c r="C4336" s="1">
        <v>2.1100000000000001E-2</v>
      </c>
      <c r="D4336" s="1">
        <v>0.58636670000000002</v>
      </c>
    </row>
    <row r="4337" spans="1:4" x14ac:dyDescent="0.4">
      <c r="A4337" s="8" t="s">
        <v>2335</v>
      </c>
      <c r="C4337" s="1">
        <v>2.12E-2</v>
      </c>
      <c r="D4337" s="1">
        <v>0.44666670000000003</v>
      </c>
    </row>
    <row r="4338" spans="1:4" x14ac:dyDescent="0.4">
      <c r="A4338" s="8" t="s">
        <v>2337</v>
      </c>
      <c r="C4338" s="1">
        <v>2.12E-2</v>
      </c>
      <c r="D4338" s="1">
        <v>-0.49840000000000001</v>
      </c>
    </row>
    <row r="4339" spans="1:4" x14ac:dyDescent="0.4">
      <c r="A4339" s="8" t="s">
        <v>2338</v>
      </c>
      <c r="C4339" s="1">
        <v>2.12E-2</v>
      </c>
      <c r="D4339" s="1">
        <v>0.9957667</v>
      </c>
    </row>
    <row r="4340" spans="1:4" x14ac:dyDescent="0.4">
      <c r="A4340" s="8" t="s">
        <v>2339</v>
      </c>
      <c r="C4340" s="1">
        <v>2.12E-2</v>
      </c>
      <c r="D4340" s="1">
        <v>0.94923329999999995</v>
      </c>
    </row>
    <row r="4341" spans="1:4" x14ac:dyDescent="0.4">
      <c r="A4341" s="8" t="s">
        <v>2341</v>
      </c>
      <c r="B4341" s="1" t="s">
        <v>12552</v>
      </c>
      <c r="C4341" s="1">
        <v>2.12E-2</v>
      </c>
      <c r="D4341" s="1">
        <v>1.4369666999999999</v>
      </c>
    </row>
    <row r="4342" spans="1:4" x14ac:dyDescent="0.4">
      <c r="A4342" s="8" t="s">
        <v>2342</v>
      </c>
      <c r="C4342" s="1">
        <v>2.12E-2</v>
      </c>
      <c r="D4342" s="1">
        <v>0.71953330000000004</v>
      </c>
    </row>
    <row r="4343" spans="1:4" x14ac:dyDescent="0.4">
      <c r="A4343" s="8" t="s">
        <v>2343</v>
      </c>
      <c r="C4343" s="1">
        <v>2.12E-2</v>
      </c>
      <c r="D4343" s="1">
        <v>0.50370000000000004</v>
      </c>
    </row>
    <row r="4344" spans="1:4" x14ac:dyDescent="0.4">
      <c r="A4344" s="8" t="s">
        <v>2344</v>
      </c>
      <c r="C4344" s="1">
        <v>2.12E-2</v>
      </c>
      <c r="D4344" s="1">
        <v>2.4192</v>
      </c>
    </row>
    <row r="4345" spans="1:4" x14ac:dyDescent="0.4">
      <c r="A4345" s="8" t="s">
        <v>2345</v>
      </c>
      <c r="B4345" s="1" t="s">
        <v>14759</v>
      </c>
      <c r="C4345" s="1">
        <v>2.1299999999999999E-2</v>
      </c>
      <c r="D4345" s="1">
        <v>-1.0578333</v>
      </c>
    </row>
    <row r="4346" spans="1:4" x14ac:dyDescent="0.4">
      <c r="A4346" s="8" t="s">
        <v>2346</v>
      </c>
      <c r="B4346" s="1" t="s">
        <v>12116</v>
      </c>
      <c r="C4346" s="1">
        <v>2.1299999999999999E-2</v>
      </c>
      <c r="D4346" s="1">
        <v>-0.50063329999999995</v>
      </c>
    </row>
    <row r="4347" spans="1:4" x14ac:dyDescent="0.4">
      <c r="A4347" s="8" t="s">
        <v>2347</v>
      </c>
      <c r="C4347" s="1">
        <v>2.1299999999999999E-2</v>
      </c>
      <c r="D4347" s="1">
        <v>-0.66659999999999997</v>
      </c>
    </row>
    <row r="4348" spans="1:4" x14ac:dyDescent="0.4">
      <c r="A4348" s="8" t="s">
        <v>2348</v>
      </c>
      <c r="B4348" s="1" t="s">
        <v>12053</v>
      </c>
      <c r="C4348" s="1">
        <v>2.1299999999999999E-2</v>
      </c>
      <c r="D4348" s="1">
        <v>2.0686667000000001</v>
      </c>
    </row>
    <row r="4349" spans="1:4" x14ac:dyDescent="0.4">
      <c r="A4349" s="8" t="s">
        <v>2349</v>
      </c>
      <c r="B4349" s="1" t="s">
        <v>11826</v>
      </c>
      <c r="C4349" s="1">
        <v>2.1299999999999999E-2</v>
      </c>
      <c r="D4349" s="1">
        <v>1.5626332999999999</v>
      </c>
    </row>
    <row r="4350" spans="1:4" x14ac:dyDescent="0.4">
      <c r="A4350" s="8" t="s">
        <v>2352</v>
      </c>
      <c r="C4350" s="1">
        <v>2.1299999999999999E-2</v>
      </c>
      <c r="D4350" s="1">
        <v>1.5410999999999999</v>
      </c>
    </row>
    <row r="4351" spans="1:4" x14ac:dyDescent="0.4">
      <c r="A4351" s="8" t="s">
        <v>2356</v>
      </c>
      <c r="B4351" s="1" t="s">
        <v>11849</v>
      </c>
      <c r="C4351" s="1">
        <v>2.1299999999999999E-2</v>
      </c>
      <c r="D4351" s="1">
        <v>1.0074333</v>
      </c>
    </row>
    <row r="4352" spans="1:4" x14ac:dyDescent="0.4">
      <c r="A4352" s="8" t="s">
        <v>2357</v>
      </c>
      <c r="C4352" s="1">
        <v>2.1299999999999999E-2</v>
      </c>
      <c r="D4352" s="1">
        <v>0.62206669999999997</v>
      </c>
    </row>
    <row r="4353" spans="1:4" x14ac:dyDescent="0.4">
      <c r="A4353" s="8" t="s">
        <v>2359</v>
      </c>
      <c r="B4353" s="1" t="s">
        <v>12000</v>
      </c>
      <c r="C4353" s="1">
        <v>2.1399999999999999E-2</v>
      </c>
      <c r="D4353" s="1">
        <v>0.6228667</v>
      </c>
    </row>
    <row r="4354" spans="1:4" x14ac:dyDescent="0.4">
      <c r="A4354" s="8" t="s">
        <v>2360</v>
      </c>
      <c r="B4354" s="1" t="s">
        <v>12041</v>
      </c>
      <c r="C4354" s="1">
        <v>2.1399999999999999E-2</v>
      </c>
      <c r="D4354" s="1">
        <v>-0.59460000000000002</v>
      </c>
    </row>
    <row r="4355" spans="1:4" x14ac:dyDescent="0.4">
      <c r="A4355" s="8" t="s">
        <v>2361</v>
      </c>
      <c r="C4355" s="1">
        <v>2.1399999999999999E-2</v>
      </c>
      <c r="D4355" s="1">
        <v>0.64643329999999999</v>
      </c>
    </row>
    <row r="4356" spans="1:4" x14ac:dyDescent="0.4">
      <c r="A4356" s="8" t="s">
        <v>2362</v>
      </c>
      <c r="C4356" s="1">
        <v>2.1399999999999999E-2</v>
      </c>
      <c r="D4356" s="1">
        <v>-0.49893330000000002</v>
      </c>
    </row>
    <row r="4357" spans="1:4" x14ac:dyDescent="0.4">
      <c r="A4357" s="8" t="s">
        <v>2364</v>
      </c>
      <c r="C4357" s="1">
        <v>2.1399999999999999E-2</v>
      </c>
      <c r="D4357" s="1">
        <v>0.65646669999999996</v>
      </c>
    </row>
    <row r="4358" spans="1:4" x14ac:dyDescent="0.4">
      <c r="A4358" s="8" t="s">
        <v>2365</v>
      </c>
      <c r="C4358" s="1">
        <v>2.1399999999999999E-2</v>
      </c>
      <c r="D4358" s="1">
        <v>-1.9886999999999999</v>
      </c>
    </row>
    <row r="4359" spans="1:4" x14ac:dyDescent="0.4">
      <c r="A4359" s="8" t="s">
        <v>2366</v>
      </c>
      <c r="C4359" s="1">
        <v>2.1499999999999998E-2</v>
      </c>
      <c r="D4359" s="1">
        <v>0.60083330000000001</v>
      </c>
    </row>
    <row r="4360" spans="1:4" x14ac:dyDescent="0.4">
      <c r="A4360" s="8" t="s">
        <v>2367</v>
      </c>
      <c r="C4360" s="1">
        <v>2.1499999999999998E-2</v>
      </c>
      <c r="D4360" s="1">
        <v>-0.438</v>
      </c>
    </row>
    <row r="4361" spans="1:4" x14ac:dyDescent="0.4">
      <c r="A4361" s="8" t="s">
        <v>2368</v>
      </c>
      <c r="C4361" s="1">
        <v>2.1499999999999998E-2</v>
      </c>
      <c r="D4361" s="1">
        <v>-0.73033329999999996</v>
      </c>
    </row>
    <row r="4362" spans="1:4" x14ac:dyDescent="0.4">
      <c r="A4362" s="8" t="s">
        <v>2370</v>
      </c>
      <c r="C4362" s="1">
        <v>2.1499999999999998E-2</v>
      </c>
      <c r="D4362" s="1">
        <v>-0.55013330000000005</v>
      </c>
    </row>
    <row r="4363" spans="1:4" x14ac:dyDescent="0.4">
      <c r="A4363" s="8" t="s">
        <v>2372</v>
      </c>
      <c r="B4363" s="1" t="s">
        <v>16023</v>
      </c>
      <c r="C4363" s="1">
        <v>2.1499999999999998E-2</v>
      </c>
      <c r="D4363" s="1">
        <v>-0.41970000000000002</v>
      </c>
    </row>
    <row r="4364" spans="1:4" x14ac:dyDescent="0.4">
      <c r="A4364" s="8" t="s">
        <v>2373</v>
      </c>
      <c r="C4364" s="1">
        <v>2.1499999999999998E-2</v>
      </c>
      <c r="D4364" s="1">
        <v>-1.3169</v>
      </c>
    </row>
    <row r="4365" spans="1:4" x14ac:dyDescent="0.4">
      <c r="A4365" s="8" t="s">
        <v>2374</v>
      </c>
      <c r="C4365" s="1">
        <v>2.1499999999999998E-2</v>
      </c>
      <c r="D4365" s="1">
        <v>-0.5112333</v>
      </c>
    </row>
    <row r="4366" spans="1:4" x14ac:dyDescent="0.4">
      <c r="A4366" s="8" t="s">
        <v>2376</v>
      </c>
      <c r="B4366" s="1" t="s">
        <v>12357</v>
      </c>
      <c r="C4366" s="1">
        <v>2.1499999999999998E-2</v>
      </c>
      <c r="D4366" s="1">
        <v>0.54143330000000001</v>
      </c>
    </row>
    <row r="4367" spans="1:4" x14ac:dyDescent="0.4">
      <c r="A4367" s="8" t="s">
        <v>2377</v>
      </c>
      <c r="C4367" s="1">
        <v>2.1600000000000001E-2</v>
      </c>
      <c r="D4367" s="1">
        <v>0.4926333</v>
      </c>
    </row>
    <row r="4368" spans="1:4" x14ac:dyDescent="0.4">
      <c r="A4368" s="8" t="s">
        <v>2378</v>
      </c>
      <c r="C4368" s="1">
        <v>2.1600000000000001E-2</v>
      </c>
      <c r="D4368" s="1">
        <v>0.81796670000000005</v>
      </c>
    </row>
    <row r="4369" spans="1:4" x14ac:dyDescent="0.4">
      <c r="A4369" s="8" t="s">
        <v>2379</v>
      </c>
      <c r="C4369" s="1">
        <v>2.1600000000000001E-2</v>
      </c>
      <c r="D4369" s="1">
        <v>0.43593330000000002</v>
      </c>
    </row>
    <row r="4370" spans="1:4" x14ac:dyDescent="0.4">
      <c r="A4370" s="8" t="s">
        <v>2380</v>
      </c>
      <c r="B4370" s="1" t="s">
        <v>14873</v>
      </c>
      <c r="C4370" s="1">
        <v>2.1600000000000001E-2</v>
      </c>
      <c r="D4370" s="1">
        <v>0.49940000000000001</v>
      </c>
    </row>
    <row r="4371" spans="1:4" x14ac:dyDescent="0.4">
      <c r="A4371" s="8" t="s">
        <v>2381</v>
      </c>
      <c r="C4371" s="1">
        <v>2.1600000000000001E-2</v>
      </c>
      <c r="D4371" s="1">
        <v>1.1963667</v>
      </c>
    </row>
    <row r="4372" spans="1:4" x14ac:dyDescent="0.4">
      <c r="A4372" s="8" t="s">
        <v>2382</v>
      </c>
      <c r="C4372" s="1">
        <v>2.1600000000000001E-2</v>
      </c>
      <c r="D4372" s="1">
        <v>0.54249999999999998</v>
      </c>
    </row>
    <row r="4373" spans="1:4" x14ac:dyDescent="0.4">
      <c r="A4373" s="8" t="s">
        <v>2385</v>
      </c>
      <c r="C4373" s="1">
        <v>2.1700000000000001E-2</v>
      </c>
      <c r="D4373" s="1">
        <v>0.63026669999999996</v>
      </c>
    </row>
    <row r="4374" spans="1:4" x14ac:dyDescent="0.4">
      <c r="A4374" s="8" t="s">
        <v>2386</v>
      </c>
      <c r="C4374" s="1">
        <v>2.1700000000000001E-2</v>
      </c>
      <c r="D4374" s="1">
        <v>0.49809999999999999</v>
      </c>
    </row>
    <row r="4375" spans="1:4" x14ac:dyDescent="0.4">
      <c r="A4375" s="8" t="s">
        <v>2388</v>
      </c>
      <c r="C4375" s="1">
        <v>2.1700000000000001E-2</v>
      </c>
      <c r="D4375" s="1">
        <v>-0.62109999999999999</v>
      </c>
    </row>
    <row r="4376" spans="1:4" x14ac:dyDescent="0.4">
      <c r="A4376" s="8" t="s">
        <v>2389</v>
      </c>
      <c r="B4376" s="1" t="s">
        <v>15507</v>
      </c>
      <c r="C4376" s="1">
        <v>2.1700000000000001E-2</v>
      </c>
      <c r="D4376" s="1">
        <v>-0.8237333</v>
      </c>
    </row>
    <row r="4377" spans="1:4" x14ac:dyDescent="0.4">
      <c r="A4377" s="8" t="s">
        <v>2391</v>
      </c>
      <c r="B4377" s="1" t="s">
        <v>13780</v>
      </c>
      <c r="C4377" s="1">
        <v>2.1700000000000001E-2</v>
      </c>
      <c r="D4377" s="1">
        <v>0.59940000000000004</v>
      </c>
    </row>
    <row r="4378" spans="1:4" x14ac:dyDescent="0.4">
      <c r="A4378" s="8" t="s">
        <v>2392</v>
      </c>
      <c r="B4378" s="1" t="s">
        <v>13524</v>
      </c>
      <c r="C4378" s="1">
        <v>2.1700000000000001E-2</v>
      </c>
      <c r="D4378" s="1">
        <v>-0.85443329999999995</v>
      </c>
    </row>
    <row r="4379" spans="1:4" x14ac:dyDescent="0.4">
      <c r="A4379" s="8" t="s">
        <v>2393</v>
      </c>
      <c r="C4379" s="1">
        <v>2.18E-2</v>
      </c>
      <c r="D4379" s="1">
        <v>-0.53313330000000003</v>
      </c>
    </row>
    <row r="4380" spans="1:4" x14ac:dyDescent="0.4">
      <c r="A4380" s="8" t="s">
        <v>2394</v>
      </c>
      <c r="B4380" s="1" t="s">
        <v>16465</v>
      </c>
      <c r="C4380" s="1">
        <v>2.18E-2</v>
      </c>
      <c r="D4380" s="1">
        <v>-0.52973329999999996</v>
      </c>
    </row>
    <row r="4381" spans="1:4" x14ac:dyDescent="0.4">
      <c r="A4381" s="8" t="s">
        <v>2395</v>
      </c>
      <c r="C4381" s="1">
        <v>2.18E-2</v>
      </c>
      <c r="D4381" s="1">
        <v>0.4331333</v>
      </c>
    </row>
    <row r="4382" spans="1:4" x14ac:dyDescent="0.4">
      <c r="A4382" s="8" t="s">
        <v>2396</v>
      </c>
      <c r="C4382" s="1">
        <v>2.1899999999999999E-2</v>
      </c>
      <c r="D4382" s="1">
        <v>0.97550000000000003</v>
      </c>
    </row>
    <row r="4383" spans="1:4" x14ac:dyDescent="0.4">
      <c r="A4383" s="8" t="s">
        <v>2398</v>
      </c>
      <c r="C4383" s="1">
        <v>2.1899999999999999E-2</v>
      </c>
      <c r="D4383" s="1">
        <v>-0.50476670000000001</v>
      </c>
    </row>
    <row r="4384" spans="1:4" x14ac:dyDescent="0.4">
      <c r="A4384" s="8" t="s">
        <v>2399</v>
      </c>
      <c r="C4384" s="1">
        <v>2.1899999999999999E-2</v>
      </c>
      <c r="D4384" s="1">
        <v>0.92156669999999996</v>
      </c>
    </row>
    <row r="4385" spans="1:4" x14ac:dyDescent="0.4">
      <c r="A4385" s="8" t="s">
        <v>2401</v>
      </c>
      <c r="C4385" s="1">
        <v>2.1899999999999999E-2</v>
      </c>
      <c r="D4385" s="1">
        <v>-0.60499999999999998</v>
      </c>
    </row>
    <row r="4386" spans="1:4" x14ac:dyDescent="0.4">
      <c r="A4386" s="8" t="s">
        <v>2402</v>
      </c>
      <c r="C4386" s="1">
        <v>2.1899999999999999E-2</v>
      </c>
      <c r="D4386" s="1">
        <v>-0.49273329999999999</v>
      </c>
    </row>
    <row r="4387" spans="1:4" x14ac:dyDescent="0.4">
      <c r="A4387" s="8" t="s">
        <v>2403</v>
      </c>
      <c r="C4387" s="1">
        <v>2.1899999999999999E-2</v>
      </c>
      <c r="D4387" s="1">
        <v>0.51876670000000003</v>
      </c>
    </row>
    <row r="4388" spans="1:4" x14ac:dyDescent="0.4">
      <c r="A4388" s="8" t="s">
        <v>2405</v>
      </c>
      <c r="C4388" s="1">
        <v>2.1899999999999999E-2</v>
      </c>
      <c r="D4388" s="1">
        <v>-0.54966669999999995</v>
      </c>
    </row>
    <row r="4389" spans="1:4" x14ac:dyDescent="0.4">
      <c r="A4389" s="8" t="s">
        <v>2406</v>
      </c>
      <c r="C4389" s="1">
        <v>2.1899999999999999E-2</v>
      </c>
      <c r="D4389" s="1">
        <v>0.53596670000000002</v>
      </c>
    </row>
    <row r="4390" spans="1:4" x14ac:dyDescent="0.4">
      <c r="A4390" s="8" t="s">
        <v>2407</v>
      </c>
      <c r="C4390" s="1">
        <v>2.1999999999999999E-2</v>
      </c>
      <c r="D4390" s="1">
        <v>0.58016670000000004</v>
      </c>
    </row>
    <row r="4391" spans="1:4" x14ac:dyDescent="0.4">
      <c r="A4391" s="8" t="s">
        <v>2409</v>
      </c>
      <c r="C4391" s="1">
        <v>2.1999999999999999E-2</v>
      </c>
      <c r="D4391" s="1">
        <v>-0.88296669999999999</v>
      </c>
    </row>
    <row r="4392" spans="1:4" x14ac:dyDescent="0.4">
      <c r="A4392" s="8" t="s">
        <v>2410</v>
      </c>
      <c r="B4392" s="1" t="s">
        <v>15343</v>
      </c>
      <c r="C4392" s="1">
        <v>2.1999999999999999E-2</v>
      </c>
      <c r="D4392" s="1">
        <v>0.5403</v>
      </c>
    </row>
    <row r="4393" spans="1:4" x14ac:dyDescent="0.4">
      <c r="A4393" s="8" t="s">
        <v>2411</v>
      </c>
      <c r="B4393" s="1" t="s">
        <v>16466</v>
      </c>
      <c r="C4393" s="1">
        <v>2.2100000000000002E-2</v>
      </c>
      <c r="D4393" s="1">
        <v>-0.58023329999999995</v>
      </c>
    </row>
    <row r="4394" spans="1:4" x14ac:dyDescent="0.4">
      <c r="A4394" s="8" t="s">
        <v>2412</v>
      </c>
      <c r="C4394" s="1">
        <v>2.2100000000000002E-2</v>
      </c>
      <c r="D4394" s="1">
        <v>0.48249999999999998</v>
      </c>
    </row>
    <row r="4395" spans="1:4" x14ac:dyDescent="0.4">
      <c r="A4395" s="8" t="s">
        <v>2414</v>
      </c>
      <c r="B4395" s="1" t="s">
        <v>16467</v>
      </c>
      <c r="C4395" s="1">
        <v>2.2100000000000002E-2</v>
      </c>
      <c r="D4395" s="1">
        <v>0.56910000000000005</v>
      </c>
    </row>
    <row r="4396" spans="1:4" x14ac:dyDescent="0.4">
      <c r="A4396" s="8" t="s">
        <v>2415</v>
      </c>
      <c r="C4396" s="1">
        <v>2.2200000000000001E-2</v>
      </c>
      <c r="D4396" s="1">
        <v>0.62496669999999999</v>
      </c>
    </row>
    <row r="4397" spans="1:4" x14ac:dyDescent="0.4">
      <c r="A4397" s="8" t="s">
        <v>2416</v>
      </c>
      <c r="B4397" s="1" t="s">
        <v>13983</v>
      </c>
      <c r="C4397" s="1">
        <v>2.2200000000000001E-2</v>
      </c>
      <c r="D4397" s="1">
        <v>0.62023329999999999</v>
      </c>
    </row>
    <row r="4398" spans="1:4" x14ac:dyDescent="0.4">
      <c r="A4398" s="8" t="s">
        <v>2417</v>
      </c>
      <c r="C4398" s="1">
        <v>2.2200000000000001E-2</v>
      </c>
      <c r="D4398" s="1">
        <v>-0.51003330000000002</v>
      </c>
    </row>
    <row r="4399" spans="1:4" x14ac:dyDescent="0.4">
      <c r="A4399" s="8" t="s">
        <v>2418</v>
      </c>
      <c r="C4399" s="1">
        <v>2.2200000000000001E-2</v>
      </c>
      <c r="D4399" s="1">
        <v>-0.74416669999999996</v>
      </c>
    </row>
    <row r="4400" spans="1:4" x14ac:dyDescent="0.4">
      <c r="A4400" s="8" t="s">
        <v>2419</v>
      </c>
      <c r="C4400" s="1">
        <v>2.23E-2</v>
      </c>
      <c r="D4400" s="1">
        <v>0.62336670000000005</v>
      </c>
    </row>
    <row r="4401" spans="1:4" x14ac:dyDescent="0.4">
      <c r="A4401" s="8" t="s">
        <v>2421</v>
      </c>
      <c r="C4401" s="1">
        <v>2.23E-2</v>
      </c>
      <c r="D4401" s="1">
        <v>1.1095667</v>
      </c>
    </row>
    <row r="4402" spans="1:4" x14ac:dyDescent="0.4">
      <c r="A4402" s="8" t="s">
        <v>2423</v>
      </c>
      <c r="C4402" s="1">
        <v>2.23E-2</v>
      </c>
      <c r="D4402" s="1">
        <v>1.0209333</v>
      </c>
    </row>
    <row r="4403" spans="1:4" x14ac:dyDescent="0.4">
      <c r="A4403" s="8" t="s">
        <v>2424</v>
      </c>
      <c r="C4403" s="1">
        <v>2.23E-2</v>
      </c>
      <c r="D4403" s="1">
        <v>-0.53400000000000003</v>
      </c>
    </row>
    <row r="4404" spans="1:4" x14ac:dyDescent="0.4">
      <c r="A4404" s="8" t="s">
        <v>2425</v>
      </c>
      <c r="B4404" s="1" t="s">
        <v>15232</v>
      </c>
      <c r="C4404" s="1">
        <v>2.23E-2</v>
      </c>
      <c r="D4404" s="1">
        <v>0.49586669999999999</v>
      </c>
    </row>
    <row r="4405" spans="1:4" x14ac:dyDescent="0.4">
      <c r="A4405" s="8" t="s">
        <v>2427</v>
      </c>
      <c r="C4405" s="1">
        <v>2.23E-2</v>
      </c>
      <c r="D4405" s="1">
        <v>-0.41943330000000001</v>
      </c>
    </row>
    <row r="4406" spans="1:4" x14ac:dyDescent="0.4">
      <c r="A4406" s="8" t="s">
        <v>2429</v>
      </c>
      <c r="C4406" s="1">
        <v>2.23E-2</v>
      </c>
      <c r="D4406" s="1">
        <v>0.63700000000000001</v>
      </c>
    </row>
    <row r="4407" spans="1:4" x14ac:dyDescent="0.4">
      <c r="A4407" s="8" t="s">
        <v>2431</v>
      </c>
      <c r="C4407" s="1">
        <v>2.23E-2</v>
      </c>
      <c r="D4407" s="1">
        <v>-0.67496670000000003</v>
      </c>
    </row>
    <row r="4408" spans="1:4" x14ac:dyDescent="0.4">
      <c r="A4408" s="8" t="s">
        <v>2432</v>
      </c>
      <c r="B4408" s="1" t="s">
        <v>12920</v>
      </c>
      <c r="C4408" s="1">
        <v>2.23E-2</v>
      </c>
      <c r="D4408" s="1">
        <v>2.0587667000000001</v>
      </c>
    </row>
    <row r="4409" spans="1:4" x14ac:dyDescent="0.4">
      <c r="A4409" s="8" t="s">
        <v>2434</v>
      </c>
      <c r="B4409" s="1" t="s">
        <v>16468</v>
      </c>
      <c r="C4409" s="1">
        <v>2.23E-2</v>
      </c>
      <c r="D4409" s="1">
        <v>-0.4396333</v>
      </c>
    </row>
    <row r="4410" spans="1:4" x14ac:dyDescent="0.4">
      <c r="A4410" s="8" t="s">
        <v>2435</v>
      </c>
      <c r="B4410" s="1" t="s">
        <v>14485</v>
      </c>
      <c r="C4410" s="1">
        <v>2.24E-2</v>
      </c>
      <c r="D4410" s="1">
        <v>1.0494333</v>
      </c>
    </row>
    <row r="4411" spans="1:4" x14ac:dyDescent="0.4">
      <c r="A4411" s="8" t="s">
        <v>2436</v>
      </c>
      <c r="C4411" s="1">
        <v>2.24E-2</v>
      </c>
      <c r="D4411" s="1">
        <v>-0.70673330000000001</v>
      </c>
    </row>
    <row r="4412" spans="1:4" x14ac:dyDescent="0.4">
      <c r="A4412" s="8" t="s">
        <v>2439</v>
      </c>
      <c r="B4412" s="1" t="s">
        <v>12110</v>
      </c>
      <c r="C4412" s="1">
        <v>2.24E-2</v>
      </c>
      <c r="D4412" s="1">
        <v>2.8024333000000001</v>
      </c>
    </row>
    <row r="4413" spans="1:4" x14ac:dyDescent="0.4">
      <c r="A4413" s="8" t="s">
        <v>2440</v>
      </c>
      <c r="B4413" s="1" t="s">
        <v>15000</v>
      </c>
      <c r="C4413" s="1">
        <v>2.2499999999999999E-2</v>
      </c>
      <c r="D4413" s="1">
        <v>0.81043330000000002</v>
      </c>
    </row>
    <row r="4414" spans="1:4" x14ac:dyDescent="0.4">
      <c r="A4414" s="8" t="s">
        <v>2442</v>
      </c>
      <c r="C4414" s="1">
        <v>2.2499999999999999E-2</v>
      </c>
      <c r="D4414" s="1">
        <v>-0.77076670000000003</v>
      </c>
    </row>
    <row r="4415" spans="1:4" x14ac:dyDescent="0.4">
      <c r="A4415" s="8" t="s">
        <v>2443</v>
      </c>
      <c r="C4415" s="1">
        <v>2.2499999999999999E-2</v>
      </c>
      <c r="D4415" s="1">
        <v>-0.6714</v>
      </c>
    </row>
    <row r="4416" spans="1:4" x14ac:dyDescent="0.4">
      <c r="A4416" s="8" t="s">
        <v>2444</v>
      </c>
      <c r="B4416" s="1" t="s">
        <v>15903</v>
      </c>
      <c r="C4416" s="1">
        <v>2.2499999999999999E-2</v>
      </c>
      <c r="D4416" s="1">
        <v>0.55953330000000001</v>
      </c>
    </row>
    <row r="4417" spans="1:4" x14ac:dyDescent="0.4">
      <c r="A4417" s="8" t="s">
        <v>2445</v>
      </c>
      <c r="B4417" s="1" t="s">
        <v>12027</v>
      </c>
      <c r="C4417" s="1">
        <v>2.2499999999999999E-2</v>
      </c>
      <c r="D4417" s="1">
        <v>-1.0789</v>
      </c>
    </row>
    <row r="4418" spans="1:4" x14ac:dyDescent="0.4">
      <c r="A4418" s="8" t="s">
        <v>2446</v>
      </c>
      <c r="B4418" s="1" t="s">
        <v>13907</v>
      </c>
      <c r="C4418" s="1">
        <v>2.2499999999999999E-2</v>
      </c>
      <c r="D4418" s="1">
        <v>0.66886670000000004</v>
      </c>
    </row>
    <row r="4419" spans="1:4" x14ac:dyDescent="0.4">
      <c r="A4419" s="8" t="s">
        <v>2447</v>
      </c>
      <c r="C4419" s="1">
        <v>2.2499999999999999E-2</v>
      </c>
      <c r="D4419" s="1">
        <v>-0.54679999999999995</v>
      </c>
    </row>
    <row r="4420" spans="1:4" x14ac:dyDescent="0.4">
      <c r="A4420" s="8" t="s">
        <v>2448</v>
      </c>
      <c r="C4420" s="1">
        <v>2.2499999999999999E-2</v>
      </c>
      <c r="D4420" s="1">
        <v>-0.39736670000000002</v>
      </c>
    </row>
    <row r="4421" spans="1:4" x14ac:dyDescent="0.4">
      <c r="A4421" s="8" t="s">
        <v>2451</v>
      </c>
      <c r="B4421" s="1" t="s">
        <v>16469</v>
      </c>
      <c r="C4421" s="1">
        <v>2.2499999999999999E-2</v>
      </c>
      <c r="D4421" s="1">
        <v>-0.53533330000000001</v>
      </c>
    </row>
    <row r="4422" spans="1:4" x14ac:dyDescent="0.4">
      <c r="A4422" s="8" t="s">
        <v>2452</v>
      </c>
      <c r="C4422" s="1">
        <v>2.2499999999999999E-2</v>
      </c>
      <c r="D4422" s="1">
        <v>-0.43503330000000001</v>
      </c>
    </row>
    <row r="4423" spans="1:4" x14ac:dyDescent="0.4">
      <c r="A4423" s="8" t="s">
        <v>2458</v>
      </c>
      <c r="C4423" s="1">
        <v>2.2599999999999999E-2</v>
      </c>
      <c r="D4423" s="1">
        <v>0.4600667</v>
      </c>
    </row>
    <row r="4424" spans="1:4" x14ac:dyDescent="0.4">
      <c r="A4424" s="8" t="s">
        <v>2460</v>
      </c>
      <c r="C4424" s="1">
        <v>2.2599999999999999E-2</v>
      </c>
      <c r="D4424" s="1">
        <v>-0.51570000000000005</v>
      </c>
    </row>
    <row r="4425" spans="1:4" x14ac:dyDescent="0.4">
      <c r="A4425" s="8" t="s">
        <v>2461</v>
      </c>
      <c r="B4425" s="1" t="s">
        <v>11911</v>
      </c>
      <c r="C4425" s="1">
        <v>2.2599999999999999E-2</v>
      </c>
      <c r="D4425" s="1">
        <v>2.0404667000000001</v>
      </c>
    </row>
    <row r="4426" spans="1:4" x14ac:dyDescent="0.4">
      <c r="A4426" s="8" t="s">
        <v>2463</v>
      </c>
      <c r="C4426" s="1">
        <v>2.2700000000000001E-2</v>
      </c>
      <c r="D4426" s="1">
        <v>-0.40003329999999998</v>
      </c>
    </row>
    <row r="4427" spans="1:4" x14ac:dyDescent="0.4">
      <c r="A4427" s="8" t="s">
        <v>2464</v>
      </c>
      <c r="C4427" s="1">
        <v>2.2700000000000001E-2</v>
      </c>
      <c r="D4427" s="1">
        <v>-0.4481</v>
      </c>
    </row>
    <row r="4428" spans="1:4" x14ac:dyDescent="0.4">
      <c r="A4428" s="8" t="s">
        <v>2465</v>
      </c>
      <c r="C4428" s="1">
        <v>2.2700000000000001E-2</v>
      </c>
      <c r="D4428" s="1">
        <v>0.77329999999999999</v>
      </c>
    </row>
    <row r="4429" spans="1:4" x14ac:dyDescent="0.4">
      <c r="A4429" s="8" t="s">
        <v>2467</v>
      </c>
      <c r="B4429" s="1" t="s">
        <v>16083</v>
      </c>
      <c r="C4429" s="1">
        <v>2.2700000000000001E-2</v>
      </c>
      <c r="D4429" s="1">
        <v>0.70096670000000005</v>
      </c>
    </row>
    <row r="4430" spans="1:4" x14ac:dyDescent="0.4">
      <c r="A4430" s="8" t="s">
        <v>2468</v>
      </c>
      <c r="C4430" s="1">
        <v>2.2700000000000001E-2</v>
      </c>
      <c r="D4430" s="1">
        <v>-0.47313329999999998</v>
      </c>
    </row>
    <row r="4431" spans="1:4" x14ac:dyDescent="0.4">
      <c r="A4431" s="8" t="s">
        <v>2469</v>
      </c>
      <c r="B4431" s="1" t="s">
        <v>16000</v>
      </c>
      <c r="C4431" s="1">
        <v>2.2800000000000001E-2</v>
      </c>
      <c r="D4431" s="1">
        <v>-0.56666669999999997</v>
      </c>
    </row>
    <row r="4432" spans="1:4" x14ac:dyDescent="0.4">
      <c r="A4432" s="8" t="s">
        <v>2471</v>
      </c>
      <c r="C4432" s="1">
        <v>2.2800000000000001E-2</v>
      </c>
      <c r="D4432" s="1">
        <v>3.4042667</v>
      </c>
    </row>
    <row r="4433" spans="1:4" x14ac:dyDescent="0.4">
      <c r="A4433" s="8" t="s">
        <v>2472</v>
      </c>
      <c r="B4433" s="1" t="s">
        <v>12175</v>
      </c>
      <c r="C4433" s="1">
        <v>2.2800000000000001E-2</v>
      </c>
      <c r="D4433" s="1">
        <v>-0.7750667</v>
      </c>
    </row>
    <row r="4434" spans="1:4" x14ac:dyDescent="0.4">
      <c r="A4434" s="8" t="s">
        <v>2473</v>
      </c>
      <c r="B4434" s="1" t="s">
        <v>16470</v>
      </c>
      <c r="C4434" s="1">
        <v>2.2800000000000001E-2</v>
      </c>
      <c r="D4434" s="1">
        <v>-0.85446670000000002</v>
      </c>
    </row>
    <row r="4435" spans="1:4" x14ac:dyDescent="0.4">
      <c r="A4435" s="8" t="s">
        <v>2474</v>
      </c>
      <c r="C4435" s="1">
        <v>2.2800000000000001E-2</v>
      </c>
      <c r="D4435" s="1">
        <v>-0.69920000000000004</v>
      </c>
    </row>
    <row r="4436" spans="1:4" x14ac:dyDescent="0.4">
      <c r="A4436" s="8" t="s">
        <v>2477</v>
      </c>
      <c r="C4436" s="1">
        <v>2.29E-2</v>
      </c>
      <c r="D4436" s="1">
        <v>1.0563332999999999</v>
      </c>
    </row>
    <row r="4437" spans="1:4" x14ac:dyDescent="0.4">
      <c r="A4437" s="8" t="s">
        <v>2478</v>
      </c>
      <c r="C4437" s="1">
        <v>2.29E-2</v>
      </c>
      <c r="D4437" s="1">
        <v>0.89563329999999997</v>
      </c>
    </row>
    <row r="4438" spans="1:4" x14ac:dyDescent="0.4">
      <c r="A4438" s="8" t="s">
        <v>2479</v>
      </c>
      <c r="C4438" s="1">
        <v>2.29E-2</v>
      </c>
      <c r="D4438" s="1">
        <v>0.94756669999999998</v>
      </c>
    </row>
    <row r="4439" spans="1:4" x14ac:dyDescent="0.4">
      <c r="A4439" s="8" t="s">
        <v>2481</v>
      </c>
      <c r="C4439" s="1">
        <v>2.29E-2</v>
      </c>
      <c r="D4439" s="1">
        <v>1.9495667000000001</v>
      </c>
    </row>
    <row r="4440" spans="1:4" x14ac:dyDescent="0.4">
      <c r="A4440" s="8" t="s">
        <v>2482</v>
      </c>
      <c r="C4440" s="1">
        <v>2.3E-2</v>
      </c>
      <c r="D4440" s="1">
        <v>0.5179667</v>
      </c>
    </row>
    <row r="4441" spans="1:4" x14ac:dyDescent="0.4">
      <c r="A4441" s="8" t="s">
        <v>2483</v>
      </c>
      <c r="C4441" s="1">
        <v>2.3E-2</v>
      </c>
      <c r="D4441" s="1">
        <v>0.5623667</v>
      </c>
    </row>
    <row r="4442" spans="1:4" x14ac:dyDescent="0.4">
      <c r="A4442" s="8" t="s">
        <v>2485</v>
      </c>
      <c r="C4442" s="1">
        <v>2.3E-2</v>
      </c>
      <c r="D4442" s="1">
        <v>0.83533329999999995</v>
      </c>
    </row>
    <row r="4443" spans="1:4" x14ac:dyDescent="0.4">
      <c r="A4443" s="8" t="s">
        <v>2486</v>
      </c>
      <c r="C4443" s="1">
        <v>2.3E-2</v>
      </c>
      <c r="D4443" s="1">
        <v>-0.49740000000000001</v>
      </c>
    </row>
    <row r="4444" spans="1:4" x14ac:dyDescent="0.4">
      <c r="A4444" s="8" t="s">
        <v>2487</v>
      </c>
      <c r="C4444" s="1">
        <v>2.3E-2</v>
      </c>
      <c r="D4444" s="1">
        <v>0.55846669999999998</v>
      </c>
    </row>
    <row r="4445" spans="1:4" x14ac:dyDescent="0.4">
      <c r="A4445" s="8" t="s">
        <v>2488</v>
      </c>
      <c r="B4445" s="1" t="s">
        <v>16471</v>
      </c>
      <c r="C4445" s="1">
        <v>2.3099999999999999E-2</v>
      </c>
      <c r="D4445" s="1">
        <v>0.70840000000000003</v>
      </c>
    </row>
    <row r="4446" spans="1:4" x14ac:dyDescent="0.4">
      <c r="A4446" s="8" t="s">
        <v>2489</v>
      </c>
      <c r="C4446" s="1">
        <v>2.3099999999999999E-2</v>
      </c>
      <c r="D4446" s="1">
        <v>-0.65273329999999996</v>
      </c>
    </row>
    <row r="4447" spans="1:4" x14ac:dyDescent="0.4">
      <c r="A4447" s="8" t="s">
        <v>2492</v>
      </c>
      <c r="C4447" s="1">
        <v>2.3099999999999999E-2</v>
      </c>
      <c r="D4447" s="1">
        <v>2.2019666999999998</v>
      </c>
    </row>
    <row r="4448" spans="1:4" x14ac:dyDescent="0.4">
      <c r="A4448" s="8" t="s">
        <v>2493</v>
      </c>
      <c r="B4448" s="1" t="s">
        <v>11990</v>
      </c>
      <c r="C4448" s="1">
        <v>2.3099999999999999E-2</v>
      </c>
      <c r="D4448" s="1">
        <v>2.1244999999999998</v>
      </c>
    </row>
    <row r="4449" spans="1:4" x14ac:dyDescent="0.4">
      <c r="A4449" s="8" t="s">
        <v>2494</v>
      </c>
      <c r="C4449" s="1">
        <v>2.3099999999999999E-2</v>
      </c>
      <c r="D4449" s="1">
        <v>0.56003329999999996</v>
      </c>
    </row>
    <row r="4450" spans="1:4" x14ac:dyDescent="0.4">
      <c r="A4450" s="8" t="s">
        <v>2495</v>
      </c>
      <c r="B4450" s="1" t="s">
        <v>13421</v>
      </c>
      <c r="C4450" s="1">
        <v>2.3099999999999999E-2</v>
      </c>
      <c r="D4450" s="1">
        <v>-0.46</v>
      </c>
    </row>
    <row r="4451" spans="1:4" x14ac:dyDescent="0.4">
      <c r="A4451" s="8" t="s">
        <v>2497</v>
      </c>
      <c r="C4451" s="1">
        <v>2.3099999999999999E-2</v>
      </c>
      <c r="D4451" s="1">
        <v>0.47453329999999999</v>
      </c>
    </row>
    <row r="4452" spans="1:4" x14ac:dyDescent="0.4">
      <c r="A4452" s="8" t="s">
        <v>2498</v>
      </c>
      <c r="B4452" s="1" t="s">
        <v>12564</v>
      </c>
      <c r="C4452" s="1">
        <v>2.3199999999999998E-2</v>
      </c>
      <c r="D4452" s="1">
        <v>-0.86113329999999999</v>
      </c>
    </row>
    <row r="4453" spans="1:4" x14ac:dyDescent="0.4">
      <c r="A4453" s="8" t="s">
        <v>2499</v>
      </c>
      <c r="B4453" s="1" t="s">
        <v>14253</v>
      </c>
      <c r="C4453" s="1">
        <v>2.3199999999999998E-2</v>
      </c>
      <c r="D4453" s="1">
        <v>-1.0703666999999999</v>
      </c>
    </row>
    <row r="4454" spans="1:4" x14ac:dyDescent="0.4">
      <c r="A4454" s="8" t="s">
        <v>2502</v>
      </c>
      <c r="B4454" s="1" t="s">
        <v>12695</v>
      </c>
      <c r="C4454" s="1">
        <v>2.3199999999999998E-2</v>
      </c>
      <c r="D4454" s="1">
        <v>0.95269999999999999</v>
      </c>
    </row>
    <row r="4455" spans="1:4" x14ac:dyDescent="0.4">
      <c r="A4455" s="8" t="s">
        <v>2503</v>
      </c>
      <c r="B4455" s="1" t="s">
        <v>15423</v>
      </c>
      <c r="C4455" s="1">
        <v>2.3199999999999998E-2</v>
      </c>
      <c r="D4455" s="1">
        <v>-0.42973329999999998</v>
      </c>
    </row>
    <row r="4456" spans="1:4" x14ac:dyDescent="0.4">
      <c r="A4456" s="8" t="s">
        <v>2506</v>
      </c>
      <c r="B4456" s="1" t="s">
        <v>16472</v>
      </c>
      <c r="C4456" s="1">
        <v>2.3199999999999998E-2</v>
      </c>
      <c r="D4456" s="1">
        <v>0.49906669999999997</v>
      </c>
    </row>
    <row r="4457" spans="1:4" x14ac:dyDescent="0.4">
      <c r="A4457" s="8" t="s">
        <v>2508</v>
      </c>
      <c r="B4457" s="1" t="s">
        <v>14220</v>
      </c>
      <c r="C4457" s="1">
        <v>2.3199999999999998E-2</v>
      </c>
      <c r="D4457" s="1">
        <v>0.53169999999999995</v>
      </c>
    </row>
    <row r="4458" spans="1:4" x14ac:dyDescent="0.4">
      <c r="A4458" s="8" t="s">
        <v>2509</v>
      </c>
      <c r="C4458" s="1">
        <v>2.3199999999999998E-2</v>
      </c>
      <c r="D4458" s="1">
        <v>1.3304332999999999</v>
      </c>
    </row>
    <row r="4459" spans="1:4" x14ac:dyDescent="0.4">
      <c r="A4459" s="8" t="s">
        <v>2510</v>
      </c>
      <c r="B4459" s="1" t="s">
        <v>15551</v>
      </c>
      <c r="C4459" s="1">
        <v>2.3300000000000001E-2</v>
      </c>
      <c r="D4459" s="1">
        <v>-0.67633330000000003</v>
      </c>
    </row>
    <row r="4460" spans="1:4" x14ac:dyDescent="0.4">
      <c r="A4460" s="8" t="s">
        <v>2515</v>
      </c>
      <c r="B4460" s="1" t="s">
        <v>12781</v>
      </c>
      <c r="C4460" s="1">
        <v>2.3300000000000001E-2</v>
      </c>
      <c r="D4460" s="1">
        <v>0.49009999999999998</v>
      </c>
    </row>
    <row r="4461" spans="1:4" x14ac:dyDescent="0.4">
      <c r="A4461" s="8" t="s">
        <v>2516</v>
      </c>
      <c r="C4461" s="1">
        <v>2.3300000000000001E-2</v>
      </c>
      <c r="D4461" s="1">
        <v>-0.42530000000000001</v>
      </c>
    </row>
    <row r="4462" spans="1:4" x14ac:dyDescent="0.4">
      <c r="A4462" s="8" t="s">
        <v>2517</v>
      </c>
      <c r="B4462" s="1" t="s">
        <v>14187</v>
      </c>
      <c r="C4462" s="1">
        <v>2.3300000000000001E-2</v>
      </c>
      <c r="D4462" s="1">
        <v>0.91846669999999997</v>
      </c>
    </row>
    <row r="4463" spans="1:4" x14ac:dyDescent="0.4">
      <c r="A4463" s="8" t="s">
        <v>2518</v>
      </c>
      <c r="C4463" s="1">
        <v>2.3300000000000001E-2</v>
      </c>
      <c r="D4463" s="1">
        <v>0.49013329999999999</v>
      </c>
    </row>
    <row r="4464" spans="1:4" x14ac:dyDescent="0.4">
      <c r="A4464" s="8" t="s">
        <v>2519</v>
      </c>
      <c r="C4464" s="1">
        <v>2.3400000000000001E-2</v>
      </c>
      <c r="D4464" s="1">
        <v>1.0443332999999999</v>
      </c>
    </row>
    <row r="4465" spans="1:4" x14ac:dyDescent="0.4">
      <c r="A4465" s="8" t="s">
        <v>2521</v>
      </c>
      <c r="C4465" s="1">
        <v>2.3400000000000001E-2</v>
      </c>
      <c r="D4465" s="1">
        <v>-0.46829999999999999</v>
      </c>
    </row>
    <row r="4466" spans="1:4" x14ac:dyDescent="0.4">
      <c r="A4466" s="8" t="s">
        <v>2528</v>
      </c>
      <c r="B4466" s="1" t="s">
        <v>15859</v>
      </c>
      <c r="C4466" s="1">
        <v>2.3400000000000001E-2</v>
      </c>
      <c r="D4466" s="1">
        <v>0.93910000000000005</v>
      </c>
    </row>
    <row r="4467" spans="1:4" x14ac:dyDescent="0.4">
      <c r="A4467" s="8" t="s">
        <v>2529</v>
      </c>
      <c r="C4467" s="1">
        <v>2.35E-2</v>
      </c>
      <c r="D4467" s="1">
        <v>0.57250000000000001</v>
      </c>
    </row>
    <row r="4468" spans="1:4" x14ac:dyDescent="0.4">
      <c r="A4468" s="8" t="s">
        <v>2531</v>
      </c>
      <c r="B4468" s="1" t="s">
        <v>12683</v>
      </c>
      <c r="C4468" s="1">
        <v>2.35E-2</v>
      </c>
      <c r="D4468" s="1">
        <v>0.59933329999999996</v>
      </c>
    </row>
    <row r="4469" spans="1:4" x14ac:dyDescent="0.4">
      <c r="A4469" s="8" t="s">
        <v>2532</v>
      </c>
      <c r="B4469" s="1" t="s">
        <v>14291</v>
      </c>
      <c r="C4469" s="1">
        <v>2.35E-2</v>
      </c>
      <c r="D4469" s="1">
        <v>0.622</v>
      </c>
    </row>
    <row r="4470" spans="1:4" x14ac:dyDescent="0.4">
      <c r="A4470" s="8" t="s">
        <v>2533</v>
      </c>
      <c r="C4470" s="1">
        <v>2.35E-2</v>
      </c>
      <c r="D4470" s="1">
        <v>1.1806667</v>
      </c>
    </row>
    <row r="4471" spans="1:4" x14ac:dyDescent="0.4">
      <c r="A4471" s="8" t="s">
        <v>2534</v>
      </c>
      <c r="C4471" s="1">
        <v>2.3599999999999999E-2</v>
      </c>
      <c r="D4471" s="1">
        <v>0.67573329999999998</v>
      </c>
    </row>
    <row r="4472" spans="1:4" x14ac:dyDescent="0.4">
      <c r="A4472" s="8" t="s">
        <v>2535</v>
      </c>
      <c r="C4472" s="1">
        <v>2.3599999999999999E-2</v>
      </c>
      <c r="D4472" s="1">
        <v>0.44813330000000001</v>
      </c>
    </row>
    <row r="4473" spans="1:4" x14ac:dyDescent="0.4">
      <c r="A4473" s="8" t="s">
        <v>2537</v>
      </c>
      <c r="C4473" s="1">
        <v>2.3599999999999999E-2</v>
      </c>
      <c r="D4473" s="1">
        <v>0.47833330000000002</v>
      </c>
    </row>
    <row r="4474" spans="1:4" x14ac:dyDescent="0.4">
      <c r="A4474" s="8" t="s">
        <v>2540</v>
      </c>
      <c r="C4474" s="1">
        <v>2.3699999999999999E-2</v>
      </c>
      <c r="D4474" s="1">
        <v>0.73756670000000002</v>
      </c>
    </row>
    <row r="4475" spans="1:4" x14ac:dyDescent="0.4">
      <c r="A4475" s="8" t="s">
        <v>2541</v>
      </c>
      <c r="B4475" s="1" t="s">
        <v>16473</v>
      </c>
      <c r="C4475" s="1">
        <v>2.3699999999999999E-2</v>
      </c>
      <c r="D4475" s="1">
        <v>0.63016669999999997</v>
      </c>
    </row>
    <row r="4476" spans="1:4" x14ac:dyDescent="0.4">
      <c r="A4476" s="8" t="s">
        <v>2542</v>
      </c>
      <c r="B4476" s="1" t="s">
        <v>12567</v>
      </c>
      <c r="C4476" s="1">
        <v>2.3699999999999999E-2</v>
      </c>
      <c r="D4476" s="1">
        <v>-0.69710000000000005</v>
      </c>
    </row>
    <row r="4477" spans="1:4" x14ac:dyDescent="0.4">
      <c r="A4477" s="8" t="s">
        <v>2545</v>
      </c>
      <c r="B4477" s="1" t="s">
        <v>14869</v>
      </c>
      <c r="C4477" s="1">
        <v>2.3699999999999999E-2</v>
      </c>
      <c r="D4477" s="1">
        <v>0.44346669999999999</v>
      </c>
    </row>
    <row r="4478" spans="1:4" x14ac:dyDescent="0.4">
      <c r="A4478" s="8" t="s">
        <v>2546</v>
      </c>
      <c r="C4478" s="1">
        <v>2.3699999999999999E-2</v>
      </c>
      <c r="D4478" s="1">
        <v>0.82789999999999997</v>
      </c>
    </row>
    <row r="4479" spans="1:4" x14ac:dyDescent="0.4">
      <c r="A4479" s="8" t="s">
        <v>2549</v>
      </c>
      <c r="C4479" s="1">
        <v>2.3699999999999999E-2</v>
      </c>
      <c r="D4479" s="1">
        <v>-0.4466</v>
      </c>
    </row>
    <row r="4480" spans="1:4" x14ac:dyDescent="0.4">
      <c r="A4480" s="8" t="s">
        <v>2550</v>
      </c>
      <c r="B4480" s="1" t="s">
        <v>13481</v>
      </c>
      <c r="C4480" s="1">
        <v>2.3699999999999999E-2</v>
      </c>
      <c r="D4480" s="1">
        <v>-0.73346670000000003</v>
      </c>
    </row>
    <row r="4481" spans="1:4" x14ac:dyDescent="0.4">
      <c r="A4481" s="8" t="s">
        <v>2553</v>
      </c>
      <c r="C4481" s="1">
        <v>2.3800000000000002E-2</v>
      </c>
      <c r="D4481" s="1">
        <v>-0.70186669999999995</v>
      </c>
    </row>
    <row r="4482" spans="1:4" x14ac:dyDescent="0.4">
      <c r="A4482" s="8" t="s">
        <v>2554</v>
      </c>
      <c r="C4482" s="1">
        <v>2.3800000000000002E-2</v>
      </c>
      <c r="D4482" s="1">
        <v>-0.77476670000000003</v>
      </c>
    </row>
    <row r="4483" spans="1:4" x14ac:dyDescent="0.4">
      <c r="A4483" s="8" t="s">
        <v>2555</v>
      </c>
      <c r="B4483" s="1" t="s">
        <v>16474</v>
      </c>
      <c r="C4483" s="1">
        <v>2.3800000000000002E-2</v>
      </c>
      <c r="D4483" s="1">
        <v>1.6840999999999999</v>
      </c>
    </row>
    <row r="4484" spans="1:4" x14ac:dyDescent="0.4">
      <c r="A4484" s="8" t="s">
        <v>2559</v>
      </c>
      <c r="B4484" s="1" t="s">
        <v>14219</v>
      </c>
      <c r="C4484" s="1">
        <v>2.3900000000000001E-2</v>
      </c>
      <c r="D4484" s="1">
        <v>0.4795333</v>
      </c>
    </row>
    <row r="4485" spans="1:4" x14ac:dyDescent="0.4">
      <c r="A4485" s="8" t="s">
        <v>2560</v>
      </c>
      <c r="C4485" s="1">
        <v>2.3900000000000001E-2</v>
      </c>
      <c r="D4485" s="1">
        <v>-0.64380000000000004</v>
      </c>
    </row>
    <row r="4486" spans="1:4" x14ac:dyDescent="0.4">
      <c r="A4486" s="8" t="s">
        <v>2561</v>
      </c>
      <c r="C4486" s="1">
        <v>2.3900000000000001E-2</v>
      </c>
      <c r="D4486" s="1">
        <v>-0.90403330000000004</v>
      </c>
    </row>
    <row r="4487" spans="1:4" x14ac:dyDescent="0.4">
      <c r="A4487" s="8" t="s">
        <v>2562</v>
      </c>
      <c r="C4487" s="1">
        <v>2.3900000000000001E-2</v>
      </c>
      <c r="D4487" s="1">
        <v>-0.59476669999999998</v>
      </c>
    </row>
    <row r="4488" spans="1:4" x14ac:dyDescent="0.4">
      <c r="A4488" s="8" t="s">
        <v>2564</v>
      </c>
      <c r="B4488" s="1" t="s">
        <v>16475</v>
      </c>
      <c r="C4488" s="1">
        <v>2.3900000000000001E-2</v>
      </c>
      <c r="D4488" s="1">
        <v>0.67236669999999998</v>
      </c>
    </row>
    <row r="4489" spans="1:4" x14ac:dyDescent="0.4">
      <c r="A4489" s="8" t="s">
        <v>2565</v>
      </c>
      <c r="B4489" s="1" t="s">
        <v>11551</v>
      </c>
      <c r="C4489" s="1">
        <v>2.3900000000000001E-2</v>
      </c>
      <c r="D4489" s="1">
        <v>-0.46426669999999998</v>
      </c>
    </row>
    <row r="4490" spans="1:4" x14ac:dyDescent="0.4">
      <c r="A4490" s="8" t="s">
        <v>2566</v>
      </c>
      <c r="C4490" s="1">
        <v>2.3900000000000001E-2</v>
      </c>
      <c r="D4490" s="1">
        <v>2.8505332999999999</v>
      </c>
    </row>
    <row r="4491" spans="1:4" x14ac:dyDescent="0.4">
      <c r="A4491" s="8" t="s">
        <v>2567</v>
      </c>
      <c r="C4491" s="1">
        <v>2.4E-2</v>
      </c>
      <c r="D4491" s="1">
        <v>0.79523330000000003</v>
      </c>
    </row>
    <row r="4492" spans="1:4" x14ac:dyDescent="0.4">
      <c r="A4492" s="8" t="s">
        <v>2568</v>
      </c>
      <c r="C4492" s="1">
        <v>2.4E-2</v>
      </c>
      <c r="D4492" s="1">
        <v>-0.53759999999999997</v>
      </c>
    </row>
    <row r="4493" spans="1:4" x14ac:dyDescent="0.4">
      <c r="A4493" s="8" t="s">
        <v>2569</v>
      </c>
      <c r="C4493" s="1">
        <v>2.4E-2</v>
      </c>
      <c r="D4493" s="1">
        <v>-0.4996333</v>
      </c>
    </row>
    <row r="4494" spans="1:4" x14ac:dyDescent="0.4">
      <c r="A4494" s="8" t="s">
        <v>2571</v>
      </c>
      <c r="C4494" s="1">
        <v>2.4E-2</v>
      </c>
      <c r="D4494" s="1">
        <v>0.3985667</v>
      </c>
    </row>
    <row r="4495" spans="1:4" x14ac:dyDescent="0.4">
      <c r="A4495" s="8" t="s">
        <v>2573</v>
      </c>
      <c r="C4495" s="1">
        <v>2.41E-2</v>
      </c>
      <c r="D4495" s="1">
        <v>2.0894667</v>
      </c>
    </row>
    <row r="4496" spans="1:4" x14ac:dyDescent="0.4">
      <c r="A4496" s="8" t="s">
        <v>2574</v>
      </c>
      <c r="C4496" s="1">
        <v>2.41E-2</v>
      </c>
      <c r="D4496" s="1">
        <v>0.57643330000000004</v>
      </c>
    </row>
    <row r="4497" spans="1:4" x14ac:dyDescent="0.4">
      <c r="A4497" s="8" t="s">
        <v>2575</v>
      </c>
      <c r="B4497" s="1" t="s">
        <v>16136</v>
      </c>
      <c r="C4497" s="1">
        <v>2.41E-2</v>
      </c>
      <c r="D4497" s="1">
        <v>0.50953329999999997</v>
      </c>
    </row>
    <row r="4498" spans="1:4" x14ac:dyDescent="0.4">
      <c r="A4498" s="8" t="s">
        <v>2576</v>
      </c>
      <c r="C4498" s="1">
        <v>2.41E-2</v>
      </c>
      <c r="D4498" s="1">
        <v>-0.86983330000000003</v>
      </c>
    </row>
    <row r="4499" spans="1:4" x14ac:dyDescent="0.4">
      <c r="A4499" s="8" t="s">
        <v>2578</v>
      </c>
      <c r="C4499" s="1">
        <v>2.41E-2</v>
      </c>
      <c r="D4499" s="1">
        <v>-0.50833329999999999</v>
      </c>
    </row>
    <row r="4500" spans="1:4" x14ac:dyDescent="0.4">
      <c r="A4500" s="8" t="s">
        <v>2581</v>
      </c>
      <c r="C4500" s="1">
        <v>2.41E-2</v>
      </c>
      <c r="D4500" s="1">
        <v>0.40776669999999998</v>
      </c>
    </row>
    <row r="4501" spans="1:4" x14ac:dyDescent="0.4">
      <c r="A4501" s="8" t="s">
        <v>2582</v>
      </c>
      <c r="C4501" s="1">
        <v>2.4199999999999999E-2</v>
      </c>
      <c r="D4501" s="1">
        <v>-0.49736669999999999</v>
      </c>
    </row>
    <row r="4502" spans="1:4" x14ac:dyDescent="0.4">
      <c r="A4502" s="8" t="s">
        <v>2584</v>
      </c>
      <c r="C4502" s="1">
        <v>2.4199999999999999E-2</v>
      </c>
      <c r="D4502" s="1">
        <v>2.0272667000000002</v>
      </c>
    </row>
    <row r="4503" spans="1:4" x14ac:dyDescent="0.4">
      <c r="A4503" s="8" t="s">
        <v>2585</v>
      </c>
      <c r="C4503" s="1">
        <v>2.4199999999999999E-2</v>
      </c>
      <c r="D4503" s="1">
        <v>0.70750000000000002</v>
      </c>
    </row>
    <row r="4504" spans="1:4" x14ac:dyDescent="0.4">
      <c r="A4504" s="8" t="s">
        <v>2586</v>
      </c>
      <c r="B4504" s="1" t="s">
        <v>14319</v>
      </c>
      <c r="C4504" s="1">
        <v>2.4199999999999999E-2</v>
      </c>
      <c r="D4504" s="1">
        <v>-0.51653329999999997</v>
      </c>
    </row>
    <row r="4505" spans="1:4" x14ac:dyDescent="0.4">
      <c r="A4505" s="8" t="s">
        <v>2587</v>
      </c>
      <c r="B4505" s="1" t="s">
        <v>13669</v>
      </c>
      <c r="C4505" s="1">
        <v>2.4199999999999999E-2</v>
      </c>
      <c r="D4505" s="1">
        <v>-0.44863330000000001</v>
      </c>
    </row>
    <row r="4506" spans="1:4" x14ac:dyDescent="0.4">
      <c r="A4506" s="8" t="s">
        <v>2591</v>
      </c>
      <c r="B4506" s="1" t="s">
        <v>16104</v>
      </c>
      <c r="C4506" s="1">
        <v>2.4299999999999999E-2</v>
      </c>
      <c r="D4506" s="1">
        <v>0.83076669999999997</v>
      </c>
    </row>
    <row r="4507" spans="1:4" x14ac:dyDescent="0.4">
      <c r="A4507" s="8" t="s">
        <v>2593</v>
      </c>
      <c r="C4507" s="1">
        <v>2.4299999999999999E-2</v>
      </c>
      <c r="D4507" s="1">
        <v>0.68503329999999996</v>
      </c>
    </row>
    <row r="4508" spans="1:4" x14ac:dyDescent="0.4">
      <c r="A4508" s="8" t="s">
        <v>2595</v>
      </c>
      <c r="C4508" s="1">
        <v>2.4299999999999999E-2</v>
      </c>
      <c r="D4508" s="1">
        <v>0.4262667</v>
      </c>
    </row>
    <row r="4509" spans="1:4" x14ac:dyDescent="0.4">
      <c r="A4509" s="8" t="s">
        <v>2597</v>
      </c>
      <c r="C4509" s="1">
        <v>2.4400000000000002E-2</v>
      </c>
      <c r="D4509" s="1">
        <v>-0.40679999999999999</v>
      </c>
    </row>
    <row r="4510" spans="1:4" x14ac:dyDescent="0.4">
      <c r="A4510" s="8" t="s">
        <v>2598</v>
      </c>
      <c r="C4510" s="1">
        <v>2.4400000000000002E-2</v>
      </c>
      <c r="D4510" s="1">
        <v>0.73216669999999995</v>
      </c>
    </row>
    <row r="4511" spans="1:4" x14ac:dyDescent="0.4">
      <c r="A4511" s="8" t="s">
        <v>2599</v>
      </c>
      <c r="C4511" s="1">
        <v>2.4400000000000002E-2</v>
      </c>
      <c r="D4511" s="1">
        <v>0.69899999999999995</v>
      </c>
    </row>
    <row r="4512" spans="1:4" x14ac:dyDescent="0.4">
      <c r="A4512" s="8" t="s">
        <v>2601</v>
      </c>
      <c r="B4512" s="1" t="s">
        <v>12026</v>
      </c>
      <c r="C4512" s="1">
        <v>2.4500000000000001E-2</v>
      </c>
      <c r="D4512" s="1">
        <v>1.0140667000000001</v>
      </c>
    </row>
    <row r="4513" spans="1:4" x14ac:dyDescent="0.4">
      <c r="A4513" s="8" t="s">
        <v>2602</v>
      </c>
      <c r="B4513" s="1" t="s">
        <v>14273</v>
      </c>
      <c r="C4513" s="1">
        <v>2.4500000000000001E-2</v>
      </c>
      <c r="D4513" s="1">
        <v>-0.49840000000000001</v>
      </c>
    </row>
    <row r="4514" spans="1:4" x14ac:dyDescent="0.4">
      <c r="A4514" s="8" t="s">
        <v>2604</v>
      </c>
      <c r="C4514" s="1">
        <v>2.4500000000000001E-2</v>
      </c>
      <c r="D4514" s="1">
        <v>-0.59223329999999996</v>
      </c>
    </row>
    <row r="4515" spans="1:4" x14ac:dyDescent="0.4">
      <c r="A4515" s="8" t="s">
        <v>2605</v>
      </c>
      <c r="C4515" s="1">
        <v>2.4500000000000001E-2</v>
      </c>
      <c r="D4515" s="1">
        <v>-1.0529999999999999</v>
      </c>
    </row>
    <row r="4516" spans="1:4" x14ac:dyDescent="0.4">
      <c r="A4516" s="8" t="s">
        <v>2606</v>
      </c>
      <c r="C4516" s="1">
        <v>2.4500000000000001E-2</v>
      </c>
      <c r="D4516" s="1">
        <v>0.48139999999999999</v>
      </c>
    </row>
    <row r="4517" spans="1:4" x14ac:dyDescent="0.4">
      <c r="A4517" s="8" t="s">
        <v>2607</v>
      </c>
      <c r="B4517" s="1" t="s">
        <v>16476</v>
      </c>
      <c r="C4517" s="1">
        <v>2.4500000000000001E-2</v>
      </c>
      <c r="D4517" s="1">
        <v>-0.41806670000000001</v>
      </c>
    </row>
    <row r="4518" spans="1:4" x14ac:dyDescent="0.4">
      <c r="A4518" s="8" t="s">
        <v>2608</v>
      </c>
      <c r="B4518" s="1" t="s">
        <v>15986</v>
      </c>
      <c r="C4518" s="1">
        <v>2.4500000000000001E-2</v>
      </c>
      <c r="D4518" s="1">
        <v>-0.65993329999999994</v>
      </c>
    </row>
    <row r="4519" spans="1:4" x14ac:dyDescent="0.4">
      <c r="A4519" s="8" t="s">
        <v>2610</v>
      </c>
      <c r="C4519" s="1">
        <v>2.4500000000000001E-2</v>
      </c>
      <c r="D4519" s="1">
        <v>-0.46866669999999999</v>
      </c>
    </row>
    <row r="4520" spans="1:4" x14ac:dyDescent="0.4">
      <c r="A4520" s="8" t="s">
        <v>2612</v>
      </c>
      <c r="B4520" s="1" t="s">
        <v>13293</v>
      </c>
      <c r="C4520" s="1">
        <v>2.4500000000000001E-2</v>
      </c>
      <c r="D4520" s="1">
        <v>-0.51593330000000004</v>
      </c>
    </row>
    <row r="4521" spans="1:4" x14ac:dyDescent="0.4">
      <c r="A4521" s="8" t="s">
        <v>2613</v>
      </c>
      <c r="B4521" s="1" t="s">
        <v>12990</v>
      </c>
      <c r="C4521" s="1">
        <v>2.46E-2</v>
      </c>
      <c r="D4521" s="1">
        <v>1.1042666999999999</v>
      </c>
    </row>
    <row r="4522" spans="1:4" x14ac:dyDescent="0.4">
      <c r="A4522" s="8" t="s">
        <v>2616</v>
      </c>
      <c r="C4522" s="1">
        <v>2.46E-2</v>
      </c>
      <c r="D4522" s="1">
        <v>0.69186669999999995</v>
      </c>
    </row>
    <row r="4523" spans="1:4" x14ac:dyDescent="0.4">
      <c r="A4523" s="8" t="s">
        <v>2618</v>
      </c>
      <c r="B4523" s="1" t="s">
        <v>11333</v>
      </c>
      <c r="C4523" s="1">
        <v>2.46E-2</v>
      </c>
      <c r="D4523" s="1">
        <v>-0.75703330000000002</v>
      </c>
    </row>
    <row r="4524" spans="1:4" x14ac:dyDescent="0.4">
      <c r="A4524" s="8" t="s">
        <v>2619</v>
      </c>
      <c r="C4524" s="1">
        <v>2.46E-2</v>
      </c>
      <c r="D4524" s="1">
        <v>0.65953329999999999</v>
      </c>
    </row>
    <row r="4525" spans="1:4" x14ac:dyDescent="0.4">
      <c r="A4525" s="8" t="s">
        <v>2620</v>
      </c>
      <c r="C4525" s="1">
        <v>2.46E-2</v>
      </c>
      <c r="D4525" s="1">
        <v>2.0468000000000002</v>
      </c>
    </row>
    <row r="4526" spans="1:4" x14ac:dyDescent="0.4">
      <c r="A4526" s="8" t="s">
        <v>2621</v>
      </c>
      <c r="C4526" s="1">
        <v>2.46E-2</v>
      </c>
      <c r="D4526" s="1">
        <v>-0.59453330000000004</v>
      </c>
    </row>
    <row r="4527" spans="1:4" x14ac:dyDescent="0.4">
      <c r="A4527" s="8" t="s">
        <v>2622</v>
      </c>
      <c r="C4527" s="1">
        <v>2.46E-2</v>
      </c>
      <c r="D4527" s="1">
        <v>0.50966670000000003</v>
      </c>
    </row>
    <row r="4528" spans="1:4" x14ac:dyDescent="0.4">
      <c r="A4528" s="8" t="s">
        <v>2623</v>
      </c>
      <c r="C4528" s="1">
        <v>2.46E-2</v>
      </c>
      <c r="D4528" s="1">
        <v>0.63093330000000003</v>
      </c>
    </row>
    <row r="4529" spans="1:4" x14ac:dyDescent="0.4">
      <c r="A4529" s="8" t="s">
        <v>2624</v>
      </c>
      <c r="C4529" s="1">
        <v>2.46E-2</v>
      </c>
      <c r="D4529" s="1">
        <v>0.69099999999999995</v>
      </c>
    </row>
    <row r="4530" spans="1:4" x14ac:dyDescent="0.4">
      <c r="A4530" s="8" t="s">
        <v>2625</v>
      </c>
      <c r="B4530" s="1" t="s">
        <v>15721</v>
      </c>
      <c r="C4530" s="1">
        <v>2.46E-2</v>
      </c>
      <c r="D4530" s="1">
        <v>0.5304333</v>
      </c>
    </row>
    <row r="4531" spans="1:4" x14ac:dyDescent="0.4">
      <c r="A4531" s="8" t="s">
        <v>2627</v>
      </c>
      <c r="C4531" s="1">
        <v>2.47E-2</v>
      </c>
      <c r="D4531" s="1">
        <v>-0.43583329999999998</v>
      </c>
    </row>
    <row r="4532" spans="1:4" x14ac:dyDescent="0.4">
      <c r="A4532" s="8" t="s">
        <v>2628</v>
      </c>
      <c r="C4532" s="1">
        <v>2.47E-2</v>
      </c>
      <c r="D4532" s="1">
        <v>-0.69786669999999995</v>
      </c>
    </row>
    <row r="4533" spans="1:4" x14ac:dyDescent="0.4">
      <c r="A4533" s="8" t="s">
        <v>2629</v>
      </c>
      <c r="B4533" s="1" t="s">
        <v>14533</v>
      </c>
      <c r="C4533" s="1">
        <v>2.47E-2</v>
      </c>
      <c r="D4533" s="1">
        <v>0.68533330000000003</v>
      </c>
    </row>
    <row r="4534" spans="1:4" x14ac:dyDescent="0.4">
      <c r="A4534" s="8" t="s">
        <v>2632</v>
      </c>
      <c r="C4534" s="1">
        <v>2.47E-2</v>
      </c>
      <c r="D4534" s="1">
        <v>0.97463330000000004</v>
      </c>
    </row>
    <row r="4535" spans="1:4" x14ac:dyDescent="0.4">
      <c r="A4535" s="8" t="s">
        <v>2635</v>
      </c>
      <c r="C4535" s="1">
        <v>2.47E-2</v>
      </c>
      <c r="D4535" s="1">
        <v>-0.40300000000000002</v>
      </c>
    </row>
    <row r="4536" spans="1:4" x14ac:dyDescent="0.4">
      <c r="A4536" s="8" t="s">
        <v>2636</v>
      </c>
      <c r="C4536" s="1">
        <v>2.47E-2</v>
      </c>
      <c r="D4536" s="1">
        <v>-0.62890000000000001</v>
      </c>
    </row>
    <row r="4537" spans="1:4" x14ac:dyDescent="0.4">
      <c r="A4537" s="8" t="s">
        <v>2637</v>
      </c>
      <c r="C4537" s="1">
        <v>2.47E-2</v>
      </c>
      <c r="D4537" s="1">
        <v>0.58963330000000003</v>
      </c>
    </row>
    <row r="4538" spans="1:4" x14ac:dyDescent="0.4">
      <c r="A4538" s="8" t="s">
        <v>2639</v>
      </c>
      <c r="C4538" s="1">
        <v>2.47E-2</v>
      </c>
      <c r="D4538" s="1">
        <v>0.86496669999999998</v>
      </c>
    </row>
    <row r="4539" spans="1:4" x14ac:dyDescent="0.4">
      <c r="A4539" s="8" t="s">
        <v>2640</v>
      </c>
      <c r="B4539" s="1" t="s">
        <v>12653</v>
      </c>
      <c r="C4539" s="1">
        <v>2.47E-2</v>
      </c>
      <c r="D4539" s="1">
        <v>-0.65053329999999998</v>
      </c>
    </row>
    <row r="4540" spans="1:4" x14ac:dyDescent="0.4">
      <c r="A4540" s="8" t="s">
        <v>2641</v>
      </c>
      <c r="C4540" s="1">
        <v>2.4799999999999999E-2</v>
      </c>
      <c r="D4540" s="1">
        <v>0.55549999999999999</v>
      </c>
    </row>
    <row r="4541" spans="1:4" x14ac:dyDescent="0.4">
      <c r="A4541" s="8" t="s">
        <v>2643</v>
      </c>
      <c r="C4541" s="1">
        <v>2.4799999999999999E-2</v>
      </c>
      <c r="D4541" s="1">
        <v>2.7399667000000001</v>
      </c>
    </row>
    <row r="4542" spans="1:4" x14ac:dyDescent="0.4">
      <c r="A4542" s="8" t="s">
        <v>2646</v>
      </c>
      <c r="C4542" s="1">
        <v>2.4799999999999999E-2</v>
      </c>
      <c r="D4542" s="1">
        <v>-0.46560000000000001</v>
      </c>
    </row>
    <row r="4543" spans="1:4" x14ac:dyDescent="0.4">
      <c r="A4543" s="8" t="s">
        <v>2648</v>
      </c>
      <c r="B4543" s="1" t="s">
        <v>16477</v>
      </c>
      <c r="C4543" s="1">
        <v>2.4799999999999999E-2</v>
      </c>
      <c r="D4543" s="1">
        <v>-0.52523330000000001</v>
      </c>
    </row>
    <row r="4544" spans="1:4" x14ac:dyDescent="0.4">
      <c r="A4544" s="8" t="s">
        <v>2649</v>
      </c>
      <c r="B4544" s="1" t="s">
        <v>15845</v>
      </c>
      <c r="C4544" s="1">
        <v>2.4799999999999999E-2</v>
      </c>
      <c r="D4544" s="1">
        <v>-0.45763330000000002</v>
      </c>
    </row>
    <row r="4545" spans="1:4" x14ac:dyDescent="0.4">
      <c r="A4545" s="8" t="s">
        <v>2650</v>
      </c>
      <c r="B4545" s="1" t="s">
        <v>13758</v>
      </c>
      <c r="C4545" s="1">
        <v>2.4899999999999999E-2</v>
      </c>
      <c r="D4545" s="1">
        <v>0.5582667</v>
      </c>
    </row>
    <row r="4546" spans="1:4" x14ac:dyDescent="0.4">
      <c r="A4546" s="8" t="s">
        <v>2651</v>
      </c>
      <c r="B4546" s="1" t="s">
        <v>12645</v>
      </c>
      <c r="C4546" s="1">
        <v>2.4899999999999999E-2</v>
      </c>
      <c r="D4546" s="1">
        <v>2.7807333000000001</v>
      </c>
    </row>
    <row r="4547" spans="1:4" x14ac:dyDescent="0.4">
      <c r="A4547" s="8" t="s">
        <v>2653</v>
      </c>
      <c r="C4547" s="1">
        <v>2.4899999999999999E-2</v>
      </c>
      <c r="D4547" s="1">
        <v>0.5330667</v>
      </c>
    </row>
    <row r="4548" spans="1:4" x14ac:dyDescent="0.4">
      <c r="A4548" s="8" t="s">
        <v>2657</v>
      </c>
      <c r="C4548" s="1">
        <v>2.4899999999999999E-2</v>
      </c>
      <c r="D4548" s="1">
        <v>-0.5159667</v>
      </c>
    </row>
    <row r="4549" spans="1:4" x14ac:dyDescent="0.4">
      <c r="A4549" s="8" t="s">
        <v>2658</v>
      </c>
      <c r="C4549" s="1">
        <v>2.4899999999999999E-2</v>
      </c>
      <c r="D4549" s="1">
        <v>0.56666669999999997</v>
      </c>
    </row>
    <row r="4550" spans="1:4" x14ac:dyDescent="0.4">
      <c r="A4550" s="8" t="s">
        <v>2659</v>
      </c>
      <c r="C4550" s="1">
        <v>2.4899999999999999E-2</v>
      </c>
      <c r="D4550" s="1">
        <v>-0.69266669999999997</v>
      </c>
    </row>
    <row r="4551" spans="1:4" x14ac:dyDescent="0.4">
      <c r="A4551" s="8" t="s">
        <v>2660</v>
      </c>
      <c r="C4551" s="1">
        <v>2.5000000000000001E-2</v>
      </c>
      <c r="D4551" s="1">
        <v>0.7379</v>
      </c>
    </row>
    <row r="4552" spans="1:4" x14ac:dyDescent="0.4">
      <c r="A4552" s="8" t="s">
        <v>2661</v>
      </c>
      <c r="C4552" s="1">
        <v>2.5000000000000001E-2</v>
      </c>
      <c r="D4552" s="1">
        <v>0.58360000000000001</v>
      </c>
    </row>
    <row r="4553" spans="1:4" x14ac:dyDescent="0.4">
      <c r="A4553" s="8" t="s">
        <v>2662</v>
      </c>
      <c r="C4553" s="1">
        <v>2.5000000000000001E-2</v>
      </c>
      <c r="D4553" s="1">
        <v>0.53863329999999998</v>
      </c>
    </row>
    <row r="4554" spans="1:4" x14ac:dyDescent="0.4">
      <c r="A4554" s="8" t="s">
        <v>2663</v>
      </c>
      <c r="C4554" s="1">
        <v>2.5000000000000001E-2</v>
      </c>
      <c r="D4554" s="1">
        <v>-0.64306669999999999</v>
      </c>
    </row>
    <row r="4555" spans="1:4" x14ac:dyDescent="0.4">
      <c r="A4555" s="8" t="s">
        <v>2664</v>
      </c>
      <c r="B4555" s="1" t="s">
        <v>15833</v>
      </c>
      <c r="C4555" s="1">
        <v>2.5000000000000001E-2</v>
      </c>
      <c r="D4555" s="1">
        <v>0.76133329999999999</v>
      </c>
    </row>
    <row r="4556" spans="1:4" x14ac:dyDescent="0.4">
      <c r="A4556" s="8" t="s">
        <v>2665</v>
      </c>
      <c r="C4556" s="1">
        <v>2.5000000000000001E-2</v>
      </c>
      <c r="D4556" s="1">
        <v>-0.68540000000000001</v>
      </c>
    </row>
    <row r="4557" spans="1:4" x14ac:dyDescent="0.4">
      <c r="A4557" s="8" t="s">
        <v>2666</v>
      </c>
      <c r="C4557" s="1">
        <v>2.5000000000000001E-2</v>
      </c>
      <c r="D4557" s="1">
        <v>0.61966670000000001</v>
      </c>
    </row>
    <row r="4558" spans="1:4" x14ac:dyDescent="0.4">
      <c r="A4558" s="8" t="s">
        <v>2667</v>
      </c>
      <c r="C4558" s="1">
        <v>2.5000000000000001E-2</v>
      </c>
      <c r="D4558" s="1">
        <v>0.90280000000000005</v>
      </c>
    </row>
    <row r="4559" spans="1:4" x14ac:dyDescent="0.4">
      <c r="A4559" s="8" t="s">
        <v>2668</v>
      </c>
      <c r="C4559" s="1">
        <v>2.5000000000000001E-2</v>
      </c>
      <c r="D4559" s="1">
        <v>1.5037</v>
      </c>
    </row>
    <row r="4560" spans="1:4" x14ac:dyDescent="0.4">
      <c r="A4560" s="8" t="s">
        <v>2669</v>
      </c>
      <c r="C4560" s="1">
        <v>2.5100000000000001E-2</v>
      </c>
      <c r="D4560" s="1">
        <v>0.86763330000000005</v>
      </c>
    </row>
    <row r="4561" spans="1:4" x14ac:dyDescent="0.4">
      <c r="A4561" s="8" t="s">
        <v>2671</v>
      </c>
      <c r="C4561" s="1">
        <v>2.5100000000000001E-2</v>
      </c>
      <c r="D4561" s="1">
        <v>-1.1587000000000001</v>
      </c>
    </row>
    <row r="4562" spans="1:4" x14ac:dyDescent="0.4">
      <c r="A4562" s="8" t="s">
        <v>2672</v>
      </c>
      <c r="C4562" s="1">
        <v>2.5100000000000001E-2</v>
      </c>
      <c r="D4562" s="1">
        <v>0.51549999999999996</v>
      </c>
    </row>
    <row r="4563" spans="1:4" x14ac:dyDescent="0.4">
      <c r="A4563" s="8" t="s">
        <v>2673</v>
      </c>
      <c r="C4563" s="1">
        <v>2.5100000000000001E-2</v>
      </c>
      <c r="D4563" s="1">
        <v>1.3706</v>
      </c>
    </row>
    <row r="4564" spans="1:4" x14ac:dyDescent="0.4">
      <c r="A4564" s="8" t="s">
        <v>2675</v>
      </c>
      <c r="C4564" s="1">
        <v>2.52E-2</v>
      </c>
      <c r="D4564" s="1">
        <v>-1.1771666999999999</v>
      </c>
    </row>
    <row r="4565" spans="1:4" x14ac:dyDescent="0.4">
      <c r="A4565" s="8" t="s">
        <v>2676</v>
      </c>
      <c r="C4565" s="1">
        <v>2.52E-2</v>
      </c>
      <c r="D4565" s="1">
        <v>-0.49730000000000002</v>
      </c>
    </row>
    <row r="4566" spans="1:4" x14ac:dyDescent="0.4">
      <c r="A4566" s="8" t="s">
        <v>2677</v>
      </c>
      <c r="B4566" s="1" t="s">
        <v>13493</v>
      </c>
      <c r="C4566" s="1">
        <v>2.52E-2</v>
      </c>
      <c r="D4566" s="1">
        <v>2.6607333</v>
      </c>
    </row>
    <row r="4567" spans="1:4" x14ac:dyDescent="0.4">
      <c r="A4567" s="8" t="s">
        <v>2678</v>
      </c>
      <c r="B4567" s="1" t="s">
        <v>13025</v>
      </c>
      <c r="C4567" s="1">
        <v>2.52E-2</v>
      </c>
      <c r="D4567" s="1">
        <v>-0.50019999999999998</v>
      </c>
    </row>
    <row r="4568" spans="1:4" x14ac:dyDescent="0.4">
      <c r="A4568" s="8" t="s">
        <v>2679</v>
      </c>
      <c r="B4568" s="1" t="s">
        <v>13291</v>
      </c>
      <c r="C4568" s="1">
        <v>2.52E-2</v>
      </c>
      <c r="D4568" s="1">
        <v>-0.81833330000000004</v>
      </c>
    </row>
    <row r="4569" spans="1:4" x14ac:dyDescent="0.4">
      <c r="A4569" s="8" t="s">
        <v>2680</v>
      </c>
      <c r="C4569" s="1">
        <v>2.53E-2</v>
      </c>
      <c r="D4569" s="1">
        <v>1.0292667</v>
      </c>
    </row>
    <row r="4570" spans="1:4" x14ac:dyDescent="0.4">
      <c r="A4570" s="8" t="s">
        <v>2681</v>
      </c>
      <c r="C4570" s="1">
        <v>2.53E-2</v>
      </c>
      <c r="D4570" s="1">
        <v>0.66906670000000001</v>
      </c>
    </row>
    <row r="4571" spans="1:4" x14ac:dyDescent="0.4">
      <c r="A4571" s="8" t="s">
        <v>2682</v>
      </c>
      <c r="B4571" s="1" t="s">
        <v>13819</v>
      </c>
      <c r="C4571" s="1">
        <v>2.53E-2</v>
      </c>
      <c r="D4571" s="1">
        <v>0.52753329999999998</v>
      </c>
    </row>
    <row r="4572" spans="1:4" x14ac:dyDescent="0.4">
      <c r="A4572" s="8" t="s">
        <v>2683</v>
      </c>
      <c r="C4572" s="1">
        <v>2.53E-2</v>
      </c>
      <c r="D4572" s="1">
        <v>-0.65049999999999997</v>
      </c>
    </row>
    <row r="4573" spans="1:4" x14ac:dyDescent="0.4">
      <c r="A4573" s="8" t="s">
        <v>2684</v>
      </c>
      <c r="C4573" s="1">
        <v>2.53E-2</v>
      </c>
      <c r="D4573" s="1">
        <v>0.50413330000000001</v>
      </c>
    </row>
    <row r="4574" spans="1:4" x14ac:dyDescent="0.4">
      <c r="A4574" s="8" t="s">
        <v>2685</v>
      </c>
      <c r="C4574" s="1">
        <v>2.53E-2</v>
      </c>
      <c r="D4574" s="1">
        <v>-0.49196669999999998</v>
      </c>
    </row>
    <row r="4575" spans="1:4" x14ac:dyDescent="0.4">
      <c r="A4575" s="8" t="s">
        <v>2686</v>
      </c>
      <c r="C4575" s="1">
        <v>2.5399999999999999E-2</v>
      </c>
      <c r="D4575" s="1">
        <v>-0.43726670000000001</v>
      </c>
    </row>
    <row r="4576" spans="1:4" x14ac:dyDescent="0.4">
      <c r="A4576" s="8" t="s">
        <v>2687</v>
      </c>
      <c r="C4576" s="1">
        <v>2.5399999999999999E-2</v>
      </c>
      <c r="D4576" s="1">
        <v>0.67266669999999995</v>
      </c>
    </row>
    <row r="4577" spans="1:4" x14ac:dyDescent="0.4">
      <c r="A4577" s="8" t="s">
        <v>2688</v>
      </c>
      <c r="C4577" s="1">
        <v>2.5399999999999999E-2</v>
      </c>
      <c r="D4577" s="1">
        <v>0.58420000000000005</v>
      </c>
    </row>
    <row r="4578" spans="1:4" x14ac:dyDescent="0.4">
      <c r="A4578" s="8" t="s">
        <v>2689</v>
      </c>
      <c r="C4578" s="1">
        <v>2.5399999999999999E-2</v>
      </c>
      <c r="D4578" s="1">
        <v>0.72936670000000003</v>
      </c>
    </row>
    <row r="4579" spans="1:4" x14ac:dyDescent="0.4">
      <c r="A4579" s="8" t="s">
        <v>2690</v>
      </c>
      <c r="B4579" s="1" t="s">
        <v>13919</v>
      </c>
      <c r="C4579" s="1">
        <v>2.5399999999999999E-2</v>
      </c>
      <c r="D4579" s="1">
        <v>-0.56166669999999996</v>
      </c>
    </row>
    <row r="4580" spans="1:4" x14ac:dyDescent="0.4">
      <c r="A4580" s="8" t="s">
        <v>2692</v>
      </c>
      <c r="B4580" s="1" t="s">
        <v>12382</v>
      </c>
      <c r="C4580" s="1">
        <v>2.5399999999999999E-2</v>
      </c>
      <c r="D4580" s="1">
        <v>-0.77123330000000001</v>
      </c>
    </row>
    <row r="4581" spans="1:4" x14ac:dyDescent="0.4">
      <c r="A4581" s="8" t="s">
        <v>2695</v>
      </c>
      <c r="B4581" s="1" t="s">
        <v>11423</v>
      </c>
      <c r="C4581" s="1">
        <v>2.5399999999999999E-2</v>
      </c>
      <c r="D4581" s="1">
        <v>-0.4297667</v>
      </c>
    </row>
    <row r="4582" spans="1:4" x14ac:dyDescent="0.4">
      <c r="A4582" s="8" t="s">
        <v>2700</v>
      </c>
      <c r="C4582" s="1">
        <v>2.5399999999999999E-2</v>
      </c>
      <c r="D4582" s="1">
        <v>0.65896670000000002</v>
      </c>
    </row>
    <row r="4583" spans="1:4" x14ac:dyDescent="0.4">
      <c r="A4583" s="8" t="s">
        <v>2701</v>
      </c>
      <c r="B4583" s="1" t="s">
        <v>13675</v>
      </c>
      <c r="C4583" s="1">
        <v>2.5499999999999998E-2</v>
      </c>
      <c r="D4583" s="1">
        <v>0.4628333</v>
      </c>
    </row>
    <row r="4584" spans="1:4" x14ac:dyDescent="0.4">
      <c r="A4584" s="8" t="s">
        <v>2705</v>
      </c>
      <c r="C4584" s="1">
        <v>2.5499999999999998E-2</v>
      </c>
      <c r="D4584" s="1">
        <v>0.85753330000000005</v>
      </c>
    </row>
    <row r="4585" spans="1:4" x14ac:dyDescent="0.4">
      <c r="A4585" s="8" t="s">
        <v>2707</v>
      </c>
      <c r="C4585" s="1">
        <v>2.5499999999999998E-2</v>
      </c>
      <c r="D4585" s="1">
        <v>-0.46200000000000002</v>
      </c>
    </row>
    <row r="4586" spans="1:4" x14ac:dyDescent="0.4">
      <c r="A4586" s="8" t="s">
        <v>2708</v>
      </c>
      <c r="C4586" s="1">
        <v>2.5499999999999998E-2</v>
      </c>
      <c r="D4586" s="1">
        <v>1.9859667000000001</v>
      </c>
    </row>
    <row r="4587" spans="1:4" x14ac:dyDescent="0.4">
      <c r="A4587" s="8" t="s">
        <v>2709</v>
      </c>
      <c r="C4587" s="1">
        <v>2.5600000000000001E-2</v>
      </c>
      <c r="D4587" s="1">
        <v>0.53176670000000004</v>
      </c>
    </row>
    <row r="4588" spans="1:4" x14ac:dyDescent="0.4">
      <c r="A4588" s="8" t="s">
        <v>2710</v>
      </c>
      <c r="C4588" s="1">
        <v>2.5600000000000001E-2</v>
      </c>
      <c r="D4588" s="1">
        <v>3.6538667</v>
      </c>
    </row>
    <row r="4589" spans="1:4" x14ac:dyDescent="0.4">
      <c r="A4589" s="8" t="s">
        <v>2712</v>
      </c>
      <c r="C4589" s="1">
        <v>2.5600000000000001E-2</v>
      </c>
      <c r="D4589" s="1">
        <v>-0.8054</v>
      </c>
    </row>
    <row r="4590" spans="1:4" x14ac:dyDescent="0.4">
      <c r="A4590" s="8" t="s">
        <v>2715</v>
      </c>
      <c r="C4590" s="1">
        <v>2.5700000000000001E-2</v>
      </c>
      <c r="D4590" s="1">
        <v>-0.62450000000000006</v>
      </c>
    </row>
    <row r="4591" spans="1:4" x14ac:dyDescent="0.4">
      <c r="A4591" s="8" t="s">
        <v>2716</v>
      </c>
      <c r="B4591" s="1" t="s">
        <v>12847</v>
      </c>
      <c r="C4591" s="1">
        <v>2.5700000000000001E-2</v>
      </c>
      <c r="D4591" s="1">
        <v>0.62990000000000002</v>
      </c>
    </row>
    <row r="4592" spans="1:4" x14ac:dyDescent="0.4">
      <c r="A4592" s="8" t="s">
        <v>2719</v>
      </c>
      <c r="C4592" s="1">
        <v>2.5700000000000001E-2</v>
      </c>
      <c r="D4592" s="1">
        <v>0.66290000000000004</v>
      </c>
    </row>
    <row r="4593" spans="1:4" x14ac:dyDescent="0.4">
      <c r="A4593" s="8" t="s">
        <v>2721</v>
      </c>
      <c r="C4593" s="1">
        <v>2.58E-2</v>
      </c>
      <c r="D4593" s="1">
        <v>1.3447332999999999</v>
      </c>
    </row>
    <row r="4594" spans="1:4" x14ac:dyDescent="0.4">
      <c r="A4594" s="8" t="s">
        <v>2722</v>
      </c>
      <c r="B4594" s="1" t="s">
        <v>16478</v>
      </c>
      <c r="C4594" s="1">
        <v>2.58E-2</v>
      </c>
      <c r="D4594" s="1">
        <v>-0.81103329999999996</v>
      </c>
    </row>
    <row r="4595" spans="1:4" x14ac:dyDescent="0.4">
      <c r="A4595" s="8" t="s">
        <v>2725</v>
      </c>
      <c r="B4595" s="1" t="s">
        <v>16479</v>
      </c>
      <c r="C4595" s="1">
        <v>2.58E-2</v>
      </c>
      <c r="D4595" s="1">
        <v>-0.68343330000000002</v>
      </c>
    </row>
    <row r="4596" spans="1:4" x14ac:dyDescent="0.4">
      <c r="A4596" s="8" t="s">
        <v>2726</v>
      </c>
      <c r="B4596" s="1" t="s">
        <v>12535</v>
      </c>
      <c r="C4596" s="1">
        <v>2.58E-2</v>
      </c>
      <c r="D4596" s="1">
        <v>-0.78869999999999996</v>
      </c>
    </row>
    <row r="4597" spans="1:4" x14ac:dyDescent="0.4">
      <c r="A4597" s="8" t="s">
        <v>2728</v>
      </c>
      <c r="C4597" s="1">
        <v>2.58E-2</v>
      </c>
      <c r="D4597" s="1">
        <v>0.51016669999999997</v>
      </c>
    </row>
    <row r="4598" spans="1:4" x14ac:dyDescent="0.4">
      <c r="A4598" s="8" t="s">
        <v>2730</v>
      </c>
      <c r="C4598" s="1">
        <v>2.58E-2</v>
      </c>
      <c r="D4598" s="1">
        <v>0.54446669999999997</v>
      </c>
    </row>
    <row r="4599" spans="1:4" x14ac:dyDescent="0.4">
      <c r="A4599" s="8" t="s">
        <v>2733</v>
      </c>
      <c r="B4599" s="1" t="s">
        <v>12987</v>
      </c>
      <c r="C4599" s="1">
        <v>2.5899999999999999E-2</v>
      </c>
      <c r="D4599" s="1">
        <v>-0.54990000000000006</v>
      </c>
    </row>
    <row r="4600" spans="1:4" x14ac:dyDescent="0.4">
      <c r="A4600" s="8" t="s">
        <v>2734</v>
      </c>
      <c r="B4600" s="1" t="s">
        <v>12165</v>
      </c>
      <c r="C4600" s="1">
        <v>2.5999999999999999E-2</v>
      </c>
      <c r="D4600" s="1">
        <v>-0.47486669999999997</v>
      </c>
    </row>
    <row r="4601" spans="1:4" x14ac:dyDescent="0.4">
      <c r="A4601" s="8" t="s">
        <v>2736</v>
      </c>
      <c r="B4601" s="1" t="s">
        <v>15815</v>
      </c>
      <c r="C4601" s="1">
        <v>2.5999999999999999E-2</v>
      </c>
      <c r="D4601" s="1">
        <v>0.42226669999999999</v>
      </c>
    </row>
    <row r="4602" spans="1:4" x14ac:dyDescent="0.4">
      <c r="A4602" s="8" t="s">
        <v>2738</v>
      </c>
      <c r="C4602" s="1">
        <v>2.5999999999999999E-2</v>
      </c>
      <c r="D4602" s="1">
        <v>0.98443329999999996</v>
      </c>
    </row>
    <row r="4603" spans="1:4" x14ac:dyDescent="0.4">
      <c r="A4603" s="8" t="s">
        <v>2739</v>
      </c>
      <c r="B4603" s="1" t="s">
        <v>14093</v>
      </c>
      <c r="C4603" s="1">
        <v>2.5999999999999999E-2</v>
      </c>
      <c r="D4603" s="1">
        <v>-0.69453330000000002</v>
      </c>
    </row>
    <row r="4604" spans="1:4" x14ac:dyDescent="0.4">
      <c r="A4604" s="8" t="s">
        <v>2740</v>
      </c>
      <c r="C4604" s="1">
        <v>2.5999999999999999E-2</v>
      </c>
      <c r="D4604" s="1">
        <v>0.6258667</v>
      </c>
    </row>
    <row r="4605" spans="1:4" x14ac:dyDescent="0.4">
      <c r="A4605" s="8" t="s">
        <v>2741</v>
      </c>
      <c r="B4605" s="1" t="s">
        <v>12484</v>
      </c>
      <c r="C4605" s="1">
        <v>2.5999999999999999E-2</v>
      </c>
      <c r="D4605" s="1">
        <v>0.48320000000000002</v>
      </c>
    </row>
    <row r="4606" spans="1:4" x14ac:dyDescent="0.4">
      <c r="A4606" s="8" t="s">
        <v>2744</v>
      </c>
      <c r="C4606" s="1">
        <v>2.5999999999999999E-2</v>
      </c>
      <c r="D4606" s="1">
        <v>0.74029999999999996</v>
      </c>
    </row>
    <row r="4607" spans="1:4" x14ac:dyDescent="0.4">
      <c r="A4607" s="8" t="s">
        <v>2745</v>
      </c>
      <c r="C4607" s="1">
        <v>2.5999999999999999E-2</v>
      </c>
      <c r="D4607" s="1">
        <v>-0.94963330000000001</v>
      </c>
    </row>
    <row r="4608" spans="1:4" x14ac:dyDescent="0.4">
      <c r="A4608" s="8" t="s">
        <v>2748</v>
      </c>
      <c r="C4608" s="1">
        <v>2.5999999999999999E-2</v>
      </c>
      <c r="D4608" s="1">
        <v>-0.4462333</v>
      </c>
    </row>
    <row r="4609" spans="1:4" x14ac:dyDescent="0.4">
      <c r="A4609" s="8" t="s">
        <v>2749</v>
      </c>
      <c r="C4609" s="1">
        <v>2.5999999999999999E-2</v>
      </c>
      <c r="D4609" s="1">
        <v>-0.68056669999999997</v>
      </c>
    </row>
    <row r="4610" spans="1:4" x14ac:dyDescent="0.4">
      <c r="A4610" s="8" t="s">
        <v>2751</v>
      </c>
      <c r="C4610" s="1">
        <v>2.5999999999999999E-2</v>
      </c>
      <c r="D4610" s="1">
        <v>-0.52366670000000004</v>
      </c>
    </row>
    <row r="4611" spans="1:4" x14ac:dyDescent="0.4">
      <c r="A4611" s="8" t="s">
        <v>2752</v>
      </c>
      <c r="C4611" s="1">
        <v>2.6100000000000002E-2</v>
      </c>
      <c r="D4611" s="1">
        <v>-0.41046670000000002</v>
      </c>
    </row>
    <row r="4612" spans="1:4" x14ac:dyDescent="0.4">
      <c r="A4612" s="8" t="s">
        <v>2755</v>
      </c>
      <c r="C4612" s="1">
        <v>2.6100000000000002E-2</v>
      </c>
      <c r="D4612" s="1">
        <v>-0.51543329999999998</v>
      </c>
    </row>
    <row r="4613" spans="1:4" x14ac:dyDescent="0.4">
      <c r="A4613" s="8" t="s">
        <v>2756</v>
      </c>
      <c r="B4613" s="1" t="s">
        <v>15654</v>
      </c>
      <c r="C4613" s="1">
        <v>2.6100000000000002E-2</v>
      </c>
      <c r="D4613" s="1">
        <v>-0.78139999999999998</v>
      </c>
    </row>
    <row r="4614" spans="1:4" x14ac:dyDescent="0.4">
      <c r="A4614" s="8" t="s">
        <v>2757</v>
      </c>
      <c r="C4614" s="1">
        <v>2.6100000000000002E-2</v>
      </c>
      <c r="D4614" s="1">
        <v>-0.75819999999999999</v>
      </c>
    </row>
    <row r="4615" spans="1:4" x14ac:dyDescent="0.4">
      <c r="A4615" s="8" t="s">
        <v>2759</v>
      </c>
      <c r="B4615" s="1" t="s">
        <v>12778</v>
      </c>
      <c r="C4615" s="1">
        <v>2.6100000000000002E-2</v>
      </c>
      <c r="D4615" s="1">
        <v>-0.91133330000000001</v>
      </c>
    </row>
    <row r="4616" spans="1:4" x14ac:dyDescent="0.4">
      <c r="A4616" s="8" t="s">
        <v>2760</v>
      </c>
      <c r="C4616" s="1">
        <v>2.6100000000000002E-2</v>
      </c>
      <c r="D4616" s="1">
        <v>-1.5295333</v>
      </c>
    </row>
    <row r="4617" spans="1:4" x14ac:dyDescent="0.4">
      <c r="A4617" s="8" t="s">
        <v>2766</v>
      </c>
      <c r="B4617" s="1" t="s">
        <v>16480</v>
      </c>
      <c r="C4617" s="1">
        <v>2.6200000000000001E-2</v>
      </c>
      <c r="D4617" s="1">
        <v>2.9198</v>
      </c>
    </row>
    <row r="4618" spans="1:4" x14ac:dyDescent="0.4">
      <c r="A4618" s="8" t="s">
        <v>2768</v>
      </c>
      <c r="C4618" s="1">
        <v>2.6200000000000001E-2</v>
      </c>
      <c r="D4618" s="1">
        <v>0.50270000000000004</v>
      </c>
    </row>
    <row r="4619" spans="1:4" x14ac:dyDescent="0.4">
      <c r="A4619" s="8" t="s">
        <v>2769</v>
      </c>
      <c r="B4619" s="1" t="s">
        <v>14623</v>
      </c>
      <c r="C4619" s="1">
        <v>2.6200000000000001E-2</v>
      </c>
      <c r="D4619" s="1">
        <v>-0.47753329999999999</v>
      </c>
    </row>
    <row r="4620" spans="1:4" x14ac:dyDescent="0.4">
      <c r="A4620" s="8" t="s">
        <v>2772</v>
      </c>
      <c r="B4620" s="1" t="s">
        <v>12115</v>
      </c>
      <c r="C4620" s="1">
        <v>2.6200000000000001E-2</v>
      </c>
      <c r="D4620" s="1">
        <v>0.5706</v>
      </c>
    </row>
    <row r="4621" spans="1:4" x14ac:dyDescent="0.4">
      <c r="A4621" s="8" t="s">
        <v>2774</v>
      </c>
      <c r="C4621" s="1">
        <v>2.63E-2</v>
      </c>
      <c r="D4621" s="1">
        <v>0.7290333</v>
      </c>
    </row>
    <row r="4622" spans="1:4" x14ac:dyDescent="0.4">
      <c r="A4622" s="8" t="s">
        <v>2775</v>
      </c>
      <c r="B4622" s="1" t="s">
        <v>13120</v>
      </c>
      <c r="C4622" s="1">
        <v>2.63E-2</v>
      </c>
      <c r="D4622" s="1">
        <v>-0.41713329999999998</v>
      </c>
    </row>
    <row r="4623" spans="1:4" x14ac:dyDescent="0.4">
      <c r="A4623" s="8" t="s">
        <v>2776</v>
      </c>
      <c r="B4623" s="1" t="s">
        <v>16481</v>
      </c>
      <c r="C4623" s="1">
        <v>2.63E-2</v>
      </c>
      <c r="D4623" s="1">
        <v>2.4288666999999999</v>
      </c>
    </row>
    <row r="4624" spans="1:4" x14ac:dyDescent="0.4">
      <c r="A4624" s="8" t="s">
        <v>2778</v>
      </c>
      <c r="B4624" s="1" t="s">
        <v>11356</v>
      </c>
      <c r="C4624" s="1">
        <v>2.64E-2</v>
      </c>
      <c r="D4624" s="1">
        <v>0.57679999999999998</v>
      </c>
    </row>
    <row r="4625" spans="1:4" x14ac:dyDescent="0.4">
      <c r="A4625" s="8" t="s">
        <v>2780</v>
      </c>
      <c r="B4625" s="1" t="s">
        <v>16482</v>
      </c>
      <c r="C4625" s="1">
        <v>2.64E-2</v>
      </c>
      <c r="D4625" s="1">
        <v>0.47139999999999999</v>
      </c>
    </row>
    <row r="4626" spans="1:4" x14ac:dyDescent="0.4">
      <c r="A4626" s="8" t="s">
        <v>2782</v>
      </c>
      <c r="B4626" s="1" t="s">
        <v>15975</v>
      </c>
      <c r="C4626" s="1">
        <v>2.64E-2</v>
      </c>
      <c r="D4626" s="1">
        <v>-0.69346669999999999</v>
      </c>
    </row>
    <row r="4627" spans="1:4" x14ac:dyDescent="0.4">
      <c r="A4627" s="8" t="s">
        <v>2783</v>
      </c>
      <c r="B4627" s="1" t="s">
        <v>13852</v>
      </c>
      <c r="C4627" s="1">
        <v>2.64E-2</v>
      </c>
      <c r="D4627" s="1">
        <v>3.5926667000000001</v>
      </c>
    </row>
    <row r="4628" spans="1:4" x14ac:dyDescent="0.4">
      <c r="A4628" s="8" t="s">
        <v>2784</v>
      </c>
      <c r="C4628" s="1">
        <v>2.64E-2</v>
      </c>
      <c r="D4628" s="1">
        <v>0.68733330000000004</v>
      </c>
    </row>
    <row r="4629" spans="1:4" x14ac:dyDescent="0.4">
      <c r="A4629" s="8" t="s">
        <v>2785</v>
      </c>
      <c r="C4629" s="1">
        <v>2.6499999999999999E-2</v>
      </c>
      <c r="D4629" s="1">
        <v>0.73316669999999995</v>
      </c>
    </row>
    <row r="4630" spans="1:4" x14ac:dyDescent="0.4">
      <c r="A4630" s="8" t="s">
        <v>2788</v>
      </c>
      <c r="B4630" s="1" t="s">
        <v>11764</v>
      </c>
      <c r="C4630" s="1">
        <v>2.6499999999999999E-2</v>
      </c>
      <c r="D4630" s="1">
        <v>3.2195999999999998</v>
      </c>
    </row>
    <row r="4631" spans="1:4" x14ac:dyDescent="0.4">
      <c r="A4631" s="8" t="s">
        <v>2789</v>
      </c>
      <c r="B4631" s="1" t="s">
        <v>16483</v>
      </c>
      <c r="C4631" s="1">
        <v>2.6499999999999999E-2</v>
      </c>
      <c r="D4631" s="1">
        <v>-0.66576670000000004</v>
      </c>
    </row>
    <row r="4632" spans="1:4" x14ac:dyDescent="0.4">
      <c r="A4632" s="8" t="s">
        <v>2790</v>
      </c>
      <c r="C4632" s="1">
        <v>2.6499999999999999E-2</v>
      </c>
      <c r="D4632" s="1">
        <v>0.75093330000000003</v>
      </c>
    </row>
    <row r="4633" spans="1:4" x14ac:dyDescent="0.4">
      <c r="A4633" s="8" t="s">
        <v>2791</v>
      </c>
      <c r="C4633" s="1">
        <v>2.6499999999999999E-2</v>
      </c>
      <c r="D4633" s="1">
        <v>-0.44876670000000002</v>
      </c>
    </row>
    <row r="4634" spans="1:4" x14ac:dyDescent="0.4">
      <c r="A4634" s="8" t="s">
        <v>2792</v>
      </c>
      <c r="C4634" s="1">
        <v>2.6499999999999999E-2</v>
      </c>
      <c r="D4634" s="1">
        <v>0.66133330000000001</v>
      </c>
    </row>
    <row r="4635" spans="1:4" x14ac:dyDescent="0.4">
      <c r="A4635" s="8" t="s">
        <v>2795</v>
      </c>
      <c r="B4635" s="1" t="s">
        <v>12098</v>
      </c>
      <c r="C4635" s="1">
        <v>2.6499999999999999E-2</v>
      </c>
      <c r="D4635" s="1">
        <v>-0.56189999999999996</v>
      </c>
    </row>
    <row r="4636" spans="1:4" x14ac:dyDescent="0.4">
      <c r="A4636" s="8" t="s">
        <v>2796</v>
      </c>
      <c r="C4636" s="1">
        <v>2.6599999999999999E-2</v>
      </c>
      <c r="D4636" s="1">
        <v>-0.51370000000000005</v>
      </c>
    </row>
    <row r="4637" spans="1:4" x14ac:dyDescent="0.4">
      <c r="A4637" s="8" t="s">
        <v>2797</v>
      </c>
      <c r="C4637" s="1">
        <v>2.6599999999999999E-2</v>
      </c>
      <c r="D4637" s="1">
        <v>0.7148333</v>
      </c>
    </row>
    <row r="4638" spans="1:4" x14ac:dyDescent="0.4">
      <c r="A4638" s="8" t="s">
        <v>2798</v>
      </c>
      <c r="C4638" s="1">
        <v>2.6599999999999999E-2</v>
      </c>
      <c r="D4638" s="1">
        <v>0.70663330000000002</v>
      </c>
    </row>
    <row r="4639" spans="1:4" x14ac:dyDescent="0.4">
      <c r="A4639" s="8" t="s">
        <v>2799</v>
      </c>
      <c r="C4639" s="1">
        <v>2.6599999999999999E-2</v>
      </c>
      <c r="D4639" s="1">
        <v>0.66866669999999995</v>
      </c>
    </row>
    <row r="4640" spans="1:4" x14ac:dyDescent="0.4">
      <c r="A4640" s="8" t="s">
        <v>2800</v>
      </c>
      <c r="C4640" s="1">
        <v>2.6599999999999999E-2</v>
      </c>
      <c r="D4640" s="1">
        <v>-0.44333329999999999</v>
      </c>
    </row>
    <row r="4641" spans="1:4" x14ac:dyDescent="0.4">
      <c r="A4641" s="8" t="s">
        <v>2801</v>
      </c>
      <c r="C4641" s="1">
        <v>2.6599999999999999E-2</v>
      </c>
      <c r="D4641" s="1">
        <v>2.1488667000000001</v>
      </c>
    </row>
    <row r="4642" spans="1:4" x14ac:dyDescent="0.4">
      <c r="A4642" s="8" t="s">
        <v>2803</v>
      </c>
      <c r="C4642" s="1">
        <v>2.6599999999999999E-2</v>
      </c>
      <c r="D4642" s="1">
        <v>-0.7390333</v>
      </c>
    </row>
    <row r="4643" spans="1:4" x14ac:dyDescent="0.4">
      <c r="A4643" s="8" t="s">
        <v>2805</v>
      </c>
      <c r="C4643" s="1">
        <v>2.6700000000000002E-2</v>
      </c>
      <c r="D4643" s="1">
        <v>0.9584667</v>
      </c>
    </row>
    <row r="4644" spans="1:4" x14ac:dyDescent="0.4">
      <c r="A4644" s="8" t="s">
        <v>2806</v>
      </c>
      <c r="B4644" s="1" t="s">
        <v>14258</v>
      </c>
      <c r="C4644" s="1">
        <v>2.6700000000000002E-2</v>
      </c>
      <c r="D4644" s="1">
        <v>-0.56733330000000004</v>
      </c>
    </row>
    <row r="4645" spans="1:4" x14ac:dyDescent="0.4">
      <c r="A4645" s="8" t="s">
        <v>2809</v>
      </c>
      <c r="C4645" s="1">
        <v>2.6700000000000002E-2</v>
      </c>
      <c r="D4645" s="1">
        <v>0.69750000000000001</v>
      </c>
    </row>
    <row r="4646" spans="1:4" x14ac:dyDescent="0.4">
      <c r="A4646" s="8" t="s">
        <v>2810</v>
      </c>
      <c r="C4646" s="1">
        <v>2.6700000000000002E-2</v>
      </c>
      <c r="D4646" s="1">
        <v>-0.76043329999999998</v>
      </c>
    </row>
    <row r="4647" spans="1:4" x14ac:dyDescent="0.4">
      <c r="A4647" s="8" t="s">
        <v>2811</v>
      </c>
      <c r="B4647" s="1" t="s">
        <v>12945</v>
      </c>
      <c r="C4647" s="1">
        <v>2.6800000000000001E-2</v>
      </c>
      <c r="D4647" s="1">
        <v>-1.1784667</v>
      </c>
    </row>
    <row r="4648" spans="1:4" x14ac:dyDescent="0.4">
      <c r="A4648" s="8" t="s">
        <v>2814</v>
      </c>
      <c r="C4648" s="1">
        <v>2.6800000000000001E-2</v>
      </c>
      <c r="D4648" s="1">
        <v>-0.49503330000000001</v>
      </c>
    </row>
    <row r="4649" spans="1:4" x14ac:dyDescent="0.4">
      <c r="A4649" s="8" t="s">
        <v>2815</v>
      </c>
      <c r="C4649" s="1">
        <v>2.6800000000000001E-2</v>
      </c>
      <c r="D4649" s="1">
        <v>-0.46110000000000001</v>
      </c>
    </row>
    <row r="4650" spans="1:4" x14ac:dyDescent="0.4">
      <c r="A4650" s="8" t="s">
        <v>2816</v>
      </c>
      <c r="C4650" s="1">
        <v>2.6800000000000001E-2</v>
      </c>
      <c r="D4650" s="1">
        <v>-0.42073329999999998</v>
      </c>
    </row>
    <row r="4651" spans="1:4" x14ac:dyDescent="0.4">
      <c r="A4651" s="8" t="s">
        <v>2819</v>
      </c>
      <c r="B4651" s="1" t="s">
        <v>13132</v>
      </c>
      <c r="C4651" s="1">
        <v>2.69E-2</v>
      </c>
      <c r="D4651" s="1">
        <v>0.84536670000000003</v>
      </c>
    </row>
    <row r="4652" spans="1:4" x14ac:dyDescent="0.4">
      <c r="A4652" s="8" t="s">
        <v>2820</v>
      </c>
      <c r="B4652" s="1" t="s">
        <v>13110</v>
      </c>
      <c r="C4652" s="1">
        <v>2.69E-2</v>
      </c>
      <c r="D4652" s="1">
        <v>-0.4824</v>
      </c>
    </row>
    <row r="4653" spans="1:4" x14ac:dyDescent="0.4">
      <c r="A4653" s="8" t="s">
        <v>2821</v>
      </c>
      <c r="C4653" s="1">
        <v>2.69E-2</v>
      </c>
      <c r="D4653" s="1">
        <v>0.48380000000000001</v>
      </c>
    </row>
    <row r="4654" spans="1:4" x14ac:dyDescent="0.4">
      <c r="A4654" s="8" t="s">
        <v>2823</v>
      </c>
      <c r="B4654" s="1" t="s">
        <v>15630</v>
      </c>
      <c r="C4654" s="1">
        <v>2.69E-2</v>
      </c>
      <c r="D4654" s="1">
        <v>1.0754667</v>
      </c>
    </row>
    <row r="4655" spans="1:4" x14ac:dyDescent="0.4">
      <c r="A4655" s="8" t="s">
        <v>2824</v>
      </c>
      <c r="C4655" s="1">
        <v>2.69E-2</v>
      </c>
      <c r="D4655" s="1">
        <v>0.99636670000000005</v>
      </c>
    </row>
    <row r="4656" spans="1:4" x14ac:dyDescent="0.4">
      <c r="A4656" s="8" t="s">
        <v>2825</v>
      </c>
      <c r="C4656" s="1">
        <v>2.69E-2</v>
      </c>
      <c r="D4656" s="1">
        <v>-0.51313330000000001</v>
      </c>
    </row>
    <row r="4657" spans="1:4" x14ac:dyDescent="0.4">
      <c r="A4657" s="8" t="s">
        <v>2827</v>
      </c>
      <c r="C4657" s="1">
        <v>2.69E-2</v>
      </c>
      <c r="D4657" s="1">
        <v>0.84093329999999999</v>
      </c>
    </row>
    <row r="4658" spans="1:4" x14ac:dyDescent="0.4">
      <c r="A4658" s="8" t="s">
        <v>2829</v>
      </c>
      <c r="B4658" s="1" t="s">
        <v>13954</v>
      </c>
      <c r="C4658" s="1">
        <v>2.69E-2</v>
      </c>
      <c r="D4658" s="1">
        <v>1.0399666999999999</v>
      </c>
    </row>
    <row r="4659" spans="1:4" x14ac:dyDescent="0.4">
      <c r="A4659" s="8" t="s">
        <v>2830</v>
      </c>
      <c r="B4659" s="1" t="s">
        <v>11809</v>
      </c>
      <c r="C4659" s="1">
        <v>2.69E-2</v>
      </c>
      <c r="D4659" s="1">
        <v>-0.53310000000000002</v>
      </c>
    </row>
    <row r="4660" spans="1:4" x14ac:dyDescent="0.4">
      <c r="A4660" s="8" t="s">
        <v>2833</v>
      </c>
      <c r="C4660" s="1">
        <v>2.7E-2</v>
      </c>
      <c r="D4660" s="1">
        <v>-2.1736</v>
      </c>
    </row>
    <row r="4661" spans="1:4" x14ac:dyDescent="0.4">
      <c r="A4661" s="8" t="s">
        <v>2835</v>
      </c>
      <c r="C4661" s="1">
        <v>2.7E-2</v>
      </c>
      <c r="D4661" s="1">
        <v>0.86539999999999995</v>
      </c>
    </row>
    <row r="4662" spans="1:4" x14ac:dyDescent="0.4">
      <c r="A4662" s="8" t="s">
        <v>2836</v>
      </c>
      <c r="B4662" s="1" t="s">
        <v>11661</v>
      </c>
      <c r="C4662" s="1">
        <v>2.7E-2</v>
      </c>
      <c r="D4662" s="1">
        <v>0.50070000000000003</v>
      </c>
    </row>
    <row r="4663" spans="1:4" x14ac:dyDescent="0.4">
      <c r="A4663" s="8" t="s">
        <v>2837</v>
      </c>
      <c r="B4663" s="1" t="s">
        <v>13031</v>
      </c>
      <c r="C4663" s="1">
        <v>2.7E-2</v>
      </c>
      <c r="D4663" s="1">
        <v>-0.50773330000000005</v>
      </c>
    </row>
    <row r="4664" spans="1:4" x14ac:dyDescent="0.4">
      <c r="A4664" s="8" t="s">
        <v>2839</v>
      </c>
      <c r="B4664" s="1" t="s">
        <v>13179</v>
      </c>
      <c r="C4664" s="1">
        <v>2.7E-2</v>
      </c>
      <c r="D4664" s="1">
        <v>-0.50456670000000003</v>
      </c>
    </row>
    <row r="4665" spans="1:4" x14ac:dyDescent="0.4">
      <c r="A4665" s="8" t="s">
        <v>2840</v>
      </c>
      <c r="B4665" s="1">
        <v>43528</v>
      </c>
      <c r="C4665" s="1">
        <v>2.7E-2</v>
      </c>
      <c r="D4665" s="1">
        <v>2.1034666999999998</v>
      </c>
    </row>
    <row r="4666" spans="1:4" x14ac:dyDescent="0.4">
      <c r="A4666" s="8" t="s">
        <v>2841</v>
      </c>
      <c r="C4666" s="1">
        <v>2.7099999999999999E-2</v>
      </c>
      <c r="D4666" s="1">
        <v>2.5297333000000002</v>
      </c>
    </row>
    <row r="4667" spans="1:4" x14ac:dyDescent="0.4">
      <c r="A4667" s="8" t="s">
        <v>2842</v>
      </c>
      <c r="B4667" s="1" t="s">
        <v>16484</v>
      </c>
      <c r="C4667" s="1">
        <v>2.7099999999999999E-2</v>
      </c>
      <c r="D4667" s="1">
        <v>0.69976669999999996</v>
      </c>
    </row>
    <row r="4668" spans="1:4" x14ac:dyDescent="0.4">
      <c r="A4668" s="8" t="s">
        <v>2843</v>
      </c>
      <c r="B4668" s="1" t="s">
        <v>16485</v>
      </c>
      <c r="C4668" s="1">
        <v>2.7099999999999999E-2</v>
      </c>
      <c r="D4668" s="1">
        <v>-0.45390000000000003</v>
      </c>
    </row>
    <row r="4669" spans="1:4" x14ac:dyDescent="0.4">
      <c r="A4669" s="8" t="s">
        <v>2844</v>
      </c>
      <c r="B4669" s="1" t="s">
        <v>15871</v>
      </c>
      <c r="C4669" s="1">
        <v>2.7099999999999999E-2</v>
      </c>
      <c r="D4669" s="1">
        <v>0.55030000000000001</v>
      </c>
    </row>
    <row r="4670" spans="1:4" x14ac:dyDescent="0.4">
      <c r="A4670" s="8" t="s">
        <v>2846</v>
      </c>
      <c r="B4670" s="1" t="s">
        <v>11501</v>
      </c>
      <c r="C4670" s="1">
        <v>2.7099999999999999E-2</v>
      </c>
      <c r="D4670" s="1">
        <v>-0.54986670000000004</v>
      </c>
    </row>
    <row r="4671" spans="1:4" x14ac:dyDescent="0.4">
      <c r="A4671" s="8" t="s">
        <v>2847</v>
      </c>
      <c r="C4671" s="1">
        <v>2.7099999999999999E-2</v>
      </c>
      <c r="D4671" s="1">
        <v>-0.85216670000000005</v>
      </c>
    </row>
    <row r="4672" spans="1:4" x14ac:dyDescent="0.4">
      <c r="A4672" s="8" t="s">
        <v>2848</v>
      </c>
      <c r="C4672" s="1">
        <v>2.7099999999999999E-2</v>
      </c>
      <c r="D4672" s="1">
        <v>-0.47060000000000002</v>
      </c>
    </row>
    <row r="4673" spans="1:4" x14ac:dyDescent="0.4">
      <c r="A4673" s="8" t="s">
        <v>2849</v>
      </c>
      <c r="B4673" s="1" t="s">
        <v>12607</v>
      </c>
      <c r="C4673" s="1">
        <v>2.7199999999999998E-2</v>
      </c>
      <c r="D4673" s="1">
        <v>-0.94489999999999996</v>
      </c>
    </row>
    <row r="4674" spans="1:4" x14ac:dyDescent="0.4">
      <c r="A4674" s="8" t="s">
        <v>2850</v>
      </c>
      <c r="B4674" s="1" t="s">
        <v>12059</v>
      </c>
      <c r="C4674" s="1">
        <v>2.7199999999999998E-2</v>
      </c>
      <c r="D4674" s="1">
        <v>0.86366670000000001</v>
      </c>
    </row>
    <row r="4675" spans="1:4" x14ac:dyDescent="0.4">
      <c r="A4675" s="8" t="s">
        <v>2851</v>
      </c>
      <c r="C4675" s="1">
        <v>2.7199999999999998E-2</v>
      </c>
      <c r="D4675" s="1">
        <v>-0.54473329999999998</v>
      </c>
    </row>
    <row r="4676" spans="1:4" x14ac:dyDescent="0.4">
      <c r="A4676" s="8" t="s">
        <v>2854</v>
      </c>
      <c r="C4676" s="1">
        <v>2.7199999999999998E-2</v>
      </c>
      <c r="D4676" s="1">
        <v>0.4351333</v>
      </c>
    </row>
    <row r="4677" spans="1:4" x14ac:dyDescent="0.4">
      <c r="A4677" s="8" t="s">
        <v>2855</v>
      </c>
      <c r="B4677" s="1" t="s">
        <v>13622</v>
      </c>
      <c r="C4677" s="1">
        <v>2.7199999999999998E-2</v>
      </c>
      <c r="D4677" s="1">
        <v>0.72156670000000001</v>
      </c>
    </row>
    <row r="4678" spans="1:4" x14ac:dyDescent="0.4">
      <c r="A4678" s="8" t="s">
        <v>2856</v>
      </c>
      <c r="C4678" s="1">
        <v>2.7199999999999998E-2</v>
      </c>
      <c r="D4678" s="1">
        <v>0.8206</v>
      </c>
    </row>
    <row r="4679" spans="1:4" x14ac:dyDescent="0.4">
      <c r="A4679" s="8" t="s">
        <v>2858</v>
      </c>
      <c r="B4679" s="1" t="s">
        <v>12629</v>
      </c>
      <c r="C4679" s="1">
        <v>2.7199999999999998E-2</v>
      </c>
      <c r="D4679" s="1">
        <v>-0.86433329999999997</v>
      </c>
    </row>
    <row r="4680" spans="1:4" x14ac:dyDescent="0.4">
      <c r="A4680" s="8" t="s">
        <v>2859</v>
      </c>
      <c r="B4680" s="1" t="s">
        <v>14562</v>
      </c>
      <c r="C4680" s="1">
        <v>2.7300000000000001E-2</v>
      </c>
      <c r="D4680" s="1">
        <v>1.7265333</v>
      </c>
    </row>
    <row r="4681" spans="1:4" x14ac:dyDescent="0.4">
      <c r="A4681" s="8" t="s">
        <v>2860</v>
      </c>
      <c r="C4681" s="1">
        <v>2.7300000000000001E-2</v>
      </c>
      <c r="D4681" s="1">
        <v>0.54033330000000002</v>
      </c>
    </row>
    <row r="4682" spans="1:4" x14ac:dyDescent="0.4">
      <c r="A4682" s="8" t="s">
        <v>2862</v>
      </c>
      <c r="B4682" s="1" t="s">
        <v>16486</v>
      </c>
      <c r="C4682" s="1">
        <v>2.7300000000000001E-2</v>
      </c>
      <c r="D4682" s="1">
        <v>1.2658666999999999</v>
      </c>
    </row>
    <row r="4683" spans="1:4" x14ac:dyDescent="0.4">
      <c r="A4683" s="8" t="s">
        <v>2864</v>
      </c>
      <c r="C4683" s="1">
        <v>2.7300000000000001E-2</v>
      </c>
      <c r="D4683" s="1">
        <v>0.78</v>
      </c>
    </row>
    <row r="4684" spans="1:4" x14ac:dyDescent="0.4">
      <c r="A4684" s="8" t="s">
        <v>2865</v>
      </c>
      <c r="C4684" s="1">
        <v>2.7400000000000001E-2</v>
      </c>
      <c r="D4684" s="1">
        <v>-0.72036670000000003</v>
      </c>
    </row>
    <row r="4685" spans="1:4" x14ac:dyDescent="0.4">
      <c r="A4685" s="8" t="s">
        <v>2866</v>
      </c>
      <c r="B4685" s="1" t="s">
        <v>13136</v>
      </c>
      <c r="C4685" s="1">
        <v>2.7400000000000001E-2</v>
      </c>
      <c r="D4685" s="1">
        <v>-0.41039999999999999</v>
      </c>
    </row>
    <row r="4686" spans="1:4" x14ac:dyDescent="0.4">
      <c r="A4686" s="8" t="s">
        <v>2867</v>
      </c>
      <c r="B4686" s="1" t="s">
        <v>16487</v>
      </c>
      <c r="C4686" s="1">
        <v>2.7400000000000001E-2</v>
      </c>
      <c r="D4686" s="1">
        <v>0.76183330000000005</v>
      </c>
    </row>
    <row r="4687" spans="1:4" x14ac:dyDescent="0.4">
      <c r="A4687" s="8" t="s">
        <v>2868</v>
      </c>
      <c r="C4687" s="1">
        <v>2.7400000000000001E-2</v>
      </c>
      <c r="D4687" s="1">
        <v>-0.56779999999999997</v>
      </c>
    </row>
    <row r="4688" spans="1:4" x14ac:dyDescent="0.4">
      <c r="A4688" s="8" t="s">
        <v>2869</v>
      </c>
      <c r="B4688" s="1" t="s">
        <v>12264</v>
      </c>
      <c r="C4688" s="1">
        <v>2.7400000000000001E-2</v>
      </c>
      <c r="D4688" s="1">
        <v>-0.58336670000000002</v>
      </c>
    </row>
    <row r="4689" spans="1:4" x14ac:dyDescent="0.4">
      <c r="A4689" s="8" t="s">
        <v>2870</v>
      </c>
      <c r="C4689" s="1">
        <v>2.7400000000000001E-2</v>
      </c>
      <c r="D4689" s="1">
        <v>0.76656670000000005</v>
      </c>
    </row>
    <row r="4690" spans="1:4" x14ac:dyDescent="0.4">
      <c r="A4690" s="8" t="s">
        <v>2871</v>
      </c>
      <c r="C4690" s="1">
        <v>2.7400000000000001E-2</v>
      </c>
      <c r="D4690" s="1">
        <v>-0.5242</v>
      </c>
    </row>
    <row r="4691" spans="1:4" x14ac:dyDescent="0.4">
      <c r="A4691" s="8" t="s">
        <v>2873</v>
      </c>
      <c r="C4691" s="1">
        <v>2.7400000000000001E-2</v>
      </c>
      <c r="D4691" s="1">
        <v>0.81583329999999998</v>
      </c>
    </row>
    <row r="4692" spans="1:4" x14ac:dyDescent="0.4">
      <c r="A4692" s="8" t="s">
        <v>2874</v>
      </c>
      <c r="C4692" s="1">
        <v>2.75E-2</v>
      </c>
      <c r="D4692" s="1">
        <v>-0.42793330000000002</v>
      </c>
    </row>
    <row r="4693" spans="1:4" x14ac:dyDescent="0.4">
      <c r="A4693" s="8" t="s">
        <v>2877</v>
      </c>
      <c r="B4693" s="1" t="s">
        <v>16488</v>
      </c>
      <c r="C4693" s="1">
        <v>2.75E-2</v>
      </c>
      <c r="D4693" s="1">
        <v>-0.82569999999999999</v>
      </c>
    </row>
    <row r="4694" spans="1:4" x14ac:dyDescent="0.4">
      <c r="A4694" s="8" t="s">
        <v>2878</v>
      </c>
      <c r="B4694" s="1" t="s">
        <v>16489</v>
      </c>
      <c r="C4694" s="1">
        <v>2.75E-2</v>
      </c>
      <c r="D4694" s="1">
        <v>-0.46573330000000002</v>
      </c>
    </row>
    <row r="4695" spans="1:4" x14ac:dyDescent="0.4">
      <c r="A4695" s="8" t="s">
        <v>2879</v>
      </c>
      <c r="B4695" s="1" t="s">
        <v>13403</v>
      </c>
      <c r="C4695" s="1">
        <v>2.75E-2</v>
      </c>
      <c r="D4695" s="1">
        <v>-0.94740000000000002</v>
      </c>
    </row>
    <row r="4696" spans="1:4" x14ac:dyDescent="0.4">
      <c r="A4696" s="8" t="s">
        <v>2882</v>
      </c>
      <c r="B4696" s="1" t="s">
        <v>16490</v>
      </c>
      <c r="C4696" s="1">
        <v>2.75E-2</v>
      </c>
      <c r="D4696" s="1">
        <v>2.09</v>
      </c>
    </row>
    <row r="4697" spans="1:4" x14ac:dyDescent="0.4">
      <c r="A4697" s="8" t="s">
        <v>2883</v>
      </c>
      <c r="C4697" s="1">
        <v>2.75E-2</v>
      </c>
      <c r="D4697" s="1">
        <v>-0.70126670000000002</v>
      </c>
    </row>
    <row r="4698" spans="1:4" x14ac:dyDescent="0.4">
      <c r="A4698" s="8" t="s">
        <v>2884</v>
      </c>
      <c r="C4698" s="1">
        <v>2.76E-2</v>
      </c>
      <c r="D4698" s="1">
        <v>0.86909999999999998</v>
      </c>
    </row>
    <row r="4699" spans="1:4" x14ac:dyDescent="0.4">
      <c r="A4699" s="8" t="s">
        <v>2886</v>
      </c>
      <c r="B4699" s="1" t="s">
        <v>14048</v>
      </c>
      <c r="C4699" s="1">
        <v>2.76E-2</v>
      </c>
      <c r="D4699" s="1">
        <v>-0.53169999999999995</v>
      </c>
    </row>
    <row r="4700" spans="1:4" x14ac:dyDescent="0.4">
      <c r="A4700" s="8" t="s">
        <v>2887</v>
      </c>
      <c r="B4700" s="1" t="s">
        <v>11289</v>
      </c>
      <c r="C4700" s="1">
        <v>2.76E-2</v>
      </c>
      <c r="D4700" s="1">
        <v>0.87633329999999998</v>
      </c>
    </row>
    <row r="4701" spans="1:4" x14ac:dyDescent="0.4">
      <c r="A4701" s="8" t="s">
        <v>2889</v>
      </c>
      <c r="B4701" s="1" t="s">
        <v>11277</v>
      </c>
      <c r="C4701" s="1">
        <v>2.76E-2</v>
      </c>
      <c r="D4701" s="1">
        <v>-0.59323329999999996</v>
      </c>
    </row>
    <row r="4702" spans="1:4" x14ac:dyDescent="0.4">
      <c r="A4702" s="8" t="s">
        <v>2890</v>
      </c>
      <c r="C4702" s="1">
        <v>2.76E-2</v>
      </c>
      <c r="D4702" s="1">
        <v>1.8054667</v>
      </c>
    </row>
    <row r="4703" spans="1:4" x14ac:dyDescent="0.4">
      <c r="A4703" s="8" t="s">
        <v>2891</v>
      </c>
      <c r="C4703" s="1">
        <v>2.76E-2</v>
      </c>
      <c r="D4703" s="1">
        <v>0.46629999999999999</v>
      </c>
    </row>
    <row r="4704" spans="1:4" x14ac:dyDescent="0.4">
      <c r="A4704" s="8" t="s">
        <v>2892</v>
      </c>
      <c r="B4704" s="1" t="s">
        <v>16491</v>
      </c>
      <c r="C4704" s="1">
        <v>2.76E-2</v>
      </c>
      <c r="D4704" s="1">
        <v>0.8489333</v>
      </c>
    </row>
    <row r="4705" spans="1:4" x14ac:dyDescent="0.4">
      <c r="A4705" s="8" t="s">
        <v>2893</v>
      </c>
      <c r="B4705" s="1" t="s">
        <v>16492</v>
      </c>
      <c r="C4705" s="1">
        <v>2.76E-2</v>
      </c>
      <c r="D4705" s="1">
        <v>-0.55576669999999995</v>
      </c>
    </row>
    <row r="4706" spans="1:4" x14ac:dyDescent="0.4">
      <c r="A4706" s="8" t="s">
        <v>2894</v>
      </c>
      <c r="C4706" s="1">
        <v>2.76E-2</v>
      </c>
      <c r="D4706" s="1">
        <v>0.67193329999999996</v>
      </c>
    </row>
    <row r="4707" spans="1:4" x14ac:dyDescent="0.4">
      <c r="A4707" s="8" t="s">
        <v>2895</v>
      </c>
      <c r="C4707" s="1">
        <v>2.76E-2</v>
      </c>
      <c r="D4707" s="1">
        <v>-0.51923330000000001</v>
      </c>
    </row>
    <row r="4708" spans="1:4" x14ac:dyDescent="0.4">
      <c r="A4708" s="8" t="s">
        <v>2896</v>
      </c>
      <c r="C4708" s="1">
        <v>2.7699999999999999E-2</v>
      </c>
      <c r="D4708" s="1">
        <v>0.61996669999999998</v>
      </c>
    </row>
    <row r="4709" spans="1:4" x14ac:dyDescent="0.4">
      <c r="A4709" s="8" t="s">
        <v>2897</v>
      </c>
      <c r="C4709" s="1">
        <v>2.7699999999999999E-2</v>
      </c>
      <c r="D4709" s="1">
        <v>0.52839999999999998</v>
      </c>
    </row>
    <row r="4710" spans="1:4" x14ac:dyDescent="0.4">
      <c r="A4710" s="8" t="s">
        <v>2900</v>
      </c>
      <c r="C4710" s="1">
        <v>2.7699999999999999E-2</v>
      </c>
      <c r="D4710" s="1">
        <v>-0.60389999999999999</v>
      </c>
    </row>
    <row r="4711" spans="1:4" x14ac:dyDescent="0.4">
      <c r="A4711" s="8" t="s">
        <v>2905</v>
      </c>
      <c r="C4711" s="1">
        <v>2.7799999999999998E-2</v>
      </c>
      <c r="D4711" s="1">
        <v>-0.6421</v>
      </c>
    </row>
    <row r="4712" spans="1:4" x14ac:dyDescent="0.4">
      <c r="A4712" s="8" t="s">
        <v>2907</v>
      </c>
      <c r="C4712" s="1">
        <v>2.7900000000000001E-2</v>
      </c>
      <c r="D4712" s="1">
        <v>-0.43236669999999999</v>
      </c>
    </row>
    <row r="4713" spans="1:4" x14ac:dyDescent="0.4">
      <c r="A4713" s="8" t="s">
        <v>2909</v>
      </c>
      <c r="C4713" s="1">
        <v>2.7900000000000001E-2</v>
      </c>
      <c r="D4713" s="1">
        <v>0.89183330000000005</v>
      </c>
    </row>
    <row r="4714" spans="1:4" x14ac:dyDescent="0.4">
      <c r="A4714" s="8" t="s">
        <v>2911</v>
      </c>
      <c r="C4714" s="1">
        <v>2.7900000000000001E-2</v>
      </c>
      <c r="D4714" s="1">
        <v>0.74993330000000002</v>
      </c>
    </row>
    <row r="4715" spans="1:4" x14ac:dyDescent="0.4">
      <c r="A4715" s="8" t="s">
        <v>2912</v>
      </c>
      <c r="B4715" s="1" t="s">
        <v>11490</v>
      </c>
      <c r="C4715" s="1">
        <v>2.7900000000000001E-2</v>
      </c>
      <c r="D4715" s="1">
        <v>-0.99156670000000002</v>
      </c>
    </row>
    <row r="4716" spans="1:4" x14ac:dyDescent="0.4">
      <c r="A4716" s="8" t="s">
        <v>2914</v>
      </c>
      <c r="C4716" s="1">
        <v>2.7900000000000001E-2</v>
      </c>
      <c r="D4716" s="1">
        <v>0.51619999999999999</v>
      </c>
    </row>
    <row r="4717" spans="1:4" x14ac:dyDescent="0.4">
      <c r="A4717" s="8" t="s">
        <v>2915</v>
      </c>
      <c r="C4717" s="1">
        <v>2.8000000000000001E-2</v>
      </c>
      <c r="D4717" s="1">
        <v>-0.91163329999999998</v>
      </c>
    </row>
    <row r="4718" spans="1:4" x14ac:dyDescent="0.4">
      <c r="A4718" s="8" t="s">
        <v>2916</v>
      </c>
      <c r="C4718" s="1">
        <v>2.8000000000000001E-2</v>
      </c>
      <c r="D4718" s="1">
        <v>-0.4512333</v>
      </c>
    </row>
    <row r="4719" spans="1:4" x14ac:dyDescent="0.4">
      <c r="A4719" s="8" t="s">
        <v>2918</v>
      </c>
      <c r="B4719" s="1" t="s">
        <v>16493</v>
      </c>
      <c r="C4719" s="1">
        <v>2.8000000000000001E-2</v>
      </c>
      <c r="D4719" s="1">
        <v>0.59973330000000002</v>
      </c>
    </row>
    <row r="4720" spans="1:4" x14ac:dyDescent="0.4">
      <c r="A4720" s="8" t="s">
        <v>2922</v>
      </c>
      <c r="C4720" s="1">
        <v>2.81E-2</v>
      </c>
      <c r="D4720" s="1">
        <v>-0.39036670000000001</v>
      </c>
    </row>
    <row r="4721" spans="1:4" x14ac:dyDescent="0.4">
      <c r="A4721" s="8" t="s">
        <v>2924</v>
      </c>
      <c r="C4721" s="1">
        <v>2.81E-2</v>
      </c>
      <c r="D4721" s="1">
        <v>0.4171667</v>
      </c>
    </row>
    <row r="4722" spans="1:4" x14ac:dyDescent="0.4">
      <c r="A4722" s="8" t="s">
        <v>2926</v>
      </c>
      <c r="C4722" s="1">
        <v>2.81E-2</v>
      </c>
      <c r="D4722" s="1">
        <v>1.0817667</v>
      </c>
    </row>
    <row r="4723" spans="1:4" x14ac:dyDescent="0.4">
      <c r="A4723" s="8" t="s">
        <v>2927</v>
      </c>
      <c r="C4723" s="1">
        <v>2.81E-2</v>
      </c>
      <c r="D4723" s="1">
        <v>0.5122333</v>
      </c>
    </row>
    <row r="4724" spans="1:4" x14ac:dyDescent="0.4">
      <c r="A4724" s="8" t="s">
        <v>2933</v>
      </c>
      <c r="B4724" s="1" t="s">
        <v>12152</v>
      </c>
      <c r="C4724" s="1">
        <v>2.8199999999999999E-2</v>
      </c>
      <c r="D4724" s="1">
        <v>-0.6520667</v>
      </c>
    </row>
    <row r="4725" spans="1:4" x14ac:dyDescent="0.4">
      <c r="A4725" s="8" t="s">
        <v>2937</v>
      </c>
      <c r="B4725" s="1" t="s">
        <v>11368</v>
      </c>
      <c r="C4725" s="1">
        <v>2.8199999999999999E-2</v>
      </c>
      <c r="D4725" s="1">
        <v>-0.4005667</v>
      </c>
    </row>
    <row r="4726" spans="1:4" x14ac:dyDescent="0.4">
      <c r="A4726" s="8" t="s">
        <v>2938</v>
      </c>
      <c r="B4726" s="1" t="s">
        <v>13020</v>
      </c>
      <c r="C4726" s="1">
        <v>2.8199999999999999E-2</v>
      </c>
      <c r="D4726" s="1">
        <v>-1.0062333000000001</v>
      </c>
    </row>
    <row r="4727" spans="1:4" x14ac:dyDescent="0.4">
      <c r="A4727" s="8" t="s">
        <v>2939</v>
      </c>
      <c r="C4727" s="1">
        <v>2.8199999999999999E-2</v>
      </c>
      <c r="D4727" s="1">
        <v>-0.4607</v>
      </c>
    </row>
    <row r="4728" spans="1:4" x14ac:dyDescent="0.4">
      <c r="A4728" s="8" t="s">
        <v>2940</v>
      </c>
      <c r="C4728" s="1">
        <v>2.8199999999999999E-2</v>
      </c>
      <c r="D4728" s="1">
        <v>0.83263330000000002</v>
      </c>
    </row>
    <row r="4729" spans="1:4" x14ac:dyDescent="0.4">
      <c r="A4729" s="8" t="s">
        <v>2941</v>
      </c>
      <c r="C4729" s="1">
        <v>2.8199999999999999E-2</v>
      </c>
      <c r="D4729" s="1">
        <v>-0.54659999999999997</v>
      </c>
    </row>
    <row r="4730" spans="1:4" x14ac:dyDescent="0.4">
      <c r="A4730" s="8" t="s">
        <v>2943</v>
      </c>
      <c r="C4730" s="1">
        <v>2.8199999999999999E-2</v>
      </c>
      <c r="D4730" s="1">
        <v>2.3721667000000002</v>
      </c>
    </row>
    <row r="4731" spans="1:4" x14ac:dyDescent="0.4">
      <c r="A4731" s="8" t="s">
        <v>2944</v>
      </c>
      <c r="C4731" s="1">
        <v>2.8199999999999999E-2</v>
      </c>
      <c r="D4731" s="1">
        <v>3.3096332999999998</v>
      </c>
    </row>
    <row r="4732" spans="1:4" x14ac:dyDescent="0.4">
      <c r="A4732" s="8" t="s">
        <v>2945</v>
      </c>
      <c r="C4732" s="1">
        <v>2.8299999999999999E-2</v>
      </c>
      <c r="D4732" s="1">
        <v>0.52346669999999995</v>
      </c>
    </row>
    <row r="4733" spans="1:4" x14ac:dyDescent="0.4">
      <c r="A4733" s="8" t="s">
        <v>2946</v>
      </c>
      <c r="C4733" s="1">
        <v>2.8299999999999999E-2</v>
      </c>
      <c r="D4733" s="1">
        <v>0.44033329999999998</v>
      </c>
    </row>
    <row r="4734" spans="1:4" x14ac:dyDescent="0.4">
      <c r="A4734" s="8" t="s">
        <v>2948</v>
      </c>
      <c r="C4734" s="1">
        <v>2.8299999999999999E-2</v>
      </c>
      <c r="D4734" s="1">
        <v>0.43386669999999999</v>
      </c>
    </row>
    <row r="4735" spans="1:4" x14ac:dyDescent="0.4">
      <c r="A4735" s="8" t="s">
        <v>2949</v>
      </c>
      <c r="C4735" s="1">
        <v>2.8299999999999999E-2</v>
      </c>
      <c r="D4735" s="1">
        <v>0.46343329999999999</v>
      </c>
    </row>
    <row r="4736" spans="1:4" x14ac:dyDescent="0.4">
      <c r="A4736" s="8" t="s">
        <v>2951</v>
      </c>
      <c r="B4736" s="1" t="s">
        <v>14633</v>
      </c>
      <c r="C4736" s="1">
        <v>2.8299999999999999E-2</v>
      </c>
      <c r="D4736" s="1">
        <v>-0.72019999999999995</v>
      </c>
    </row>
    <row r="4737" spans="1:4" x14ac:dyDescent="0.4">
      <c r="A4737" s="8" t="s">
        <v>2952</v>
      </c>
      <c r="C4737" s="1">
        <v>2.8299999999999999E-2</v>
      </c>
      <c r="D4737" s="1">
        <v>-0.50976670000000002</v>
      </c>
    </row>
    <row r="4738" spans="1:4" x14ac:dyDescent="0.4">
      <c r="A4738" s="8" t="s">
        <v>2955</v>
      </c>
      <c r="B4738" s="1" t="s">
        <v>11345</v>
      </c>
      <c r="C4738" s="1">
        <v>2.8299999999999999E-2</v>
      </c>
      <c r="D4738" s="1">
        <v>1.0834667</v>
      </c>
    </row>
    <row r="4739" spans="1:4" x14ac:dyDescent="0.4">
      <c r="A4739" s="8" t="s">
        <v>2956</v>
      </c>
      <c r="C4739" s="1">
        <v>2.8299999999999999E-2</v>
      </c>
      <c r="D4739" s="1">
        <v>-0.66106670000000001</v>
      </c>
    </row>
    <row r="4740" spans="1:4" x14ac:dyDescent="0.4">
      <c r="A4740" s="8" t="s">
        <v>2957</v>
      </c>
      <c r="C4740" s="1">
        <v>2.8299999999999999E-2</v>
      </c>
      <c r="D4740" s="1">
        <v>1.2561332999999999</v>
      </c>
    </row>
    <row r="4741" spans="1:4" x14ac:dyDescent="0.4">
      <c r="A4741" s="8" t="s">
        <v>2958</v>
      </c>
      <c r="C4741" s="1">
        <v>2.8299999999999999E-2</v>
      </c>
      <c r="D4741" s="1">
        <v>0.49709999999999999</v>
      </c>
    </row>
    <row r="4742" spans="1:4" x14ac:dyDescent="0.4">
      <c r="A4742" s="8" t="s">
        <v>2960</v>
      </c>
      <c r="B4742" s="1" t="s">
        <v>11455</v>
      </c>
      <c r="C4742" s="1">
        <v>2.8400000000000002E-2</v>
      </c>
      <c r="D4742" s="1">
        <v>-0.8548</v>
      </c>
    </row>
    <row r="4743" spans="1:4" x14ac:dyDescent="0.4">
      <c r="A4743" s="8" t="s">
        <v>2961</v>
      </c>
      <c r="C4743" s="1">
        <v>2.8400000000000002E-2</v>
      </c>
      <c r="D4743" s="1">
        <v>0.65193330000000005</v>
      </c>
    </row>
    <row r="4744" spans="1:4" x14ac:dyDescent="0.4">
      <c r="A4744" s="8" t="s">
        <v>2962</v>
      </c>
      <c r="B4744" s="1" t="s">
        <v>12227</v>
      </c>
      <c r="C4744" s="1">
        <v>2.8400000000000002E-2</v>
      </c>
      <c r="D4744" s="1">
        <v>0.77769999999999995</v>
      </c>
    </row>
    <row r="4745" spans="1:4" x14ac:dyDescent="0.4">
      <c r="A4745" s="8" t="s">
        <v>2963</v>
      </c>
      <c r="B4745" s="1" t="s">
        <v>12483</v>
      </c>
      <c r="C4745" s="1">
        <v>2.8400000000000002E-2</v>
      </c>
      <c r="D4745" s="1">
        <v>-0.4254</v>
      </c>
    </row>
    <row r="4746" spans="1:4" x14ac:dyDescent="0.4">
      <c r="A4746" s="8" t="s">
        <v>2966</v>
      </c>
      <c r="C4746" s="1">
        <v>2.8400000000000002E-2</v>
      </c>
      <c r="D4746" s="1">
        <v>0.83389999999999997</v>
      </c>
    </row>
    <row r="4747" spans="1:4" x14ac:dyDescent="0.4">
      <c r="A4747" s="8" t="s">
        <v>2967</v>
      </c>
      <c r="B4747" s="1" t="s">
        <v>15364</v>
      </c>
      <c r="C4747" s="1">
        <v>2.8500000000000001E-2</v>
      </c>
      <c r="D4747" s="1">
        <v>0.70663330000000002</v>
      </c>
    </row>
    <row r="4748" spans="1:4" x14ac:dyDescent="0.4">
      <c r="A4748" s="8" t="s">
        <v>2968</v>
      </c>
      <c r="C4748" s="1">
        <v>2.8500000000000001E-2</v>
      </c>
      <c r="D4748" s="1">
        <v>0.48770000000000002</v>
      </c>
    </row>
    <row r="4749" spans="1:4" x14ac:dyDescent="0.4">
      <c r="A4749" s="8" t="s">
        <v>2970</v>
      </c>
      <c r="C4749" s="1">
        <v>2.8500000000000001E-2</v>
      </c>
      <c r="D4749" s="1">
        <v>0.495</v>
      </c>
    </row>
    <row r="4750" spans="1:4" x14ac:dyDescent="0.4">
      <c r="A4750" s="8" t="s">
        <v>2971</v>
      </c>
      <c r="B4750" s="1" t="s">
        <v>16494</v>
      </c>
      <c r="C4750" s="1">
        <v>2.8500000000000001E-2</v>
      </c>
      <c r="D4750" s="1">
        <v>2.5733666999999998</v>
      </c>
    </row>
    <row r="4751" spans="1:4" x14ac:dyDescent="0.4">
      <c r="A4751" s="8" t="s">
        <v>2972</v>
      </c>
      <c r="C4751" s="1">
        <v>2.8500000000000001E-2</v>
      </c>
      <c r="D4751" s="1">
        <v>0.40823330000000002</v>
      </c>
    </row>
    <row r="4752" spans="1:4" x14ac:dyDescent="0.4">
      <c r="A4752" s="8" t="s">
        <v>2973</v>
      </c>
      <c r="C4752" s="1">
        <v>2.8500000000000001E-2</v>
      </c>
      <c r="D4752" s="1">
        <v>-0.70706670000000005</v>
      </c>
    </row>
    <row r="4753" spans="1:4" x14ac:dyDescent="0.4">
      <c r="A4753" s="8" t="s">
        <v>2974</v>
      </c>
      <c r="C4753" s="1">
        <v>2.86E-2</v>
      </c>
      <c r="D4753" s="1">
        <v>-0.78216669999999999</v>
      </c>
    </row>
    <row r="4754" spans="1:4" x14ac:dyDescent="0.4">
      <c r="A4754" s="8" t="s">
        <v>2975</v>
      </c>
      <c r="B4754" s="1" t="s">
        <v>15846</v>
      </c>
      <c r="C4754" s="1">
        <v>2.86E-2</v>
      </c>
      <c r="D4754" s="1">
        <v>-0.4206667</v>
      </c>
    </row>
    <row r="4755" spans="1:4" x14ac:dyDescent="0.4">
      <c r="A4755" s="8" t="s">
        <v>2978</v>
      </c>
      <c r="B4755" s="1" t="s">
        <v>16495</v>
      </c>
      <c r="C4755" s="1">
        <v>2.86E-2</v>
      </c>
      <c r="D4755" s="1">
        <v>-0.46410000000000001</v>
      </c>
    </row>
    <row r="4756" spans="1:4" x14ac:dyDescent="0.4">
      <c r="A4756" s="8" t="s">
        <v>2979</v>
      </c>
      <c r="C4756" s="1">
        <v>2.86E-2</v>
      </c>
      <c r="D4756" s="1">
        <v>0.4065667</v>
      </c>
    </row>
    <row r="4757" spans="1:4" x14ac:dyDescent="0.4">
      <c r="A4757" s="8" t="s">
        <v>2980</v>
      </c>
      <c r="C4757" s="1">
        <v>2.86E-2</v>
      </c>
      <c r="D4757" s="1">
        <v>-0.47639999999999999</v>
      </c>
    </row>
    <row r="4758" spans="1:4" x14ac:dyDescent="0.4">
      <c r="A4758" s="8" t="s">
        <v>2981</v>
      </c>
      <c r="B4758" s="1" t="s">
        <v>14055</v>
      </c>
      <c r="C4758" s="1">
        <v>2.86E-2</v>
      </c>
      <c r="D4758" s="1">
        <v>-0.37659999999999999</v>
      </c>
    </row>
    <row r="4759" spans="1:4" x14ac:dyDescent="0.4">
      <c r="A4759" s="8" t="s">
        <v>2983</v>
      </c>
      <c r="B4759" s="1" t="s">
        <v>15684</v>
      </c>
      <c r="C4759" s="1">
        <v>2.87E-2</v>
      </c>
      <c r="D4759" s="1">
        <v>0.48433330000000002</v>
      </c>
    </row>
    <row r="4760" spans="1:4" x14ac:dyDescent="0.4">
      <c r="A4760" s="8" t="s">
        <v>2984</v>
      </c>
      <c r="C4760" s="1">
        <v>2.87E-2</v>
      </c>
      <c r="D4760" s="1">
        <v>0.8348333</v>
      </c>
    </row>
    <row r="4761" spans="1:4" x14ac:dyDescent="0.4">
      <c r="A4761" s="8" t="s">
        <v>2985</v>
      </c>
      <c r="B4761" s="1" t="s">
        <v>16496</v>
      </c>
      <c r="C4761" s="1">
        <v>2.87E-2</v>
      </c>
      <c r="D4761" s="1">
        <v>0.47686669999999998</v>
      </c>
    </row>
    <row r="4762" spans="1:4" x14ac:dyDescent="0.4">
      <c r="A4762" s="8" t="s">
        <v>2986</v>
      </c>
      <c r="C4762" s="1">
        <v>2.87E-2</v>
      </c>
      <c r="D4762" s="1">
        <v>0.7935333</v>
      </c>
    </row>
    <row r="4763" spans="1:4" x14ac:dyDescent="0.4">
      <c r="A4763" s="8" t="s">
        <v>2989</v>
      </c>
      <c r="B4763" s="1" t="s">
        <v>16008</v>
      </c>
      <c r="C4763" s="1">
        <v>2.8799999999999999E-2</v>
      </c>
      <c r="D4763" s="1">
        <v>0.45519999999999999</v>
      </c>
    </row>
    <row r="4764" spans="1:4" x14ac:dyDescent="0.4">
      <c r="A4764" s="8" t="s">
        <v>2993</v>
      </c>
      <c r="C4764" s="1">
        <v>2.8799999999999999E-2</v>
      </c>
      <c r="D4764" s="1">
        <v>1.1958333000000001</v>
      </c>
    </row>
    <row r="4765" spans="1:4" x14ac:dyDescent="0.4">
      <c r="A4765" s="8" t="s">
        <v>2996</v>
      </c>
      <c r="C4765" s="1">
        <v>2.8799999999999999E-2</v>
      </c>
      <c r="D4765" s="1">
        <v>0.68546669999999998</v>
      </c>
    </row>
    <row r="4766" spans="1:4" x14ac:dyDescent="0.4">
      <c r="A4766" s="8" t="s">
        <v>2997</v>
      </c>
      <c r="C4766" s="1">
        <v>2.8899999999999999E-2</v>
      </c>
      <c r="D4766" s="1">
        <v>-0.50109999999999999</v>
      </c>
    </row>
    <row r="4767" spans="1:4" x14ac:dyDescent="0.4">
      <c r="A4767" s="8" t="s">
        <v>2998</v>
      </c>
      <c r="C4767" s="1">
        <v>2.8899999999999999E-2</v>
      </c>
      <c r="D4767" s="1">
        <v>-0.55236669999999999</v>
      </c>
    </row>
    <row r="4768" spans="1:4" x14ac:dyDescent="0.4">
      <c r="A4768" s="8" t="s">
        <v>2999</v>
      </c>
      <c r="B4768" s="1" t="s">
        <v>16497</v>
      </c>
      <c r="C4768" s="1">
        <v>2.8899999999999999E-2</v>
      </c>
      <c r="D4768" s="1">
        <v>-0.38156669999999998</v>
      </c>
    </row>
    <row r="4769" spans="1:4" x14ac:dyDescent="0.4">
      <c r="A4769" s="8" t="s">
        <v>3000</v>
      </c>
      <c r="C4769" s="1">
        <v>2.8899999999999999E-2</v>
      </c>
      <c r="D4769" s="1">
        <v>-0.89690000000000003</v>
      </c>
    </row>
    <row r="4770" spans="1:4" x14ac:dyDescent="0.4">
      <c r="A4770" s="8" t="s">
        <v>3001</v>
      </c>
      <c r="C4770" s="1">
        <v>2.8899999999999999E-2</v>
      </c>
      <c r="D4770" s="1">
        <v>1.8718333</v>
      </c>
    </row>
    <row r="4771" spans="1:4" x14ac:dyDescent="0.4">
      <c r="A4771" s="8" t="s">
        <v>3002</v>
      </c>
      <c r="C4771" s="1">
        <v>2.8899999999999999E-2</v>
      </c>
      <c r="D4771" s="1">
        <v>0.69943330000000004</v>
      </c>
    </row>
    <row r="4772" spans="1:4" x14ac:dyDescent="0.4">
      <c r="A4772" s="8" t="s">
        <v>3003</v>
      </c>
      <c r="C4772" s="1">
        <v>2.8899999999999999E-2</v>
      </c>
      <c r="D4772" s="1">
        <v>2.0308666999999998</v>
      </c>
    </row>
    <row r="4773" spans="1:4" x14ac:dyDescent="0.4">
      <c r="A4773" s="8" t="s">
        <v>3005</v>
      </c>
      <c r="C4773" s="1">
        <v>2.8899999999999999E-2</v>
      </c>
      <c r="D4773" s="1">
        <v>-0.49573329999999999</v>
      </c>
    </row>
    <row r="4774" spans="1:4" x14ac:dyDescent="0.4">
      <c r="A4774" s="8" t="s">
        <v>3006</v>
      </c>
      <c r="B4774" s="1" t="s">
        <v>15739</v>
      </c>
      <c r="C4774" s="1">
        <v>2.8899999999999999E-2</v>
      </c>
      <c r="D4774" s="1">
        <v>1.8068</v>
      </c>
    </row>
    <row r="4775" spans="1:4" x14ac:dyDescent="0.4">
      <c r="A4775" s="8" t="s">
        <v>3007</v>
      </c>
      <c r="C4775" s="1">
        <v>2.8899999999999999E-2</v>
      </c>
      <c r="D4775" s="1">
        <v>0.63303330000000002</v>
      </c>
    </row>
    <row r="4776" spans="1:4" x14ac:dyDescent="0.4">
      <c r="A4776" s="8" t="s">
        <v>3008</v>
      </c>
      <c r="C4776" s="1">
        <v>2.9000000000000001E-2</v>
      </c>
      <c r="D4776" s="1">
        <v>-0.65996670000000002</v>
      </c>
    </row>
    <row r="4777" spans="1:4" x14ac:dyDescent="0.4">
      <c r="A4777" s="8" t="s">
        <v>3009</v>
      </c>
      <c r="C4777" s="1">
        <v>2.9000000000000001E-2</v>
      </c>
      <c r="D4777" s="1">
        <v>-0.4432333</v>
      </c>
    </row>
    <row r="4778" spans="1:4" x14ac:dyDescent="0.4">
      <c r="A4778" s="8" t="s">
        <v>3013</v>
      </c>
      <c r="B4778" s="1" t="s">
        <v>11918</v>
      </c>
      <c r="C4778" s="1">
        <v>2.9000000000000001E-2</v>
      </c>
      <c r="D4778" s="1">
        <v>-0.94006670000000003</v>
      </c>
    </row>
    <row r="4779" spans="1:4" x14ac:dyDescent="0.4">
      <c r="A4779" s="8" t="s">
        <v>3016</v>
      </c>
      <c r="B4779" s="1" t="s">
        <v>11776</v>
      </c>
      <c r="C4779" s="1">
        <v>2.9000000000000001E-2</v>
      </c>
      <c r="D4779" s="1">
        <v>-0.49790000000000001</v>
      </c>
    </row>
    <row r="4780" spans="1:4" x14ac:dyDescent="0.4">
      <c r="A4780" s="8" t="s">
        <v>3017</v>
      </c>
      <c r="C4780" s="1">
        <v>2.9000000000000001E-2</v>
      </c>
      <c r="D4780" s="1">
        <v>0.59846670000000002</v>
      </c>
    </row>
    <row r="4781" spans="1:4" x14ac:dyDescent="0.4">
      <c r="A4781" s="8" t="s">
        <v>3020</v>
      </c>
      <c r="C4781" s="1">
        <v>2.9000000000000001E-2</v>
      </c>
      <c r="D4781" s="1">
        <v>2.5057333000000002</v>
      </c>
    </row>
    <row r="4782" spans="1:4" x14ac:dyDescent="0.4">
      <c r="A4782" s="8" t="s">
        <v>3023</v>
      </c>
      <c r="C4782" s="1">
        <v>2.9100000000000001E-2</v>
      </c>
      <c r="D4782" s="1">
        <v>1.5756333</v>
      </c>
    </row>
    <row r="4783" spans="1:4" x14ac:dyDescent="0.4">
      <c r="A4783" s="8" t="s">
        <v>3024</v>
      </c>
      <c r="C4783" s="1">
        <v>2.9100000000000001E-2</v>
      </c>
      <c r="D4783" s="1">
        <v>0.63876670000000002</v>
      </c>
    </row>
    <row r="4784" spans="1:4" x14ac:dyDescent="0.4">
      <c r="A4784" s="8" t="s">
        <v>3025</v>
      </c>
      <c r="C4784" s="1">
        <v>2.9100000000000001E-2</v>
      </c>
      <c r="D4784" s="1">
        <v>2.1147667000000001</v>
      </c>
    </row>
    <row r="4785" spans="1:4" x14ac:dyDescent="0.4">
      <c r="A4785" s="8" t="s">
        <v>3026</v>
      </c>
      <c r="C4785" s="1">
        <v>2.9100000000000001E-2</v>
      </c>
      <c r="D4785" s="1">
        <v>0.46779999999999999</v>
      </c>
    </row>
    <row r="4786" spans="1:4" x14ac:dyDescent="0.4">
      <c r="A4786" s="8" t="s">
        <v>3027</v>
      </c>
      <c r="B4786" s="1" t="s">
        <v>13528</v>
      </c>
      <c r="C4786" s="1">
        <v>2.9100000000000001E-2</v>
      </c>
      <c r="D4786" s="1">
        <v>-0.60696669999999997</v>
      </c>
    </row>
    <row r="4787" spans="1:4" x14ac:dyDescent="0.4">
      <c r="A4787" s="8" t="s">
        <v>3028</v>
      </c>
      <c r="B4787" s="1" t="s">
        <v>16498</v>
      </c>
      <c r="C4787" s="1">
        <v>2.9100000000000001E-2</v>
      </c>
      <c r="D4787" s="1">
        <v>0.43043330000000002</v>
      </c>
    </row>
    <row r="4788" spans="1:4" x14ac:dyDescent="0.4">
      <c r="A4788" s="8" t="s">
        <v>3029</v>
      </c>
      <c r="B4788" s="1" t="s">
        <v>13633</v>
      </c>
      <c r="C4788" s="1">
        <v>2.9100000000000001E-2</v>
      </c>
      <c r="D4788" s="1">
        <v>0.76229999999999998</v>
      </c>
    </row>
    <row r="4789" spans="1:4" x14ac:dyDescent="0.4">
      <c r="A4789" s="8" t="s">
        <v>3030</v>
      </c>
      <c r="B4789" s="1" t="s">
        <v>14303</v>
      </c>
      <c r="C4789" s="1">
        <v>2.9100000000000001E-2</v>
      </c>
      <c r="D4789" s="1">
        <v>-0.48599999999999999</v>
      </c>
    </row>
    <row r="4790" spans="1:4" x14ac:dyDescent="0.4">
      <c r="A4790" s="8" t="s">
        <v>3031</v>
      </c>
      <c r="C4790" s="1">
        <v>2.9100000000000001E-2</v>
      </c>
      <c r="D4790" s="1">
        <v>1.3470333000000001</v>
      </c>
    </row>
    <row r="4791" spans="1:4" x14ac:dyDescent="0.4">
      <c r="A4791" s="8" t="s">
        <v>3032</v>
      </c>
      <c r="B4791" s="1" t="s">
        <v>13270</v>
      </c>
      <c r="C4791" s="1">
        <v>2.9100000000000001E-2</v>
      </c>
      <c r="D4791" s="1">
        <v>0.65366670000000004</v>
      </c>
    </row>
    <row r="4792" spans="1:4" x14ac:dyDescent="0.4">
      <c r="A4792" s="8" t="s">
        <v>3033</v>
      </c>
      <c r="B4792" s="1" t="s">
        <v>16499</v>
      </c>
      <c r="C4792" s="1">
        <v>2.9100000000000001E-2</v>
      </c>
      <c r="D4792" s="1">
        <v>0.43093330000000002</v>
      </c>
    </row>
    <row r="4793" spans="1:4" x14ac:dyDescent="0.4">
      <c r="A4793" s="8" t="s">
        <v>3035</v>
      </c>
      <c r="C4793" s="1">
        <v>2.9100000000000001E-2</v>
      </c>
      <c r="D4793" s="1">
        <v>1.5868332999999999</v>
      </c>
    </row>
    <row r="4794" spans="1:4" x14ac:dyDescent="0.4">
      <c r="A4794" s="8" t="s">
        <v>3036</v>
      </c>
      <c r="C4794" s="1">
        <v>2.9100000000000001E-2</v>
      </c>
      <c r="D4794" s="1">
        <v>2.3738667000000002</v>
      </c>
    </row>
    <row r="4795" spans="1:4" x14ac:dyDescent="0.4">
      <c r="A4795" s="8" t="s">
        <v>3037</v>
      </c>
      <c r="C4795" s="1">
        <v>2.92E-2</v>
      </c>
      <c r="D4795" s="1">
        <v>0.42280000000000001</v>
      </c>
    </row>
    <row r="4796" spans="1:4" x14ac:dyDescent="0.4">
      <c r="A4796" s="8" t="s">
        <v>3038</v>
      </c>
      <c r="C4796" s="1">
        <v>2.92E-2</v>
      </c>
      <c r="D4796" s="1">
        <v>0.82766669999999998</v>
      </c>
    </row>
    <row r="4797" spans="1:4" x14ac:dyDescent="0.4">
      <c r="A4797" s="8" t="s">
        <v>3039</v>
      </c>
      <c r="C4797" s="1">
        <v>2.92E-2</v>
      </c>
      <c r="D4797" s="1">
        <v>1.2835333</v>
      </c>
    </row>
    <row r="4798" spans="1:4" x14ac:dyDescent="0.4">
      <c r="A4798" s="8" t="s">
        <v>3040</v>
      </c>
      <c r="C4798" s="1">
        <v>2.92E-2</v>
      </c>
      <c r="D4798" s="1">
        <v>0.4553333</v>
      </c>
    </row>
    <row r="4799" spans="1:4" x14ac:dyDescent="0.4">
      <c r="A4799" s="8" t="s">
        <v>3041</v>
      </c>
      <c r="C4799" s="1">
        <v>2.92E-2</v>
      </c>
      <c r="D4799" s="1">
        <v>0.54406670000000001</v>
      </c>
    </row>
    <row r="4800" spans="1:4" x14ac:dyDescent="0.4">
      <c r="A4800" s="8" t="s">
        <v>3042</v>
      </c>
      <c r="C4800" s="1">
        <v>2.92E-2</v>
      </c>
      <c r="D4800" s="1">
        <v>-0.51463329999999996</v>
      </c>
    </row>
    <row r="4801" spans="1:4" x14ac:dyDescent="0.4">
      <c r="A4801" s="8" t="s">
        <v>3043</v>
      </c>
      <c r="B4801" s="1" t="s">
        <v>12319</v>
      </c>
      <c r="C4801" s="1">
        <v>2.92E-2</v>
      </c>
      <c r="D4801" s="1">
        <v>0.59116670000000004</v>
      </c>
    </row>
    <row r="4802" spans="1:4" x14ac:dyDescent="0.4">
      <c r="A4802" s="8" t="s">
        <v>3044</v>
      </c>
      <c r="C4802" s="1">
        <v>2.93E-2</v>
      </c>
      <c r="D4802" s="1">
        <v>0.63096669999999999</v>
      </c>
    </row>
    <row r="4803" spans="1:4" x14ac:dyDescent="0.4">
      <c r="A4803" s="8" t="s">
        <v>3046</v>
      </c>
      <c r="C4803" s="1">
        <v>2.93E-2</v>
      </c>
      <c r="D4803" s="1">
        <v>-0.42920000000000003</v>
      </c>
    </row>
    <row r="4804" spans="1:4" x14ac:dyDescent="0.4">
      <c r="A4804" s="8" t="s">
        <v>3048</v>
      </c>
      <c r="C4804" s="1">
        <v>2.93E-2</v>
      </c>
      <c r="D4804" s="1">
        <v>0.72946670000000002</v>
      </c>
    </row>
    <row r="4805" spans="1:4" x14ac:dyDescent="0.4">
      <c r="A4805" s="8" t="s">
        <v>3049</v>
      </c>
      <c r="C4805" s="1">
        <v>2.93E-2</v>
      </c>
      <c r="D4805" s="1">
        <v>0.43826670000000001</v>
      </c>
    </row>
    <row r="4806" spans="1:4" x14ac:dyDescent="0.4">
      <c r="A4806" s="8" t="s">
        <v>3051</v>
      </c>
      <c r="C4806" s="1">
        <v>2.93E-2</v>
      </c>
      <c r="D4806" s="1">
        <v>1.0828</v>
      </c>
    </row>
    <row r="4807" spans="1:4" x14ac:dyDescent="0.4">
      <c r="A4807" s="8" t="s">
        <v>3052</v>
      </c>
      <c r="B4807" s="1" t="s">
        <v>13124</v>
      </c>
      <c r="C4807" s="1">
        <v>2.93E-2</v>
      </c>
      <c r="D4807" s="1">
        <v>1.4864333000000001</v>
      </c>
    </row>
    <row r="4808" spans="1:4" x14ac:dyDescent="0.4">
      <c r="A4808" s="8" t="s">
        <v>3053</v>
      </c>
      <c r="C4808" s="1">
        <v>2.93E-2</v>
      </c>
      <c r="D4808" s="1">
        <v>0.89466670000000004</v>
      </c>
    </row>
    <row r="4809" spans="1:4" x14ac:dyDescent="0.4">
      <c r="A4809" s="8" t="s">
        <v>3054</v>
      </c>
      <c r="B4809" s="1" t="s">
        <v>16500</v>
      </c>
      <c r="C4809" s="1">
        <v>2.9399999999999999E-2</v>
      </c>
      <c r="D4809" s="1">
        <v>-0.68596670000000004</v>
      </c>
    </row>
    <row r="4810" spans="1:4" x14ac:dyDescent="0.4">
      <c r="A4810" s="8" t="s">
        <v>3055</v>
      </c>
      <c r="C4810" s="1">
        <v>2.9399999999999999E-2</v>
      </c>
      <c r="D4810" s="1">
        <v>0.59836670000000003</v>
      </c>
    </row>
    <row r="4811" spans="1:4" x14ac:dyDescent="0.4">
      <c r="A4811" s="8" t="s">
        <v>3056</v>
      </c>
      <c r="B4811" s="1" t="s">
        <v>16501</v>
      </c>
      <c r="C4811" s="1">
        <v>2.9399999999999999E-2</v>
      </c>
      <c r="D4811" s="1">
        <v>-0.41256670000000001</v>
      </c>
    </row>
    <row r="4812" spans="1:4" x14ac:dyDescent="0.4">
      <c r="A4812" s="8" t="s">
        <v>3057</v>
      </c>
      <c r="B4812" s="1" t="s">
        <v>15787</v>
      </c>
      <c r="C4812" s="1">
        <v>2.9399999999999999E-2</v>
      </c>
      <c r="D4812" s="1">
        <v>1.1465000000000001</v>
      </c>
    </row>
    <row r="4813" spans="1:4" x14ac:dyDescent="0.4">
      <c r="A4813" s="8" t="s">
        <v>3060</v>
      </c>
      <c r="B4813" s="1" t="s">
        <v>13560</v>
      </c>
      <c r="C4813" s="1">
        <v>2.9399999999999999E-2</v>
      </c>
      <c r="D4813" s="1">
        <v>0.42820000000000003</v>
      </c>
    </row>
    <row r="4814" spans="1:4" x14ac:dyDescent="0.4">
      <c r="A4814" s="8" t="s">
        <v>3061</v>
      </c>
      <c r="C4814" s="1">
        <v>2.9399999999999999E-2</v>
      </c>
      <c r="D4814" s="1">
        <v>0.40439999999999998</v>
      </c>
    </row>
    <row r="4815" spans="1:4" x14ac:dyDescent="0.4">
      <c r="A4815" s="8" t="s">
        <v>3063</v>
      </c>
      <c r="C4815" s="1">
        <v>2.9399999999999999E-2</v>
      </c>
      <c r="D4815" s="1">
        <v>-0.53033330000000001</v>
      </c>
    </row>
    <row r="4816" spans="1:4" x14ac:dyDescent="0.4">
      <c r="A4816" s="8" t="s">
        <v>3064</v>
      </c>
      <c r="C4816" s="1">
        <v>2.9499999999999998E-2</v>
      </c>
      <c r="D4816" s="1">
        <v>1.3112333</v>
      </c>
    </row>
    <row r="4817" spans="1:4" x14ac:dyDescent="0.4">
      <c r="A4817" s="8" t="s">
        <v>3066</v>
      </c>
      <c r="C4817" s="1">
        <v>2.9499999999999998E-2</v>
      </c>
      <c r="D4817" s="1">
        <v>0.55393329999999996</v>
      </c>
    </row>
    <row r="4818" spans="1:4" x14ac:dyDescent="0.4">
      <c r="A4818" s="8" t="s">
        <v>3067</v>
      </c>
      <c r="C4818" s="1">
        <v>2.9499999999999998E-2</v>
      </c>
      <c r="D4818" s="1">
        <v>-0.46160000000000001</v>
      </c>
    </row>
    <row r="4819" spans="1:4" x14ac:dyDescent="0.4">
      <c r="A4819" s="8" t="s">
        <v>3068</v>
      </c>
      <c r="B4819" s="1" t="s">
        <v>16502</v>
      </c>
      <c r="C4819" s="1">
        <v>2.9499999999999998E-2</v>
      </c>
      <c r="D4819" s="1">
        <v>0.48523329999999998</v>
      </c>
    </row>
    <row r="4820" spans="1:4" x14ac:dyDescent="0.4">
      <c r="A4820" s="8" t="s">
        <v>3071</v>
      </c>
      <c r="B4820" s="1" t="s">
        <v>16503</v>
      </c>
      <c r="C4820" s="1">
        <v>2.9499999999999998E-2</v>
      </c>
      <c r="D4820" s="1">
        <v>-0.54426669999999999</v>
      </c>
    </row>
    <row r="4821" spans="1:4" x14ac:dyDescent="0.4">
      <c r="A4821" s="8" t="s">
        <v>3072</v>
      </c>
      <c r="C4821" s="1">
        <v>2.9499999999999998E-2</v>
      </c>
      <c r="D4821" s="1">
        <v>1.9346333</v>
      </c>
    </row>
    <row r="4822" spans="1:4" x14ac:dyDescent="0.4">
      <c r="A4822" s="8" t="s">
        <v>3073</v>
      </c>
      <c r="C4822" s="1">
        <v>2.9499999999999998E-2</v>
      </c>
      <c r="D4822" s="1">
        <v>-0.4417333</v>
      </c>
    </row>
    <row r="4823" spans="1:4" x14ac:dyDescent="0.4">
      <c r="A4823" s="8" t="s">
        <v>3074</v>
      </c>
      <c r="C4823" s="1">
        <v>2.9600000000000001E-2</v>
      </c>
      <c r="D4823" s="1">
        <v>0.57879999999999998</v>
      </c>
    </row>
    <row r="4824" spans="1:4" x14ac:dyDescent="0.4">
      <c r="A4824" s="8" t="s">
        <v>3075</v>
      </c>
      <c r="B4824" s="1" t="s">
        <v>12726</v>
      </c>
      <c r="C4824" s="1">
        <v>2.9600000000000001E-2</v>
      </c>
      <c r="D4824" s="1">
        <v>0.62993330000000003</v>
      </c>
    </row>
    <row r="4825" spans="1:4" x14ac:dyDescent="0.4">
      <c r="A4825" s="8" t="s">
        <v>3076</v>
      </c>
      <c r="B4825" s="1" t="s">
        <v>13269</v>
      </c>
      <c r="C4825" s="1">
        <v>2.9600000000000001E-2</v>
      </c>
      <c r="D4825" s="1">
        <v>0.56753330000000002</v>
      </c>
    </row>
    <row r="4826" spans="1:4" x14ac:dyDescent="0.4">
      <c r="A4826" s="8" t="s">
        <v>3077</v>
      </c>
      <c r="C4826" s="1">
        <v>2.9600000000000001E-2</v>
      </c>
      <c r="D4826" s="1">
        <v>-0.49633329999999998</v>
      </c>
    </row>
    <row r="4827" spans="1:4" x14ac:dyDescent="0.4">
      <c r="A4827" s="8" t="s">
        <v>3079</v>
      </c>
      <c r="C4827" s="1">
        <v>2.9600000000000001E-2</v>
      </c>
      <c r="D4827" s="1">
        <v>0.39896670000000001</v>
      </c>
    </row>
    <row r="4828" spans="1:4" x14ac:dyDescent="0.4">
      <c r="A4828" s="8" t="s">
        <v>3080</v>
      </c>
      <c r="B4828" s="1" t="s">
        <v>16504</v>
      </c>
      <c r="C4828" s="1">
        <v>2.9600000000000001E-2</v>
      </c>
      <c r="D4828" s="1">
        <v>-0.43873329999999999</v>
      </c>
    </row>
    <row r="4829" spans="1:4" x14ac:dyDescent="0.4">
      <c r="A4829" s="8" t="s">
        <v>3081</v>
      </c>
      <c r="C4829" s="1">
        <v>2.9600000000000001E-2</v>
      </c>
      <c r="D4829" s="1">
        <v>0.64413330000000002</v>
      </c>
    </row>
    <row r="4830" spans="1:4" x14ac:dyDescent="0.4">
      <c r="A4830" s="8" t="s">
        <v>3082</v>
      </c>
      <c r="C4830" s="1">
        <v>2.9600000000000001E-2</v>
      </c>
      <c r="D4830" s="1">
        <v>0.61106669999999996</v>
      </c>
    </row>
    <row r="4831" spans="1:4" x14ac:dyDescent="0.4">
      <c r="A4831" s="8" t="s">
        <v>3083</v>
      </c>
      <c r="C4831" s="1">
        <v>2.9600000000000001E-2</v>
      </c>
      <c r="D4831" s="1">
        <v>-0.60183330000000002</v>
      </c>
    </row>
    <row r="4832" spans="1:4" x14ac:dyDescent="0.4">
      <c r="A4832" s="8" t="s">
        <v>3085</v>
      </c>
      <c r="C4832" s="1">
        <v>2.9700000000000001E-2</v>
      </c>
      <c r="D4832" s="1">
        <v>0.61023329999999998</v>
      </c>
    </row>
    <row r="4833" spans="1:4" x14ac:dyDescent="0.4">
      <c r="A4833" s="8" t="s">
        <v>3086</v>
      </c>
      <c r="B4833" s="1" t="s">
        <v>11742</v>
      </c>
      <c r="C4833" s="1">
        <v>2.9700000000000001E-2</v>
      </c>
      <c r="D4833" s="1">
        <v>0.89483330000000005</v>
      </c>
    </row>
    <row r="4834" spans="1:4" x14ac:dyDescent="0.4">
      <c r="A4834" s="8" t="s">
        <v>3089</v>
      </c>
      <c r="C4834" s="1">
        <v>2.9700000000000001E-2</v>
      </c>
      <c r="D4834" s="1">
        <v>-0.40103329999999998</v>
      </c>
    </row>
    <row r="4835" spans="1:4" x14ac:dyDescent="0.4">
      <c r="A4835" s="8" t="s">
        <v>3091</v>
      </c>
      <c r="C4835" s="1">
        <v>2.9700000000000001E-2</v>
      </c>
      <c r="D4835" s="1">
        <v>0.64939999999999998</v>
      </c>
    </row>
    <row r="4836" spans="1:4" x14ac:dyDescent="0.4">
      <c r="A4836" s="8" t="s">
        <v>3092</v>
      </c>
      <c r="C4836" s="1">
        <v>2.9700000000000001E-2</v>
      </c>
      <c r="D4836" s="1">
        <v>-0.52500000000000002</v>
      </c>
    </row>
    <row r="4837" spans="1:4" x14ac:dyDescent="0.4">
      <c r="A4837" s="8" t="s">
        <v>3094</v>
      </c>
      <c r="C4837" s="1">
        <v>2.98E-2</v>
      </c>
      <c r="D4837" s="1">
        <v>-0.54013330000000004</v>
      </c>
    </row>
    <row r="4838" spans="1:4" x14ac:dyDescent="0.4">
      <c r="A4838" s="8" t="s">
        <v>3095</v>
      </c>
      <c r="C4838" s="1">
        <v>2.98E-2</v>
      </c>
      <c r="D4838" s="1">
        <v>0.48206670000000001</v>
      </c>
    </row>
    <row r="4839" spans="1:4" x14ac:dyDescent="0.4">
      <c r="A4839" s="8" t="s">
        <v>3099</v>
      </c>
      <c r="C4839" s="1">
        <v>2.98E-2</v>
      </c>
      <c r="D4839" s="1">
        <v>0.58793329999999999</v>
      </c>
    </row>
    <row r="4840" spans="1:4" x14ac:dyDescent="0.4">
      <c r="A4840" s="8" t="s">
        <v>3102</v>
      </c>
      <c r="C4840" s="1">
        <v>2.98E-2</v>
      </c>
      <c r="D4840" s="1">
        <v>-0.38263330000000001</v>
      </c>
    </row>
    <row r="4841" spans="1:4" x14ac:dyDescent="0.4">
      <c r="A4841" s="8" t="s">
        <v>3104</v>
      </c>
      <c r="B4841" s="1" t="s">
        <v>12592</v>
      </c>
      <c r="C4841" s="1">
        <v>2.98E-2</v>
      </c>
      <c r="D4841" s="1">
        <v>2.2283333000000001</v>
      </c>
    </row>
    <row r="4842" spans="1:4" x14ac:dyDescent="0.4">
      <c r="A4842" s="8" t="s">
        <v>3105</v>
      </c>
      <c r="C4842" s="1">
        <v>2.98E-2</v>
      </c>
      <c r="D4842" s="1">
        <v>2.1415332999999999</v>
      </c>
    </row>
    <row r="4843" spans="1:4" x14ac:dyDescent="0.4">
      <c r="A4843" s="8" t="s">
        <v>3106</v>
      </c>
      <c r="B4843" s="1" t="s">
        <v>11851</v>
      </c>
      <c r="C4843" s="1">
        <v>2.9899999999999999E-2</v>
      </c>
      <c r="D4843" s="1">
        <v>1.2410000000000001</v>
      </c>
    </row>
    <row r="4844" spans="1:4" x14ac:dyDescent="0.4">
      <c r="A4844" s="8" t="s">
        <v>3107</v>
      </c>
      <c r="B4844" s="1" t="s">
        <v>15750</v>
      </c>
      <c r="C4844" s="1">
        <v>2.9899999999999999E-2</v>
      </c>
      <c r="D4844" s="1">
        <v>-0.67049999999999998</v>
      </c>
    </row>
    <row r="4845" spans="1:4" x14ac:dyDescent="0.4">
      <c r="A4845" s="8" t="s">
        <v>3108</v>
      </c>
      <c r="B4845" s="1" t="s">
        <v>16505</v>
      </c>
      <c r="C4845" s="1">
        <v>2.9899999999999999E-2</v>
      </c>
      <c r="D4845" s="1">
        <v>1.8361333</v>
      </c>
    </row>
    <row r="4846" spans="1:4" x14ac:dyDescent="0.4">
      <c r="A4846" s="8" t="s">
        <v>3109</v>
      </c>
      <c r="B4846" s="1" t="s">
        <v>15677</v>
      </c>
      <c r="C4846" s="1">
        <v>2.9899999999999999E-2</v>
      </c>
      <c r="D4846" s="1">
        <v>-0.54663329999999999</v>
      </c>
    </row>
    <row r="4847" spans="1:4" x14ac:dyDescent="0.4">
      <c r="A4847" s="8" t="s">
        <v>3111</v>
      </c>
      <c r="C4847" s="1">
        <v>0.03</v>
      </c>
      <c r="D4847" s="1">
        <v>0.56176669999999995</v>
      </c>
    </row>
    <row r="4848" spans="1:4" x14ac:dyDescent="0.4">
      <c r="A4848" s="8" t="s">
        <v>3113</v>
      </c>
      <c r="B4848" s="1" t="s">
        <v>11950</v>
      </c>
      <c r="C4848" s="1">
        <v>0.03</v>
      </c>
      <c r="D4848" s="1">
        <v>-0.52143329999999999</v>
      </c>
    </row>
    <row r="4849" spans="1:4" x14ac:dyDescent="0.4">
      <c r="A4849" s="8" t="s">
        <v>3116</v>
      </c>
      <c r="C4849" s="1">
        <v>0.03</v>
      </c>
      <c r="D4849" s="1">
        <v>0.48386669999999998</v>
      </c>
    </row>
    <row r="4850" spans="1:4" x14ac:dyDescent="0.4">
      <c r="A4850" s="8" t="s">
        <v>3117</v>
      </c>
      <c r="C4850" s="1">
        <v>0.03</v>
      </c>
      <c r="D4850" s="1">
        <v>-0.46436670000000002</v>
      </c>
    </row>
    <row r="4851" spans="1:4" x14ac:dyDescent="0.4">
      <c r="A4851" s="8" t="s">
        <v>3119</v>
      </c>
      <c r="B4851" s="1" t="s">
        <v>12942</v>
      </c>
      <c r="C4851" s="1">
        <v>3.0099999999999998E-2</v>
      </c>
      <c r="D4851" s="1">
        <v>0.9386333</v>
      </c>
    </row>
    <row r="4852" spans="1:4" x14ac:dyDescent="0.4">
      <c r="A4852" s="8" t="s">
        <v>3121</v>
      </c>
      <c r="C4852" s="1">
        <v>3.0099999999999998E-2</v>
      </c>
      <c r="D4852" s="1">
        <v>1.4846999999999999</v>
      </c>
    </row>
    <row r="4853" spans="1:4" x14ac:dyDescent="0.4">
      <c r="A4853" s="8" t="s">
        <v>3122</v>
      </c>
      <c r="B4853" s="1" t="s">
        <v>14006</v>
      </c>
      <c r="C4853" s="1">
        <v>3.0099999999999998E-2</v>
      </c>
      <c r="D4853" s="1">
        <v>0.38713330000000001</v>
      </c>
    </row>
    <row r="4854" spans="1:4" x14ac:dyDescent="0.4">
      <c r="A4854" s="8" t="s">
        <v>3123</v>
      </c>
      <c r="C4854" s="1">
        <v>3.0099999999999998E-2</v>
      </c>
      <c r="D4854" s="1">
        <v>0.52086670000000002</v>
      </c>
    </row>
    <row r="4855" spans="1:4" x14ac:dyDescent="0.4">
      <c r="A4855" s="8" t="s">
        <v>3124</v>
      </c>
      <c r="C4855" s="1">
        <v>3.0099999999999998E-2</v>
      </c>
      <c r="D4855" s="1">
        <v>0.52829999999999999</v>
      </c>
    </row>
    <row r="4856" spans="1:4" x14ac:dyDescent="0.4">
      <c r="A4856" s="8" t="s">
        <v>3125</v>
      </c>
      <c r="C4856" s="1">
        <v>3.0200000000000001E-2</v>
      </c>
      <c r="D4856" s="1">
        <v>0.39253329999999997</v>
      </c>
    </row>
    <row r="4857" spans="1:4" x14ac:dyDescent="0.4">
      <c r="A4857" s="8" t="s">
        <v>3126</v>
      </c>
      <c r="B4857" s="1" t="s">
        <v>13914</v>
      </c>
      <c r="C4857" s="1">
        <v>3.0200000000000001E-2</v>
      </c>
      <c r="D4857" s="1">
        <v>-0.43669999999999998</v>
      </c>
    </row>
    <row r="4858" spans="1:4" x14ac:dyDescent="0.4">
      <c r="A4858" s="8" t="s">
        <v>3127</v>
      </c>
      <c r="B4858" s="1" t="s">
        <v>16506</v>
      </c>
      <c r="C4858" s="1">
        <v>3.0200000000000001E-2</v>
      </c>
      <c r="D4858" s="1">
        <v>0.62253329999999996</v>
      </c>
    </row>
    <row r="4859" spans="1:4" x14ac:dyDescent="0.4">
      <c r="A4859" s="8" t="s">
        <v>3128</v>
      </c>
      <c r="B4859" s="1" t="s">
        <v>12219</v>
      </c>
      <c r="C4859" s="1">
        <v>3.0200000000000001E-2</v>
      </c>
      <c r="D4859" s="1">
        <v>1.0831999999999999</v>
      </c>
    </row>
    <row r="4860" spans="1:4" x14ac:dyDescent="0.4">
      <c r="A4860" s="8" t="s">
        <v>3129</v>
      </c>
      <c r="C4860" s="1">
        <v>3.0300000000000001E-2</v>
      </c>
      <c r="D4860" s="1">
        <v>0.52366670000000004</v>
      </c>
    </row>
    <row r="4861" spans="1:4" x14ac:dyDescent="0.4">
      <c r="A4861" s="8" t="s">
        <v>3130</v>
      </c>
      <c r="C4861" s="1">
        <v>3.0300000000000001E-2</v>
      </c>
      <c r="D4861" s="1">
        <v>2.5343667000000001</v>
      </c>
    </row>
    <row r="4862" spans="1:4" x14ac:dyDescent="0.4">
      <c r="A4862" s="8" t="s">
        <v>3132</v>
      </c>
      <c r="B4862" s="1" t="s">
        <v>16507</v>
      </c>
      <c r="C4862" s="1">
        <v>3.0300000000000001E-2</v>
      </c>
      <c r="D4862" s="1">
        <v>0.50093330000000003</v>
      </c>
    </row>
    <row r="4863" spans="1:4" x14ac:dyDescent="0.4">
      <c r="A4863" s="8" t="s">
        <v>3133</v>
      </c>
      <c r="B4863" s="1" t="s">
        <v>14504</v>
      </c>
      <c r="C4863" s="1">
        <v>3.0300000000000001E-2</v>
      </c>
      <c r="D4863" s="1">
        <v>0.43046669999999998</v>
      </c>
    </row>
    <row r="4864" spans="1:4" x14ac:dyDescent="0.4">
      <c r="A4864" s="8" t="s">
        <v>3134</v>
      </c>
      <c r="C4864" s="1">
        <v>3.0300000000000001E-2</v>
      </c>
      <c r="D4864" s="1">
        <v>1.0840333</v>
      </c>
    </row>
    <row r="4865" spans="1:4" x14ac:dyDescent="0.4">
      <c r="A4865" s="8" t="s">
        <v>3135</v>
      </c>
      <c r="B4865" s="1" t="s">
        <v>11305</v>
      </c>
      <c r="C4865" s="1">
        <v>3.04E-2</v>
      </c>
      <c r="D4865" s="1">
        <v>0.65096670000000001</v>
      </c>
    </row>
    <row r="4866" spans="1:4" x14ac:dyDescent="0.4">
      <c r="A4866" s="8" t="s">
        <v>3137</v>
      </c>
      <c r="B4866" s="1" t="s">
        <v>11299</v>
      </c>
      <c r="C4866" s="1">
        <v>3.04E-2</v>
      </c>
      <c r="D4866" s="1">
        <v>0.60873330000000003</v>
      </c>
    </row>
    <row r="4867" spans="1:4" x14ac:dyDescent="0.4">
      <c r="A4867" s="8" t="s">
        <v>3139</v>
      </c>
      <c r="C4867" s="1">
        <v>3.04E-2</v>
      </c>
      <c r="D4867" s="1">
        <v>-0.36059999999999998</v>
      </c>
    </row>
    <row r="4868" spans="1:4" x14ac:dyDescent="0.4">
      <c r="A4868" s="8" t="s">
        <v>3142</v>
      </c>
      <c r="B4868" s="1" t="s">
        <v>15360</v>
      </c>
      <c r="C4868" s="1">
        <v>3.0499999999999999E-2</v>
      </c>
      <c r="D4868" s="1">
        <v>0.51856670000000005</v>
      </c>
    </row>
    <row r="4869" spans="1:4" x14ac:dyDescent="0.4">
      <c r="A4869" s="8" t="s">
        <v>3143</v>
      </c>
      <c r="C4869" s="1">
        <v>3.0499999999999999E-2</v>
      </c>
      <c r="D4869" s="1">
        <v>0.65466670000000005</v>
      </c>
    </row>
    <row r="4870" spans="1:4" x14ac:dyDescent="0.4">
      <c r="A4870" s="8" t="s">
        <v>3144</v>
      </c>
      <c r="C4870" s="1">
        <v>3.0499999999999999E-2</v>
      </c>
      <c r="D4870" s="1">
        <v>1.2906</v>
      </c>
    </row>
    <row r="4871" spans="1:4" x14ac:dyDescent="0.4">
      <c r="A4871" s="8" t="s">
        <v>3146</v>
      </c>
      <c r="C4871" s="1">
        <v>3.0499999999999999E-2</v>
      </c>
      <c r="D4871" s="1">
        <v>1.5290333</v>
      </c>
    </row>
    <row r="4872" spans="1:4" x14ac:dyDescent="0.4">
      <c r="A4872" s="8" t="s">
        <v>3147</v>
      </c>
      <c r="C4872" s="1">
        <v>3.0499999999999999E-2</v>
      </c>
      <c r="D4872" s="1">
        <v>0.63670000000000004</v>
      </c>
    </row>
    <row r="4873" spans="1:4" x14ac:dyDescent="0.4">
      <c r="A4873" s="8" t="s">
        <v>3149</v>
      </c>
      <c r="C4873" s="1">
        <v>3.0499999999999999E-2</v>
      </c>
      <c r="D4873" s="1">
        <v>0.45093329999999998</v>
      </c>
    </row>
    <row r="4874" spans="1:4" x14ac:dyDescent="0.4">
      <c r="A4874" s="8" t="s">
        <v>3150</v>
      </c>
      <c r="C4874" s="1">
        <v>3.0499999999999999E-2</v>
      </c>
      <c r="D4874" s="1">
        <v>0.47973329999999997</v>
      </c>
    </row>
    <row r="4875" spans="1:4" x14ac:dyDescent="0.4">
      <c r="A4875" s="8" t="s">
        <v>3153</v>
      </c>
      <c r="C4875" s="1">
        <v>3.0499999999999999E-2</v>
      </c>
      <c r="D4875" s="1">
        <v>0.57456669999999999</v>
      </c>
    </row>
    <row r="4876" spans="1:4" x14ac:dyDescent="0.4">
      <c r="A4876" s="8" t="s">
        <v>3154</v>
      </c>
      <c r="C4876" s="1">
        <v>3.0499999999999999E-2</v>
      </c>
      <c r="D4876" s="1">
        <v>0.59226670000000003</v>
      </c>
    </row>
    <row r="4877" spans="1:4" x14ac:dyDescent="0.4">
      <c r="A4877" s="8" t="s">
        <v>3155</v>
      </c>
      <c r="B4877" s="1" t="s">
        <v>16508</v>
      </c>
      <c r="C4877" s="1">
        <v>3.0499999999999999E-2</v>
      </c>
      <c r="D4877" s="1">
        <v>0.51700000000000002</v>
      </c>
    </row>
    <row r="4878" spans="1:4" x14ac:dyDescent="0.4">
      <c r="A4878" s="8" t="s">
        <v>3156</v>
      </c>
      <c r="C4878" s="1">
        <v>3.0599999999999999E-2</v>
      </c>
      <c r="D4878" s="1">
        <v>0.5814667</v>
      </c>
    </row>
    <row r="4879" spans="1:4" x14ac:dyDescent="0.4">
      <c r="A4879" s="8" t="s">
        <v>3158</v>
      </c>
      <c r="C4879" s="1">
        <v>3.0599999999999999E-2</v>
      </c>
      <c r="D4879" s="1">
        <v>-0.65459999999999996</v>
      </c>
    </row>
    <row r="4880" spans="1:4" x14ac:dyDescent="0.4">
      <c r="A4880" s="8" t="s">
        <v>3160</v>
      </c>
      <c r="C4880" s="1">
        <v>3.0700000000000002E-2</v>
      </c>
      <c r="D4880" s="1">
        <v>1.4395</v>
      </c>
    </row>
    <row r="4881" spans="1:4" x14ac:dyDescent="0.4">
      <c r="A4881" s="8" t="s">
        <v>3161</v>
      </c>
      <c r="C4881" s="1">
        <v>3.0700000000000002E-2</v>
      </c>
      <c r="D4881" s="1">
        <v>1.5685</v>
      </c>
    </row>
    <row r="4882" spans="1:4" x14ac:dyDescent="0.4">
      <c r="A4882" s="8" t="s">
        <v>3162</v>
      </c>
      <c r="C4882" s="1">
        <v>3.0700000000000002E-2</v>
      </c>
      <c r="D4882" s="1">
        <v>-0.50046670000000004</v>
      </c>
    </row>
    <row r="4883" spans="1:4" x14ac:dyDescent="0.4">
      <c r="A4883" s="8" t="s">
        <v>3163</v>
      </c>
      <c r="C4883" s="1">
        <v>3.0800000000000001E-2</v>
      </c>
      <c r="D4883" s="1">
        <v>0.56476669999999995</v>
      </c>
    </row>
    <row r="4884" spans="1:4" x14ac:dyDescent="0.4">
      <c r="A4884" s="8" t="s">
        <v>3166</v>
      </c>
      <c r="C4884" s="1">
        <v>3.0800000000000001E-2</v>
      </c>
      <c r="D4884" s="1">
        <v>-0.40046670000000001</v>
      </c>
    </row>
    <row r="4885" spans="1:4" x14ac:dyDescent="0.4">
      <c r="A4885" s="8" t="s">
        <v>3171</v>
      </c>
      <c r="B4885" s="1" t="s">
        <v>14595</v>
      </c>
      <c r="C4885" s="1">
        <v>3.0800000000000001E-2</v>
      </c>
      <c r="D4885" s="1">
        <v>-0.40760000000000002</v>
      </c>
    </row>
    <row r="4886" spans="1:4" x14ac:dyDescent="0.4">
      <c r="A4886" s="8" t="s">
        <v>3172</v>
      </c>
      <c r="C4886" s="1">
        <v>3.0800000000000001E-2</v>
      </c>
      <c r="D4886" s="1">
        <v>-0.47236669999999997</v>
      </c>
    </row>
    <row r="4887" spans="1:4" x14ac:dyDescent="0.4">
      <c r="A4887" s="8" t="s">
        <v>3174</v>
      </c>
      <c r="C4887" s="1">
        <v>3.09E-2</v>
      </c>
      <c r="D4887" s="1">
        <v>2.8487667000000001</v>
      </c>
    </row>
    <row r="4888" spans="1:4" x14ac:dyDescent="0.4">
      <c r="A4888" s="8" t="s">
        <v>3175</v>
      </c>
      <c r="C4888" s="1">
        <v>3.09E-2</v>
      </c>
      <c r="D4888" s="1">
        <v>0.49323329999999999</v>
      </c>
    </row>
    <row r="4889" spans="1:4" x14ac:dyDescent="0.4">
      <c r="A4889" s="8" t="s">
        <v>3176</v>
      </c>
      <c r="B4889" s="1" t="s">
        <v>11949</v>
      </c>
      <c r="C4889" s="1">
        <v>3.09E-2</v>
      </c>
      <c r="D4889" s="1">
        <v>1.349</v>
      </c>
    </row>
    <row r="4890" spans="1:4" x14ac:dyDescent="0.4">
      <c r="A4890" s="8" t="s">
        <v>3177</v>
      </c>
      <c r="C4890" s="1">
        <v>3.09E-2</v>
      </c>
      <c r="D4890" s="1">
        <v>-0.55723330000000004</v>
      </c>
    </row>
    <row r="4891" spans="1:4" x14ac:dyDescent="0.4">
      <c r="A4891" s="8" t="s">
        <v>3178</v>
      </c>
      <c r="B4891" s="1" t="s">
        <v>16509</v>
      </c>
      <c r="C4891" s="1">
        <v>3.09E-2</v>
      </c>
      <c r="D4891" s="1">
        <v>1.0249667</v>
      </c>
    </row>
    <row r="4892" spans="1:4" x14ac:dyDescent="0.4">
      <c r="A4892" s="8" t="s">
        <v>3179</v>
      </c>
      <c r="B4892" s="1" t="s">
        <v>13228</v>
      </c>
      <c r="C4892" s="1">
        <v>3.09E-2</v>
      </c>
      <c r="D4892" s="1">
        <v>0.4291333</v>
      </c>
    </row>
    <row r="4893" spans="1:4" x14ac:dyDescent="0.4">
      <c r="A4893" s="8" t="s">
        <v>3181</v>
      </c>
      <c r="C4893" s="1">
        <v>3.1E-2</v>
      </c>
      <c r="D4893" s="1">
        <v>2.8506667000000001</v>
      </c>
    </row>
    <row r="4894" spans="1:4" x14ac:dyDescent="0.4">
      <c r="A4894" s="8" t="s">
        <v>3182</v>
      </c>
      <c r="C4894" s="1">
        <v>3.1E-2</v>
      </c>
      <c r="D4894" s="1">
        <v>-0.92510000000000003</v>
      </c>
    </row>
    <row r="4895" spans="1:4" x14ac:dyDescent="0.4">
      <c r="A4895" s="8" t="s">
        <v>3183</v>
      </c>
      <c r="C4895" s="1">
        <v>3.1E-2</v>
      </c>
      <c r="D4895" s="1">
        <v>-0.45823330000000001</v>
      </c>
    </row>
    <row r="4896" spans="1:4" x14ac:dyDescent="0.4">
      <c r="A4896" s="8" t="s">
        <v>3185</v>
      </c>
      <c r="C4896" s="1">
        <v>3.1E-2</v>
      </c>
      <c r="D4896" s="1">
        <v>0.64486670000000001</v>
      </c>
    </row>
    <row r="4897" spans="1:4" x14ac:dyDescent="0.4">
      <c r="A4897" s="8" t="s">
        <v>3186</v>
      </c>
      <c r="B4897" s="1" t="s">
        <v>11474</v>
      </c>
      <c r="C4897" s="1">
        <v>3.1E-2</v>
      </c>
      <c r="D4897" s="1">
        <v>-0.4244</v>
      </c>
    </row>
    <row r="4898" spans="1:4" x14ac:dyDescent="0.4">
      <c r="A4898" s="8" t="s">
        <v>3187</v>
      </c>
      <c r="C4898" s="1">
        <v>3.1E-2</v>
      </c>
      <c r="D4898" s="1">
        <v>0.7004667</v>
      </c>
    </row>
    <row r="4899" spans="1:4" x14ac:dyDescent="0.4">
      <c r="A4899" s="8" t="s">
        <v>3189</v>
      </c>
      <c r="C4899" s="1">
        <v>3.1E-2</v>
      </c>
      <c r="D4899" s="1">
        <v>-0.48523329999999998</v>
      </c>
    </row>
    <row r="4900" spans="1:4" x14ac:dyDescent="0.4">
      <c r="A4900" s="8" t="s">
        <v>3190</v>
      </c>
      <c r="C4900" s="1">
        <v>3.1E-2</v>
      </c>
      <c r="D4900" s="1">
        <v>0.43680000000000002</v>
      </c>
    </row>
    <row r="4901" spans="1:4" x14ac:dyDescent="0.4">
      <c r="A4901" s="8" t="s">
        <v>3191</v>
      </c>
      <c r="C4901" s="1">
        <v>3.1E-2</v>
      </c>
      <c r="D4901" s="1">
        <v>-0.41843330000000001</v>
      </c>
    </row>
    <row r="4902" spans="1:4" x14ac:dyDescent="0.4">
      <c r="A4902" s="8" t="s">
        <v>3192</v>
      </c>
      <c r="C4902" s="1">
        <v>3.1E-2</v>
      </c>
      <c r="D4902" s="1">
        <v>0.93746669999999999</v>
      </c>
    </row>
    <row r="4903" spans="1:4" x14ac:dyDescent="0.4">
      <c r="A4903" s="8" t="s">
        <v>3193</v>
      </c>
      <c r="C4903" s="1">
        <v>3.1099999999999999E-2</v>
      </c>
      <c r="D4903" s="1">
        <v>0.49443330000000002</v>
      </c>
    </row>
    <row r="4904" spans="1:4" x14ac:dyDescent="0.4">
      <c r="A4904" s="8" t="s">
        <v>3195</v>
      </c>
      <c r="C4904" s="1">
        <v>3.1099999999999999E-2</v>
      </c>
      <c r="D4904" s="1">
        <v>0.48513329999999999</v>
      </c>
    </row>
    <row r="4905" spans="1:4" x14ac:dyDescent="0.4">
      <c r="A4905" s="8" t="s">
        <v>3196</v>
      </c>
      <c r="C4905" s="1">
        <v>3.1099999999999999E-2</v>
      </c>
      <c r="D4905" s="1">
        <v>-0.61426670000000005</v>
      </c>
    </row>
    <row r="4906" spans="1:4" x14ac:dyDescent="0.4">
      <c r="A4906" s="8" t="s">
        <v>3197</v>
      </c>
      <c r="C4906" s="1">
        <v>3.1099999999999999E-2</v>
      </c>
      <c r="D4906" s="1">
        <v>-0.5122333</v>
      </c>
    </row>
    <row r="4907" spans="1:4" x14ac:dyDescent="0.4">
      <c r="A4907" s="8" t="s">
        <v>3198</v>
      </c>
      <c r="B4907" s="1" t="s">
        <v>14908</v>
      </c>
      <c r="C4907" s="1">
        <v>3.1199999999999999E-2</v>
      </c>
      <c r="D4907" s="1">
        <v>0.78756669999999995</v>
      </c>
    </row>
    <row r="4908" spans="1:4" x14ac:dyDescent="0.4">
      <c r="A4908" s="8" t="s">
        <v>3199</v>
      </c>
      <c r="C4908" s="1">
        <v>3.1199999999999999E-2</v>
      </c>
      <c r="D4908" s="1">
        <v>0.81583329999999998</v>
      </c>
    </row>
    <row r="4909" spans="1:4" x14ac:dyDescent="0.4">
      <c r="A4909" s="8" t="s">
        <v>3200</v>
      </c>
      <c r="C4909" s="1">
        <v>3.1199999999999999E-2</v>
      </c>
      <c r="D4909" s="1">
        <v>-0.50260000000000005</v>
      </c>
    </row>
    <row r="4910" spans="1:4" x14ac:dyDescent="0.4">
      <c r="A4910" s="8" t="s">
        <v>3201</v>
      </c>
      <c r="B4910" s="1" t="s">
        <v>11932</v>
      </c>
      <c r="C4910" s="1">
        <v>3.1199999999999999E-2</v>
      </c>
      <c r="D4910" s="1">
        <v>-0.70240000000000002</v>
      </c>
    </row>
    <row r="4911" spans="1:4" x14ac:dyDescent="0.4">
      <c r="A4911" s="8" t="s">
        <v>3203</v>
      </c>
      <c r="B4911" s="1" t="s">
        <v>15843</v>
      </c>
      <c r="C4911" s="1">
        <v>3.1300000000000001E-2</v>
      </c>
      <c r="D4911" s="1">
        <v>-0.39279999999999998</v>
      </c>
    </row>
    <row r="4912" spans="1:4" x14ac:dyDescent="0.4">
      <c r="A4912" s="8" t="s">
        <v>3204</v>
      </c>
      <c r="C4912" s="1">
        <v>3.1300000000000001E-2</v>
      </c>
      <c r="D4912" s="1">
        <v>-0.4176667</v>
      </c>
    </row>
    <row r="4913" spans="1:4" x14ac:dyDescent="0.4">
      <c r="A4913" s="8" t="s">
        <v>3205</v>
      </c>
      <c r="C4913" s="1">
        <v>3.1300000000000001E-2</v>
      </c>
      <c r="D4913" s="1">
        <v>-0.39300000000000002</v>
      </c>
    </row>
    <row r="4914" spans="1:4" x14ac:dyDescent="0.4">
      <c r="A4914" s="8" t="s">
        <v>3207</v>
      </c>
      <c r="B4914" s="1" t="s">
        <v>16510</v>
      </c>
      <c r="C4914" s="1">
        <v>3.1300000000000001E-2</v>
      </c>
      <c r="D4914" s="1">
        <v>0.4171667</v>
      </c>
    </row>
    <row r="4915" spans="1:4" x14ac:dyDescent="0.4">
      <c r="A4915" s="8" t="s">
        <v>3208</v>
      </c>
      <c r="C4915" s="1">
        <v>3.1300000000000001E-2</v>
      </c>
      <c r="D4915" s="1">
        <v>-0.40513329999999997</v>
      </c>
    </row>
    <row r="4916" spans="1:4" x14ac:dyDescent="0.4">
      <c r="A4916" s="8" t="s">
        <v>3209</v>
      </c>
      <c r="B4916" s="1" t="s">
        <v>13457</v>
      </c>
      <c r="C4916" s="1">
        <v>3.1300000000000001E-2</v>
      </c>
      <c r="D4916" s="1">
        <v>0.83389999999999997</v>
      </c>
    </row>
    <row r="4917" spans="1:4" x14ac:dyDescent="0.4">
      <c r="A4917" s="8" t="s">
        <v>3210</v>
      </c>
      <c r="C4917" s="1">
        <v>3.1399999999999997E-2</v>
      </c>
      <c r="D4917" s="1">
        <v>0.46446670000000001</v>
      </c>
    </row>
    <row r="4918" spans="1:4" x14ac:dyDescent="0.4">
      <c r="A4918" s="8" t="s">
        <v>3213</v>
      </c>
      <c r="C4918" s="1">
        <v>3.1399999999999997E-2</v>
      </c>
      <c r="D4918" s="1">
        <v>-0.37269999999999998</v>
      </c>
    </row>
    <row r="4919" spans="1:4" x14ac:dyDescent="0.4">
      <c r="A4919" s="8" t="s">
        <v>3214</v>
      </c>
      <c r="C4919" s="1">
        <v>3.1399999999999997E-2</v>
      </c>
      <c r="D4919" s="1">
        <v>-0.44676670000000002</v>
      </c>
    </row>
    <row r="4920" spans="1:4" x14ac:dyDescent="0.4">
      <c r="A4920" s="8" t="s">
        <v>3215</v>
      </c>
      <c r="B4920" s="1" t="s">
        <v>14464</v>
      </c>
      <c r="C4920" s="1">
        <v>3.1399999999999997E-2</v>
      </c>
      <c r="D4920" s="1">
        <v>1.0309999999999999</v>
      </c>
    </row>
    <row r="4921" spans="1:4" x14ac:dyDescent="0.4">
      <c r="A4921" s="8" t="s">
        <v>3216</v>
      </c>
      <c r="B4921" s="1" t="s">
        <v>11822</v>
      </c>
      <c r="C4921" s="1">
        <v>3.15E-2</v>
      </c>
      <c r="D4921" s="1">
        <v>0.80476669999999995</v>
      </c>
    </row>
    <row r="4922" spans="1:4" x14ac:dyDescent="0.4">
      <c r="A4922" s="8" t="s">
        <v>3217</v>
      </c>
      <c r="B4922" s="1" t="s">
        <v>12177</v>
      </c>
      <c r="C4922" s="1">
        <v>3.15E-2</v>
      </c>
      <c r="D4922" s="1">
        <v>1.1967333</v>
      </c>
    </row>
    <row r="4923" spans="1:4" x14ac:dyDescent="0.4">
      <c r="A4923" s="8" t="s">
        <v>3219</v>
      </c>
      <c r="C4923" s="1">
        <v>3.15E-2</v>
      </c>
      <c r="D4923" s="1">
        <v>-0.95926670000000003</v>
      </c>
    </row>
    <row r="4924" spans="1:4" x14ac:dyDescent="0.4">
      <c r="A4924" s="8" t="s">
        <v>3220</v>
      </c>
      <c r="C4924" s="1">
        <v>3.15E-2</v>
      </c>
      <c r="D4924" s="1">
        <v>-0.45916669999999998</v>
      </c>
    </row>
    <row r="4925" spans="1:4" x14ac:dyDescent="0.4">
      <c r="A4925" s="8" t="s">
        <v>3221</v>
      </c>
      <c r="C4925" s="1">
        <v>3.15E-2</v>
      </c>
      <c r="D4925" s="1">
        <v>-0.74516669999999996</v>
      </c>
    </row>
    <row r="4926" spans="1:4" x14ac:dyDescent="0.4">
      <c r="A4926" s="8" t="s">
        <v>3222</v>
      </c>
      <c r="B4926" s="1" t="s">
        <v>12967</v>
      </c>
      <c r="C4926" s="1">
        <v>3.15E-2</v>
      </c>
      <c r="D4926" s="1">
        <v>0.53083329999999995</v>
      </c>
    </row>
    <row r="4927" spans="1:4" x14ac:dyDescent="0.4">
      <c r="A4927" s="8" t="s">
        <v>3224</v>
      </c>
      <c r="B4927" s="1" t="s">
        <v>11337</v>
      </c>
      <c r="C4927" s="1">
        <v>3.15E-2</v>
      </c>
      <c r="D4927" s="1">
        <v>0.62533329999999998</v>
      </c>
    </row>
    <row r="4928" spans="1:4" x14ac:dyDescent="0.4">
      <c r="A4928" s="8" t="s">
        <v>3225</v>
      </c>
      <c r="C4928" s="1">
        <v>3.15E-2</v>
      </c>
      <c r="D4928" s="1">
        <v>0.83313329999999997</v>
      </c>
    </row>
    <row r="4929" spans="1:4" x14ac:dyDescent="0.4">
      <c r="A4929" s="8" t="s">
        <v>3226</v>
      </c>
      <c r="C4929" s="1">
        <v>3.15E-2</v>
      </c>
      <c r="D4929" s="1">
        <v>0.46846670000000001</v>
      </c>
    </row>
    <row r="4930" spans="1:4" x14ac:dyDescent="0.4">
      <c r="A4930" s="8" t="s">
        <v>3227</v>
      </c>
      <c r="B4930" s="1" t="s">
        <v>16511</v>
      </c>
      <c r="C4930" s="1">
        <v>3.15E-2</v>
      </c>
      <c r="D4930" s="1">
        <v>-1.2185999999999999</v>
      </c>
    </row>
    <row r="4931" spans="1:4" x14ac:dyDescent="0.4">
      <c r="A4931" s="8" t="s">
        <v>3228</v>
      </c>
      <c r="B4931" s="1" t="s">
        <v>12290</v>
      </c>
      <c r="C4931" s="1">
        <v>3.15E-2</v>
      </c>
      <c r="D4931" s="1">
        <v>-0.40600000000000003</v>
      </c>
    </row>
    <row r="4932" spans="1:4" x14ac:dyDescent="0.4">
      <c r="A4932" s="8" t="s">
        <v>3231</v>
      </c>
      <c r="C4932" s="1">
        <v>3.15E-2</v>
      </c>
      <c r="D4932" s="1">
        <v>-0.48473329999999998</v>
      </c>
    </row>
    <row r="4933" spans="1:4" x14ac:dyDescent="0.4">
      <c r="A4933" s="8" t="s">
        <v>3233</v>
      </c>
      <c r="C4933" s="1">
        <v>3.1600000000000003E-2</v>
      </c>
      <c r="D4933" s="1">
        <v>0.68533330000000003</v>
      </c>
    </row>
    <row r="4934" spans="1:4" x14ac:dyDescent="0.4">
      <c r="A4934" s="8" t="s">
        <v>3235</v>
      </c>
      <c r="C4934" s="1">
        <v>3.1600000000000003E-2</v>
      </c>
      <c r="D4934" s="1">
        <v>0.52010000000000001</v>
      </c>
    </row>
    <row r="4935" spans="1:4" x14ac:dyDescent="0.4">
      <c r="A4935" s="8" t="s">
        <v>3237</v>
      </c>
      <c r="C4935" s="1">
        <v>3.1600000000000003E-2</v>
      </c>
      <c r="D4935" s="1">
        <v>-2.5124333000000001</v>
      </c>
    </row>
    <row r="4936" spans="1:4" x14ac:dyDescent="0.4">
      <c r="A4936" s="8" t="s">
        <v>3238</v>
      </c>
      <c r="C4936" s="1">
        <v>3.1600000000000003E-2</v>
      </c>
      <c r="D4936" s="1">
        <v>2.5188332999999998</v>
      </c>
    </row>
    <row r="4937" spans="1:4" x14ac:dyDescent="0.4">
      <c r="A4937" s="8" t="s">
        <v>3240</v>
      </c>
      <c r="C4937" s="1">
        <v>3.1699999999999999E-2</v>
      </c>
      <c r="D4937" s="1">
        <v>-0.44906669999999999</v>
      </c>
    </row>
    <row r="4938" spans="1:4" x14ac:dyDescent="0.4">
      <c r="A4938" s="8" t="s">
        <v>3241</v>
      </c>
      <c r="C4938" s="1">
        <v>3.1699999999999999E-2</v>
      </c>
      <c r="D4938" s="1">
        <v>0.56746669999999999</v>
      </c>
    </row>
    <row r="4939" spans="1:4" x14ac:dyDescent="0.4">
      <c r="A4939" s="8" t="s">
        <v>3242</v>
      </c>
      <c r="C4939" s="1">
        <v>3.1699999999999999E-2</v>
      </c>
      <c r="D4939" s="1">
        <v>0.70616670000000004</v>
      </c>
    </row>
    <row r="4940" spans="1:4" x14ac:dyDescent="0.4">
      <c r="A4940" s="8" t="s">
        <v>3245</v>
      </c>
      <c r="C4940" s="1">
        <v>3.1800000000000002E-2</v>
      </c>
      <c r="D4940" s="1">
        <v>0.99526669999999995</v>
      </c>
    </row>
    <row r="4941" spans="1:4" x14ac:dyDescent="0.4">
      <c r="A4941" s="8" t="s">
        <v>3247</v>
      </c>
      <c r="B4941" s="1" t="s">
        <v>16512</v>
      </c>
      <c r="C4941" s="1">
        <v>3.1800000000000002E-2</v>
      </c>
      <c r="D4941" s="1">
        <v>0.4800333</v>
      </c>
    </row>
    <row r="4942" spans="1:4" x14ac:dyDescent="0.4">
      <c r="A4942" s="8" t="s">
        <v>3250</v>
      </c>
      <c r="C4942" s="1">
        <v>3.1800000000000002E-2</v>
      </c>
      <c r="D4942" s="1">
        <v>-0.36916670000000001</v>
      </c>
    </row>
    <row r="4943" spans="1:4" x14ac:dyDescent="0.4">
      <c r="A4943" s="8" t="s">
        <v>3251</v>
      </c>
      <c r="C4943" s="1">
        <v>3.1800000000000002E-2</v>
      </c>
      <c r="D4943" s="1">
        <v>-0.59309999999999996</v>
      </c>
    </row>
    <row r="4944" spans="1:4" x14ac:dyDescent="0.4">
      <c r="A4944" s="8" t="s">
        <v>3252</v>
      </c>
      <c r="C4944" s="1">
        <v>3.1800000000000002E-2</v>
      </c>
      <c r="D4944" s="1">
        <v>0.79276670000000005</v>
      </c>
    </row>
    <row r="4945" spans="1:4" x14ac:dyDescent="0.4">
      <c r="A4945" s="8" t="s">
        <v>3254</v>
      </c>
      <c r="C4945" s="1">
        <v>3.1800000000000002E-2</v>
      </c>
      <c r="D4945" s="1">
        <v>-2.7443333000000001</v>
      </c>
    </row>
    <row r="4946" spans="1:4" x14ac:dyDescent="0.4">
      <c r="A4946" s="8" t="s">
        <v>3255</v>
      </c>
      <c r="B4946" s="1" t="s">
        <v>15425</v>
      </c>
      <c r="C4946" s="1">
        <v>3.1899999999999998E-2</v>
      </c>
      <c r="D4946" s="1">
        <v>2.5296333</v>
      </c>
    </row>
    <row r="4947" spans="1:4" x14ac:dyDescent="0.4">
      <c r="A4947" s="8" t="s">
        <v>3256</v>
      </c>
      <c r="C4947" s="1">
        <v>3.1899999999999998E-2</v>
      </c>
      <c r="D4947" s="1">
        <v>-0.63590000000000002</v>
      </c>
    </row>
    <row r="4948" spans="1:4" x14ac:dyDescent="0.4">
      <c r="A4948" s="8" t="s">
        <v>3257</v>
      </c>
      <c r="B4948" s="1" t="s">
        <v>15344</v>
      </c>
      <c r="C4948" s="1">
        <v>3.1899999999999998E-2</v>
      </c>
      <c r="D4948" s="1">
        <v>1.0640000000000001</v>
      </c>
    </row>
    <row r="4949" spans="1:4" x14ac:dyDescent="0.4">
      <c r="A4949" s="8" t="s">
        <v>3258</v>
      </c>
      <c r="C4949" s="1">
        <v>3.1899999999999998E-2</v>
      </c>
      <c r="D4949" s="1">
        <v>0.6503333</v>
      </c>
    </row>
    <row r="4950" spans="1:4" x14ac:dyDescent="0.4">
      <c r="A4950" s="8" t="s">
        <v>3259</v>
      </c>
      <c r="C4950" s="1">
        <v>3.1899999999999998E-2</v>
      </c>
      <c r="D4950" s="1">
        <v>0.91123330000000002</v>
      </c>
    </row>
    <row r="4951" spans="1:4" x14ac:dyDescent="0.4">
      <c r="A4951" s="8" t="s">
        <v>3260</v>
      </c>
      <c r="B4951" s="1" t="s">
        <v>14928</v>
      </c>
      <c r="C4951" s="1">
        <v>3.1899999999999998E-2</v>
      </c>
      <c r="D4951" s="1">
        <v>0.96666669999999999</v>
      </c>
    </row>
    <row r="4952" spans="1:4" x14ac:dyDescent="0.4">
      <c r="A4952" s="8" t="s">
        <v>3262</v>
      </c>
      <c r="B4952" s="1" t="s">
        <v>11942</v>
      </c>
      <c r="C4952" s="1">
        <v>3.1899999999999998E-2</v>
      </c>
      <c r="D4952" s="1">
        <v>0.5625</v>
      </c>
    </row>
    <row r="4953" spans="1:4" x14ac:dyDescent="0.4">
      <c r="A4953" s="8" t="s">
        <v>3263</v>
      </c>
      <c r="B4953" s="1" t="s">
        <v>11713</v>
      </c>
      <c r="C4953" s="1">
        <v>3.1899999999999998E-2</v>
      </c>
      <c r="D4953" s="1">
        <v>-0.5240667</v>
      </c>
    </row>
    <row r="4954" spans="1:4" x14ac:dyDescent="0.4">
      <c r="A4954" s="8" t="s">
        <v>3265</v>
      </c>
      <c r="B4954" s="1" t="s">
        <v>15060</v>
      </c>
      <c r="C4954" s="1">
        <v>3.2000000000000001E-2</v>
      </c>
      <c r="D4954" s="1">
        <v>-0.46983330000000001</v>
      </c>
    </row>
    <row r="4955" spans="1:4" x14ac:dyDescent="0.4">
      <c r="A4955" s="8" t="s">
        <v>3267</v>
      </c>
      <c r="C4955" s="1">
        <v>3.2000000000000001E-2</v>
      </c>
      <c r="D4955" s="1">
        <v>0.45363330000000002</v>
      </c>
    </row>
    <row r="4956" spans="1:4" x14ac:dyDescent="0.4">
      <c r="A4956" s="8" t="s">
        <v>3268</v>
      </c>
      <c r="B4956" s="1" t="s">
        <v>13106</v>
      </c>
      <c r="C4956" s="1">
        <v>3.2099999999999997E-2</v>
      </c>
      <c r="D4956" s="1">
        <v>-0.4647</v>
      </c>
    </row>
    <row r="4957" spans="1:4" x14ac:dyDescent="0.4">
      <c r="A4957" s="8" t="s">
        <v>3269</v>
      </c>
      <c r="C4957" s="1">
        <v>3.2199999999999999E-2</v>
      </c>
      <c r="D4957" s="1">
        <v>-0.52459999999999996</v>
      </c>
    </row>
    <row r="4958" spans="1:4" x14ac:dyDescent="0.4">
      <c r="A4958" s="8" t="s">
        <v>3270</v>
      </c>
      <c r="B4958" s="1" t="s">
        <v>12282</v>
      </c>
      <c r="C4958" s="1">
        <v>3.2199999999999999E-2</v>
      </c>
      <c r="D4958" s="1">
        <v>0.64629999999999999</v>
      </c>
    </row>
    <row r="4959" spans="1:4" x14ac:dyDescent="0.4">
      <c r="A4959" s="8" t="s">
        <v>3271</v>
      </c>
      <c r="B4959" s="1" t="s">
        <v>11392</v>
      </c>
      <c r="C4959" s="1">
        <v>3.2199999999999999E-2</v>
      </c>
      <c r="D4959" s="1">
        <v>-1.4544667</v>
      </c>
    </row>
    <row r="4960" spans="1:4" x14ac:dyDescent="0.4">
      <c r="A4960" s="8" t="s">
        <v>3272</v>
      </c>
      <c r="C4960" s="1">
        <v>3.2199999999999999E-2</v>
      </c>
      <c r="D4960" s="1">
        <v>-0.54783329999999997</v>
      </c>
    </row>
    <row r="4961" spans="1:4" x14ac:dyDescent="0.4">
      <c r="A4961" s="8" t="s">
        <v>3274</v>
      </c>
      <c r="C4961" s="1">
        <v>3.2300000000000002E-2</v>
      </c>
      <c r="D4961" s="1">
        <v>0.72746670000000002</v>
      </c>
    </row>
    <row r="4962" spans="1:4" x14ac:dyDescent="0.4">
      <c r="A4962" s="8" t="s">
        <v>3275</v>
      </c>
      <c r="C4962" s="1">
        <v>3.2300000000000002E-2</v>
      </c>
      <c r="D4962" s="1">
        <v>-0.43116670000000001</v>
      </c>
    </row>
    <row r="4963" spans="1:4" x14ac:dyDescent="0.4">
      <c r="A4963" s="8" t="s">
        <v>3276</v>
      </c>
      <c r="C4963" s="1">
        <v>3.2399999999999998E-2</v>
      </c>
      <c r="D4963" s="1">
        <v>0.4161667</v>
      </c>
    </row>
    <row r="4964" spans="1:4" x14ac:dyDescent="0.4">
      <c r="A4964" s="8" t="s">
        <v>3277</v>
      </c>
      <c r="B4964" s="1" t="s">
        <v>16513</v>
      </c>
      <c r="C4964" s="1">
        <v>3.2399999999999998E-2</v>
      </c>
      <c r="D4964" s="1">
        <v>-0.61656670000000002</v>
      </c>
    </row>
    <row r="4965" spans="1:4" x14ac:dyDescent="0.4">
      <c r="A4965" s="8" t="s">
        <v>3278</v>
      </c>
      <c r="B4965" s="1" t="s">
        <v>14805</v>
      </c>
      <c r="C4965" s="1">
        <v>3.2399999999999998E-2</v>
      </c>
      <c r="D4965" s="1">
        <v>-0.64839999999999998</v>
      </c>
    </row>
    <row r="4966" spans="1:4" x14ac:dyDescent="0.4">
      <c r="A4966" s="8" t="s">
        <v>3280</v>
      </c>
      <c r="C4966" s="1">
        <v>3.2500000000000001E-2</v>
      </c>
      <c r="D4966" s="1">
        <v>-0.41270000000000001</v>
      </c>
    </row>
    <row r="4967" spans="1:4" x14ac:dyDescent="0.4">
      <c r="A4967" s="8" t="s">
        <v>3282</v>
      </c>
      <c r="B4967" s="1" t="s">
        <v>12938</v>
      </c>
      <c r="C4967" s="1">
        <v>3.2500000000000001E-2</v>
      </c>
      <c r="D4967" s="1">
        <v>-0.4756667</v>
      </c>
    </row>
    <row r="4968" spans="1:4" x14ac:dyDescent="0.4">
      <c r="A4968" s="8" t="s">
        <v>3283</v>
      </c>
      <c r="C4968" s="1">
        <v>3.2500000000000001E-2</v>
      </c>
      <c r="D4968" s="1">
        <v>0.55520000000000003</v>
      </c>
    </row>
    <row r="4969" spans="1:4" x14ac:dyDescent="0.4">
      <c r="A4969" s="8" t="s">
        <v>3284</v>
      </c>
      <c r="C4969" s="1">
        <v>3.2500000000000001E-2</v>
      </c>
      <c r="D4969" s="1">
        <v>0.84566669999999999</v>
      </c>
    </row>
    <row r="4970" spans="1:4" x14ac:dyDescent="0.4">
      <c r="A4970" s="8" t="s">
        <v>3285</v>
      </c>
      <c r="C4970" s="1">
        <v>3.2500000000000001E-2</v>
      </c>
      <c r="D4970" s="1">
        <v>-0.49993330000000002</v>
      </c>
    </row>
    <row r="4971" spans="1:4" x14ac:dyDescent="0.4">
      <c r="A4971" s="8" t="s">
        <v>3286</v>
      </c>
      <c r="C4971" s="1">
        <v>3.2500000000000001E-2</v>
      </c>
      <c r="D4971" s="1">
        <v>0.62429999999999997</v>
      </c>
    </row>
    <row r="4972" spans="1:4" x14ac:dyDescent="0.4">
      <c r="A4972" s="8" t="s">
        <v>3288</v>
      </c>
      <c r="C4972" s="1">
        <v>3.2500000000000001E-2</v>
      </c>
      <c r="D4972" s="1">
        <v>0.69520000000000004</v>
      </c>
    </row>
    <row r="4973" spans="1:4" x14ac:dyDescent="0.4">
      <c r="A4973" s="8" t="s">
        <v>3290</v>
      </c>
      <c r="C4973" s="1">
        <v>3.2599999999999997E-2</v>
      </c>
      <c r="D4973" s="1">
        <v>-0.74743329999999997</v>
      </c>
    </row>
    <row r="4974" spans="1:4" x14ac:dyDescent="0.4">
      <c r="A4974" s="8" t="s">
        <v>3291</v>
      </c>
      <c r="B4974" s="1" t="s">
        <v>16514</v>
      </c>
      <c r="C4974" s="1">
        <v>3.2599999999999997E-2</v>
      </c>
      <c r="D4974" s="1">
        <v>2.1313667000000001</v>
      </c>
    </row>
    <row r="4975" spans="1:4" x14ac:dyDescent="0.4">
      <c r="A4975" s="8" t="s">
        <v>3292</v>
      </c>
      <c r="B4975" s="1" t="s">
        <v>11923</v>
      </c>
      <c r="C4975" s="1">
        <v>3.2599999999999997E-2</v>
      </c>
      <c r="D4975" s="1">
        <v>0.60226670000000004</v>
      </c>
    </row>
    <row r="4976" spans="1:4" x14ac:dyDescent="0.4">
      <c r="A4976" s="8" t="s">
        <v>3293</v>
      </c>
      <c r="C4976" s="1">
        <v>3.27E-2</v>
      </c>
      <c r="D4976" s="1">
        <v>-0.62409999999999999</v>
      </c>
    </row>
    <row r="4977" spans="1:4" x14ac:dyDescent="0.4">
      <c r="A4977" s="8" t="s">
        <v>3294</v>
      </c>
      <c r="C4977" s="1">
        <v>3.27E-2</v>
      </c>
      <c r="D4977" s="1">
        <v>-0.67366669999999995</v>
      </c>
    </row>
    <row r="4978" spans="1:4" x14ac:dyDescent="0.4">
      <c r="A4978" s="8" t="s">
        <v>3295</v>
      </c>
      <c r="B4978" s="1" t="s">
        <v>14657</v>
      </c>
      <c r="C4978" s="1">
        <v>3.27E-2</v>
      </c>
      <c r="D4978" s="1">
        <v>0.59106669999999994</v>
      </c>
    </row>
    <row r="4979" spans="1:4" x14ac:dyDescent="0.4">
      <c r="A4979" s="8" t="s">
        <v>3296</v>
      </c>
      <c r="C4979" s="1">
        <v>3.27E-2</v>
      </c>
      <c r="D4979" s="1">
        <v>-0.53956669999999995</v>
      </c>
    </row>
    <row r="4980" spans="1:4" x14ac:dyDescent="0.4">
      <c r="A4980" s="8" t="s">
        <v>3297</v>
      </c>
      <c r="B4980" s="1" t="s">
        <v>15454</v>
      </c>
      <c r="C4980" s="1">
        <v>3.27E-2</v>
      </c>
      <c r="D4980" s="1">
        <v>-2.0675333</v>
      </c>
    </row>
    <row r="4981" spans="1:4" x14ac:dyDescent="0.4">
      <c r="A4981" s="8" t="s">
        <v>3298</v>
      </c>
      <c r="C4981" s="1">
        <v>3.27E-2</v>
      </c>
      <c r="D4981" s="1">
        <v>0.79459999999999997</v>
      </c>
    </row>
    <row r="4982" spans="1:4" x14ac:dyDescent="0.4">
      <c r="A4982" s="8" t="s">
        <v>3299</v>
      </c>
      <c r="B4982" s="1" t="s">
        <v>16515</v>
      </c>
      <c r="C4982" s="1">
        <v>3.2800000000000003E-2</v>
      </c>
      <c r="D4982" s="1">
        <v>1.3017000000000001</v>
      </c>
    </row>
    <row r="4983" spans="1:4" x14ac:dyDescent="0.4">
      <c r="A4983" s="8" t="s">
        <v>3304</v>
      </c>
      <c r="C4983" s="1">
        <v>3.2800000000000003E-2</v>
      </c>
      <c r="D4983" s="1">
        <v>0.39753329999999998</v>
      </c>
    </row>
    <row r="4984" spans="1:4" x14ac:dyDescent="0.4">
      <c r="A4984" s="8" t="s">
        <v>3305</v>
      </c>
      <c r="C4984" s="1">
        <v>3.2899999999999999E-2</v>
      </c>
      <c r="D4984" s="1">
        <v>0.85763330000000004</v>
      </c>
    </row>
    <row r="4985" spans="1:4" x14ac:dyDescent="0.4">
      <c r="A4985" s="8" t="s">
        <v>3308</v>
      </c>
      <c r="C4985" s="1">
        <v>3.2899999999999999E-2</v>
      </c>
      <c r="D4985" s="1">
        <v>-0.71663330000000003</v>
      </c>
    </row>
    <row r="4986" spans="1:4" x14ac:dyDescent="0.4">
      <c r="A4986" s="8" t="s">
        <v>3309</v>
      </c>
      <c r="B4986" s="1" t="s">
        <v>15398</v>
      </c>
      <c r="C4986" s="1">
        <v>3.2899999999999999E-2</v>
      </c>
      <c r="D4986" s="1">
        <v>0.63839999999999997</v>
      </c>
    </row>
    <row r="4987" spans="1:4" x14ac:dyDescent="0.4">
      <c r="A4987" s="8" t="s">
        <v>3310</v>
      </c>
      <c r="C4987" s="1">
        <v>3.2899999999999999E-2</v>
      </c>
      <c r="D4987" s="1">
        <v>0.69346669999999999</v>
      </c>
    </row>
    <row r="4988" spans="1:4" x14ac:dyDescent="0.4">
      <c r="A4988" s="8" t="s">
        <v>3312</v>
      </c>
      <c r="B4988" s="1" t="s">
        <v>12779</v>
      </c>
      <c r="C4988" s="1">
        <v>3.3000000000000002E-2</v>
      </c>
      <c r="D4988" s="1">
        <v>-0.90626669999999998</v>
      </c>
    </row>
    <row r="4989" spans="1:4" x14ac:dyDescent="0.4">
      <c r="A4989" s="8" t="s">
        <v>3313</v>
      </c>
      <c r="C4989" s="1">
        <v>3.3000000000000002E-2</v>
      </c>
      <c r="D4989" s="1">
        <v>2.1762999999999999</v>
      </c>
    </row>
    <row r="4990" spans="1:4" x14ac:dyDescent="0.4">
      <c r="A4990" s="8" t="s">
        <v>3314</v>
      </c>
      <c r="C4990" s="1">
        <v>3.3000000000000002E-2</v>
      </c>
      <c r="D4990" s="1">
        <v>2.7508667</v>
      </c>
    </row>
    <row r="4991" spans="1:4" x14ac:dyDescent="0.4">
      <c r="A4991" s="8" t="s">
        <v>3316</v>
      </c>
      <c r="C4991" s="1">
        <v>3.3000000000000002E-2</v>
      </c>
      <c r="D4991" s="1">
        <v>0.53086670000000002</v>
      </c>
    </row>
    <row r="4992" spans="1:4" x14ac:dyDescent="0.4">
      <c r="A4992" s="8" t="s">
        <v>3317</v>
      </c>
      <c r="C4992" s="1">
        <v>3.3099999999999997E-2</v>
      </c>
      <c r="D4992" s="1">
        <v>-1.4238</v>
      </c>
    </row>
    <row r="4993" spans="1:4" x14ac:dyDescent="0.4">
      <c r="A4993" s="8" t="s">
        <v>3318</v>
      </c>
      <c r="C4993" s="1">
        <v>3.3099999999999997E-2</v>
      </c>
      <c r="D4993" s="1">
        <v>-0.49903330000000001</v>
      </c>
    </row>
    <row r="4994" spans="1:4" x14ac:dyDescent="0.4">
      <c r="A4994" s="8" t="s">
        <v>3320</v>
      </c>
      <c r="C4994" s="1">
        <v>3.3099999999999997E-2</v>
      </c>
      <c r="D4994" s="1">
        <v>0.47753329999999999</v>
      </c>
    </row>
    <row r="4995" spans="1:4" x14ac:dyDescent="0.4">
      <c r="A4995" s="8" t="s">
        <v>3321</v>
      </c>
      <c r="B4995" s="1" t="s">
        <v>15998</v>
      </c>
      <c r="C4995" s="1">
        <v>3.3099999999999997E-2</v>
      </c>
      <c r="D4995" s="1">
        <v>3.0420666999999999</v>
      </c>
    </row>
    <row r="4996" spans="1:4" x14ac:dyDescent="0.4">
      <c r="A4996" s="8" t="s">
        <v>3323</v>
      </c>
      <c r="C4996" s="1">
        <v>3.32E-2</v>
      </c>
      <c r="D4996" s="1">
        <v>0.75849999999999995</v>
      </c>
    </row>
    <row r="4997" spans="1:4" x14ac:dyDescent="0.4">
      <c r="A4997" s="8" t="s">
        <v>3324</v>
      </c>
      <c r="C4997" s="1">
        <v>3.32E-2</v>
      </c>
      <c r="D4997" s="1">
        <v>-0.66456669999999995</v>
      </c>
    </row>
    <row r="4998" spans="1:4" x14ac:dyDescent="0.4">
      <c r="A4998" s="8" t="s">
        <v>3325</v>
      </c>
      <c r="B4998" s="1" t="s">
        <v>15704</v>
      </c>
      <c r="C4998" s="1">
        <v>3.32E-2</v>
      </c>
      <c r="D4998" s="1">
        <v>0.55303329999999995</v>
      </c>
    </row>
    <row r="4999" spans="1:4" x14ac:dyDescent="0.4">
      <c r="A4999" s="8" t="s">
        <v>3327</v>
      </c>
      <c r="C4999" s="1">
        <v>3.32E-2</v>
      </c>
      <c r="D4999" s="1">
        <v>-0.47336669999999997</v>
      </c>
    </row>
    <row r="5000" spans="1:4" x14ac:dyDescent="0.4">
      <c r="A5000" s="8" t="s">
        <v>3328</v>
      </c>
      <c r="C5000" s="1">
        <v>3.32E-2</v>
      </c>
      <c r="D5000" s="1">
        <v>0.95743330000000004</v>
      </c>
    </row>
    <row r="5001" spans="1:4" x14ac:dyDescent="0.4">
      <c r="A5001" s="8" t="s">
        <v>3329</v>
      </c>
      <c r="B5001" s="1" t="s">
        <v>14490</v>
      </c>
      <c r="C5001" s="1">
        <v>3.32E-2</v>
      </c>
      <c r="D5001" s="1">
        <v>0.54656669999999996</v>
      </c>
    </row>
    <row r="5002" spans="1:4" x14ac:dyDescent="0.4">
      <c r="A5002" s="8" t="s">
        <v>3330</v>
      </c>
      <c r="C5002" s="1">
        <v>3.32E-2</v>
      </c>
      <c r="D5002" s="1">
        <v>-0.8627667</v>
      </c>
    </row>
    <row r="5003" spans="1:4" x14ac:dyDescent="0.4">
      <c r="A5003" s="8" t="s">
        <v>3331</v>
      </c>
      <c r="B5003" s="1" t="s">
        <v>14975</v>
      </c>
      <c r="C5003" s="1">
        <v>3.32E-2</v>
      </c>
      <c r="D5003" s="1">
        <v>-0.52493330000000005</v>
      </c>
    </row>
    <row r="5004" spans="1:4" x14ac:dyDescent="0.4">
      <c r="A5004" s="8" t="s">
        <v>3332</v>
      </c>
      <c r="C5004" s="1">
        <v>3.32E-2</v>
      </c>
      <c r="D5004" s="1">
        <v>-0.51623330000000001</v>
      </c>
    </row>
    <row r="5005" spans="1:4" x14ac:dyDescent="0.4">
      <c r="A5005" s="8" t="s">
        <v>3333</v>
      </c>
      <c r="C5005" s="1">
        <v>3.32E-2</v>
      </c>
      <c r="D5005" s="1">
        <v>-1.1990666999999999</v>
      </c>
    </row>
    <row r="5006" spans="1:4" x14ac:dyDescent="0.4">
      <c r="A5006" s="8" t="s">
        <v>3334</v>
      </c>
      <c r="C5006" s="1">
        <v>3.3300000000000003E-2</v>
      </c>
      <c r="D5006" s="1">
        <v>0.48796669999999998</v>
      </c>
    </row>
    <row r="5007" spans="1:4" x14ac:dyDescent="0.4">
      <c r="A5007" s="8" t="s">
        <v>3335</v>
      </c>
      <c r="C5007" s="1">
        <v>3.3300000000000003E-2</v>
      </c>
      <c r="D5007" s="1">
        <v>-0.55596670000000004</v>
      </c>
    </row>
    <row r="5008" spans="1:4" x14ac:dyDescent="0.4">
      <c r="A5008" s="8" t="s">
        <v>3336</v>
      </c>
      <c r="C5008" s="1">
        <v>3.3300000000000003E-2</v>
      </c>
      <c r="D5008" s="1">
        <v>-0.36186669999999999</v>
      </c>
    </row>
    <row r="5009" spans="1:4" x14ac:dyDescent="0.4">
      <c r="A5009" s="8" t="s">
        <v>3337</v>
      </c>
      <c r="C5009" s="1">
        <v>3.3300000000000003E-2</v>
      </c>
      <c r="D5009" s="1">
        <v>-0.71093329999999999</v>
      </c>
    </row>
    <row r="5010" spans="1:4" x14ac:dyDescent="0.4">
      <c r="A5010" s="8" t="s">
        <v>3338</v>
      </c>
      <c r="C5010" s="1">
        <v>3.3300000000000003E-2</v>
      </c>
      <c r="D5010" s="1">
        <v>-0.3934667</v>
      </c>
    </row>
    <row r="5011" spans="1:4" x14ac:dyDescent="0.4">
      <c r="A5011" s="8" t="s">
        <v>3339</v>
      </c>
      <c r="B5011" s="1" t="s">
        <v>15392</v>
      </c>
      <c r="C5011" s="1">
        <v>3.3300000000000003E-2</v>
      </c>
      <c r="D5011" s="1">
        <v>0.80420000000000003</v>
      </c>
    </row>
    <row r="5012" spans="1:4" x14ac:dyDescent="0.4">
      <c r="A5012" s="8" t="s">
        <v>3340</v>
      </c>
      <c r="C5012" s="1">
        <v>3.3300000000000003E-2</v>
      </c>
      <c r="D5012" s="1">
        <v>0.66690000000000005</v>
      </c>
    </row>
    <row r="5013" spans="1:4" x14ac:dyDescent="0.4">
      <c r="A5013" s="8" t="s">
        <v>3341</v>
      </c>
      <c r="B5013" s="1" t="s">
        <v>11766</v>
      </c>
      <c r="C5013" s="1">
        <v>3.3399999999999999E-2</v>
      </c>
      <c r="D5013" s="1">
        <v>-0.61773330000000004</v>
      </c>
    </row>
    <row r="5014" spans="1:4" x14ac:dyDescent="0.4">
      <c r="A5014" s="8" t="s">
        <v>3342</v>
      </c>
      <c r="C5014" s="1">
        <v>3.3399999999999999E-2</v>
      </c>
      <c r="D5014" s="1">
        <v>0.49573329999999999</v>
      </c>
    </row>
    <row r="5015" spans="1:4" x14ac:dyDescent="0.4">
      <c r="A5015" s="8" t="s">
        <v>3346</v>
      </c>
      <c r="B5015" s="1" t="s">
        <v>16516</v>
      </c>
      <c r="C5015" s="1">
        <v>3.3399999999999999E-2</v>
      </c>
      <c r="D5015" s="1">
        <v>0.46423330000000002</v>
      </c>
    </row>
    <row r="5016" spans="1:4" x14ac:dyDescent="0.4">
      <c r="A5016" s="8" t="s">
        <v>3348</v>
      </c>
      <c r="C5016" s="1">
        <v>3.3399999999999999E-2</v>
      </c>
      <c r="D5016" s="1">
        <v>0.43756669999999998</v>
      </c>
    </row>
    <row r="5017" spans="1:4" x14ac:dyDescent="0.4">
      <c r="A5017" s="8" t="s">
        <v>3349</v>
      </c>
      <c r="C5017" s="1">
        <v>3.3399999999999999E-2</v>
      </c>
      <c r="D5017" s="1">
        <v>0.95323329999999995</v>
      </c>
    </row>
    <row r="5018" spans="1:4" x14ac:dyDescent="0.4">
      <c r="A5018" s="8" t="s">
        <v>3350</v>
      </c>
      <c r="C5018" s="1">
        <v>3.3399999999999999E-2</v>
      </c>
      <c r="D5018" s="1">
        <v>0.50239999999999996</v>
      </c>
    </row>
    <row r="5019" spans="1:4" x14ac:dyDescent="0.4">
      <c r="A5019" s="8" t="s">
        <v>3351</v>
      </c>
      <c r="C5019" s="1">
        <v>3.3500000000000002E-2</v>
      </c>
      <c r="D5019" s="1">
        <v>-0.87946670000000005</v>
      </c>
    </row>
    <row r="5020" spans="1:4" x14ac:dyDescent="0.4">
      <c r="A5020" s="8" t="s">
        <v>3352</v>
      </c>
      <c r="B5020" s="1" t="s">
        <v>14473</v>
      </c>
      <c r="C5020" s="1">
        <v>3.3500000000000002E-2</v>
      </c>
      <c r="D5020" s="1">
        <v>-0.43393330000000002</v>
      </c>
    </row>
    <row r="5021" spans="1:4" x14ac:dyDescent="0.4">
      <c r="A5021" s="8" t="s">
        <v>3354</v>
      </c>
      <c r="C5021" s="1">
        <v>3.3500000000000002E-2</v>
      </c>
      <c r="D5021" s="1">
        <v>0.46246670000000001</v>
      </c>
    </row>
    <row r="5022" spans="1:4" x14ac:dyDescent="0.4">
      <c r="A5022" s="8" t="s">
        <v>3355</v>
      </c>
      <c r="C5022" s="1">
        <v>3.3500000000000002E-2</v>
      </c>
      <c r="D5022" s="1">
        <v>1.4462999999999999</v>
      </c>
    </row>
    <row r="5023" spans="1:4" x14ac:dyDescent="0.4">
      <c r="A5023" s="8" t="s">
        <v>3356</v>
      </c>
      <c r="C5023" s="1">
        <v>3.3500000000000002E-2</v>
      </c>
      <c r="D5023" s="1">
        <v>0.69033330000000004</v>
      </c>
    </row>
    <row r="5024" spans="1:4" x14ac:dyDescent="0.4">
      <c r="A5024" s="8" t="s">
        <v>3358</v>
      </c>
      <c r="C5024" s="1">
        <v>3.3599999999999998E-2</v>
      </c>
      <c r="D5024" s="1">
        <v>1.0735333</v>
      </c>
    </row>
    <row r="5025" spans="1:4" x14ac:dyDescent="0.4">
      <c r="A5025" s="8" t="s">
        <v>3359</v>
      </c>
      <c r="B5025" s="1" t="s">
        <v>16517</v>
      </c>
      <c r="C5025" s="1">
        <v>3.3599999999999998E-2</v>
      </c>
      <c r="D5025" s="1">
        <v>-0.5048667</v>
      </c>
    </row>
    <row r="5026" spans="1:4" x14ac:dyDescent="0.4">
      <c r="A5026" s="8" t="s">
        <v>3360</v>
      </c>
      <c r="C5026" s="1">
        <v>3.3599999999999998E-2</v>
      </c>
      <c r="D5026" s="1">
        <v>0.53216669999999999</v>
      </c>
    </row>
    <row r="5027" spans="1:4" x14ac:dyDescent="0.4">
      <c r="A5027" s="8" t="s">
        <v>3361</v>
      </c>
      <c r="C5027" s="1">
        <v>3.3700000000000001E-2</v>
      </c>
      <c r="D5027" s="1">
        <v>-0.38076670000000001</v>
      </c>
    </row>
    <row r="5028" spans="1:4" x14ac:dyDescent="0.4">
      <c r="A5028" s="8" t="s">
        <v>3362</v>
      </c>
      <c r="C5028" s="1">
        <v>3.3700000000000001E-2</v>
      </c>
      <c r="D5028" s="1">
        <v>-0.62153329999999996</v>
      </c>
    </row>
    <row r="5029" spans="1:4" x14ac:dyDescent="0.4">
      <c r="A5029" s="8" t="s">
        <v>3364</v>
      </c>
      <c r="B5029" s="1" t="s">
        <v>14489</v>
      </c>
      <c r="C5029" s="1">
        <v>3.3700000000000001E-2</v>
      </c>
      <c r="D5029" s="1">
        <v>0.3916</v>
      </c>
    </row>
    <row r="5030" spans="1:4" x14ac:dyDescent="0.4">
      <c r="A5030" s="8" t="s">
        <v>3365</v>
      </c>
      <c r="B5030" s="1" t="s">
        <v>16518</v>
      </c>
      <c r="C5030" s="1">
        <v>3.3700000000000001E-2</v>
      </c>
      <c r="D5030" s="1">
        <v>2.5583</v>
      </c>
    </row>
    <row r="5031" spans="1:4" x14ac:dyDescent="0.4">
      <c r="A5031" s="8" t="s">
        <v>3366</v>
      </c>
      <c r="C5031" s="1">
        <v>3.3700000000000001E-2</v>
      </c>
      <c r="D5031" s="1">
        <v>1.6917667000000001</v>
      </c>
    </row>
    <row r="5032" spans="1:4" x14ac:dyDescent="0.4">
      <c r="A5032" s="8" t="s">
        <v>3368</v>
      </c>
      <c r="B5032" s="1" t="s">
        <v>14675</v>
      </c>
      <c r="C5032" s="1">
        <v>3.3700000000000001E-2</v>
      </c>
      <c r="D5032" s="1">
        <v>-0.81983329999999999</v>
      </c>
    </row>
    <row r="5033" spans="1:4" x14ac:dyDescent="0.4">
      <c r="A5033" s="8" t="s">
        <v>3369</v>
      </c>
      <c r="C5033" s="1">
        <v>3.3700000000000001E-2</v>
      </c>
      <c r="D5033" s="1">
        <v>-0.52110000000000001</v>
      </c>
    </row>
    <row r="5034" spans="1:4" x14ac:dyDescent="0.4">
      <c r="A5034" s="8" t="s">
        <v>3370</v>
      </c>
      <c r="B5034" s="1" t="s">
        <v>13591</v>
      </c>
      <c r="C5034" s="1">
        <v>3.3700000000000001E-2</v>
      </c>
      <c r="D5034" s="1">
        <v>1.3642333</v>
      </c>
    </row>
    <row r="5035" spans="1:4" x14ac:dyDescent="0.4">
      <c r="A5035" s="8" t="s">
        <v>3371</v>
      </c>
      <c r="C5035" s="1">
        <v>3.3799999999999997E-2</v>
      </c>
      <c r="D5035" s="1">
        <v>-0.47046670000000002</v>
      </c>
    </row>
    <row r="5036" spans="1:4" x14ac:dyDescent="0.4">
      <c r="A5036" s="8" t="s">
        <v>3372</v>
      </c>
      <c r="C5036" s="1">
        <v>3.3799999999999997E-2</v>
      </c>
      <c r="D5036" s="1">
        <v>1.5757333</v>
      </c>
    </row>
    <row r="5037" spans="1:4" x14ac:dyDescent="0.4">
      <c r="A5037" s="8" t="s">
        <v>3373</v>
      </c>
      <c r="C5037" s="1">
        <v>3.39E-2</v>
      </c>
      <c r="D5037" s="1">
        <v>-0.93369999999999997</v>
      </c>
    </row>
    <row r="5038" spans="1:4" x14ac:dyDescent="0.4">
      <c r="A5038" s="8" t="s">
        <v>3375</v>
      </c>
      <c r="C5038" s="1">
        <v>3.39E-2</v>
      </c>
      <c r="D5038" s="1">
        <v>0.4892667</v>
      </c>
    </row>
    <row r="5039" spans="1:4" x14ac:dyDescent="0.4">
      <c r="A5039" s="8" t="s">
        <v>3378</v>
      </c>
      <c r="B5039" s="1" t="s">
        <v>12510</v>
      </c>
      <c r="C5039" s="1">
        <v>3.39E-2</v>
      </c>
      <c r="D5039" s="1">
        <v>-0.63013330000000001</v>
      </c>
    </row>
    <row r="5040" spans="1:4" x14ac:dyDescent="0.4">
      <c r="A5040" s="8" t="s">
        <v>3379</v>
      </c>
      <c r="B5040" s="1" t="s">
        <v>16519</v>
      </c>
      <c r="C5040" s="1">
        <v>3.39E-2</v>
      </c>
      <c r="D5040" s="1">
        <v>-0.40473330000000002</v>
      </c>
    </row>
    <row r="5041" spans="1:4" x14ac:dyDescent="0.4">
      <c r="A5041" s="8" t="s">
        <v>3382</v>
      </c>
      <c r="C5041" s="1">
        <v>3.39E-2</v>
      </c>
      <c r="D5041" s="1">
        <v>0.4012</v>
      </c>
    </row>
    <row r="5042" spans="1:4" x14ac:dyDescent="0.4">
      <c r="A5042" s="8" t="s">
        <v>3383</v>
      </c>
      <c r="C5042" s="1">
        <v>3.4000000000000002E-2</v>
      </c>
      <c r="D5042" s="1">
        <v>3.2299666999999999</v>
      </c>
    </row>
    <row r="5043" spans="1:4" x14ac:dyDescent="0.4">
      <c r="A5043" s="8" t="s">
        <v>3385</v>
      </c>
      <c r="C5043" s="1">
        <v>3.4000000000000002E-2</v>
      </c>
      <c r="D5043" s="1">
        <v>-0.35623329999999997</v>
      </c>
    </row>
    <row r="5044" spans="1:4" x14ac:dyDescent="0.4">
      <c r="A5044" s="8" t="s">
        <v>3387</v>
      </c>
      <c r="C5044" s="1">
        <v>3.4000000000000002E-2</v>
      </c>
      <c r="D5044" s="1">
        <v>-0.50206669999999998</v>
      </c>
    </row>
    <row r="5045" spans="1:4" x14ac:dyDescent="0.4">
      <c r="A5045" s="8" t="s">
        <v>3388</v>
      </c>
      <c r="B5045" s="1" t="s">
        <v>14318</v>
      </c>
      <c r="C5045" s="1">
        <v>3.4099999999999998E-2</v>
      </c>
      <c r="D5045" s="1">
        <v>0.51370000000000005</v>
      </c>
    </row>
    <row r="5046" spans="1:4" x14ac:dyDescent="0.4">
      <c r="A5046" s="8" t="s">
        <v>3389</v>
      </c>
      <c r="B5046" s="1" t="s">
        <v>16520</v>
      </c>
      <c r="C5046" s="1">
        <v>3.4099999999999998E-2</v>
      </c>
      <c r="D5046" s="1">
        <v>0.68446669999999998</v>
      </c>
    </row>
    <row r="5047" spans="1:4" x14ac:dyDescent="0.4">
      <c r="A5047" s="8" t="s">
        <v>3393</v>
      </c>
      <c r="C5047" s="1">
        <v>3.4099999999999998E-2</v>
      </c>
      <c r="D5047" s="1">
        <v>0.78766670000000005</v>
      </c>
    </row>
    <row r="5048" spans="1:4" x14ac:dyDescent="0.4">
      <c r="A5048" s="8" t="s">
        <v>3394</v>
      </c>
      <c r="C5048" s="1">
        <v>3.4099999999999998E-2</v>
      </c>
      <c r="D5048" s="1">
        <v>0.4756667</v>
      </c>
    </row>
    <row r="5049" spans="1:4" x14ac:dyDescent="0.4">
      <c r="A5049" s="8" t="s">
        <v>3396</v>
      </c>
      <c r="B5049" s="1" t="s">
        <v>16521</v>
      </c>
      <c r="C5049" s="1">
        <v>3.4099999999999998E-2</v>
      </c>
      <c r="D5049" s="1">
        <v>-0.37480000000000002</v>
      </c>
    </row>
    <row r="5050" spans="1:4" x14ac:dyDescent="0.4">
      <c r="A5050" s="8" t="s">
        <v>3397</v>
      </c>
      <c r="C5050" s="1">
        <v>3.4200000000000001E-2</v>
      </c>
      <c r="D5050" s="1">
        <v>-0.59853330000000005</v>
      </c>
    </row>
    <row r="5051" spans="1:4" x14ac:dyDescent="0.4">
      <c r="A5051" s="8" t="s">
        <v>3398</v>
      </c>
      <c r="B5051" s="1" t="s">
        <v>13680</v>
      </c>
      <c r="C5051" s="1">
        <v>3.4200000000000001E-2</v>
      </c>
      <c r="D5051" s="1">
        <v>-0.63919999999999999</v>
      </c>
    </row>
    <row r="5052" spans="1:4" x14ac:dyDescent="0.4">
      <c r="A5052" s="8" t="s">
        <v>3399</v>
      </c>
      <c r="C5052" s="1">
        <v>3.4200000000000001E-2</v>
      </c>
      <c r="D5052" s="1">
        <v>0.4178</v>
      </c>
    </row>
    <row r="5053" spans="1:4" x14ac:dyDescent="0.4">
      <c r="A5053" s="8" t="s">
        <v>3402</v>
      </c>
      <c r="B5053" s="1" t="s">
        <v>13905</v>
      </c>
      <c r="C5053" s="1">
        <v>3.4200000000000001E-2</v>
      </c>
      <c r="D5053" s="1">
        <v>0.70776669999999997</v>
      </c>
    </row>
    <row r="5054" spans="1:4" x14ac:dyDescent="0.4">
      <c r="A5054" s="8" t="s">
        <v>3403</v>
      </c>
      <c r="C5054" s="1">
        <v>3.4200000000000001E-2</v>
      </c>
      <c r="D5054" s="1">
        <v>-0.62393330000000002</v>
      </c>
    </row>
    <row r="5055" spans="1:4" x14ac:dyDescent="0.4">
      <c r="A5055" s="8" t="s">
        <v>3404</v>
      </c>
      <c r="C5055" s="1">
        <v>3.4200000000000001E-2</v>
      </c>
      <c r="D5055" s="1">
        <v>-0.49580000000000002</v>
      </c>
    </row>
    <row r="5056" spans="1:4" x14ac:dyDescent="0.4">
      <c r="A5056" s="8" t="s">
        <v>3405</v>
      </c>
      <c r="C5056" s="1">
        <v>3.4200000000000001E-2</v>
      </c>
      <c r="D5056" s="1">
        <v>-0.84009999999999996</v>
      </c>
    </row>
    <row r="5057" spans="1:4" x14ac:dyDescent="0.4">
      <c r="A5057" s="8" t="s">
        <v>3406</v>
      </c>
      <c r="C5057" s="1">
        <v>3.4299999999999997E-2</v>
      </c>
      <c r="D5057" s="1">
        <v>1.6779999999999999</v>
      </c>
    </row>
    <row r="5058" spans="1:4" x14ac:dyDescent="0.4">
      <c r="A5058" s="8" t="s">
        <v>3407</v>
      </c>
      <c r="C5058" s="1">
        <v>3.4299999999999997E-2</v>
      </c>
      <c r="D5058" s="1">
        <v>-0.50933329999999999</v>
      </c>
    </row>
    <row r="5059" spans="1:4" x14ac:dyDescent="0.4">
      <c r="A5059" s="8" t="s">
        <v>3408</v>
      </c>
      <c r="C5059" s="1">
        <v>3.4299999999999997E-2</v>
      </c>
      <c r="D5059" s="1">
        <v>-0.71103329999999998</v>
      </c>
    </row>
    <row r="5060" spans="1:4" x14ac:dyDescent="0.4">
      <c r="A5060" s="8" t="s">
        <v>3410</v>
      </c>
      <c r="B5060" s="1" t="s">
        <v>12333</v>
      </c>
      <c r="C5060" s="1">
        <v>3.44E-2</v>
      </c>
      <c r="D5060" s="1">
        <v>0.74760000000000004</v>
      </c>
    </row>
    <row r="5061" spans="1:4" x14ac:dyDescent="0.4">
      <c r="A5061" s="8" t="s">
        <v>3411</v>
      </c>
      <c r="B5061" s="1" t="s">
        <v>14724</v>
      </c>
      <c r="C5061" s="1">
        <v>3.44E-2</v>
      </c>
      <c r="D5061" s="1">
        <v>0.47486669999999997</v>
      </c>
    </row>
    <row r="5062" spans="1:4" x14ac:dyDescent="0.4">
      <c r="A5062" s="8" t="s">
        <v>3413</v>
      </c>
      <c r="B5062" s="1" t="s">
        <v>16522</v>
      </c>
      <c r="C5062" s="1">
        <v>3.44E-2</v>
      </c>
      <c r="D5062" s="1">
        <v>0.5576333</v>
      </c>
    </row>
    <row r="5063" spans="1:4" x14ac:dyDescent="0.4">
      <c r="A5063" s="8" t="s">
        <v>3415</v>
      </c>
      <c r="C5063" s="1">
        <v>3.44E-2</v>
      </c>
      <c r="D5063" s="1">
        <v>0.63486670000000001</v>
      </c>
    </row>
    <row r="5064" spans="1:4" x14ac:dyDescent="0.4">
      <c r="A5064" s="8" t="s">
        <v>3417</v>
      </c>
      <c r="C5064" s="1">
        <v>3.44E-2</v>
      </c>
      <c r="D5064" s="1">
        <v>1.0285333000000001</v>
      </c>
    </row>
    <row r="5065" spans="1:4" x14ac:dyDescent="0.4">
      <c r="A5065" s="8" t="s">
        <v>3418</v>
      </c>
      <c r="C5065" s="1">
        <v>3.44E-2</v>
      </c>
      <c r="D5065" s="1">
        <v>-0.39810000000000001</v>
      </c>
    </row>
    <row r="5066" spans="1:4" x14ac:dyDescent="0.4">
      <c r="A5066" s="8" t="s">
        <v>3421</v>
      </c>
      <c r="C5066" s="1">
        <v>3.4500000000000003E-2</v>
      </c>
      <c r="D5066" s="1">
        <v>-0.74706669999999997</v>
      </c>
    </row>
    <row r="5067" spans="1:4" x14ac:dyDescent="0.4">
      <c r="A5067" s="8" t="s">
        <v>3423</v>
      </c>
      <c r="C5067" s="1">
        <v>3.4500000000000003E-2</v>
      </c>
      <c r="D5067" s="1">
        <v>3.7986667000000001</v>
      </c>
    </row>
    <row r="5068" spans="1:4" x14ac:dyDescent="0.4">
      <c r="A5068" s="8" t="s">
        <v>3424</v>
      </c>
      <c r="B5068" s="1" t="s">
        <v>14444</v>
      </c>
      <c r="C5068" s="1">
        <v>3.4500000000000003E-2</v>
      </c>
      <c r="D5068" s="1">
        <v>0.9810333</v>
      </c>
    </row>
    <row r="5069" spans="1:4" x14ac:dyDescent="0.4">
      <c r="A5069" s="8" t="s">
        <v>3425</v>
      </c>
      <c r="C5069" s="1">
        <v>3.4500000000000003E-2</v>
      </c>
      <c r="D5069" s="1">
        <v>0.6775333</v>
      </c>
    </row>
    <row r="5070" spans="1:4" x14ac:dyDescent="0.4">
      <c r="A5070" s="8" t="s">
        <v>3426</v>
      </c>
      <c r="C5070" s="1">
        <v>3.4500000000000003E-2</v>
      </c>
      <c r="D5070" s="1">
        <v>-0.39576670000000003</v>
      </c>
    </row>
    <row r="5071" spans="1:4" x14ac:dyDescent="0.4">
      <c r="A5071" s="8" t="s">
        <v>3427</v>
      </c>
      <c r="B5071" s="1" t="s">
        <v>14834</v>
      </c>
      <c r="C5071" s="1">
        <v>3.4500000000000003E-2</v>
      </c>
      <c r="D5071" s="1">
        <v>0.45723330000000001</v>
      </c>
    </row>
    <row r="5072" spans="1:4" x14ac:dyDescent="0.4">
      <c r="A5072" s="8" t="s">
        <v>3428</v>
      </c>
      <c r="C5072" s="1">
        <v>3.4500000000000003E-2</v>
      </c>
      <c r="D5072" s="1">
        <v>0.53110000000000002</v>
      </c>
    </row>
    <row r="5073" spans="1:4" x14ac:dyDescent="0.4">
      <c r="A5073" s="8" t="s">
        <v>3429</v>
      </c>
      <c r="C5073" s="1">
        <v>3.4500000000000003E-2</v>
      </c>
      <c r="D5073" s="1">
        <v>0.54600000000000004</v>
      </c>
    </row>
    <row r="5074" spans="1:4" x14ac:dyDescent="0.4">
      <c r="A5074" s="8" t="s">
        <v>3430</v>
      </c>
      <c r="B5074" s="1" t="s">
        <v>13007</v>
      </c>
      <c r="C5074" s="1">
        <v>3.4599999999999999E-2</v>
      </c>
      <c r="D5074" s="1">
        <v>-0.45143329999999998</v>
      </c>
    </row>
    <row r="5075" spans="1:4" x14ac:dyDescent="0.4">
      <c r="A5075" s="8" t="s">
        <v>3431</v>
      </c>
      <c r="C5075" s="1">
        <v>3.4599999999999999E-2</v>
      </c>
      <c r="D5075" s="1">
        <v>0.38013330000000001</v>
      </c>
    </row>
    <row r="5076" spans="1:4" x14ac:dyDescent="0.4">
      <c r="A5076" s="8" t="s">
        <v>3432</v>
      </c>
      <c r="C5076" s="1">
        <v>3.4599999999999999E-2</v>
      </c>
      <c r="D5076" s="1">
        <v>0.3963333</v>
      </c>
    </row>
    <row r="5077" spans="1:4" x14ac:dyDescent="0.4">
      <c r="A5077" s="8" t="s">
        <v>3434</v>
      </c>
      <c r="B5077" s="1" t="s">
        <v>11344</v>
      </c>
      <c r="C5077" s="1">
        <v>3.4599999999999999E-2</v>
      </c>
      <c r="D5077" s="1">
        <v>0.45610000000000001</v>
      </c>
    </row>
    <row r="5078" spans="1:4" x14ac:dyDescent="0.4">
      <c r="A5078" s="8" t="s">
        <v>3435</v>
      </c>
      <c r="B5078" s="1" t="s">
        <v>11427</v>
      </c>
      <c r="C5078" s="1">
        <v>3.4599999999999999E-2</v>
      </c>
      <c r="D5078" s="1">
        <v>-0.41863329999999999</v>
      </c>
    </row>
    <row r="5079" spans="1:4" x14ac:dyDescent="0.4">
      <c r="A5079" s="8" t="s">
        <v>3436</v>
      </c>
      <c r="C5079" s="1">
        <v>3.4700000000000002E-2</v>
      </c>
      <c r="D5079" s="1">
        <v>1.0196666999999999</v>
      </c>
    </row>
    <row r="5080" spans="1:4" x14ac:dyDescent="0.4">
      <c r="A5080" s="8" t="s">
        <v>3438</v>
      </c>
      <c r="B5080" s="1" t="s">
        <v>11569</v>
      </c>
      <c r="C5080" s="1">
        <v>3.4700000000000002E-2</v>
      </c>
      <c r="D5080" s="1">
        <v>1.1631332999999999</v>
      </c>
    </row>
    <row r="5081" spans="1:4" x14ac:dyDescent="0.4">
      <c r="A5081" s="8" t="s">
        <v>3439</v>
      </c>
      <c r="C5081" s="1">
        <v>3.4700000000000002E-2</v>
      </c>
      <c r="D5081" s="1">
        <v>0.88313330000000001</v>
      </c>
    </row>
    <row r="5082" spans="1:4" x14ac:dyDescent="0.4">
      <c r="A5082" s="8" t="s">
        <v>3440</v>
      </c>
      <c r="B5082" s="1" t="s">
        <v>12460</v>
      </c>
      <c r="C5082" s="1">
        <v>3.4700000000000002E-2</v>
      </c>
      <c r="D5082" s="1">
        <v>-0.56030000000000002</v>
      </c>
    </row>
    <row r="5083" spans="1:4" x14ac:dyDescent="0.4">
      <c r="A5083" s="8" t="s">
        <v>3444</v>
      </c>
      <c r="C5083" s="1">
        <v>3.4799999999999998E-2</v>
      </c>
      <c r="D5083" s="1">
        <v>-0.41673329999999997</v>
      </c>
    </row>
    <row r="5084" spans="1:4" x14ac:dyDescent="0.4">
      <c r="A5084" s="8" t="s">
        <v>3445</v>
      </c>
      <c r="B5084" s="1" t="s">
        <v>15108</v>
      </c>
      <c r="C5084" s="1">
        <v>3.4799999999999998E-2</v>
      </c>
      <c r="D5084" s="1">
        <v>-0.51446670000000005</v>
      </c>
    </row>
    <row r="5085" spans="1:4" x14ac:dyDescent="0.4">
      <c r="A5085" s="8" t="s">
        <v>3446</v>
      </c>
      <c r="C5085" s="1">
        <v>3.4799999999999998E-2</v>
      </c>
      <c r="D5085" s="1">
        <v>-0.72203329999999999</v>
      </c>
    </row>
    <row r="5086" spans="1:4" x14ac:dyDescent="0.4">
      <c r="A5086" s="8" t="s">
        <v>3451</v>
      </c>
      <c r="C5086" s="1">
        <v>3.5000000000000003E-2</v>
      </c>
      <c r="D5086" s="1">
        <v>0.62236670000000005</v>
      </c>
    </row>
    <row r="5087" spans="1:4" x14ac:dyDescent="0.4">
      <c r="A5087" s="8" t="s">
        <v>3452</v>
      </c>
      <c r="C5087" s="1">
        <v>3.5000000000000003E-2</v>
      </c>
      <c r="D5087" s="1">
        <v>0.51003330000000002</v>
      </c>
    </row>
    <row r="5088" spans="1:4" x14ac:dyDescent="0.4">
      <c r="A5088" s="8" t="s">
        <v>3453</v>
      </c>
      <c r="B5088" s="1" t="s">
        <v>16523</v>
      </c>
      <c r="C5088" s="1">
        <v>3.5099999999999999E-2</v>
      </c>
      <c r="D5088" s="1">
        <v>-0.94640000000000002</v>
      </c>
    </row>
    <row r="5089" spans="1:4" x14ac:dyDescent="0.4">
      <c r="A5089" s="8" t="s">
        <v>3454</v>
      </c>
      <c r="B5089" s="1" t="s">
        <v>14896</v>
      </c>
      <c r="C5089" s="1">
        <v>3.5099999999999999E-2</v>
      </c>
      <c r="D5089" s="1">
        <v>0.35386669999999998</v>
      </c>
    </row>
    <row r="5090" spans="1:4" x14ac:dyDescent="0.4">
      <c r="A5090" s="8" t="s">
        <v>3455</v>
      </c>
      <c r="C5090" s="1">
        <v>3.5099999999999999E-2</v>
      </c>
      <c r="D5090" s="1">
        <v>0.70920000000000005</v>
      </c>
    </row>
    <row r="5091" spans="1:4" x14ac:dyDescent="0.4">
      <c r="A5091" s="8" t="s">
        <v>3457</v>
      </c>
      <c r="C5091" s="1">
        <v>3.5099999999999999E-2</v>
      </c>
      <c r="D5091" s="1">
        <v>-0.50496669999999999</v>
      </c>
    </row>
    <row r="5092" spans="1:4" x14ac:dyDescent="0.4">
      <c r="A5092" s="8" t="s">
        <v>3459</v>
      </c>
      <c r="C5092" s="1">
        <v>3.5099999999999999E-2</v>
      </c>
      <c r="D5092" s="1">
        <v>2.3209333000000001</v>
      </c>
    </row>
    <row r="5093" spans="1:4" x14ac:dyDescent="0.4">
      <c r="A5093" s="8" t="s">
        <v>3460</v>
      </c>
      <c r="C5093" s="1">
        <v>3.5200000000000002E-2</v>
      </c>
      <c r="D5093" s="1">
        <v>2.0028999999999999</v>
      </c>
    </row>
    <row r="5094" spans="1:4" x14ac:dyDescent="0.4">
      <c r="A5094" s="8" t="s">
        <v>3462</v>
      </c>
      <c r="B5094" s="1" t="s">
        <v>14523</v>
      </c>
      <c r="C5094" s="1">
        <v>3.5200000000000002E-2</v>
      </c>
      <c r="D5094" s="1">
        <v>-0.75839999999999996</v>
      </c>
    </row>
    <row r="5095" spans="1:4" x14ac:dyDescent="0.4">
      <c r="A5095" s="8" t="s">
        <v>3463</v>
      </c>
      <c r="C5095" s="1">
        <v>3.5200000000000002E-2</v>
      </c>
      <c r="D5095" s="1">
        <v>0.77110000000000001</v>
      </c>
    </row>
    <row r="5096" spans="1:4" x14ac:dyDescent="0.4">
      <c r="A5096" s="8" t="s">
        <v>3465</v>
      </c>
      <c r="C5096" s="1">
        <v>3.5200000000000002E-2</v>
      </c>
      <c r="D5096" s="1">
        <v>3.3595000000000002</v>
      </c>
    </row>
    <row r="5097" spans="1:4" x14ac:dyDescent="0.4">
      <c r="A5097" s="8" t="s">
        <v>3468</v>
      </c>
      <c r="B5097" s="1" t="s">
        <v>16524</v>
      </c>
      <c r="C5097" s="1">
        <v>3.5200000000000002E-2</v>
      </c>
      <c r="D5097" s="1">
        <v>-0.4773</v>
      </c>
    </row>
    <row r="5098" spans="1:4" x14ac:dyDescent="0.4">
      <c r="A5098" s="8" t="s">
        <v>3469</v>
      </c>
      <c r="B5098" s="1" t="s">
        <v>16525</v>
      </c>
      <c r="C5098" s="1">
        <v>3.5299999999999998E-2</v>
      </c>
      <c r="D5098" s="1">
        <v>0.43223329999999999</v>
      </c>
    </row>
    <row r="5099" spans="1:4" x14ac:dyDescent="0.4">
      <c r="A5099" s="8" t="s">
        <v>3470</v>
      </c>
      <c r="C5099" s="1">
        <v>3.5299999999999998E-2</v>
      </c>
      <c r="D5099" s="1">
        <v>2.7094999999999998</v>
      </c>
    </row>
    <row r="5100" spans="1:4" x14ac:dyDescent="0.4">
      <c r="A5100" s="8" t="s">
        <v>3472</v>
      </c>
      <c r="C5100" s="1">
        <v>3.5400000000000001E-2</v>
      </c>
      <c r="D5100" s="1">
        <v>0.88456670000000004</v>
      </c>
    </row>
    <row r="5101" spans="1:4" x14ac:dyDescent="0.4">
      <c r="A5101" s="8" t="s">
        <v>3473</v>
      </c>
      <c r="B5101" s="1" t="s">
        <v>15628</v>
      </c>
      <c r="C5101" s="1">
        <v>3.5400000000000001E-2</v>
      </c>
      <c r="D5101" s="1">
        <v>-0.38219999999999998</v>
      </c>
    </row>
    <row r="5102" spans="1:4" x14ac:dyDescent="0.4">
      <c r="A5102" s="8" t="s">
        <v>3474</v>
      </c>
      <c r="C5102" s="1">
        <v>3.5400000000000001E-2</v>
      </c>
      <c r="D5102" s="1">
        <v>0.35786669999999998</v>
      </c>
    </row>
    <row r="5103" spans="1:4" x14ac:dyDescent="0.4">
      <c r="A5103" s="8" t="s">
        <v>3475</v>
      </c>
      <c r="B5103" s="1" t="s">
        <v>13060</v>
      </c>
      <c r="C5103" s="1">
        <v>3.5400000000000001E-2</v>
      </c>
      <c r="D5103" s="1">
        <v>-0.69</v>
      </c>
    </row>
    <row r="5104" spans="1:4" x14ac:dyDescent="0.4">
      <c r="A5104" s="8" t="s">
        <v>3476</v>
      </c>
      <c r="C5104" s="1">
        <v>3.5400000000000001E-2</v>
      </c>
      <c r="D5104" s="1">
        <v>0.38979999999999998</v>
      </c>
    </row>
    <row r="5105" spans="1:4" x14ac:dyDescent="0.4">
      <c r="A5105" s="8" t="s">
        <v>3477</v>
      </c>
      <c r="C5105" s="1">
        <v>3.5400000000000001E-2</v>
      </c>
      <c r="D5105" s="1">
        <v>-0.73509999999999998</v>
      </c>
    </row>
    <row r="5106" spans="1:4" x14ac:dyDescent="0.4">
      <c r="A5106" s="8" t="s">
        <v>3478</v>
      </c>
      <c r="C5106" s="1">
        <v>3.5400000000000001E-2</v>
      </c>
      <c r="D5106" s="1">
        <v>1.7961666999999999</v>
      </c>
    </row>
    <row r="5107" spans="1:4" x14ac:dyDescent="0.4">
      <c r="A5107" s="8" t="s">
        <v>3479</v>
      </c>
      <c r="C5107" s="1">
        <v>3.5400000000000001E-2</v>
      </c>
      <c r="D5107" s="1">
        <v>1.2879332999999999</v>
      </c>
    </row>
    <row r="5108" spans="1:4" x14ac:dyDescent="0.4">
      <c r="A5108" s="8" t="s">
        <v>3480</v>
      </c>
      <c r="B5108" s="1" t="s">
        <v>14693</v>
      </c>
      <c r="C5108" s="1">
        <v>3.5400000000000001E-2</v>
      </c>
      <c r="D5108" s="1">
        <v>0.77503330000000004</v>
      </c>
    </row>
    <row r="5109" spans="1:4" x14ac:dyDescent="0.4">
      <c r="A5109" s="8" t="s">
        <v>3481</v>
      </c>
      <c r="C5109" s="1">
        <v>3.5499999999999997E-2</v>
      </c>
      <c r="D5109" s="1">
        <v>0.76216669999999997</v>
      </c>
    </row>
    <row r="5110" spans="1:4" x14ac:dyDescent="0.4">
      <c r="A5110" s="8" t="s">
        <v>3482</v>
      </c>
      <c r="B5110" s="1" t="s">
        <v>14957</v>
      </c>
      <c r="C5110" s="1">
        <v>3.5499999999999997E-2</v>
      </c>
      <c r="D5110" s="1">
        <v>-0.44379999999999997</v>
      </c>
    </row>
    <row r="5111" spans="1:4" x14ac:dyDescent="0.4">
      <c r="A5111" s="8" t="s">
        <v>3483</v>
      </c>
      <c r="B5111" s="1" t="s">
        <v>13820</v>
      </c>
      <c r="C5111" s="1">
        <v>3.5499999999999997E-2</v>
      </c>
      <c r="D5111" s="1">
        <v>0.51156670000000004</v>
      </c>
    </row>
    <row r="5112" spans="1:4" x14ac:dyDescent="0.4">
      <c r="A5112" s="8" t="s">
        <v>3485</v>
      </c>
      <c r="C5112" s="1">
        <v>3.5499999999999997E-2</v>
      </c>
      <c r="D5112" s="1">
        <v>0.5058667</v>
      </c>
    </row>
    <row r="5113" spans="1:4" x14ac:dyDescent="0.4">
      <c r="A5113" s="8" t="s">
        <v>3487</v>
      </c>
      <c r="C5113" s="1">
        <v>3.5499999999999997E-2</v>
      </c>
      <c r="D5113" s="1">
        <v>0.92376670000000005</v>
      </c>
    </row>
    <row r="5114" spans="1:4" x14ac:dyDescent="0.4">
      <c r="A5114" s="8" t="s">
        <v>3488</v>
      </c>
      <c r="C5114" s="1">
        <v>3.5499999999999997E-2</v>
      </c>
      <c r="D5114" s="1">
        <v>0.67</v>
      </c>
    </row>
    <row r="5115" spans="1:4" x14ac:dyDescent="0.4">
      <c r="A5115" s="8" t="s">
        <v>3489</v>
      </c>
      <c r="C5115" s="1">
        <v>3.5499999999999997E-2</v>
      </c>
      <c r="D5115" s="1">
        <v>-0.42943330000000002</v>
      </c>
    </row>
    <row r="5116" spans="1:4" x14ac:dyDescent="0.4">
      <c r="A5116" s="8" t="s">
        <v>3490</v>
      </c>
      <c r="C5116" s="1">
        <v>3.5499999999999997E-2</v>
      </c>
      <c r="D5116" s="1">
        <v>-0.41210000000000002</v>
      </c>
    </row>
    <row r="5117" spans="1:4" x14ac:dyDescent="0.4">
      <c r="A5117" s="8" t="s">
        <v>3491</v>
      </c>
      <c r="C5117" s="1">
        <v>3.56E-2</v>
      </c>
      <c r="D5117" s="1">
        <v>0.53013330000000003</v>
      </c>
    </row>
    <row r="5118" spans="1:4" x14ac:dyDescent="0.4">
      <c r="A5118" s="8" t="s">
        <v>3492</v>
      </c>
      <c r="C5118" s="1">
        <v>3.56E-2</v>
      </c>
      <c r="D5118" s="1">
        <v>0.48536669999999998</v>
      </c>
    </row>
    <row r="5119" spans="1:4" x14ac:dyDescent="0.4">
      <c r="A5119" s="8" t="s">
        <v>3493</v>
      </c>
      <c r="C5119" s="1">
        <v>3.56E-2</v>
      </c>
      <c r="D5119" s="1">
        <v>-0.72606669999999995</v>
      </c>
    </row>
    <row r="5120" spans="1:4" x14ac:dyDescent="0.4">
      <c r="A5120" s="8" t="s">
        <v>3494</v>
      </c>
      <c r="B5120" s="1" t="s">
        <v>14846</v>
      </c>
      <c r="C5120" s="1">
        <v>3.5700000000000003E-2</v>
      </c>
      <c r="D5120" s="1">
        <v>0.58593329999999999</v>
      </c>
    </row>
    <row r="5121" spans="1:4" x14ac:dyDescent="0.4">
      <c r="A5121" s="8" t="s">
        <v>3495</v>
      </c>
      <c r="C5121" s="1">
        <v>3.5700000000000003E-2</v>
      </c>
      <c r="D5121" s="1">
        <v>0.40883330000000001</v>
      </c>
    </row>
    <row r="5122" spans="1:4" x14ac:dyDescent="0.4">
      <c r="A5122" s="8" t="s">
        <v>3498</v>
      </c>
      <c r="C5122" s="1">
        <v>3.5700000000000003E-2</v>
      </c>
      <c r="D5122" s="1">
        <v>-0.4845333</v>
      </c>
    </row>
    <row r="5123" spans="1:4" x14ac:dyDescent="0.4">
      <c r="A5123" s="8" t="s">
        <v>3499</v>
      </c>
      <c r="B5123" s="1" t="s">
        <v>13163</v>
      </c>
      <c r="C5123" s="1">
        <v>3.5799999999999998E-2</v>
      </c>
      <c r="D5123" s="1">
        <v>1.4176333000000001</v>
      </c>
    </row>
    <row r="5124" spans="1:4" x14ac:dyDescent="0.4">
      <c r="A5124" s="8" t="s">
        <v>3500</v>
      </c>
      <c r="B5124" s="1" t="s">
        <v>14209</v>
      </c>
      <c r="C5124" s="1">
        <v>3.5799999999999998E-2</v>
      </c>
      <c r="D5124" s="1">
        <v>0.37419999999999998</v>
      </c>
    </row>
    <row r="5125" spans="1:4" x14ac:dyDescent="0.4">
      <c r="A5125" s="8" t="s">
        <v>3501</v>
      </c>
      <c r="B5125" s="1" t="s">
        <v>13638</v>
      </c>
      <c r="C5125" s="1">
        <v>3.5799999999999998E-2</v>
      </c>
      <c r="D5125" s="1">
        <v>-0.56496670000000004</v>
      </c>
    </row>
    <row r="5126" spans="1:4" x14ac:dyDescent="0.4">
      <c r="A5126" s="8" t="s">
        <v>3503</v>
      </c>
      <c r="C5126" s="1">
        <v>3.5799999999999998E-2</v>
      </c>
      <c r="D5126" s="1">
        <v>0.44753330000000002</v>
      </c>
    </row>
    <row r="5127" spans="1:4" x14ac:dyDescent="0.4">
      <c r="A5127" s="8" t="s">
        <v>3504</v>
      </c>
      <c r="C5127" s="1">
        <v>3.5900000000000001E-2</v>
      </c>
      <c r="D5127" s="1">
        <v>0.57879999999999998</v>
      </c>
    </row>
    <row r="5128" spans="1:4" x14ac:dyDescent="0.4">
      <c r="A5128" s="8" t="s">
        <v>3505</v>
      </c>
      <c r="B5128" s="1" t="s">
        <v>15814</v>
      </c>
      <c r="C5128" s="1">
        <v>3.5900000000000001E-2</v>
      </c>
      <c r="D5128" s="1">
        <v>0.36969999999999997</v>
      </c>
    </row>
    <row r="5129" spans="1:4" x14ac:dyDescent="0.4">
      <c r="A5129" s="8" t="s">
        <v>3506</v>
      </c>
      <c r="C5129" s="1">
        <v>3.5900000000000001E-2</v>
      </c>
      <c r="D5129" s="1">
        <v>-0.48133330000000002</v>
      </c>
    </row>
    <row r="5130" spans="1:4" x14ac:dyDescent="0.4">
      <c r="A5130" s="8" t="s">
        <v>3507</v>
      </c>
      <c r="C5130" s="1">
        <v>3.5900000000000001E-2</v>
      </c>
      <c r="D5130" s="1">
        <v>-0.51729999999999998</v>
      </c>
    </row>
    <row r="5131" spans="1:4" x14ac:dyDescent="0.4">
      <c r="A5131" s="8" t="s">
        <v>3508</v>
      </c>
      <c r="C5131" s="1">
        <v>3.5900000000000001E-2</v>
      </c>
      <c r="D5131" s="1">
        <v>-0.44469999999999998</v>
      </c>
    </row>
    <row r="5132" spans="1:4" x14ac:dyDescent="0.4">
      <c r="A5132" s="8" t="s">
        <v>3509</v>
      </c>
      <c r="B5132" s="1" t="s">
        <v>14439</v>
      </c>
      <c r="C5132" s="1">
        <v>3.5999999999999997E-2</v>
      </c>
      <c r="D5132" s="1">
        <v>-0.52323330000000001</v>
      </c>
    </row>
    <row r="5133" spans="1:4" x14ac:dyDescent="0.4">
      <c r="A5133" s="8" t="s">
        <v>3511</v>
      </c>
      <c r="B5133" s="1" t="s">
        <v>14103</v>
      </c>
      <c r="C5133" s="1">
        <v>3.5999999999999997E-2</v>
      </c>
      <c r="D5133" s="1">
        <v>1.2719666999999999</v>
      </c>
    </row>
    <row r="5134" spans="1:4" x14ac:dyDescent="0.4">
      <c r="A5134" s="8" t="s">
        <v>3513</v>
      </c>
      <c r="C5134" s="1">
        <v>3.5999999999999997E-2</v>
      </c>
      <c r="D5134" s="1">
        <v>-0.49990000000000001</v>
      </c>
    </row>
    <row r="5135" spans="1:4" x14ac:dyDescent="0.4">
      <c r="A5135" s="8" t="s">
        <v>3514</v>
      </c>
      <c r="C5135" s="1">
        <v>3.5999999999999997E-2</v>
      </c>
      <c r="D5135" s="1">
        <v>0.70399999999999996</v>
      </c>
    </row>
    <row r="5136" spans="1:4" x14ac:dyDescent="0.4">
      <c r="A5136" s="8" t="s">
        <v>3515</v>
      </c>
      <c r="C5136" s="1">
        <v>3.61E-2</v>
      </c>
      <c r="D5136" s="1">
        <v>0.78433330000000001</v>
      </c>
    </row>
    <row r="5137" spans="1:4" x14ac:dyDescent="0.4">
      <c r="A5137" s="8" t="s">
        <v>3516</v>
      </c>
      <c r="C5137" s="1">
        <v>3.61E-2</v>
      </c>
      <c r="D5137" s="1">
        <v>0.51319999999999999</v>
      </c>
    </row>
    <row r="5138" spans="1:4" x14ac:dyDescent="0.4">
      <c r="A5138" s="8" t="s">
        <v>3517</v>
      </c>
      <c r="B5138" s="1" t="s">
        <v>15481</v>
      </c>
      <c r="C5138" s="1">
        <v>3.61E-2</v>
      </c>
      <c r="D5138" s="1">
        <v>0.3939667</v>
      </c>
    </row>
    <row r="5139" spans="1:4" x14ac:dyDescent="0.4">
      <c r="A5139" s="8" t="s">
        <v>3518</v>
      </c>
      <c r="C5139" s="1">
        <v>3.6200000000000003E-2</v>
      </c>
      <c r="D5139" s="1">
        <v>0.59926670000000004</v>
      </c>
    </row>
    <row r="5140" spans="1:4" x14ac:dyDescent="0.4">
      <c r="A5140" s="8" t="s">
        <v>3520</v>
      </c>
      <c r="C5140" s="1">
        <v>3.6200000000000003E-2</v>
      </c>
      <c r="D5140" s="1">
        <v>0.51186670000000001</v>
      </c>
    </row>
    <row r="5141" spans="1:4" x14ac:dyDescent="0.4">
      <c r="A5141" s="8" t="s">
        <v>3521</v>
      </c>
      <c r="C5141" s="1">
        <v>3.6200000000000003E-2</v>
      </c>
      <c r="D5141" s="1">
        <v>-0.86436670000000004</v>
      </c>
    </row>
    <row r="5142" spans="1:4" x14ac:dyDescent="0.4">
      <c r="A5142" s="8" t="s">
        <v>3522</v>
      </c>
      <c r="C5142" s="1">
        <v>3.6200000000000003E-2</v>
      </c>
      <c r="D5142" s="1">
        <v>-0.64943329999999999</v>
      </c>
    </row>
    <row r="5143" spans="1:4" x14ac:dyDescent="0.4">
      <c r="A5143" s="8" t="s">
        <v>3524</v>
      </c>
      <c r="C5143" s="1">
        <v>3.6200000000000003E-2</v>
      </c>
      <c r="D5143" s="1">
        <v>0.45816669999999998</v>
      </c>
    </row>
    <row r="5144" spans="1:4" x14ac:dyDescent="0.4">
      <c r="A5144" s="8" t="s">
        <v>3527</v>
      </c>
      <c r="C5144" s="1">
        <v>3.6200000000000003E-2</v>
      </c>
      <c r="D5144" s="1">
        <v>0.67933330000000003</v>
      </c>
    </row>
    <row r="5145" spans="1:4" x14ac:dyDescent="0.4">
      <c r="A5145" s="8" t="s">
        <v>3528</v>
      </c>
      <c r="C5145" s="1">
        <v>3.6200000000000003E-2</v>
      </c>
      <c r="D5145" s="1">
        <v>-1.0419</v>
      </c>
    </row>
    <row r="5146" spans="1:4" x14ac:dyDescent="0.4">
      <c r="A5146" s="8" t="s">
        <v>3529</v>
      </c>
      <c r="C5146" s="1">
        <v>3.6200000000000003E-2</v>
      </c>
      <c r="D5146" s="1">
        <v>-1.3178000000000001</v>
      </c>
    </row>
    <row r="5147" spans="1:4" x14ac:dyDescent="0.4">
      <c r="A5147" s="8" t="s">
        <v>3530</v>
      </c>
      <c r="B5147" s="1" t="s">
        <v>13068</v>
      </c>
      <c r="C5147" s="1">
        <v>3.6200000000000003E-2</v>
      </c>
      <c r="D5147" s="1">
        <v>2.9853000000000001</v>
      </c>
    </row>
    <row r="5148" spans="1:4" x14ac:dyDescent="0.4">
      <c r="A5148" s="8" t="s">
        <v>3531</v>
      </c>
      <c r="C5148" s="1">
        <v>3.6200000000000003E-2</v>
      </c>
      <c r="D5148" s="1">
        <v>0.59936670000000003</v>
      </c>
    </row>
    <row r="5149" spans="1:4" x14ac:dyDescent="0.4">
      <c r="A5149" s="8" t="s">
        <v>3532</v>
      </c>
      <c r="C5149" s="1">
        <v>3.6299999999999999E-2</v>
      </c>
      <c r="D5149" s="1">
        <v>-0.43869999999999998</v>
      </c>
    </row>
    <row r="5150" spans="1:4" x14ac:dyDescent="0.4">
      <c r="A5150" s="8" t="s">
        <v>3533</v>
      </c>
      <c r="B5150" s="1" t="s">
        <v>13906</v>
      </c>
      <c r="C5150" s="1">
        <v>3.6299999999999999E-2</v>
      </c>
      <c r="D5150" s="1">
        <v>0.46963329999999998</v>
      </c>
    </row>
    <row r="5151" spans="1:4" x14ac:dyDescent="0.4">
      <c r="A5151" s="8" t="s">
        <v>3535</v>
      </c>
      <c r="C5151" s="1">
        <v>3.6299999999999999E-2</v>
      </c>
      <c r="D5151" s="1">
        <v>-0.37540000000000001</v>
      </c>
    </row>
    <row r="5152" spans="1:4" x14ac:dyDescent="0.4">
      <c r="A5152" s="8" t="s">
        <v>3536</v>
      </c>
      <c r="C5152" s="1">
        <v>3.6299999999999999E-2</v>
      </c>
      <c r="D5152" s="1">
        <v>0.95156669999999999</v>
      </c>
    </row>
    <row r="5153" spans="1:4" x14ac:dyDescent="0.4">
      <c r="A5153" s="8" t="s">
        <v>3539</v>
      </c>
      <c r="B5153" s="1" t="s">
        <v>15289</v>
      </c>
      <c r="C5153" s="1">
        <v>3.6299999999999999E-2</v>
      </c>
      <c r="D5153" s="1">
        <v>-0.49790000000000001</v>
      </c>
    </row>
    <row r="5154" spans="1:4" x14ac:dyDescent="0.4">
      <c r="A5154" s="8" t="s">
        <v>3540</v>
      </c>
      <c r="C5154" s="1">
        <v>3.6400000000000002E-2</v>
      </c>
      <c r="D5154" s="1">
        <v>-0.38903330000000003</v>
      </c>
    </row>
    <row r="5155" spans="1:4" x14ac:dyDescent="0.4">
      <c r="A5155" s="8" t="s">
        <v>3542</v>
      </c>
      <c r="C5155" s="1">
        <v>3.6400000000000002E-2</v>
      </c>
      <c r="D5155" s="1">
        <v>-0.43696669999999999</v>
      </c>
    </row>
    <row r="5156" spans="1:4" x14ac:dyDescent="0.4">
      <c r="A5156" s="8" t="s">
        <v>3543</v>
      </c>
      <c r="C5156" s="1">
        <v>3.6400000000000002E-2</v>
      </c>
      <c r="D5156" s="1">
        <v>-0.45843329999999999</v>
      </c>
    </row>
    <row r="5157" spans="1:4" x14ac:dyDescent="0.4">
      <c r="A5157" s="8" t="s">
        <v>3544</v>
      </c>
      <c r="C5157" s="1">
        <v>3.6400000000000002E-2</v>
      </c>
      <c r="D5157" s="1">
        <v>0.62143329999999997</v>
      </c>
    </row>
    <row r="5158" spans="1:4" x14ac:dyDescent="0.4">
      <c r="A5158" s="8" t="s">
        <v>3545</v>
      </c>
      <c r="C5158" s="1">
        <v>3.6400000000000002E-2</v>
      </c>
      <c r="D5158" s="1">
        <v>1.1627000000000001</v>
      </c>
    </row>
    <row r="5159" spans="1:4" x14ac:dyDescent="0.4">
      <c r="A5159" s="8" t="s">
        <v>3546</v>
      </c>
      <c r="C5159" s="1">
        <v>3.6400000000000002E-2</v>
      </c>
      <c r="D5159" s="1">
        <v>0.58613329999999997</v>
      </c>
    </row>
    <row r="5160" spans="1:4" x14ac:dyDescent="0.4">
      <c r="A5160" s="8" t="s">
        <v>3547</v>
      </c>
      <c r="C5160" s="1">
        <v>3.6499999999999998E-2</v>
      </c>
      <c r="D5160" s="1">
        <v>0.35639999999999999</v>
      </c>
    </row>
    <row r="5161" spans="1:4" x14ac:dyDescent="0.4">
      <c r="A5161" s="8" t="s">
        <v>3549</v>
      </c>
      <c r="C5161" s="1">
        <v>3.6499999999999998E-2</v>
      </c>
      <c r="D5161" s="1">
        <v>1.496</v>
      </c>
    </row>
    <row r="5162" spans="1:4" x14ac:dyDescent="0.4">
      <c r="A5162" s="8" t="s">
        <v>3554</v>
      </c>
      <c r="C5162" s="1">
        <v>3.6600000000000001E-2</v>
      </c>
      <c r="D5162" s="1">
        <v>-0.47826669999999999</v>
      </c>
    </row>
    <row r="5163" spans="1:4" x14ac:dyDescent="0.4">
      <c r="A5163" s="8" t="s">
        <v>3556</v>
      </c>
      <c r="C5163" s="1">
        <v>3.6600000000000001E-2</v>
      </c>
      <c r="D5163" s="1">
        <v>0.43159999999999998</v>
      </c>
    </row>
    <row r="5164" spans="1:4" x14ac:dyDescent="0.4">
      <c r="A5164" s="8" t="s">
        <v>3558</v>
      </c>
      <c r="C5164" s="1">
        <v>3.6700000000000003E-2</v>
      </c>
      <c r="D5164" s="1">
        <v>0.81953330000000002</v>
      </c>
    </row>
    <row r="5165" spans="1:4" x14ac:dyDescent="0.4">
      <c r="A5165" s="8" t="s">
        <v>3559</v>
      </c>
      <c r="C5165" s="1">
        <v>3.6700000000000003E-2</v>
      </c>
      <c r="D5165" s="1">
        <v>0.80453330000000001</v>
      </c>
    </row>
    <row r="5166" spans="1:4" x14ac:dyDescent="0.4">
      <c r="A5166" s="8" t="s">
        <v>3560</v>
      </c>
      <c r="B5166" s="1" t="s">
        <v>13716</v>
      </c>
      <c r="C5166" s="1">
        <v>3.6700000000000003E-2</v>
      </c>
      <c r="D5166" s="1">
        <v>-1.7184667</v>
      </c>
    </row>
    <row r="5167" spans="1:4" x14ac:dyDescent="0.4">
      <c r="A5167" s="8" t="s">
        <v>3562</v>
      </c>
      <c r="C5167" s="1">
        <v>3.6700000000000003E-2</v>
      </c>
      <c r="D5167" s="1">
        <v>0.7773333</v>
      </c>
    </row>
    <row r="5168" spans="1:4" x14ac:dyDescent="0.4">
      <c r="A5168" s="8" t="s">
        <v>3563</v>
      </c>
      <c r="C5168" s="1">
        <v>3.6700000000000003E-2</v>
      </c>
      <c r="D5168" s="1">
        <v>0.68213330000000005</v>
      </c>
    </row>
    <row r="5169" spans="1:4" x14ac:dyDescent="0.4">
      <c r="A5169" s="8" t="s">
        <v>3565</v>
      </c>
      <c r="C5169" s="1">
        <v>3.6700000000000003E-2</v>
      </c>
      <c r="D5169" s="1">
        <v>0.4045667</v>
      </c>
    </row>
    <row r="5170" spans="1:4" x14ac:dyDescent="0.4">
      <c r="A5170" s="8" t="s">
        <v>3567</v>
      </c>
      <c r="B5170" s="1" t="s">
        <v>16526</v>
      </c>
      <c r="C5170" s="1">
        <v>3.6700000000000003E-2</v>
      </c>
      <c r="D5170" s="1">
        <v>0.60886669999999998</v>
      </c>
    </row>
    <row r="5171" spans="1:4" x14ac:dyDescent="0.4">
      <c r="A5171" s="8" t="s">
        <v>3568</v>
      </c>
      <c r="C5171" s="1">
        <v>3.6799999999999999E-2</v>
      </c>
      <c r="D5171" s="1">
        <v>0.94886669999999995</v>
      </c>
    </row>
    <row r="5172" spans="1:4" x14ac:dyDescent="0.4">
      <c r="A5172" s="8" t="s">
        <v>3570</v>
      </c>
      <c r="B5172" s="1" t="s">
        <v>16527</v>
      </c>
      <c r="C5172" s="1">
        <v>3.6799999999999999E-2</v>
      </c>
      <c r="D5172" s="1">
        <v>1.0387</v>
      </c>
    </row>
    <row r="5173" spans="1:4" x14ac:dyDescent="0.4">
      <c r="A5173" s="8" t="s">
        <v>3575</v>
      </c>
      <c r="C5173" s="1">
        <v>3.6799999999999999E-2</v>
      </c>
      <c r="D5173" s="1">
        <v>-0.44750000000000001</v>
      </c>
    </row>
    <row r="5174" spans="1:4" x14ac:dyDescent="0.4">
      <c r="A5174" s="8" t="s">
        <v>3576</v>
      </c>
      <c r="C5174" s="1">
        <v>3.6799999999999999E-2</v>
      </c>
      <c r="D5174" s="1">
        <v>-0.53469999999999995</v>
      </c>
    </row>
    <row r="5175" spans="1:4" x14ac:dyDescent="0.4">
      <c r="A5175" s="8" t="s">
        <v>3577</v>
      </c>
      <c r="C5175" s="1">
        <v>3.6799999999999999E-2</v>
      </c>
      <c r="D5175" s="1">
        <v>-0.79033330000000002</v>
      </c>
    </row>
    <row r="5176" spans="1:4" x14ac:dyDescent="0.4">
      <c r="A5176" s="8" t="s">
        <v>3578</v>
      </c>
      <c r="B5176" s="1" t="s">
        <v>16528</v>
      </c>
      <c r="C5176" s="1">
        <v>3.6799999999999999E-2</v>
      </c>
      <c r="D5176" s="1">
        <v>0.63163329999999995</v>
      </c>
    </row>
    <row r="5177" spans="1:4" x14ac:dyDescent="0.4">
      <c r="A5177" s="8" t="s">
        <v>3582</v>
      </c>
      <c r="B5177" s="1" t="s">
        <v>12573</v>
      </c>
      <c r="C5177" s="1">
        <v>3.6900000000000002E-2</v>
      </c>
      <c r="D5177" s="1">
        <v>0.4073</v>
      </c>
    </row>
    <row r="5178" spans="1:4" x14ac:dyDescent="0.4">
      <c r="A5178" s="8" t="s">
        <v>3583</v>
      </c>
      <c r="C5178" s="1">
        <v>3.6900000000000002E-2</v>
      </c>
      <c r="D5178" s="1">
        <v>0.96230000000000004</v>
      </c>
    </row>
    <row r="5179" spans="1:4" x14ac:dyDescent="0.4">
      <c r="A5179" s="8" t="s">
        <v>3585</v>
      </c>
      <c r="C5179" s="1">
        <v>3.6900000000000002E-2</v>
      </c>
      <c r="D5179" s="1">
        <v>1.7181667</v>
      </c>
    </row>
    <row r="5180" spans="1:4" x14ac:dyDescent="0.4">
      <c r="A5180" s="8" t="s">
        <v>3588</v>
      </c>
      <c r="B5180" s="1" t="s">
        <v>11926</v>
      </c>
      <c r="C5180" s="1">
        <v>3.6900000000000002E-2</v>
      </c>
      <c r="D5180" s="1">
        <v>1.2026667</v>
      </c>
    </row>
    <row r="5181" spans="1:4" x14ac:dyDescent="0.4">
      <c r="A5181" s="8" t="s">
        <v>3589</v>
      </c>
      <c r="C5181" s="1">
        <v>3.6999999999999998E-2</v>
      </c>
      <c r="D5181" s="1">
        <v>0.4689333</v>
      </c>
    </row>
    <row r="5182" spans="1:4" x14ac:dyDescent="0.4">
      <c r="A5182" s="8" t="s">
        <v>3590</v>
      </c>
      <c r="C5182" s="1">
        <v>3.6999999999999998E-2</v>
      </c>
      <c r="D5182" s="1">
        <v>0.98326670000000005</v>
      </c>
    </row>
    <row r="5183" spans="1:4" x14ac:dyDescent="0.4">
      <c r="A5183" s="8" t="s">
        <v>3591</v>
      </c>
      <c r="C5183" s="1">
        <v>3.6999999999999998E-2</v>
      </c>
      <c r="D5183" s="1">
        <v>1.1701667</v>
      </c>
    </row>
    <row r="5184" spans="1:4" x14ac:dyDescent="0.4">
      <c r="A5184" s="8" t="s">
        <v>3593</v>
      </c>
      <c r="B5184" s="1" t="s">
        <v>12459</v>
      </c>
      <c r="C5184" s="1">
        <v>3.6999999999999998E-2</v>
      </c>
      <c r="D5184" s="1">
        <v>0.6957333</v>
      </c>
    </row>
    <row r="5185" spans="1:4" x14ac:dyDescent="0.4">
      <c r="A5185" s="8" t="s">
        <v>3595</v>
      </c>
      <c r="B5185" s="1" t="s">
        <v>15792</v>
      </c>
      <c r="C5185" s="1">
        <v>3.7100000000000001E-2</v>
      </c>
      <c r="D5185" s="1">
        <v>-0.79359999999999997</v>
      </c>
    </row>
    <row r="5186" spans="1:4" x14ac:dyDescent="0.4">
      <c r="A5186" s="8" t="s">
        <v>3596</v>
      </c>
      <c r="B5186" s="1" t="s">
        <v>11703</v>
      </c>
      <c r="C5186" s="1">
        <v>3.7100000000000001E-2</v>
      </c>
      <c r="D5186" s="1">
        <v>-0.46193329999999999</v>
      </c>
    </row>
    <row r="5187" spans="1:4" x14ac:dyDescent="0.4">
      <c r="A5187" s="8" t="s">
        <v>3597</v>
      </c>
      <c r="B5187" s="1" t="s">
        <v>14613</v>
      </c>
      <c r="C5187" s="1">
        <v>3.7100000000000001E-2</v>
      </c>
      <c r="D5187" s="1">
        <v>1.4806667</v>
      </c>
    </row>
    <row r="5188" spans="1:4" x14ac:dyDescent="0.4">
      <c r="A5188" s="8" t="s">
        <v>3599</v>
      </c>
      <c r="C5188" s="1">
        <v>3.7100000000000001E-2</v>
      </c>
      <c r="D5188" s="1">
        <v>0.5746</v>
      </c>
    </row>
    <row r="5189" spans="1:4" x14ac:dyDescent="0.4">
      <c r="A5189" s="8" t="s">
        <v>3600</v>
      </c>
      <c r="C5189" s="1">
        <v>3.7100000000000001E-2</v>
      </c>
      <c r="D5189" s="1">
        <v>0.48309999999999997</v>
      </c>
    </row>
    <row r="5190" spans="1:4" x14ac:dyDescent="0.4">
      <c r="A5190" s="8" t="s">
        <v>3601</v>
      </c>
      <c r="C5190" s="1">
        <v>3.7199999999999997E-2</v>
      </c>
      <c r="D5190" s="1">
        <v>-0.46663329999999997</v>
      </c>
    </row>
    <row r="5191" spans="1:4" x14ac:dyDescent="0.4">
      <c r="A5191" s="8" t="s">
        <v>3602</v>
      </c>
      <c r="B5191" s="1" t="s">
        <v>14407</v>
      </c>
      <c r="C5191" s="1">
        <v>3.7199999999999997E-2</v>
      </c>
      <c r="D5191" s="1">
        <v>0.4237667</v>
      </c>
    </row>
    <row r="5192" spans="1:4" x14ac:dyDescent="0.4">
      <c r="A5192" s="8" t="s">
        <v>3605</v>
      </c>
      <c r="C5192" s="1">
        <v>3.7199999999999997E-2</v>
      </c>
      <c r="D5192" s="1">
        <v>-0.56696670000000005</v>
      </c>
    </row>
    <row r="5193" spans="1:4" x14ac:dyDescent="0.4">
      <c r="A5193" s="8" t="s">
        <v>3606</v>
      </c>
      <c r="C5193" s="1">
        <v>3.7199999999999997E-2</v>
      </c>
      <c r="D5193" s="1">
        <v>0.8264667</v>
      </c>
    </row>
    <row r="5194" spans="1:4" x14ac:dyDescent="0.4">
      <c r="A5194" s="8" t="s">
        <v>3608</v>
      </c>
      <c r="C5194" s="1">
        <v>3.73E-2</v>
      </c>
      <c r="D5194" s="1">
        <v>0.85813329999999999</v>
      </c>
    </row>
    <row r="5195" spans="1:4" x14ac:dyDescent="0.4">
      <c r="A5195" s="8" t="s">
        <v>3609</v>
      </c>
      <c r="C5195" s="1">
        <v>3.73E-2</v>
      </c>
      <c r="D5195" s="1">
        <v>0.79196670000000002</v>
      </c>
    </row>
    <row r="5196" spans="1:4" x14ac:dyDescent="0.4">
      <c r="A5196" s="8" t="s">
        <v>3610</v>
      </c>
      <c r="B5196" s="1" t="s">
        <v>14840</v>
      </c>
      <c r="C5196" s="1">
        <v>3.73E-2</v>
      </c>
      <c r="D5196" s="1">
        <v>0.73476669999999999</v>
      </c>
    </row>
    <row r="5197" spans="1:4" x14ac:dyDescent="0.4">
      <c r="A5197" s="8" t="s">
        <v>3611</v>
      </c>
      <c r="B5197" s="1" t="s">
        <v>13241</v>
      </c>
      <c r="C5197" s="1">
        <v>3.73E-2</v>
      </c>
      <c r="D5197" s="1">
        <v>0.50943329999999998</v>
      </c>
    </row>
    <row r="5198" spans="1:4" x14ac:dyDescent="0.4">
      <c r="A5198" s="8" t="s">
        <v>3612</v>
      </c>
      <c r="C5198" s="1">
        <v>3.73E-2</v>
      </c>
      <c r="D5198" s="1">
        <v>-0.43393330000000002</v>
      </c>
    </row>
    <row r="5199" spans="1:4" x14ac:dyDescent="0.4">
      <c r="A5199" s="8" t="s">
        <v>3613</v>
      </c>
      <c r="B5199" s="1" t="s">
        <v>16529</v>
      </c>
      <c r="C5199" s="1">
        <v>3.73E-2</v>
      </c>
      <c r="D5199" s="1">
        <v>0.50236670000000005</v>
      </c>
    </row>
    <row r="5200" spans="1:4" x14ac:dyDescent="0.4">
      <c r="A5200" s="8" t="s">
        <v>3614</v>
      </c>
      <c r="C5200" s="1">
        <v>3.7400000000000003E-2</v>
      </c>
      <c r="D5200" s="1">
        <v>2.6035667</v>
      </c>
    </row>
    <row r="5201" spans="1:4" x14ac:dyDescent="0.4">
      <c r="A5201" s="8" t="s">
        <v>3619</v>
      </c>
      <c r="C5201" s="1">
        <v>3.7400000000000003E-2</v>
      </c>
      <c r="D5201" s="1">
        <v>-0.43753330000000001</v>
      </c>
    </row>
    <row r="5202" spans="1:4" x14ac:dyDescent="0.4">
      <c r="A5202" s="8" t="s">
        <v>3620</v>
      </c>
      <c r="B5202" s="1" t="s">
        <v>13183</v>
      </c>
      <c r="C5202" s="1">
        <v>3.7400000000000003E-2</v>
      </c>
      <c r="D5202" s="1">
        <v>-0.8042667</v>
      </c>
    </row>
    <row r="5203" spans="1:4" x14ac:dyDescent="0.4">
      <c r="A5203" s="8" t="s">
        <v>3623</v>
      </c>
      <c r="C5203" s="1">
        <v>3.7400000000000003E-2</v>
      </c>
      <c r="D5203" s="1">
        <v>-0.57193329999999998</v>
      </c>
    </row>
    <row r="5204" spans="1:4" x14ac:dyDescent="0.4">
      <c r="A5204" s="8" t="s">
        <v>3626</v>
      </c>
      <c r="B5204" s="1" t="s">
        <v>11714</v>
      </c>
      <c r="C5204" s="1">
        <v>3.7400000000000003E-2</v>
      </c>
      <c r="D5204" s="1">
        <v>0.69006670000000003</v>
      </c>
    </row>
    <row r="5205" spans="1:4" x14ac:dyDescent="0.4">
      <c r="A5205" s="8" t="s">
        <v>3627</v>
      </c>
      <c r="C5205" s="1">
        <v>3.7400000000000003E-2</v>
      </c>
      <c r="D5205" s="1">
        <v>-0.69289999999999996</v>
      </c>
    </row>
    <row r="5206" spans="1:4" x14ac:dyDescent="0.4">
      <c r="A5206" s="8" t="s">
        <v>3628</v>
      </c>
      <c r="B5206" s="1" t="s">
        <v>16035</v>
      </c>
      <c r="C5206" s="1">
        <v>3.7499999999999999E-2</v>
      </c>
      <c r="D5206" s="1">
        <v>0.69743330000000003</v>
      </c>
    </row>
    <row r="5207" spans="1:4" x14ac:dyDescent="0.4">
      <c r="A5207" s="8" t="s">
        <v>3629</v>
      </c>
      <c r="C5207" s="1">
        <v>3.7499999999999999E-2</v>
      </c>
      <c r="D5207" s="1">
        <v>0.36866670000000001</v>
      </c>
    </row>
    <row r="5208" spans="1:4" x14ac:dyDescent="0.4">
      <c r="A5208" s="8" t="s">
        <v>3630</v>
      </c>
      <c r="B5208" s="1" t="s">
        <v>13796</v>
      </c>
      <c r="C5208" s="1">
        <v>3.7499999999999999E-2</v>
      </c>
      <c r="D5208" s="1">
        <v>1.1214</v>
      </c>
    </row>
    <row r="5209" spans="1:4" x14ac:dyDescent="0.4">
      <c r="A5209" s="8" t="s">
        <v>3631</v>
      </c>
      <c r="C5209" s="1">
        <v>3.7499999999999999E-2</v>
      </c>
      <c r="D5209" s="1">
        <v>-0.60540000000000005</v>
      </c>
    </row>
    <row r="5210" spans="1:4" x14ac:dyDescent="0.4">
      <c r="A5210" s="8" t="s">
        <v>3632</v>
      </c>
      <c r="B5210" s="1" t="s">
        <v>14825</v>
      </c>
      <c r="C5210" s="1">
        <v>3.7600000000000001E-2</v>
      </c>
      <c r="D5210" s="1">
        <v>0.5572667</v>
      </c>
    </row>
    <row r="5211" spans="1:4" x14ac:dyDescent="0.4">
      <c r="A5211" s="8" t="s">
        <v>3633</v>
      </c>
      <c r="C5211" s="1">
        <v>3.7699999999999997E-2</v>
      </c>
      <c r="D5211" s="1">
        <v>2.7985666999999999</v>
      </c>
    </row>
    <row r="5212" spans="1:4" x14ac:dyDescent="0.4">
      <c r="A5212" s="8" t="s">
        <v>3634</v>
      </c>
      <c r="C5212" s="1">
        <v>3.7699999999999997E-2</v>
      </c>
      <c r="D5212" s="1">
        <v>-0.70169999999999999</v>
      </c>
    </row>
    <row r="5213" spans="1:4" x14ac:dyDescent="0.4">
      <c r="A5213" s="8" t="s">
        <v>3637</v>
      </c>
      <c r="C5213" s="1">
        <v>3.78E-2</v>
      </c>
      <c r="D5213" s="1">
        <v>0.35333330000000002</v>
      </c>
    </row>
    <row r="5214" spans="1:4" x14ac:dyDescent="0.4">
      <c r="A5214" s="8" t="s">
        <v>3638</v>
      </c>
      <c r="C5214" s="1">
        <v>3.78E-2</v>
      </c>
      <c r="D5214" s="1">
        <v>-0.47713329999999998</v>
      </c>
    </row>
    <row r="5215" spans="1:4" x14ac:dyDescent="0.4">
      <c r="A5215" s="8" t="s">
        <v>3640</v>
      </c>
      <c r="B5215" s="1" t="s">
        <v>12466</v>
      </c>
      <c r="C5215" s="1">
        <v>3.7900000000000003E-2</v>
      </c>
      <c r="D5215" s="1">
        <v>-0.53386670000000003</v>
      </c>
    </row>
    <row r="5216" spans="1:4" x14ac:dyDescent="0.4">
      <c r="A5216" s="8" t="s">
        <v>3641</v>
      </c>
      <c r="C5216" s="1">
        <v>3.7900000000000003E-2</v>
      </c>
      <c r="D5216" s="1">
        <v>0.50776670000000002</v>
      </c>
    </row>
    <row r="5217" spans="1:4" x14ac:dyDescent="0.4">
      <c r="A5217" s="8" t="s">
        <v>3642</v>
      </c>
      <c r="B5217" s="1" t="s">
        <v>14438</v>
      </c>
      <c r="C5217" s="1">
        <v>3.7900000000000003E-2</v>
      </c>
      <c r="D5217" s="1">
        <v>0.55500000000000005</v>
      </c>
    </row>
    <row r="5218" spans="1:4" x14ac:dyDescent="0.4">
      <c r="A5218" s="8" t="s">
        <v>3643</v>
      </c>
      <c r="C5218" s="1">
        <v>3.7900000000000003E-2</v>
      </c>
      <c r="D5218" s="1">
        <v>1.7797666999999999</v>
      </c>
    </row>
    <row r="5219" spans="1:4" x14ac:dyDescent="0.4">
      <c r="A5219" s="8" t="s">
        <v>3644</v>
      </c>
      <c r="B5219" s="1" t="s">
        <v>15061</v>
      </c>
      <c r="C5219" s="1">
        <v>3.7900000000000003E-2</v>
      </c>
      <c r="D5219" s="1">
        <v>-0.65069999999999995</v>
      </c>
    </row>
    <row r="5220" spans="1:4" x14ac:dyDescent="0.4">
      <c r="A5220" s="8" t="s">
        <v>3645</v>
      </c>
      <c r="B5220" s="1" t="s">
        <v>14402</v>
      </c>
      <c r="C5220" s="1">
        <v>3.7900000000000003E-2</v>
      </c>
      <c r="D5220" s="1">
        <v>0.75460000000000005</v>
      </c>
    </row>
    <row r="5221" spans="1:4" x14ac:dyDescent="0.4">
      <c r="A5221" s="8" t="s">
        <v>3647</v>
      </c>
      <c r="B5221" s="1" t="s">
        <v>16530</v>
      </c>
      <c r="C5221" s="1">
        <v>3.7999999999999999E-2</v>
      </c>
      <c r="D5221" s="1">
        <v>1.3297000000000001</v>
      </c>
    </row>
    <row r="5222" spans="1:4" x14ac:dyDescent="0.4">
      <c r="A5222" s="8" t="s">
        <v>3648</v>
      </c>
      <c r="C5222" s="1">
        <v>3.7999999999999999E-2</v>
      </c>
      <c r="D5222" s="1">
        <v>0.46036670000000002</v>
      </c>
    </row>
    <row r="5223" spans="1:4" x14ac:dyDescent="0.4">
      <c r="A5223" s="8" t="s">
        <v>3649</v>
      </c>
      <c r="C5223" s="1">
        <v>3.7999999999999999E-2</v>
      </c>
      <c r="D5223" s="1">
        <v>0.77926669999999998</v>
      </c>
    </row>
    <row r="5224" spans="1:4" x14ac:dyDescent="0.4">
      <c r="A5224" s="8" t="s">
        <v>3651</v>
      </c>
      <c r="C5224" s="1">
        <v>3.7999999999999999E-2</v>
      </c>
      <c r="D5224" s="1">
        <v>-0.40336670000000002</v>
      </c>
    </row>
    <row r="5225" spans="1:4" x14ac:dyDescent="0.4">
      <c r="A5225" s="8" t="s">
        <v>3652</v>
      </c>
      <c r="B5225" s="1" t="s">
        <v>13745</v>
      </c>
      <c r="C5225" s="1">
        <v>3.8100000000000002E-2</v>
      </c>
      <c r="D5225" s="1">
        <v>0.64993330000000005</v>
      </c>
    </row>
    <row r="5226" spans="1:4" x14ac:dyDescent="0.4">
      <c r="A5226" s="8" t="s">
        <v>3653</v>
      </c>
      <c r="C5226" s="1">
        <v>3.8100000000000002E-2</v>
      </c>
      <c r="D5226" s="1">
        <v>-0.81923330000000005</v>
      </c>
    </row>
    <row r="5227" spans="1:4" x14ac:dyDescent="0.4">
      <c r="A5227" s="8" t="s">
        <v>3655</v>
      </c>
      <c r="C5227" s="1">
        <v>3.8100000000000002E-2</v>
      </c>
      <c r="D5227" s="1">
        <v>3.3062667000000001</v>
      </c>
    </row>
    <row r="5228" spans="1:4" x14ac:dyDescent="0.4">
      <c r="A5228" s="8" t="s">
        <v>3658</v>
      </c>
      <c r="C5228" s="1">
        <v>3.8100000000000002E-2</v>
      </c>
      <c r="D5228" s="1">
        <v>0.34926669999999999</v>
      </c>
    </row>
    <row r="5229" spans="1:4" x14ac:dyDescent="0.4">
      <c r="A5229" s="8" t="s">
        <v>3659</v>
      </c>
      <c r="C5229" s="1">
        <v>3.8100000000000002E-2</v>
      </c>
      <c r="D5229" s="1">
        <v>-0.59019999999999995</v>
      </c>
    </row>
    <row r="5230" spans="1:4" x14ac:dyDescent="0.4">
      <c r="A5230" s="8" t="s">
        <v>3660</v>
      </c>
      <c r="C5230" s="1">
        <v>3.8199999999999998E-2</v>
      </c>
      <c r="D5230" s="1">
        <v>0.42706670000000002</v>
      </c>
    </row>
    <row r="5231" spans="1:4" x14ac:dyDescent="0.4">
      <c r="A5231" s="8" t="s">
        <v>3663</v>
      </c>
      <c r="C5231" s="1">
        <v>3.8300000000000001E-2</v>
      </c>
      <c r="D5231" s="1">
        <v>-0.46366669999999999</v>
      </c>
    </row>
    <row r="5232" spans="1:4" x14ac:dyDescent="0.4">
      <c r="A5232" s="8" t="s">
        <v>3666</v>
      </c>
      <c r="C5232" s="1">
        <v>3.8300000000000001E-2</v>
      </c>
      <c r="D5232" s="1">
        <v>1.7641</v>
      </c>
    </row>
    <row r="5233" spans="1:4" x14ac:dyDescent="0.4">
      <c r="A5233" s="8" t="s">
        <v>3668</v>
      </c>
      <c r="C5233" s="1">
        <v>3.8399999999999997E-2</v>
      </c>
      <c r="D5233" s="1">
        <v>1.7226333</v>
      </c>
    </row>
    <row r="5234" spans="1:4" x14ac:dyDescent="0.4">
      <c r="A5234" s="8" t="s">
        <v>3669</v>
      </c>
      <c r="B5234" s="1" t="s">
        <v>11450</v>
      </c>
      <c r="C5234" s="1">
        <v>3.8399999999999997E-2</v>
      </c>
      <c r="D5234" s="1">
        <v>-0.51386670000000001</v>
      </c>
    </row>
    <row r="5235" spans="1:4" x14ac:dyDescent="0.4">
      <c r="A5235" s="8" t="s">
        <v>3670</v>
      </c>
      <c r="B5235" s="1" t="s">
        <v>16531</v>
      </c>
      <c r="C5235" s="1">
        <v>3.8399999999999997E-2</v>
      </c>
      <c r="D5235" s="1">
        <v>0.83379999999999999</v>
      </c>
    </row>
    <row r="5236" spans="1:4" x14ac:dyDescent="0.4">
      <c r="A5236" s="8" t="s">
        <v>3671</v>
      </c>
      <c r="B5236" s="1" t="s">
        <v>13877</v>
      </c>
      <c r="C5236" s="1">
        <v>3.8399999999999997E-2</v>
      </c>
      <c r="D5236" s="1">
        <v>0.56863330000000001</v>
      </c>
    </row>
    <row r="5237" spans="1:4" x14ac:dyDescent="0.4">
      <c r="A5237" s="8" t="s">
        <v>3672</v>
      </c>
      <c r="B5237" s="1" t="s">
        <v>12841</v>
      </c>
      <c r="C5237" s="1">
        <v>3.85E-2</v>
      </c>
      <c r="D5237" s="1">
        <v>0.54486670000000004</v>
      </c>
    </row>
    <row r="5238" spans="1:4" x14ac:dyDescent="0.4">
      <c r="A5238" s="8" t="s">
        <v>3673</v>
      </c>
      <c r="B5238" s="1" t="s">
        <v>15663</v>
      </c>
      <c r="C5238" s="1">
        <v>3.85E-2</v>
      </c>
      <c r="D5238" s="1">
        <v>0.68446669999999998</v>
      </c>
    </row>
    <row r="5239" spans="1:4" x14ac:dyDescent="0.4">
      <c r="A5239" s="8" t="s">
        <v>3674</v>
      </c>
      <c r="B5239" s="1" t="s">
        <v>12178</v>
      </c>
      <c r="C5239" s="1">
        <v>3.85E-2</v>
      </c>
      <c r="D5239" s="1">
        <v>-0.53693329999999995</v>
      </c>
    </row>
    <row r="5240" spans="1:4" x14ac:dyDescent="0.4">
      <c r="A5240" s="8" t="s">
        <v>3675</v>
      </c>
      <c r="C5240" s="1">
        <v>3.85E-2</v>
      </c>
      <c r="D5240" s="1">
        <v>-0.4215333</v>
      </c>
    </row>
    <row r="5241" spans="1:4" x14ac:dyDescent="0.4">
      <c r="A5241" s="8" t="s">
        <v>3677</v>
      </c>
      <c r="C5241" s="1">
        <v>3.85E-2</v>
      </c>
      <c r="D5241" s="1">
        <v>-1.1586333</v>
      </c>
    </row>
    <row r="5242" spans="1:4" x14ac:dyDescent="0.4">
      <c r="A5242" s="8" t="s">
        <v>3679</v>
      </c>
      <c r="C5242" s="1">
        <v>3.85E-2</v>
      </c>
      <c r="D5242" s="1">
        <v>0.86856670000000002</v>
      </c>
    </row>
    <row r="5243" spans="1:4" x14ac:dyDescent="0.4">
      <c r="A5243" s="8" t="s">
        <v>3684</v>
      </c>
      <c r="C5243" s="1">
        <v>3.8600000000000002E-2</v>
      </c>
      <c r="D5243" s="1">
        <v>0.43766670000000002</v>
      </c>
    </row>
    <row r="5244" spans="1:4" x14ac:dyDescent="0.4">
      <c r="A5244" s="8" t="s">
        <v>3686</v>
      </c>
      <c r="C5244" s="1">
        <v>3.8600000000000002E-2</v>
      </c>
      <c r="D5244" s="1">
        <v>-0.42470000000000002</v>
      </c>
    </row>
    <row r="5245" spans="1:4" x14ac:dyDescent="0.4">
      <c r="A5245" s="8" t="s">
        <v>3689</v>
      </c>
      <c r="B5245" s="1" t="s">
        <v>15897</v>
      </c>
      <c r="C5245" s="1">
        <v>3.8600000000000002E-2</v>
      </c>
      <c r="D5245" s="1">
        <v>1.1607000000000001</v>
      </c>
    </row>
    <row r="5246" spans="1:4" x14ac:dyDescent="0.4">
      <c r="A5246" s="8" t="s">
        <v>3690</v>
      </c>
      <c r="B5246" s="1" t="s">
        <v>11451</v>
      </c>
      <c r="C5246" s="1">
        <v>3.8600000000000002E-2</v>
      </c>
      <c r="D5246" s="1">
        <v>0.41336669999999998</v>
      </c>
    </row>
    <row r="5247" spans="1:4" x14ac:dyDescent="0.4">
      <c r="A5247" s="8" t="s">
        <v>3691</v>
      </c>
      <c r="C5247" s="1">
        <v>3.8600000000000002E-2</v>
      </c>
      <c r="D5247" s="1">
        <v>1.0875999999999999</v>
      </c>
    </row>
    <row r="5248" spans="1:4" x14ac:dyDescent="0.4">
      <c r="A5248" s="8" t="s">
        <v>3692</v>
      </c>
      <c r="C5248" s="1">
        <v>3.8600000000000002E-2</v>
      </c>
      <c r="D5248" s="1">
        <v>-0.39489999999999997</v>
      </c>
    </row>
    <row r="5249" spans="1:4" x14ac:dyDescent="0.4">
      <c r="A5249" s="8" t="s">
        <v>3693</v>
      </c>
      <c r="C5249" s="1">
        <v>3.8699999999999998E-2</v>
      </c>
      <c r="D5249" s="1">
        <v>0.4764333</v>
      </c>
    </row>
    <row r="5250" spans="1:4" x14ac:dyDescent="0.4">
      <c r="A5250" s="8" t="s">
        <v>3694</v>
      </c>
      <c r="C5250" s="1">
        <v>3.8699999999999998E-2</v>
      </c>
      <c r="D5250" s="1">
        <v>-0.47703329999999999</v>
      </c>
    </row>
    <row r="5251" spans="1:4" x14ac:dyDescent="0.4">
      <c r="A5251" s="8" t="s">
        <v>3695</v>
      </c>
      <c r="C5251" s="1">
        <v>3.8699999999999998E-2</v>
      </c>
      <c r="D5251" s="1">
        <v>2.6076999999999999</v>
      </c>
    </row>
    <row r="5252" spans="1:4" x14ac:dyDescent="0.4">
      <c r="A5252" s="8" t="s">
        <v>3696</v>
      </c>
      <c r="C5252" s="1">
        <v>3.8699999999999998E-2</v>
      </c>
      <c r="D5252" s="1">
        <v>0.42856670000000002</v>
      </c>
    </row>
    <row r="5253" spans="1:4" x14ac:dyDescent="0.4">
      <c r="A5253" s="8" t="s">
        <v>3697</v>
      </c>
      <c r="C5253" s="1">
        <v>3.8800000000000001E-2</v>
      </c>
      <c r="D5253" s="1">
        <v>0.94106670000000003</v>
      </c>
    </row>
    <row r="5254" spans="1:4" x14ac:dyDescent="0.4">
      <c r="A5254" s="8" t="s">
        <v>3698</v>
      </c>
      <c r="C5254" s="1">
        <v>3.8800000000000001E-2</v>
      </c>
      <c r="D5254" s="1">
        <v>0.56210000000000004</v>
      </c>
    </row>
    <row r="5255" spans="1:4" x14ac:dyDescent="0.4">
      <c r="A5255" s="8" t="s">
        <v>3701</v>
      </c>
      <c r="C5255" s="1">
        <v>3.8899999999999997E-2</v>
      </c>
      <c r="D5255" s="1">
        <v>-0.54053329999999999</v>
      </c>
    </row>
    <row r="5256" spans="1:4" x14ac:dyDescent="0.4">
      <c r="A5256" s="8" t="s">
        <v>3703</v>
      </c>
      <c r="B5256" s="1" t="s">
        <v>16532</v>
      </c>
      <c r="C5256" s="1">
        <v>3.9E-2</v>
      </c>
      <c r="D5256" s="1">
        <v>0.62506669999999998</v>
      </c>
    </row>
    <row r="5257" spans="1:4" x14ac:dyDescent="0.4">
      <c r="A5257" s="8" t="s">
        <v>3704</v>
      </c>
      <c r="C5257" s="1">
        <v>3.9E-2</v>
      </c>
      <c r="D5257" s="1">
        <v>0.43369999999999997</v>
      </c>
    </row>
    <row r="5258" spans="1:4" x14ac:dyDescent="0.4">
      <c r="A5258" s="8" t="s">
        <v>3706</v>
      </c>
      <c r="C5258" s="1">
        <v>3.9E-2</v>
      </c>
      <c r="D5258" s="1">
        <v>0.39879999999999999</v>
      </c>
    </row>
    <row r="5259" spans="1:4" x14ac:dyDescent="0.4">
      <c r="A5259" s="8" t="s">
        <v>3708</v>
      </c>
      <c r="B5259" s="1" t="s">
        <v>14915</v>
      </c>
      <c r="C5259" s="1">
        <v>3.9100000000000003E-2</v>
      </c>
      <c r="D5259" s="1">
        <v>-0.45660000000000001</v>
      </c>
    </row>
    <row r="5260" spans="1:4" x14ac:dyDescent="0.4">
      <c r="A5260" s="8" t="s">
        <v>3710</v>
      </c>
      <c r="C5260" s="1">
        <v>3.9100000000000003E-2</v>
      </c>
      <c r="D5260" s="1">
        <v>-0.48063329999999999</v>
      </c>
    </row>
    <row r="5261" spans="1:4" x14ac:dyDescent="0.4">
      <c r="A5261" s="8" t="s">
        <v>3711</v>
      </c>
      <c r="C5261" s="1">
        <v>3.9100000000000003E-2</v>
      </c>
      <c r="D5261" s="1">
        <v>0.6855</v>
      </c>
    </row>
    <row r="5262" spans="1:4" x14ac:dyDescent="0.4">
      <c r="A5262" s="8" t="s">
        <v>3713</v>
      </c>
      <c r="C5262" s="1">
        <v>3.9100000000000003E-2</v>
      </c>
      <c r="D5262" s="1">
        <v>-0.39003330000000003</v>
      </c>
    </row>
    <row r="5263" spans="1:4" x14ac:dyDescent="0.4">
      <c r="A5263" s="8" t="s">
        <v>3714</v>
      </c>
      <c r="C5263" s="1">
        <v>3.9100000000000003E-2</v>
      </c>
      <c r="D5263" s="1">
        <v>-0.80466669999999996</v>
      </c>
    </row>
    <row r="5264" spans="1:4" x14ac:dyDescent="0.4">
      <c r="A5264" s="8" t="s">
        <v>3716</v>
      </c>
      <c r="B5264" s="1" t="s">
        <v>14737</v>
      </c>
      <c r="C5264" s="1">
        <v>3.9100000000000003E-2</v>
      </c>
      <c r="D5264" s="1">
        <v>0.39723330000000001</v>
      </c>
    </row>
    <row r="5265" spans="1:4" x14ac:dyDescent="0.4">
      <c r="A5265" s="8" t="s">
        <v>3720</v>
      </c>
      <c r="C5265" s="1">
        <v>3.9199999999999999E-2</v>
      </c>
      <c r="D5265" s="1">
        <v>0.40189999999999998</v>
      </c>
    </row>
    <row r="5266" spans="1:4" x14ac:dyDescent="0.4">
      <c r="A5266" s="8" t="s">
        <v>3721</v>
      </c>
      <c r="B5266" s="1" t="s">
        <v>14250</v>
      </c>
      <c r="C5266" s="1">
        <v>3.9199999999999999E-2</v>
      </c>
      <c r="D5266" s="1">
        <v>-1.1784333</v>
      </c>
    </row>
    <row r="5267" spans="1:4" x14ac:dyDescent="0.4">
      <c r="A5267" s="8" t="s">
        <v>3722</v>
      </c>
      <c r="B5267" s="1" t="s">
        <v>13896</v>
      </c>
      <c r="C5267" s="1">
        <v>3.9199999999999999E-2</v>
      </c>
      <c r="D5267" s="1">
        <v>-0.36046669999999997</v>
      </c>
    </row>
    <row r="5268" spans="1:4" x14ac:dyDescent="0.4">
      <c r="A5268" s="8" t="s">
        <v>3723</v>
      </c>
      <c r="C5268" s="1">
        <v>3.9199999999999999E-2</v>
      </c>
      <c r="D5268" s="1">
        <v>0.62106669999999997</v>
      </c>
    </row>
    <row r="5269" spans="1:4" x14ac:dyDescent="0.4">
      <c r="A5269" s="8" t="s">
        <v>3724</v>
      </c>
      <c r="B5269" s="1" t="s">
        <v>14411</v>
      </c>
      <c r="C5269" s="1">
        <v>3.9199999999999999E-2</v>
      </c>
      <c r="D5269" s="1">
        <v>1.4845667</v>
      </c>
    </row>
    <row r="5270" spans="1:4" x14ac:dyDescent="0.4">
      <c r="A5270" s="8" t="s">
        <v>3725</v>
      </c>
      <c r="B5270" s="1" t="s">
        <v>12385</v>
      </c>
      <c r="C5270" s="1">
        <v>3.9199999999999999E-2</v>
      </c>
      <c r="D5270" s="1">
        <v>-0.36073329999999998</v>
      </c>
    </row>
    <row r="5271" spans="1:4" x14ac:dyDescent="0.4">
      <c r="A5271" s="8" t="s">
        <v>3726</v>
      </c>
      <c r="C5271" s="1">
        <v>3.9300000000000002E-2</v>
      </c>
      <c r="D5271" s="1">
        <v>1.4137999999999999</v>
      </c>
    </row>
    <row r="5272" spans="1:4" x14ac:dyDescent="0.4">
      <c r="A5272" s="8" t="s">
        <v>3728</v>
      </c>
      <c r="C5272" s="1">
        <v>3.9300000000000002E-2</v>
      </c>
      <c r="D5272" s="1">
        <v>-0.43169999999999997</v>
      </c>
    </row>
    <row r="5273" spans="1:4" x14ac:dyDescent="0.4">
      <c r="A5273" s="8" t="s">
        <v>3730</v>
      </c>
      <c r="C5273" s="1">
        <v>3.9300000000000002E-2</v>
      </c>
      <c r="D5273" s="1">
        <v>-0.51259999999999994</v>
      </c>
    </row>
    <row r="5274" spans="1:4" x14ac:dyDescent="0.4">
      <c r="A5274" s="8" t="s">
        <v>3731</v>
      </c>
      <c r="C5274" s="1">
        <v>3.9300000000000002E-2</v>
      </c>
      <c r="D5274" s="1">
        <v>2.0272000000000001</v>
      </c>
    </row>
    <row r="5275" spans="1:4" x14ac:dyDescent="0.4">
      <c r="A5275" s="8" t="s">
        <v>3733</v>
      </c>
      <c r="C5275" s="1">
        <v>3.9300000000000002E-2</v>
      </c>
      <c r="D5275" s="1">
        <v>-0.44786670000000001</v>
      </c>
    </row>
    <row r="5276" spans="1:4" x14ac:dyDescent="0.4">
      <c r="A5276" s="8" t="s">
        <v>3734</v>
      </c>
      <c r="B5276" s="1" t="s">
        <v>16533</v>
      </c>
      <c r="C5276" s="1">
        <v>3.9399999999999998E-2</v>
      </c>
      <c r="D5276" s="1">
        <v>-0.72309999999999997</v>
      </c>
    </row>
    <row r="5277" spans="1:4" x14ac:dyDescent="0.4">
      <c r="A5277" s="8" t="s">
        <v>3735</v>
      </c>
      <c r="C5277" s="1">
        <v>3.9399999999999998E-2</v>
      </c>
      <c r="D5277" s="1">
        <v>-0.58893329999999999</v>
      </c>
    </row>
    <row r="5278" spans="1:4" x14ac:dyDescent="0.4">
      <c r="A5278" s="8" t="s">
        <v>3736</v>
      </c>
      <c r="C5278" s="1">
        <v>3.9399999999999998E-2</v>
      </c>
      <c r="D5278" s="1">
        <v>0.52303330000000003</v>
      </c>
    </row>
    <row r="5279" spans="1:4" x14ac:dyDescent="0.4">
      <c r="A5279" s="8" t="s">
        <v>3738</v>
      </c>
      <c r="C5279" s="1">
        <v>3.95E-2</v>
      </c>
      <c r="D5279" s="1">
        <v>-0.4800333</v>
      </c>
    </row>
    <row r="5280" spans="1:4" x14ac:dyDescent="0.4">
      <c r="A5280" s="8" t="s">
        <v>3739</v>
      </c>
      <c r="B5280" s="1" t="s">
        <v>12817</v>
      </c>
      <c r="C5280" s="1">
        <v>3.95E-2</v>
      </c>
      <c r="D5280" s="1">
        <v>2.0526</v>
      </c>
    </row>
    <row r="5281" spans="1:4" x14ac:dyDescent="0.4">
      <c r="A5281" s="8" t="s">
        <v>3741</v>
      </c>
      <c r="C5281" s="1">
        <v>3.95E-2</v>
      </c>
      <c r="D5281" s="1">
        <v>-0.40129999999999999</v>
      </c>
    </row>
    <row r="5282" spans="1:4" x14ac:dyDescent="0.4">
      <c r="A5282" s="8" t="s">
        <v>3742</v>
      </c>
      <c r="B5282" s="1" t="s">
        <v>12671</v>
      </c>
      <c r="C5282" s="1">
        <v>3.95E-2</v>
      </c>
      <c r="D5282" s="1">
        <v>0.41103329999999999</v>
      </c>
    </row>
    <row r="5283" spans="1:4" x14ac:dyDescent="0.4">
      <c r="A5283" s="8" t="s">
        <v>3743</v>
      </c>
      <c r="C5283" s="1">
        <v>3.95E-2</v>
      </c>
      <c r="D5283" s="1">
        <v>0.52206669999999999</v>
      </c>
    </row>
    <row r="5284" spans="1:4" x14ac:dyDescent="0.4">
      <c r="A5284" s="8" t="s">
        <v>3746</v>
      </c>
      <c r="C5284" s="1">
        <v>3.9600000000000003E-2</v>
      </c>
      <c r="D5284" s="1">
        <v>2.4590667000000002</v>
      </c>
    </row>
    <row r="5285" spans="1:4" x14ac:dyDescent="0.4">
      <c r="A5285" s="8" t="s">
        <v>3747</v>
      </c>
      <c r="B5285" s="1" t="s">
        <v>15565</v>
      </c>
      <c r="C5285" s="1">
        <v>3.9600000000000003E-2</v>
      </c>
      <c r="D5285" s="1">
        <v>0.42026669999999999</v>
      </c>
    </row>
    <row r="5286" spans="1:4" x14ac:dyDescent="0.4">
      <c r="A5286" s="8" t="s">
        <v>3749</v>
      </c>
      <c r="C5286" s="1">
        <v>3.9699999999999999E-2</v>
      </c>
      <c r="D5286" s="1">
        <v>0.55693329999999996</v>
      </c>
    </row>
    <row r="5287" spans="1:4" x14ac:dyDescent="0.4">
      <c r="A5287" s="8" t="s">
        <v>3751</v>
      </c>
      <c r="C5287" s="1">
        <v>3.9699999999999999E-2</v>
      </c>
      <c r="D5287" s="1">
        <v>-0.52616669999999999</v>
      </c>
    </row>
    <row r="5288" spans="1:4" x14ac:dyDescent="0.4">
      <c r="A5288" s="8" t="s">
        <v>3752</v>
      </c>
      <c r="B5288" s="1" t="s">
        <v>13866</v>
      </c>
      <c r="C5288" s="1">
        <v>3.9800000000000002E-2</v>
      </c>
      <c r="D5288" s="1">
        <v>-0.44556669999999998</v>
      </c>
    </row>
    <row r="5289" spans="1:4" x14ac:dyDescent="0.4">
      <c r="A5289" s="8" t="s">
        <v>3753</v>
      </c>
      <c r="B5289" s="1" t="s">
        <v>16534</v>
      </c>
      <c r="C5289" s="1">
        <v>3.9800000000000002E-2</v>
      </c>
      <c r="D5289" s="1">
        <v>0.65169999999999995</v>
      </c>
    </row>
    <row r="5290" spans="1:4" x14ac:dyDescent="0.4">
      <c r="A5290" s="8" t="s">
        <v>3756</v>
      </c>
      <c r="C5290" s="1">
        <v>3.9899999999999998E-2</v>
      </c>
      <c r="D5290" s="1">
        <v>0.54579999999999995</v>
      </c>
    </row>
    <row r="5291" spans="1:4" x14ac:dyDescent="0.4">
      <c r="A5291" s="8" t="s">
        <v>3757</v>
      </c>
      <c r="C5291" s="1">
        <v>3.9899999999999998E-2</v>
      </c>
      <c r="D5291" s="1">
        <v>1.2568333</v>
      </c>
    </row>
    <row r="5292" spans="1:4" x14ac:dyDescent="0.4">
      <c r="A5292" s="8" t="s">
        <v>3760</v>
      </c>
      <c r="C5292" s="1">
        <v>0.04</v>
      </c>
      <c r="D5292" s="1">
        <v>0.61593330000000002</v>
      </c>
    </row>
    <row r="5293" spans="1:4" x14ac:dyDescent="0.4">
      <c r="A5293" s="8" t="s">
        <v>3761</v>
      </c>
      <c r="B5293" s="1" t="s">
        <v>14682</v>
      </c>
      <c r="C5293" s="1">
        <v>0.04</v>
      </c>
      <c r="D5293" s="1">
        <v>0.60546670000000002</v>
      </c>
    </row>
    <row r="5294" spans="1:4" x14ac:dyDescent="0.4">
      <c r="A5294" s="8" t="s">
        <v>3762</v>
      </c>
      <c r="B5294" s="1" t="s">
        <v>11274</v>
      </c>
      <c r="C5294" s="1">
        <v>0.04</v>
      </c>
      <c r="D5294" s="1">
        <v>0.96699999999999997</v>
      </c>
    </row>
    <row r="5295" spans="1:4" x14ac:dyDescent="0.4">
      <c r="A5295" s="8" t="s">
        <v>3763</v>
      </c>
      <c r="C5295" s="1">
        <v>4.0099999999999997E-2</v>
      </c>
      <c r="D5295" s="1">
        <v>-0.4563333</v>
      </c>
    </row>
    <row r="5296" spans="1:4" x14ac:dyDescent="0.4">
      <c r="A5296" s="8" t="s">
        <v>3766</v>
      </c>
      <c r="C5296" s="1">
        <v>4.0099999999999997E-2</v>
      </c>
      <c r="D5296" s="1">
        <v>0.85946670000000003</v>
      </c>
    </row>
    <row r="5297" spans="1:4" x14ac:dyDescent="0.4">
      <c r="A5297" s="8" t="s">
        <v>3768</v>
      </c>
      <c r="C5297" s="1">
        <v>4.0099999999999997E-2</v>
      </c>
      <c r="D5297" s="1">
        <v>0.43080000000000002</v>
      </c>
    </row>
    <row r="5298" spans="1:4" x14ac:dyDescent="0.4">
      <c r="A5298" s="8" t="s">
        <v>3770</v>
      </c>
      <c r="C5298" s="1">
        <v>4.02E-2</v>
      </c>
      <c r="D5298" s="1">
        <v>1.855</v>
      </c>
    </row>
    <row r="5299" spans="1:4" x14ac:dyDescent="0.4">
      <c r="A5299" s="8" t="s">
        <v>3771</v>
      </c>
      <c r="C5299" s="1">
        <v>4.02E-2</v>
      </c>
      <c r="D5299" s="1">
        <v>-0.45916669999999998</v>
      </c>
    </row>
    <row r="5300" spans="1:4" x14ac:dyDescent="0.4">
      <c r="A5300" s="8" t="s">
        <v>3772</v>
      </c>
      <c r="C5300" s="1">
        <v>4.02E-2</v>
      </c>
      <c r="D5300" s="1">
        <v>-0.75553329999999996</v>
      </c>
    </row>
    <row r="5301" spans="1:4" x14ac:dyDescent="0.4">
      <c r="A5301" s="8" t="s">
        <v>3775</v>
      </c>
      <c r="C5301" s="1">
        <v>4.02E-2</v>
      </c>
      <c r="D5301" s="1">
        <v>0.88283330000000004</v>
      </c>
    </row>
    <row r="5302" spans="1:4" x14ac:dyDescent="0.4">
      <c r="A5302" s="8" t="s">
        <v>3776</v>
      </c>
      <c r="C5302" s="1">
        <v>4.02E-2</v>
      </c>
      <c r="D5302" s="1">
        <v>0.71516670000000004</v>
      </c>
    </row>
    <row r="5303" spans="1:4" x14ac:dyDescent="0.4">
      <c r="A5303" s="8" t="s">
        <v>3777</v>
      </c>
      <c r="C5303" s="1">
        <v>4.0300000000000002E-2</v>
      </c>
      <c r="D5303" s="1">
        <v>0.72943329999999995</v>
      </c>
    </row>
    <row r="5304" spans="1:4" x14ac:dyDescent="0.4">
      <c r="A5304" s="8" t="s">
        <v>3779</v>
      </c>
      <c r="C5304" s="1">
        <v>4.0300000000000002E-2</v>
      </c>
      <c r="D5304" s="1">
        <v>-0.59733329999999996</v>
      </c>
    </row>
    <row r="5305" spans="1:4" x14ac:dyDescent="0.4">
      <c r="A5305" s="8" t="s">
        <v>3780</v>
      </c>
      <c r="B5305" s="1" t="s">
        <v>11587</v>
      </c>
      <c r="C5305" s="1">
        <v>4.0399999999999998E-2</v>
      </c>
      <c r="D5305" s="1">
        <v>1.3199333</v>
      </c>
    </row>
    <row r="5306" spans="1:4" x14ac:dyDescent="0.4">
      <c r="A5306" s="8" t="s">
        <v>3783</v>
      </c>
      <c r="C5306" s="1">
        <v>4.0399999999999998E-2</v>
      </c>
      <c r="D5306" s="1">
        <v>0.93323330000000004</v>
      </c>
    </row>
    <row r="5307" spans="1:4" x14ac:dyDescent="0.4">
      <c r="A5307" s="8" t="s">
        <v>3785</v>
      </c>
      <c r="C5307" s="1">
        <v>4.0399999999999998E-2</v>
      </c>
      <c r="D5307" s="1">
        <v>0.42706670000000002</v>
      </c>
    </row>
    <row r="5308" spans="1:4" x14ac:dyDescent="0.4">
      <c r="A5308" s="8" t="s">
        <v>3786</v>
      </c>
      <c r="C5308" s="1">
        <v>4.0500000000000001E-2</v>
      </c>
      <c r="D5308" s="1">
        <v>0.39279999999999998</v>
      </c>
    </row>
    <row r="5309" spans="1:4" x14ac:dyDescent="0.4">
      <c r="A5309" s="8" t="s">
        <v>3787</v>
      </c>
      <c r="C5309" s="1">
        <v>4.0500000000000001E-2</v>
      </c>
      <c r="D5309" s="1">
        <v>1.8432333000000001</v>
      </c>
    </row>
    <row r="5310" spans="1:4" x14ac:dyDescent="0.4">
      <c r="A5310" s="8" t="s">
        <v>3790</v>
      </c>
      <c r="C5310" s="1">
        <v>4.0500000000000001E-2</v>
      </c>
      <c r="D5310" s="1">
        <v>0.51106669999999998</v>
      </c>
    </row>
    <row r="5311" spans="1:4" x14ac:dyDescent="0.4">
      <c r="A5311" s="8" t="s">
        <v>3791</v>
      </c>
      <c r="B5311" s="1" t="s">
        <v>16535</v>
      </c>
      <c r="C5311" s="1">
        <v>4.0500000000000001E-2</v>
      </c>
      <c r="D5311" s="1">
        <v>-0.46260000000000001</v>
      </c>
    </row>
    <row r="5312" spans="1:4" x14ac:dyDescent="0.4">
      <c r="A5312" s="8" t="s">
        <v>3792</v>
      </c>
      <c r="C5312" s="1">
        <v>4.0500000000000001E-2</v>
      </c>
      <c r="D5312" s="1">
        <v>2.7244000000000002</v>
      </c>
    </row>
    <row r="5313" spans="1:4" x14ac:dyDescent="0.4">
      <c r="A5313" s="8" t="s">
        <v>3793</v>
      </c>
      <c r="B5313" s="1" t="s">
        <v>11722</v>
      </c>
      <c r="C5313" s="1">
        <v>4.0599999999999997E-2</v>
      </c>
      <c r="D5313" s="1">
        <v>1.5326</v>
      </c>
    </row>
    <row r="5314" spans="1:4" x14ac:dyDescent="0.4">
      <c r="A5314" s="8" t="s">
        <v>3794</v>
      </c>
      <c r="C5314" s="1">
        <v>4.0599999999999997E-2</v>
      </c>
      <c r="D5314" s="1">
        <v>0.84736670000000003</v>
      </c>
    </row>
    <row r="5315" spans="1:4" x14ac:dyDescent="0.4">
      <c r="A5315" s="8" t="s">
        <v>3795</v>
      </c>
      <c r="C5315" s="1">
        <v>4.0599999999999997E-2</v>
      </c>
      <c r="D5315" s="1">
        <v>0.80676669999999995</v>
      </c>
    </row>
    <row r="5316" spans="1:4" x14ac:dyDescent="0.4">
      <c r="A5316" s="8" t="s">
        <v>3796</v>
      </c>
      <c r="C5316" s="1">
        <v>4.0599999999999997E-2</v>
      </c>
      <c r="D5316" s="1">
        <v>0.51803330000000003</v>
      </c>
    </row>
    <row r="5317" spans="1:4" x14ac:dyDescent="0.4">
      <c r="A5317" s="8" t="s">
        <v>3797</v>
      </c>
      <c r="C5317" s="1">
        <v>4.0599999999999997E-2</v>
      </c>
      <c r="D5317" s="1">
        <v>-0.55083329999999997</v>
      </c>
    </row>
    <row r="5318" spans="1:4" x14ac:dyDescent="0.4">
      <c r="A5318" s="8" t="s">
        <v>3798</v>
      </c>
      <c r="B5318" s="1" t="s">
        <v>15501</v>
      </c>
      <c r="C5318" s="1">
        <v>4.0599999999999997E-2</v>
      </c>
      <c r="D5318" s="1">
        <v>0.90243329999999999</v>
      </c>
    </row>
    <row r="5319" spans="1:4" x14ac:dyDescent="0.4">
      <c r="A5319" s="8" t="s">
        <v>3799</v>
      </c>
      <c r="C5319" s="1">
        <v>4.0599999999999997E-2</v>
      </c>
      <c r="D5319" s="1">
        <v>-0.48080000000000001</v>
      </c>
    </row>
    <row r="5320" spans="1:4" x14ac:dyDescent="0.4">
      <c r="A5320" s="8" t="s">
        <v>3800</v>
      </c>
      <c r="B5320" s="1" t="s">
        <v>14521</v>
      </c>
      <c r="C5320" s="1">
        <v>4.0599999999999997E-2</v>
      </c>
      <c r="D5320" s="1">
        <v>-0.53803330000000005</v>
      </c>
    </row>
    <row r="5321" spans="1:4" x14ac:dyDescent="0.4">
      <c r="A5321" s="8" t="s">
        <v>3801</v>
      </c>
      <c r="B5321" s="1" t="s">
        <v>11308</v>
      </c>
      <c r="C5321" s="1">
        <v>4.0599999999999997E-2</v>
      </c>
      <c r="D5321" s="1">
        <v>1.5185</v>
      </c>
    </row>
    <row r="5322" spans="1:4" x14ac:dyDescent="0.4">
      <c r="A5322" s="8" t="s">
        <v>3802</v>
      </c>
      <c r="B5322" s="1" t="s">
        <v>14355</v>
      </c>
      <c r="C5322" s="1">
        <v>4.07E-2</v>
      </c>
      <c r="D5322" s="1">
        <v>1.7907999999999999</v>
      </c>
    </row>
    <row r="5323" spans="1:4" x14ac:dyDescent="0.4">
      <c r="A5323" s="8" t="s">
        <v>3805</v>
      </c>
      <c r="C5323" s="1">
        <v>4.0800000000000003E-2</v>
      </c>
      <c r="D5323" s="1">
        <v>-0.3761333</v>
      </c>
    </row>
    <row r="5324" spans="1:4" x14ac:dyDescent="0.4">
      <c r="A5324" s="8" t="s">
        <v>3806</v>
      </c>
      <c r="C5324" s="1">
        <v>4.0800000000000003E-2</v>
      </c>
      <c r="D5324" s="1">
        <v>0.3664</v>
      </c>
    </row>
    <row r="5325" spans="1:4" x14ac:dyDescent="0.4">
      <c r="A5325" s="8" t="s">
        <v>3807</v>
      </c>
      <c r="B5325" s="1" t="s">
        <v>14123</v>
      </c>
      <c r="C5325" s="1">
        <v>4.0800000000000003E-2</v>
      </c>
      <c r="D5325" s="1">
        <v>0.73216669999999995</v>
      </c>
    </row>
    <row r="5326" spans="1:4" x14ac:dyDescent="0.4">
      <c r="A5326" s="8" t="s">
        <v>3808</v>
      </c>
      <c r="C5326" s="1">
        <v>4.0800000000000003E-2</v>
      </c>
      <c r="D5326" s="1">
        <v>0.43343330000000002</v>
      </c>
    </row>
    <row r="5327" spans="1:4" x14ac:dyDescent="0.4">
      <c r="A5327" s="8" t="s">
        <v>3809</v>
      </c>
      <c r="C5327" s="1">
        <v>4.0800000000000003E-2</v>
      </c>
      <c r="D5327" s="1">
        <v>0.42970000000000003</v>
      </c>
    </row>
    <row r="5328" spans="1:4" x14ac:dyDescent="0.4">
      <c r="A5328" s="8" t="s">
        <v>3810</v>
      </c>
      <c r="B5328" s="1" t="s">
        <v>14013</v>
      </c>
      <c r="C5328" s="1">
        <v>4.0899999999999999E-2</v>
      </c>
      <c r="D5328" s="1">
        <v>0.50736669999999995</v>
      </c>
    </row>
    <row r="5329" spans="1:4" x14ac:dyDescent="0.4">
      <c r="A5329" s="8" t="s">
        <v>3814</v>
      </c>
      <c r="C5329" s="1">
        <v>4.0899999999999999E-2</v>
      </c>
      <c r="D5329" s="1">
        <v>0.38200000000000001</v>
      </c>
    </row>
    <row r="5330" spans="1:4" x14ac:dyDescent="0.4">
      <c r="A5330" s="8" t="s">
        <v>3815</v>
      </c>
      <c r="C5330" s="1">
        <v>4.1000000000000002E-2</v>
      </c>
      <c r="D5330" s="1">
        <v>-0.46876669999999998</v>
      </c>
    </row>
    <row r="5331" spans="1:4" x14ac:dyDescent="0.4">
      <c r="A5331" s="8" t="s">
        <v>3816</v>
      </c>
      <c r="C5331" s="1">
        <v>4.1000000000000002E-2</v>
      </c>
      <c r="D5331" s="1">
        <v>0.4603333</v>
      </c>
    </row>
    <row r="5332" spans="1:4" x14ac:dyDescent="0.4">
      <c r="A5332" s="8" t="s">
        <v>3817</v>
      </c>
      <c r="C5332" s="1">
        <v>4.1099999999999998E-2</v>
      </c>
      <c r="D5332" s="1">
        <v>0.48509999999999998</v>
      </c>
    </row>
    <row r="5333" spans="1:4" x14ac:dyDescent="0.4">
      <c r="A5333" s="8" t="s">
        <v>3818</v>
      </c>
      <c r="C5333" s="1">
        <v>4.1099999999999998E-2</v>
      </c>
      <c r="D5333" s="1">
        <v>-0.33563330000000002</v>
      </c>
    </row>
    <row r="5334" spans="1:4" x14ac:dyDescent="0.4">
      <c r="A5334" s="8" t="s">
        <v>3819</v>
      </c>
      <c r="C5334" s="1">
        <v>4.1099999999999998E-2</v>
      </c>
      <c r="D5334" s="1">
        <v>1.3282333</v>
      </c>
    </row>
    <row r="5335" spans="1:4" x14ac:dyDescent="0.4">
      <c r="A5335" s="8" t="s">
        <v>3820</v>
      </c>
      <c r="C5335" s="1">
        <v>4.1099999999999998E-2</v>
      </c>
      <c r="D5335" s="1">
        <v>-0.63196669999999999</v>
      </c>
    </row>
    <row r="5336" spans="1:4" x14ac:dyDescent="0.4">
      <c r="A5336" s="8" t="s">
        <v>3821</v>
      </c>
      <c r="B5336" s="1" t="s">
        <v>11484</v>
      </c>
      <c r="C5336" s="1">
        <v>4.1200000000000001E-2</v>
      </c>
      <c r="D5336" s="1">
        <v>-0.51703330000000003</v>
      </c>
    </row>
    <row r="5337" spans="1:4" x14ac:dyDescent="0.4">
      <c r="A5337" s="8" t="s">
        <v>3822</v>
      </c>
      <c r="B5337" s="1" t="s">
        <v>16031</v>
      </c>
      <c r="C5337" s="1">
        <v>4.1200000000000001E-2</v>
      </c>
      <c r="D5337" s="1">
        <v>-0.70050000000000001</v>
      </c>
    </row>
    <row r="5338" spans="1:4" x14ac:dyDescent="0.4">
      <c r="A5338" s="8" t="s">
        <v>3823</v>
      </c>
      <c r="C5338" s="1">
        <v>4.1200000000000001E-2</v>
      </c>
      <c r="D5338" s="1">
        <v>0.50963329999999996</v>
      </c>
    </row>
    <row r="5339" spans="1:4" x14ac:dyDescent="0.4">
      <c r="A5339" s="8" t="s">
        <v>3826</v>
      </c>
      <c r="C5339" s="1">
        <v>4.1200000000000001E-2</v>
      </c>
      <c r="D5339" s="1">
        <v>-0.6584333</v>
      </c>
    </row>
    <row r="5340" spans="1:4" x14ac:dyDescent="0.4">
      <c r="A5340" s="8" t="s">
        <v>3827</v>
      </c>
      <c r="C5340" s="1">
        <v>4.1200000000000001E-2</v>
      </c>
      <c r="D5340" s="1">
        <v>0.57869999999999999</v>
      </c>
    </row>
    <row r="5341" spans="1:4" x14ac:dyDescent="0.4">
      <c r="A5341" s="8" t="s">
        <v>3828</v>
      </c>
      <c r="C5341" s="1">
        <v>4.1200000000000001E-2</v>
      </c>
      <c r="D5341" s="1">
        <v>1.0435333</v>
      </c>
    </row>
    <row r="5342" spans="1:4" x14ac:dyDescent="0.4">
      <c r="A5342" s="8" t="s">
        <v>3829</v>
      </c>
      <c r="C5342" s="1">
        <v>4.1300000000000003E-2</v>
      </c>
      <c r="D5342" s="1">
        <v>-0.5411667</v>
      </c>
    </row>
    <row r="5343" spans="1:4" x14ac:dyDescent="0.4">
      <c r="A5343" s="8" t="s">
        <v>3831</v>
      </c>
      <c r="C5343" s="1">
        <v>4.1300000000000003E-2</v>
      </c>
      <c r="D5343" s="1">
        <v>-0.48533330000000002</v>
      </c>
    </row>
    <row r="5344" spans="1:4" x14ac:dyDescent="0.4">
      <c r="A5344" s="8" t="s">
        <v>3832</v>
      </c>
      <c r="C5344" s="1">
        <v>4.1300000000000003E-2</v>
      </c>
      <c r="D5344" s="1">
        <v>-0.38193329999999998</v>
      </c>
    </row>
    <row r="5345" spans="1:4" x14ac:dyDescent="0.4">
      <c r="A5345" s="8" t="s">
        <v>3834</v>
      </c>
      <c r="B5345" s="1" t="s">
        <v>12243</v>
      </c>
      <c r="C5345" s="1">
        <v>4.1300000000000003E-2</v>
      </c>
      <c r="D5345" s="1">
        <v>-0.66020000000000001</v>
      </c>
    </row>
    <row r="5346" spans="1:4" x14ac:dyDescent="0.4">
      <c r="A5346" s="8" t="s">
        <v>3835</v>
      </c>
      <c r="C5346" s="1">
        <v>4.1300000000000003E-2</v>
      </c>
      <c r="D5346" s="1">
        <v>-0.38219999999999998</v>
      </c>
    </row>
    <row r="5347" spans="1:4" x14ac:dyDescent="0.4">
      <c r="A5347" s="8" t="s">
        <v>3836</v>
      </c>
      <c r="C5347" s="1">
        <v>4.1399999999999999E-2</v>
      </c>
      <c r="D5347" s="1">
        <v>0.45356669999999999</v>
      </c>
    </row>
    <row r="5348" spans="1:4" x14ac:dyDescent="0.4">
      <c r="A5348" s="8" t="s">
        <v>3837</v>
      </c>
      <c r="C5348" s="1">
        <v>4.1399999999999999E-2</v>
      </c>
      <c r="D5348" s="1">
        <v>0.38519999999999999</v>
      </c>
    </row>
    <row r="5349" spans="1:4" x14ac:dyDescent="0.4">
      <c r="A5349" s="8" t="s">
        <v>3838</v>
      </c>
      <c r="C5349" s="1">
        <v>4.1399999999999999E-2</v>
      </c>
      <c r="D5349" s="1">
        <v>-0.36670000000000003</v>
      </c>
    </row>
    <row r="5350" spans="1:4" x14ac:dyDescent="0.4">
      <c r="A5350" s="8" t="s">
        <v>3839</v>
      </c>
      <c r="B5350" s="1" t="s">
        <v>15008</v>
      </c>
      <c r="C5350" s="1">
        <v>4.1399999999999999E-2</v>
      </c>
      <c r="D5350" s="1">
        <v>0.36759999999999998</v>
      </c>
    </row>
    <row r="5351" spans="1:4" x14ac:dyDescent="0.4">
      <c r="A5351" s="8" t="s">
        <v>3840</v>
      </c>
      <c r="C5351" s="1">
        <v>4.1399999999999999E-2</v>
      </c>
      <c r="D5351" s="1">
        <v>-0.48583330000000002</v>
      </c>
    </row>
    <row r="5352" spans="1:4" x14ac:dyDescent="0.4">
      <c r="A5352" s="8" t="s">
        <v>3841</v>
      </c>
      <c r="C5352" s="1">
        <v>4.1500000000000002E-2</v>
      </c>
      <c r="D5352" s="1">
        <v>0.83493329999999999</v>
      </c>
    </row>
    <row r="5353" spans="1:4" x14ac:dyDescent="0.4">
      <c r="A5353" s="8" t="s">
        <v>3842</v>
      </c>
      <c r="B5353" s="1" t="s">
        <v>13074</v>
      </c>
      <c r="C5353" s="1">
        <v>4.1500000000000002E-2</v>
      </c>
      <c r="D5353" s="1">
        <v>-0.48333330000000002</v>
      </c>
    </row>
    <row r="5354" spans="1:4" x14ac:dyDescent="0.4">
      <c r="A5354" s="8" t="s">
        <v>3845</v>
      </c>
      <c r="C5354" s="1">
        <v>4.1500000000000002E-2</v>
      </c>
      <c r="D5354" s="1">
        <v>0.68096670000000004</v>
      </c>
    </row>
    <row r="5355" spans="1:4" x14ac:dyDescent="0.4">
      <c r="A5355" s="8" t="s">
        <v>3846</v>
      </c>
      <c r="C5355" s="1">
        <v>4.1599999999999998E-2</v>
      </c>
      <c r="D5355" s="1">
        <v>0.46260000000000001</v>
      </c>
    </row>
    <row r="5356" spans="1:4" x14ac:dyDescent="0.4">
      <c r="A5356" s="8" t="s">
        <v>3847</v>
      </c>
      <c r="B5356" s="1" t="s">
        <v>14029</v>
      </c>
      <c r="C5356" s="1">
        <v>4.1599999999999998E-2</v>
      </c>
      <c r="D5356" s="1">
        <v>-0.46400000000000002</v>
      </c>
    </row>
    <row r="5357" spans="1:4" x14ac:dyDescent="0.4">
      <c r="A5357" s="8" t="s">
        <v>3849</v>
      </c>
      <c r="C5357" s="1">
        <v>4.1599999999999998E-2</v>
      </c>
      <c r="D5357" s="1">
        <v>0.78756669999999995</v>
      </c>
    </row>
    <row r="5358" spans="1:4" x14ac:dyDescent="0.4">
      <c r="A5358" s="8" t="s">
        <v>3850</v>
      </c>
      <c r="C5358" s="1">
        <v>4.1700000000000001E-2</v>
      </c>
      <c r="D5358" s="1">
        <v>0.40263330000000003</v>
      </c>
    </row>
    <row r="5359" spans="1:4" x14ac:dyDescent="0.4">
      <c r="A5359" s="8" t="s">
        <v>3851</v>
      </c>
      <c r="C5359" s="1">
        <v>4.1700000000000001E-2</v>
      </c>
      <c r="D5359" s="1">
        <v>1.0483667000000001</v>
      </c>
    </row>
    <row r="5360" spans="1:4" x14ac:dyDescent="0.4">
      <c r="A5360" s="8" t="s">
        <v>3852</v>
      </c>
      <c r="C5360" s="1">
        <v>4.1700000000000001E-2</v>
      </c>
      <c r="D5360" s="1">
        <v>0.46536670000000002</v>
      </c>
    </row>
    <row r="5361" spans="1:4" x14ac:dyDescent="0.4">
      <c r="A5361" s="8" t="s">
        <v>3853</v>
      </c>
      <c r="C5361" s="1">
        <v>4.1700000000000001E-2</v>
      </c>
      <c r="D5361" s="1">
        <v>2.4615</v>
      </c>
    </row>
    <row r="5362" spans="1:4" x14ac:dyDescent="0.4">
      <c r="A5362" s="8" t="s">
        <v>3855</v>
      </c>
      <c r="C5362" s="1">
        <v>4.1700000000000001E-2</v>
      </c>
      <c r="D5362" s="1">
        <v>-0.56010000000000004</v>
      </c>
    </row>
    <row r="5363" spans="1:4" x14ac:dyDescent="0.4">
      <c r="A5363" s="8" t="s">
        <v>3856</v>
      </c>
      <c r="C5363" s="1">
        <v>4.1700000000000001E-2</v>
      </c>
      <c r="D5363" s="1">
        <v>-0.53446669999999996</v>
      </c>
    </row>
    <row r="5364" spans="1:4" x14ac:dyDescent="0.4">
      <c r="A5364" s="8" t="s">
        <v>3857</v>
      </c>
      <c r="C5364" s="1">
        <v>4.1700000000000001E-2</v>
      </c>
      <c r="D5364" s="1">
        <v>-0.72013329999999998</v>
      </c>
    </row>
    <row r="5365" spans="1:4" x14ac:dyDescent="0.4">
      <c r="A5365" s="8" t="s">
        <v>3858</v>
      </c>
      <c r="B5365" s="1" t="s">
        <v>12411</v>
      </c>
      <c r="C5365" s="1">
        <v>4.1799999999999997E-2</v>
      </c>
      <c r="D5365" s="1">
        <v>2.9077666999999998</v>
      </c>
    </row>
    <row r="5366" spans="1:4" x14ac:dyDescent="0.4">
      <c r="A5366" s="8" t="s">
        <v>3859</v>
      </c>
      <c r="B5366" s="1" t="s">
        <v>15368</v>
      </c>
      <c r="C5366" s="1">
        <v>4.1799999999999997E-2</v>
      </c>
      <c r="D5366" s="1">
        <v>-0.44869999999999999</v>
      </c>
    </row>
    <row r="5367" spans="1:4" x14ac:dyDescent="0.4">
      <c r="A5367" s="8" t="s">
        <v>3860</v>
      </c>
      <c r="C5367" s="1">
        <v>4.1799999999999997E-2</v>
      </c>
      <c r="D5367" s="1">
        <v>-0.54433330000000002</v>
      </c>
    </row>
    <row r="5368" spans="1:4" x14ac:dyDescent="0.4">
      <c r="A5368" s="8" t="s">
        <v>3861</v>
      </c>
      <c r="C5368" s="1">
        <v>4.1799999999999997E-2</v>
      </c>
      <c r="D5368" s="1">
        <v>-0.3973333</v>
      </c>
    </row>
    <row r="5369" spans="1:4" x14ac:dyDescent="0.4">
      <c r="A5369" s="8" t="s">
        <v>3863</v>
      </c>
      <c r="B5369" s="1" t="s">
        <v>15471</v>
      </c>
      <c r="C5369" s="1">
        <v>4.19E-2</v>
      </c>
      <c r="D5369" s="1">
        <v>-0.36080000000000001</v>
      </c>
    </row>
    <row r="5370" spans="1:4" x14ac:dyDescent="0.4">
      <c r="A5370" s="8" t="s">
        <v>3864</v>
      </c>
      <c r="C5370" s="1">
        <v>4.19E-2</v>
      </c>
      <c r="D5370" s="1">
        <v>-0.4758</v>
      </c>
    </row>
    <row r="5371" spans="1:4" x14ac:dyDescent="0.4">
      <c r="A5371" s="8" t="s">
        <v>3865</v>
      </c>
      <c r="C5371" s="1">
        <v>4.19E-2</v>
      </c>
      <c r="D5371" s="1">
        <v>0.83599999999999997</v>
      </c>
    </row>
    <row r="5372" spans="1:4" x14ac:dyDescent="0.4">
      <c r="A5372" s="8" t="s">
        <v>3866</v>
      </c>
      <c r="B5372" s="1" t="s">
        <v>13152</v>
      </c>
      <c r="C5372" s="1">
        <v>4.19E-2</v>
      </c>
      <c r="D5372" s="1">
        <v>-0.67290000000000005</v>
      </c>
    </row>
    <row r="5373" spans="1:4" x14ac:dyDescent="0.4">
      <c r="A5373" s="8" t="s">
        <v>3867</v>
      </c>
      <c r="C5373" s="1">
        <v>4.2000000000000003E-2</v>
      </c>
      <c r="D5373" s="1">
        <v>-0.3385667</v>
      </c>
    </row>
    <row r="5374" spans="1:4" x14ac:dyDescent="0.4">
      <c r="A5374" s="8" t="s">
        <v>3868</v>
      </c>
      <c r="C5374" s="1">
        <v>4.2000000000000003E-2</v>
      </c>
      <c r="D5374" s="1">
        <v>1.0580333</v>
      </c>
    </row>
    <row r="5375" spans="1:4" x14ac:dyDescent="0.4">
      <c r="A5375" s="8" t="s">
        <v>3869</v>
      </c>
      <c r="C5375" s="1">
        <v>4.2000000000000003E-2</v>
      </c>
      <c r="D5375" s="1">
        <v>-0.4275333</v>
      </c>
    </row>
    <row r="5376" spans="1:4" x14ac:dyDescent="0.4">
      <c r="A5376" s="8" t="s">
        <v>3872</v>
      </c>
      <c r="B5376" s="1" t="s">
        <v>12618</v>
      </c>
      <c r="C5376" s="1">
        <v>4.2000000000000003E-2</v>
      </c>
      <c r="D5376" s="1">
        <v>0.34903329999999999</v>
      </c>
    </row>
    <row r="5377" spans="1:4" x14ac:dyDescent="0.4">
      <c r="A5377" s="8" t="s">
        <v>3873</v>
      </c>
      <c r="B5377" s="1" t="s">
        <v>14084</v>
      </c>
      <c r="C5377" s="1">
        <v>4.2099999999999999E-2</v>
      </c>
      <c r="D5377" s="1">
        <v>0.59926670000000004</v>
      </c>
    </row>
    <row r="5378" spans="1:4" x14ac:dyDescent="0.4">
      <c r="A5378" s="8" t="s">
        <v>3874</v>
      </c>
      <c r="C5378" s="1">
        <v>4.2099999999999999E-2</v>
      </c>
      <c r="D5378" s="1">
        <v>0.50139999999999996</v>
      </c>
    </row>
    <row r="5379" spans="1:4" x14ac:dyDescent="0.4">
      <c r="A5379" s="8" t="s">
        <v>3875</v>
      </c>
      <c r="B5379" s="1" t="s">
        <v>15804</v>
      </c>
      <c r="C5379" s="1">
        <v>4.2099999999999999E-2</v>
      </c>
      <c r="D5379" s="1">
        <v>-0.40633330000000001</v>
      </c>
    </row>
    <row r="5380" spans="1:4" x14ac:dyDescent="0.4">
      <c r="A5380" s="8" t="s">
        <v>3876</v>
      </c>
      <c r="C5380" s="1">
        <v>4.2099999999999999E-2</v>
      </c>
      <c r="D5380" s="1">
        <v>0.38233329999999999</v>
      </c>
    </row>
    <row r="5381" spans="1:4" x14ac:dyDescent="0.4">
      <c r="A5381" s="8" t="s">
        <v>3879</v>
      </c>
      <c r="C5381" s="1">
        <v>4.2200000000000001E-2</v>
      </c>
      <c r="D5381" s="1">
        <v>2.3958333000000001</v>
      </c>
    </row>
    <row r="5382" spans="1:4" x14ac:dyDescent="0.4">
      <c r="A5382" s="8" t="s">
        <v>3880</v>
      </c>
      <c r="B5382" s="1" t="s">
        <v>12733</v>
      </c>
      <c r="C5382" s="1">
        <v>4.2299999999999997E-2</v>
      </c>
      <c r="D5382" s="1">
        <v>1.9705333</v>
      </c>
    </row>
    <row r="5383" spans="1:4" x14ac:dyDescent="0.4">
      <c r="A5383" s="8" t="s">
        <v>3881</v>
      </c>
      <c r="C5383" s="1">
        <v>4.2299999999999997E-2</v>
      </c>
      <c r="D5383" s="1">
        <v>0.89810000000000001</v>
      </c>
    </row>
    <row r="5384" spans="1:4" x14ac:dyDescent="0.4">
      <c r="A5384" s="8" t="s">
        <v>3884</v>
      </c>
      <c r="C5384" s="1">
        <v>4.24E-2</v>
      </c>
      <c r="D5384" s="1">
        <v>-0.62153329999999996</v>
      </c>
    </row>
    <row r="5385" spans="1:4" x14ac:dyDescent="0.4">
      <c r="A5385" s="8" t="s">
        <v>3885</v>
      </c>
      <c r="C5385" s="1">
        <v>4.24E-2</v>
      </c>
      <c r="D5385" s="1">
        <v>0.3705</v>
      </c>
    </row>
    <row r="5386" spans="1:4" x14ac:dyDescent="0.4">
      <c r="A5386" s="8" t="s">
        <v>3886</v>
      </c>
      <c r="B5386" s="1" t="s">
        <v>12977</v>
      </c>
      <c r="C5386" s="1">
        <v>4.24E-2</v>
      </c>
      <c r="D5386" s="1">
        <v>-0.42906670000000002</v>
      </c>
    </row>
    <row r="5387" spans="1:4" x14ac:dyDescent="0.4">
      <c r="A5387" s="8" t="s">
        <v>3887</v>
      </c>
      <c r="C5387" s="1">
        <v>4.24E-2</v>
      </c>
      <c r="D5387" s="1">
        <v>-0.62260000000000004</v>
      </c>
    </row>
    <row r="5388" spans="1:4" x14ac:dyDescent="0.4">
      <c r="A5388" s="8" t="s">
        <v>3889</v>
      </c>
      <c r="C5388" s="1">
        <v>4.2500000000000003E-2</v>
      </c>
      <c r="D5388" s="1">
        <v>-0.83540000000000003</v>
      </c>
    </row>
    <row r="5389" spans="1:4" x14ac:dyDescent="0.4">
      <c r="A5389" s="8" t="s">
        <v>3891</v>
      </c>
      <c r="B5389" s="1" t="s">
        <v>16536</v>
      </c>
      <c r="C5389" s="1">
        <v>4.2500000000000003E-2</v>
      </c>
      <c r="D5389" s="1">
        <v>0.3977</v>
      </c>
    </row>
    <row r="5390" spans="1:4" x14ac:dyDescent="0.4">
      <c r="A5390" s="8" t="s">
        <v>3892</v>
      </c>
      <c r="C5390" s="1">
        <v>4.2700000000000002E-2</v>
      </c>
      <c r="D5390" s="1">
        <v>-0.45923330000000001</v>
      </c>
    </row>
    <row r="5391" spans="1:4" x14ac:dyDescent="0.4">
      <c r="A5391" s="8" t="s">
        <v>3893</v>
      </c>
      <c r="B5391" s="1" t="s">
        <v>16537</v>
      </c>
      <c r="C5391" s="1">
        <v>4.2700000000000002E-2</v>
      </c>
      <c r="D5391" s="1">
        <v>-0.43256670000000003</v>
      </c>
    </row>
    <row r="5392" spans="1:4" x14ac:dyDescent="0.4">
      <c r="A5392" s="8" t="s">
        <v>3894</v>
      </c>
      <c r="C5392" s="1">
        <v>4.2700000000000002E-2</v>
      </c>
      <c r="D5392" s="1">
        <v>1.1020667</v>
      </c>
    </row>
    <row r="5393" spans="1:4" x14ac:dyDescent="0.4">
      <c r="A5393" s="8" t="s">
        <v>3895</v>
      </c>
      <c r="C5393" s="1">
        <v>4.2799999999999998E-2</v>
      </c>
      <c r="D5393" s="1">
        <v>1.2755333</v>
      </c>
    </row>
    <row r="5394" spans="1:4" x14ac:dyDescent="0.4">
      <c r="A5394" s="8" t="s">
        <v>3896</v>
      </c>
      <c r="C5394" s="1">
        <v>4.2799999999999998E-2</v>
      </c>
      <c r="D5394" s="1">
        <v>0.44130000000000003</v>
      </c>
    </row>
    <row r="5395" spans="1:4" x14ac:dyDescent="0.4">
      <c r="A5395" s="8" t="s">
        <v>3897</v>
      </c>
      <c r="C5395" s="1">
        <v>4.2799999999999998E-2</v>
      </c>
      <c r="D5395" s="1">
        <v>0.46523330000000002</v>
      </c>
    </row>
    <row r="5396" spans="1:4" x14ac:dyDescent="0.4">
      <c r="A5396" s="8" t="s">
        <v>3898</v>
      </c>
      <c r="B5396" s="1" t="s">
        <v>15040</v>
      </c>
      <c r="C5396" s="1">
        <v>4.2799999999999998E-2</v>
      </c>
      <c r="D5396" s="1">
        <v>-0.69376669999999996</v>
      </c>
    </row>
    <row r="5397" spans="1:4" x14ac:dyDescent="0.4">
      <c r="A5397" s="8" t="s">
        <v>3899</v>
      </c>
      <c r="C5397" s="1">
        <v>4.2900000000000001E-2</v>
      </c>
      <c r="D5397" s="1">
        <v>0.48796669999999998</v>
      </c>
    </row>
    <row r="5398" spans="1:4" x14ac:dyDescent="0.4">
      <c r="A5398" s="8" t="s">
        <v>3901</v>
      </c>
      <c r="B5398" s="1" t="s">
        <v>11387</v>
      </c>
      <c r="C5398" s="1">
        <v>4.2900000000000001E-2</v>
      </c>
      <c r="D5398" s="1">
        <v>1.1691666999999999</v>
      </c>
    </row>
    <row r="5399" spans="1:4" x14ac:dyDescent="0.4">
      <c r="A5399" s="8" t="s">
        <v>3902</v>
      </c>
      <c r="C5399" s="1">
        <v>4.2999999999999997E-2</v>
      </c>
      <c r="D5399" s="1">
        <v>2.7835667000000002</v>
      </c>
    </row>
    <row r="5400" spans="1:4" x14ac:dyDescent="0.4">
      <c r="A5400" s="8" t="s">
        <v>3905</v>
      </c>
      <c r="C5400" s="1">
        <v>4.2999999999999997E-2</v>
      </c>
      <c r="D5400" s="1">
        <v>0.40096670000000001</v>
      </c>
    </row>
    <row r="5401" spans="1:4" x14ac:dyDescent="0.4">
      <c r="A5401" s="8" t="s">
        <v>3906</v>
      </c>
      <c r="C5401" s="1">
        <v>4.2999999999999997E-2</v>
      </c>
      <c r="D5401" s="1">
        <v>-0.66610000000000003</v>
      </c>
    </row>
    <row r="5402" spans="1:4" x14ac:dyDescent="0.4">
      <c r="A5402" s="8" t="s">
        <v>3907</v>
      </c>
      <c r="C5402" s="1">
        <v>4.2999999999999997E-2</v>
      </c>
      <c r="D5402" s="1">
        <v>0.66839999999999999</v>
      </c>
    </row>
    <row r="5403" spans="1:4" x14ac:dyDescent="0.4">
      <c r="A5403" s="8" t="s">
        <v>3908</v>
      </c>
      <c r="C5403" s="1">
        <v>4.2999999999999997E-2</v>
      </c>
      <c r="D5403" s="1">
        <v>0.38429999999999997</v>
      </c>
    </row>
    <row r="5404" spans="1:4" x14ac:dyDescent="0.4">
      <c r="A5404" s="8" t="s">
        <v>3910</v>
      </c>
      <c r="C5404" s="1">
        <v>4.2999999999999997E-2</v>
      </c>
      <c r="D5404" s="1">
        <v>0.59006670000000006</v>
      </c>
    </row>
    <row r="5405" spans="1:4" x14ac:dyDescent="0.4">
      <c r="A5405" s="8" t="s">
        <v>3911</v>
      </c>
      <c r="B5405" s="1" t="s">
        <v>16538</v>
      </c>
      <c r="C5405" s="1">
        <v>4.3099999999999999E-2</v>
      </c>
      <c r="D5405" s="1">
        <v>1.0390667</v>
      </c>
    </row>
    <row r="5406" spans="1:4" x14ac:dyDescent="0.4">
      <c r="A5406" s="8" t="s">
        <v>3912</v>
      </c>
      <c r="C5406" s="1">
        <v>4.3099999999999999E-2</v>
      </c>
      <c r="D5406" s="1">
        <v>-0.89093330000000004</v>
      </c>
    </row>
    <row r="5407" spans="1:4" x14ac:dyDescent="0.4">
      <c r="A5407" s="8" t="s">
        <v>3913</v>
      </c>
      <c r="B5407" s="1" t="s">
        <v>16539</v>
      </c>
      <c r="C5407" s="1">
        <v>4.3099999999999999E-2</v>
      </c>
      <c r="D5407" s="1">
        <v>1.5684667000000001</v>
      </c>
    </row>
    <row r="5408" spans="1:4" x14ac:dyDescent="0.4">
      <c r="A5408" s="8" t="s">
        <v>3916</v>
      </c>
      <c r="C5408" s="1">
        <v>4.3099999999999999E-2</v>
      </c>
      <c r="D5408" s="1">
        <v>-0.40379999999999999</v>
      </c>
    </row>
    <row r="5409" spans="1:4" x14ac:dyDescent="0.4">
      <c r="A5409" s="8" t="s">
        <v>3917</v>
      </c>
      <c r="B5409" s="1" t="s">
        <v>11812</v>
      </c>
      <c r="C5409" s="1">
        <v>4.3099999999999999E-2</v>
      </c>
      <c r="D5409" s="1">
        <v>2.0155666999999999</v>
      </c>
    </row>
    <row r="5410" spans="1:4" x14ac:dyDescent="0.4">
      <c r="A5410" s="8" t="s">
        <v>3918</v>
      </c>
      <c r="C5410" s="1">
        <v>4.3099999999999999E-2</v>
      </c>
      <c r="D5410" s="1">
        <v>0.42646669999999998</v>
      </c>
    </row>
    <row r="5411" spans="1:4" x14ac:dyDescent="0.4">
      <c r="A5411" s="8" t="s">
        <v>3921</v>
      </c>
      <c r="C5411" s="1">
        <v>4.3099999999999999E-2</v>
      </c>
      <c r="D5411" s="1">
        <v>-0.37669999999999998</v>
      </c>
    </row>
    <row r="5412" spans="1:4" x14ac:dyDescent="0.4">
      <c r="A5412" s="8" t="s">
        <v>3922</v>
      </c>
      <c r="B5412" s="1" t="s">
        <v>14180</v>
      </c>
      <c r="C5412" s="1">
        <v>4.3200000000000002E-2</v>
      </c>
      <c r="D5412" s="1">
        <v>1.7824667000000001</v>
      </c>
    </row>
    <row r="5413" spans="1:4" x14ac:dyDescent="0.4">
      <c r="A5413" s="8" t="s">
        <v>3923</v>
      </c>
      <c r="C5413" s="1">
        <v>4.3200000000000002E-2</v>
      </c>
      <c r="D5413" s="1">
        <v>-0.35923329999999998</v>
      </c>
    </row>
    <row r="5414" spans="1:4" x14ac:dyDescent="0.4">
      <c r="A5414" s="8" t="s">
        <v>3924</v>
      </c>
      <c r="C5414" s="1">
        <v>4.3299999999999998E-2</v>
      </c>
      <c r="D5414" s="1">
        <v>1.0059667000000001</v>
      </c>
    </row>
    <row r="5415" spans="1:4" x14ac:dyDescent="0.4">
      <c r="A5415" s="8" t="s">
        <v>3925</v>
      </c>
      <c r="B5415" s="1" t="s">
        <v>16540</v>
      </c>
      <c r="C5415" s="1">
        <v>4.3299999999999998E-2</v>
      </c>
      <c r="D5415" s="1">
        <v>0.56333330000000004</v>
      </c>
    </row>
    <row r="5416" spans="1:4" x14ac:dyDescent="0.4">
      <c r="A5416" s="8" t="s">
        <v>3927</v>
      </c>
      <c r="C5416" s="1">
        <v>4.3400000000000001E-2</v>
      </c>
      <c r="D5416" s="1">
        <v>1.0458333</v>
      </c>
    </row>
    <row r="5417" spans="1:4" x14ac:dyDescent="0.4">
      <c r="A5417" s="8" t="s">
        <v>3928</v>
      </c>
      <c r="C5417" s="1">
        <v>4.3400000000000001E-2</v>
      </c>
      <c r="D5417" s="1">
        <v>-0.48123329999999997</v>
      </c>
    </row>
    <row r="5418" spans="1:4" x14ac:dyDescent="0.4">
      <c r="A5418" s="8" t="s">
        <v>3929</v>
      </c>
      <c r="C5418" s="1">
        <v>4.3400000000000001E-2</v>
      </c>
      <c r="D5418" s="1">
        <v>0.50873330000000005</v>
      </c>
    </row>
    <row r="5419" spans="1:4" x14ac:dyDescent="0.4">
      <c r="A5419" s="8" t="s">
        <v>3930</v>
      </c>
      <c r="B5419" s="1" t="s">
        <v>15177</v>
      </c>
      <c r="C5419" s="1">
        <v>4.3400000000000001E-2</v>
      </c>
      <c r="D5419" s="1">
        <v>0.38566669999999997</v>
      </c>
    </row>
    <row r="5420" spans="1:4" x14ac:dyDescent="0.4">
      <c r="A5420" s="8" t="s">
        <v>3932</v>
      </c>
      <c r="C5420" s="1">
        <v>4.3400000000000001E-2</v>
      </c>
      <c r="D5420" s="1">
        <v>0.4245333</v>
      </c>
    </row>
    <row r="5421" spans="1:4" x14ac:dyDescent="0.4">
      <c r="A5421" s="8" t="s">
        <v>3936</v>
      </c>
      <c r="C5421" s="1">
        <v>4.3499999999999997E-2</v>
      </c>
      <c r="D5421" s="1">
        <v>0.44953330000000002</v>
      </c>
    </row>
    <row r="5422" spans="1:4" x14ac:dyDescent="0.4">
      <c r="A5422" s="8" t="s">
        <v>3938</v>
      </c>
      <c r="C5422" s="1">
        <v>4.3499999999999997E-2</v>
      </c>
      <c r="D5422" s="1">
        <v>1.4064333</v>
      </c>
    </row>
    <row r="5423" spans="1:4" x14ac:dyDescent="0.4">
      <c r="A5423" s="8" t="s">
        <v>3939</v>
      </c>
      <c r="C5423" s="1">
        <v>4.3499999999999997E-2</v>
      </c>
      <c r="D5423" s="1">
        <v>1.7453333</v>
      </c>
    </row>
    <row r="5424" spans="1:4" x14ac:dyDescent="0.4">
      <c r="A5424" s="8" t="s">
        <v>3941</v>
      </c>
      <c r="C5424" s="1">
        <v>4.3499999999999997E-2</v>
      </c>
      <c r="D5424" s="1">
        <v>1.1197333</v>
      </c>
    </row>
    <row r="5425" spans="1:4" x14ac:dyDescent="0.4">
      <c r="A5425" s="8" t="s">
        <v>3942</v>
      </c>
      <c r="C5425" s="1">
        <v>4.3499999999999997E-2</v>
      </c>
      <c r="D5425" s="1">
        <v>1.0255666999999999</v>
      </c>
    </row>
    <row r="5426" spans="1:4" x14ac:dyDescent="0.4">
      <c r="A5426" s="8" t="s">
        <v>3944</v>
      </c>
      <c r="C5426" s="1">
        <v>4.36E-2</v>
      </c>
      <c r="D5426" s="1">
        <v>-0.94106670000000003</v>
      </c>
    </row>
    <row r="5427" spans="1:4" x14ac:dyDescent="0.4">
      <c r="A5427" s="8" t="s">
        <v>3945</v>
      </c>
      <c r="C5427" s="1">
        <v>4.36E-2</v>
      </c>
      <c r="D5427" s="1">
        <v>0.5363</v>
      </c>
    </row>
    <row r="5428" spans="1:4" x14ac:dyDescent="0.4">
      <c r="A5428" s="8" t="s">
        <v>3946</v>
      </c>
      <c r="B5428" s="1" t="s">
        <v>12587</v>
      </c>
      <c r="C5428" s="1">
        <v>4.36E-2</v>
      </c>
      <c r="D5428" s="1">
        <v>-0.47863329999999998</v>
      </c>
    </row>
    <row r="5429" spans="1:4" x14ac:dyDescent="0.4">
      <c r="A5429" s="8" t="s">
        <v>3947</v>
      </c>
      <c r="B5429" s="1" t="s">
        <v>14070</v>
      </c>
      <c r="C5429" s="1">
        <v>4.3700000000000003E-2</v>
      </c>
      <c r="D5429" s="1">
        <v>-0.65383329999999995</v>
      </c>
    </row>
    <row r="5430" spans="1:4" x14ac:dyDescent="0.4">
      <c r="A5430" s="8" t="s">
        <v>3948</v>
      </c>
      <c r="C5430" s="1">
        <v>4.3700000000000003E-2</v>
      </c>
      <c r="D5430" s="1">
        <v>0.83993329999999999</v>
      </c>
    </row>
    <row r="5431" spans="1:4" x14ac:dyDescent="0.4">
      <c r="A5431" s="8" t="s">
        <v>3949</v>
      </c>
      <c r="B5431" s="1" t="s">
        <v>15457</v>
      </c>
      <c r="C5431" s="1">
        <v>4.3700000000000003E-2</v>
      </c>
      <c r="D5431" s="1">
        <v>0.501</v>
      </c>
    </row>
    <row r="5432" spans="1:4" x14ac:dyDescent="0.4">
      <c r="A5432" s="8" t="s">
        <v>3950</v>
      </c>
      <c r="C5432" s="1">
        <v>4.3700000000000003E-2</v>
      </c>
      <c r="D5432" s="1">
        <v>0.5868333</v>
      </c>
    </row>
    <row r="5433" spans="1:4" x14ac:dyDescent="0.4">
      <c r="A5433" s="8" t="s">
        <v>3951</v>
      </c>
      <c r="B5433" s="1" t="s">
        <v>11841</v>
      </c>
      <c r="C5433" s="1">
        <v>4.3799999999999999E-2</v>
      </c>
      <c r="D5433" s="1">
        <v>-0.46276669999999998</v>
      </c>
    </row>
    <row r="5434" spans="1:4" x14ac:dyDescent="0.4">
      <c r="A5434" s="8" t="s">
        <v>3953</v>
      </c>
      <c r="C5434" s="1">
        <v>4.3799999999999999E-2</v>
      </c>
      <c r="D5434" s="1">
        <v>0.65259999999999996</v>
      </c>
    </row>
    <row r="5435" spans="1:4" x14ac:dyDescent="0.4">
      <c r="A5435" s="8" t="s">
        <v>3956</v>
      </c>
      <c r="C5435" s="1">
        <v>4.3900000000000002E-2</v>
      </c>
      <c r="D5435" s="1">
        <v>-0.34470000000000001</v>
      </c>
    </row>
    <row r="5436" spans="1:4" x14ac:dyDescent="0.4">
      <c r="A5436" s="8" t="s">
        <v>3957</v>
      </c>
      <c r="B5436" s="1" t="s">
        <v>15779</v>
      </c>
      <c r="C5436" s="1">
        <v>4.3900000000000002E-2</v>
      </c>
      <c r="D5436" s="1">
        <v>0.42126669999999999</v>
      </c>
    </row>
    <row r="5437" spans="1:4" x14ac:dyDescent="0.4">
      <c r="A5437" s="8" t="s">
        <v>3958</v>
      </c>
      <c r="C5437" s="1">
        <v>4.3900000000000002E-2</v>
      </c>
      <c r="D5437" s="1">
        <v>-0.44866669999999997</v>
      </c>
    </row>
    <row r="5438" spans="1:4" x14ac:dyDescent="0.4">
      <c r="A5438" s="8" t="s">
        <v>3959</v>
      </c>
      <c r="C5438" s="1">
        <v>4.3900000000000002E-2</v>
      </c>
      <c r="D5438" s="1">
        <v>-0.70716670000000004</v>
      </c>
    </row>
    <row r="5439" spans="1:4" x14ac:dyDescent="0.4">
      <c r="A5439" s="8" t="s">
        <v>3961</v>
      </c>
      <c r="B5439" s="1" t="s">
        <v>13635</v>
      </c>
      <c r="C5439" s="1">
        <v>4.3900000000000002E-2</v>
      </c>
      <c r="D5439" s="1">
        <v>0.3949667</v>
      </c>
    </row>
    <row r="5440" spans="1:4" x14ac:dyDescent="0.4">
      <c r="A5440" s="8" t="s">
        <v>3963</v>
      </c>
      <c r="C5440" s="1">
        <v>4.3999999999999997E-2</v>
      </c>
      <c r="D5440" s="1">
        <v>-0.7689667</v>
      </c>
    </row>
    <row r="5441" spans="1:4" x14ac:dyDescent="0.4">
      <c r="A5441" s="8" t="s">
        <v>3964</v>
      </c>
      <c r="B5441" s="1" t="s">
        <v>13258</v>
      </c>
      <c r="C5441" s="1">
        <v>4.3999999999999997E-2</v>
      </c>
      <c r="D5441" s="1">
        <v>0.69799999999999995</v>
      </c>
    </row>
    <row r="5442" spans="1:4" x14ac:dyDescent="0.4">
      <c r="A5442" s="8" t="s">
        <v>3966</v>
      </c>
      <c r="B5442" s="1" t="s">
        <v>16541</v>
      </c>
      <c r="C5442" s="1">
        <v>4.3999999999999997E-2</v>
      </c>
      <c r="D5442" s="1">
        <v>-0.4912667</v>
      </c>
    </row>
    <row r="5443" spans="1:4" x14ac:dyDescent="0.4">
      <c r="A5443" s="8" t="s">
        <v>3967</v>
      </c>
      <c r="C5443" s="1">
        <v>4.3999999999999997E-2</v>
      </c>
      <c r="D5443" s="1">
        <v>1.9663667</v>
      </c>
    </row>
    <row r="5444" spans="1:4" x14ac:dyDescent="0.4">
      <c r="A5444" s="8" t="s">
        <v>3968</v>
      </c>
      <c r="C5444" s="1">
        <v>4.41E-2</v>
      </c>
      <c r="D5444" s="1">
        <v>-0.8469333</v>
      </c>
    </row>
    <row r="5445" spans="1:4" x14ac:dyDescent="0.4">
      <c r="A5445" s="8" t="s">
        <v>3969</v>
      </c>
      <c r="B5445" s="1" t="s">
        <v>14249</v>
      </c>
      <c r="C5445" s="1">
        <v>4.41E-2</v>
      </c>
      <c r="D5445" s="1">
        <v>0.45136670000000001</v>
      </c>
    </row>
    <row r="5446" spans="1:4" x14ac:dyDescent="0.4">
      <c r="A5446" s="8" t="s">
        <v>3971</v>
      </c>
      <c r="B5446" s="1" t="s">
        <v>16019</v>
      </c>
      <c r="C5446" s="1">
        <v>4.41E-2</v>
      </c>
      <c r="D5446" s="1">
        <v>0.74843329999999997</v>
      </c>
    </row>
    <row r="5447" spans="1:4" x14ac:dyDescent="0.4">
      <c r="A5447" s="8" t="s">
        <v>3972</v>
      </c>
      <c r="C5447" s="1">
        <v>4.41E-2</v>
      </c>
      <c r="D5447" s="1">
        <v>-0.54293329999999995</v>
      </c>
    </row>
    <row r="5448" spans="1:4" x14ac:dyDescent="0.4">
      <c r="A5448" s="8" t="s">
        <v>3973</v>
      </c>
      <c r="B5448" s="1" t="s">
        <v>15491</v>
      </c>
      <c r="C5448" s="1">
        <v>4.41E-2</v>
      </c>
      <c r="D5448" s="1">
        <v>-0.40176669999999998</v>
      </c>
    </row>
    <row r="5449" spans="1:4" x14ac:dyDescent="0.4">
      <c r="A5449" s="8" t="s">
        <v>3976</v>
      </c>
      <c r="C5449" s="1">
        <v>4.41E-2</v>
      </c>
      <c r="D5449" s="1">
        <v>-0.42176669999999999</v>
      </c>
    </row>
    <row r="5450" spans="1:4" x14ac:dyDescent="0.4">
      <c r="A5450" s="8" t="s">
        <v>3977</v>
      </c>
      <c r="C5450" s="1">
        <v>4.41E-2</v>
      </c>
      <c r="D5450" s="1">
        <v>0.35726669999999999</v>
      </c>
    </row>
    <row r="5451" spans="1:4" x14ac:dyDescent="0.4">
      <c r="A5451" s="8" t="s">
        <v>3978</v>
      </c>
      <c r="C5451" s="1">
        <v>4.4200000000000003E-2</v>
      </c>
      <c r="D5451" s="1">
        <v>0.57406670000000004</v>
      </c>
    </row>
    <row r="5452" spans="1:4" x14ac:dyDescent="0.4">
      <c r="A5452" s="8" t="s">
        <v>3979</v>
      </c>
      <c r="C5452" s="1">
        <v>4.4200000000000003E-2</v>
      </c>
      <c r="D5452" s="1">
        <v>1.9257</v>
      </c>
    </row>
    <row r="5453" spans="1:4" x14ac:dyDescent="0.4">
      <c r="A5453" s="8" t="s">
        <v>3980</v>
      </c>
      <c r="C5453" s="1">
        <v>4.4200000000000003E-2</v>
      </c>
      <c r="D5453" s="1">
        <v>0.39416669999999998</v>
      </c>
    </row>
    <row r="5454" spans="1:4" x14ac:dyDescent="0.4">
      <c r="A5454" s="8" t="s">
        <v>3985</v>
      </c>
      <c r="B5454" s="1" t="s">
        <v>13222</v>
      </c>
      <c r="C5454" s="1">
        <v>4.4299999999999999E-2</v>
      </c>
      <c r="D5454" s="1">
        <v>2.9099667</v>
      </c>
    </row>
    <row r="5455" spans="1:4" x14ac:dyDescent="0.4">
      <c r="A5455" s="8" t="s">
        <v>3986</v>
      </c>
      <c r="C5455" s="1">
        <v>4.4299999999999999E-2</v>
      </c>
      <c r="D5455" s="1">
        <v>-0.4254</v>
      </c>
    </row>
    <row r="5456" spans="1:4" x14ac:dyDescent="0.4">
      <c r="A5456" s="8" t="s">
        <v>3987</v>
      </c>
      <c r="B5456" s="1" t="s">
        <v>14859</v>
      </c>
      <c r="C5456" s="1">
        <v>4.4400000000000002E-2</v>
      </c>
      <c r="D5456" s="1">
        <v>0.3938333</v>
      </c>
    </row>
    <row r="5457" spans="1:4" x14ac:dyDescent="0.4">
      <c r="A5457" s="8" t="s">
        <v>3989</v>
      </c>
      <c r="C5457" s="1">
        <v>4.4400000000000002E-2</v>
      </c>
      <c r="D5457" s="1">
        <v>-0.3533</v>
      </c>
    </row>
    <row r="5458" spans="1:4" x14ac:dyDescent="0.4">
      <c r="A5458" s="8" t="s">
        <v>3993</v>
      </c>
      <c r="C5458" s="1">
        <v>4.4400000000000002E-2</v>
      </c>
      <c r="D5458" s="1">
        <v>-0.67313330000000005</v>
      </c>
    </row>
    <row r="5459" spans="1:4" x14ac:dyDescent="0.4">
      <c r="A5459" s="8" t="s">
        <v>3994</v>
      </c>
      <c r="C5459" s="1">
        <v>4.4400000000000002E-2</v>
      </c>
      <c r="D5459" s="1">
        <v>-0.46660000000000001</v>
      </c>
    </row>
    <row r="5460" spans="1:4" x14ac:dyDescent="0.4">
      <c r="A5460" s="8" t="s">
        <v>3996</v>
      </c>
      <c r="B5460" s="1" t="s">
        <v>14168</v>
      </c>
      <c r="C5460" s="1">
        <v>4.4400000000000002E-2</v>
      </c>
      <c r="D5460" s="1">
        <v>0.4227667</v>
      </c>
    </row>
    <row r="5461" spans="1:4" x14ac:dyDescent="0.4">
      <c r="A5461" s="8" t="s">
        <v>3997</v>
      </c>
      <c r="B5461" s="1" t="s">
        <v>11821</v>
      </c>
      <c r="C5461" s="1">
        <v>4.4499999999999998E-2</v>
      </c>
      <c r="D5461" s="1">
        <v>0.88900000000000001</v>
      </c>
    </row>
    <row r="5462" spans="1:4" x14ac:dyDescent="0.4">
      <c r="A5462" s="8" t="s">
        <v>3998</v>
      </c>
      <c r="C5462" s="1">
        <v>4.4499999999999998E-2</v>
      </c>
      <c r="D5462" s="1">
        <v>-0.47573330000000003</v>
      </c>
    </row>
    <row r="5463" spans="1:4" x14ac:dyDescent="0.4">
      <c r="A5463" s="8" t="s">
        <v>3999</v>
      </c>
      <c r="C5463" s="1">
        <v>4.4499999999999998E-2</v>
      </c>
      <c r="D5463" s="1">
        <v>0.44700000000000001</v>
      </c>
    </row>
    <row r="5464" spans="1:4" x14ac:dyDescent="0.4">
      <c r="A5464" s="8" t="s">
        <v>4001</v>
      </c>
      <c r="C5464" s="1">
        <v>4.4499999999999998E-2</v>
      </c>
      <c r="D5464" s="1">
        <v>0.39126670000000002</v>
      </c>
    </row>
    <row r="5465" spans="1:4" x14ac:dyDescent="0.4">
      <c r="A5465" s="8" t="s">
        <v>4003</v>
      </c>
      <c r="B5465" s="1" t="s">
        <v>11924</v>
      </c>
      <c r="C5465" s="1">
        <v>4.4600000000000001E-2</v>
      </c>
      <c r="D5465" s="1">
        <v>-0.5445333</v>
      </c>
    </row>
    <row r="5466" spans="1:4" x14ac:dyDescent="0.4">
      <c r="A5466" s="8" t="s">
        <v>4004</v>
      </c>
      <c r="C5466" s="1">
        <v>4.4600000000000001E-2</v>
      </c>
      <c r="D5466" s="1">
        <v>0.378</v>
      </c>
    </row>
    <row r="5467" spans="1:4" x14ac:dyDescent="0.4">
      <c r="A5467" s="8" t="s">
        <v>4005</v>
      </c>
      <c r="C5467" s="1">
        <v>4.4600000000000001E-2</v>
      </c>
      <c r="D5467" s="1">
        <v>1.2022333000000001</v>
      </c>
    </row>
    <row r="5468" spans="1:4" x14ac:dyDescent="0.4">
      <c r="A5468" s="8" t="s">
        <v>4006</v>
      </c>
      <c r="C5468" s="1">
        <v>4.4600000000000001E-2</v>
      </c>
      <c r="D5468" s="1">
        <v>-0.4215333</v>
      </c>
    </row>
    <row r="5469" spans="1:4" x14ac:dyDescent="0.4">
      <c r="A5469" s="8" t="s">
        <v>4007</v>
      </c>
      <c r="C5469" s="1">
        <v>4.4600000000000001E-2</v>
      </c>
      <c r="D5469" s="1">
        <v>-0.41406670000000001</v>
      </c>
    </row>
    <row r="5470" spans="1:4" x14ac:dyDescent="0.4">
      <c r="A5470" s="8" t="s">
        <v>4008</v>
      </c>
      <c r="B5470" s="1" t="s">
        <v>11881</v>
      </c>
      <c r="C5470" s="1">
        <v>4.4699999999999997E-2</v>
      </c>
      <c r="D5470" s="1">
        <v>0.65856669999999995</v>
      </c>
    </row>
    <row r="5471" spans="1:4" x14ac:dyDescent="0.4">
      <c r="A5471" s="8" t="s">
        <v>4009</v>
      </c>
      <c r="C5471" s="1">
        <v>4.4699999999999997E-2</v>
      </c>
      <c r="D5471" s="1">
        <v>0.92976669999999995</v>
      </c>
    </row>
    <row r="5472" spans="1:4" x14ac:dyDescent="0.4">
      <c r="A5472" s="8" t="s">
        <v>4013</v>
      </c>
      <c r="C5472" s="1">
        <v>4.4699999999999997E-2</v>
      </c>
      <c r="D5472" s="1">
        <v>-0.74456670000000003</v>
      </c>
    </row>
    <row r="5473" spans="1:4" x14ac:dyDescent="0.4">
      <c r="A5473" s="8" t="s">
        <v>4014</v>
      </c>
      <c r="B5473" s="1" t="s">
        <v>16542</v>
      </c>
      <c r="C5473" s="1">
        <v>4.48E-2</v>
      </c>
      <c r="D5473" s="1">
        <v>1.7405667</v>
      </c>
    </row>
    <row r="5474" spans="1:4" x14ac:dyDescent="0.4">
      <c r="A5474" s="8" t="s">
        <v>4015</v>
      </c>
      <c r="C5474" s="1">
        <v>4.48E-2</v>
      </c>
      <c r="D5474" s="1">
        <v>0.5613667</v>
      </c>
    </row>
    <row r="5475" spans="1:4" x14ac:dyDescent="0.4">
      <c r="A5475" s="8" t="s">
        <v>4016</v>
      </c>
      <c r="C5475" s="1">
        <v>4.48E-2</v>
      </c>
      <c r="D5475" s="1">
        <v>0.44856669999999998</v>
      </c>
    </row>
    <row r="5476" spans="1:4" x14ac:dyDescent="0.4">
      <c r="A5476" s="8" t="s">
        <v>4018</v>
      </c>
      <c r="C5476" s="1">
        <v>4.48E-2</v>
      </c>
      <c r="D5476" s="1">
        <v>0.55456669999999997</v>
      </c>
    </row>
    <row r="5477" spans="1:4" x14ac:dyDescent="0.4">
      <c r="A5477" s="8" t="s">
        <v>4019</v>
      </c>
      <c r="C5477" s="1">
        <v>4.48E-2</v>
      </c>
      <c r="D5477" s="1">
        <v>-0.5774667</v>
      </c>
    </row>
    <row r="5478" spans="1:4" x14ac:dyDescent="0.4">
      <c r="A5478" s="8" t="s">
        <v>4021</v>
      </c>
      <c r="B5478" s="1" t="s">
        <v>12139</v>
      </c>
      <c r="C5478" s="1">
        <v>4.4900000000000002E-2</v>
      </c>
      <c r="D5478" s="1">
        <v>-0.43906669999999998</v>
      </c>
    </row>
    <row r="5479" spans="1:4" x14ac:dyDescent="0.4">
      <c r="A5479" s="8" t="s">
        <v>4024</v>
      </c>
      <c r="B5479" s="1" t="s">
        <v>11286</v>
      </c>
      <c r="C5479" s="1">
        <v>4.4999999999999998E-2</v>
      </c>
      <c r="D5479" s="1">
        <v>-0.45229999999999998</v>
      </c>
    </row>
    <row r="5480" spans="1:4" x14ac:dyDescent="0.4">
      <c r="A5480" s="8" t="s">
        <v>4025</v>
      </c>
      <c r="C5480" s="1">
        <v>4.4999999999999998E-2</v>
      </c>
      <c r="D5480" s="1">
        <v>-0.46870000000000001</v>
      </c>
    </row>
    <row r="5481" spans="1:4" x14ac:dyDescent="0.4">
      <c r="A5481" s="8" t="s">
        <v>4026</v>
      </c>
      <c r="C5481" s="1">
        <v>4.4999999999999998E-2</v>
      </c>
      <c r="D5481" s="1">
        <v>-0.34853329999999999</v>
      </c>
    </row>
    <row r="5482" spans="1:4" x14ac:dyDescent="0.4">
      <c r="A5482" s="8" t="s">
        <v>4027</v>
      </c>
      <c r="C5482" s="1">
        <v>4.5100000000000001E-2</v>
      </c>
      <c r="D5482" s="1">
        <v>0.8589</v>
      </c>
    </row>
    <row r="5483" spans="1:4" x14ac:dyDescent="0.4">
      <c r="A5483" s="8" t="s">
        <v>4031</v>
      </c>
      <c r="B5483" s="1" t="s">
        <v>11405</v>
      </c>
      <c r="C5483" s="1">
        <v>4.5100000000000001E-2</v>
      </c>
      <c r="D5483" s="1">
        <v>-0.60796669999999997</v>
      </c>
    </row>
    <row r="5484" spans="1:4" x14ac:dyDescent="0.4">
      <c r="A5484" s="8" t="s">
        <v>4033</v>
      </c>
      <c r="C5484" s="1">
        <v>4.5199999999999997E-2</v>
      </c>
      <c r="D5484" s="1">
        <v>0.95609999999999995</v>
      </c>
    </row>
    <row r="5485" spans="1:4" x14ac:dyDescent="0.4">
      <c r="A5485" s="8" t="s">
        <v>4036</v>
      </c>
      <c r="C5485" s="1">
        <v>4.53E-2</v>
      </c>
      <c r="D5485" s="1">
        <v>-0.52426669999999997</v>
      </c>
    </row>
    <row r="5486" spans="1:4" x14ac:dyDescent="0.4">
      <c r="A5486" s="8" t="s">
        <v>4037</v>
      </c>
      <c r="C5486" s="1">
        <v>4.53E-2</v>
      </c>
      <c r="D5486" s="1">
        <v>-0.4355</v>
      </c>
    </row>
    <row r="5487" spans="1:4" x14ac:dyDescent="0.4">
      <c r="A5487" s="8" t="s">
        <v>4038</v>
      </c>
      <c r="C5487" s="1">
        <v>4.53E-2</v>
      </c>
      <c r="D5487" s="1">
        <v>-0.39789999999999998</v>
      </c>
    </row>
    <row r="5488" spans="1:4" x14ac:dyDescent="0.4">
      <c r="A5488" s="8" t="s">
        <v>4039</v>
      </c>
      <c r="C5488" s="1">
        <v>4.53E-2</v>
      </c>
      <c r="D5488" s="1">
        <v>-1.1551667000000001</v>
      </c>
    </row>
    <row r="5489" spans="1:4" x14ac:dyDescent="0.4">
      <c r="A5489" s="8" t="s">
        <v>4041</v>
      </c>
      <c r="C5489" s="1">
        <v>4.53E-2</v>
      </c>
      <c r="D5489" s="1">
        <v>0.61573330000000004</v>
      </c>
    </row>
    <row r="5490" spans="1:4" x14ac:dyDescent="0.4">
      <c r="A5490" s="8" t="s">
        <v>4044</v>
      </c>
      <c r="C5490" s="1">
        <v>4.5400000000000003E-2</v>
      </c>
      <c r="D5490" s="1">
        <v>0.35423329999999997</v>
      </c>
    </row>
    <row r="5491" spans="1:4" x14ac:dyDescent="0.4">
      <c r="A5491" s="8" t="s">
        <v>4045</v>
      </c>
      <c r="C5491" s="1">
        <v>4.5400000000000003E-2</v>
      </c>
      <c r="D5491" s="1">
        <v>0.4754333</v>
      </c>
    </row>
    <row r="5492" spans="1:4" x14ac:dyDescent="0.4">
      <c r="A5492" s="8" t="s">
        <v>4046</v>
      </c>
      <c r="B5492" s="1" t="s">
        <v>11479</v>
      </c>
      <c r="C5492" s="1">
        <v>4.5400000000000003E-2</v>
      </c>
      <c r="D5492" s="1">
        <v>-0.93340000000000001</v>
      </c>
    </row>
    <row r="5493" spans="1:4" x14ac:dyDescent="0.4">
      <c r="A5493" s="8" t="s">
        <v>4048</v>
      </c>
      <c r="B5493" s="1" t="s">
        <v>16107</v>
      </c>
      <c r="C5493" s="1">
        <v>4.5499999999999999E-2</v>
      </c>
      <c r="D5493" s="1">
        <v>0.58736670000000002</v>
      </c>
    </row>
    <row r="5494" spans="1:4" x14ac:dyDescent="0.4">
      <c r="A5494" s="8" t="s">
        <v>4049</v>
      </c>
      <c r="B5494" s="1" t="s">
        <v>14954</v>
      </c>
      <c r="C5494" s="1">
        <v>4.5499999999999999E-2</v>
      </c>
      <c r="D5494" s="1">
        <v>-0.44590000000000002</v>
      </c>
    </row>
    <row r="5495" spans="1:4" x14ac:dyDescent="0.4">
      <c r="A5495" s="8" t="s">
        <v>4051</v>
      </c>
      <c r="B5495" s="1" t="s">
        <v>16543</v>
      </c>
      <c r="C5495" s="1">
        <v>4.5499999999999999E-2</v>
      </c>
      <c r="D5495" s="1">
        <v>1.3273667</v>
      </c>
    </row>
    <row r="5496" spans="1:4" x14ac:dyDescent="0.4">
      <c r="A5496" s="8" t="s">
        <v>4053</v>
      </c>
      <c r="C5496" s="1">
        <v>4.5499999999999999E-2</v>
      </c>
      <c r="D5496" s="1">
        <v>-0.68503329999999996</v>
      </c>
    </row>
    <row r="5497" spans="1:4" x14ac:dyDescent="0.4">
      <c r="A5497" s="8" t="s">
        <v>4054</v>
      </c>
      <c r="C5497" s="1">
        <v>4.5499999999999999E-2</v>
      </c>
      <c r="D5497" s="1">
        <v>-0.55430000000000001</v>
      </c>
    </row>
    <row r="5498" spans="1:4" x14ac:dyDescent="0.4">
      <c r="A5498" s="8" t="s">
        <v>4055</v>
      </c>
      <c r="B5498" s="1" t="s">
        <v>11283</v>
      </c>
      <c r="C5498" s="1">
        <v>4.5600000000000002E-2</v>
      </c>
      <c r="D5498" s="1">
        <v>0.71679999999999999</v>
      </c>
    </row>
    <row r="5499" spans="1:4" x14ac:dyDescent="0.4">
      <c r="A5499" s="8" t="s">
        <v>4058</v>
      </c>
      <c r="C5499" s="1">
        <v>4.5600000000000002E-2</v>
      </c>
      <c r="D5499" s="1">
        <v>-0.44330000000000003</v>
      </c>
    </row>
    <row r="5500" spans="1:4" x14ac:dyDescent="0.4">
      <c r="A5500" s="8" t="s">
        <v>4059</v>
      </c>
      <c r="C5500" s="1">
        <v>4.5699999999999998E-2</v>
      </c>
      <c r="D5500" s="1">
        <v>0.72529999999999994</v>
      </c>
    </row>
    <row r="5501" spans="1:4" x14ac:dyDescent="0.4">
      <c r="A5501" s="8" t="s">
        <v>4060</v>
      </c>
      <c r="C5501" s="1">
        <v>4.5699999999999998E-2</v>
      </c>
      <c r="D5501" s="1">
        <v>-0.68926670000000001</v>
      </c>
    </row>
    <row r="5502" spans="1:4" x14ac:dyDescent="0.4">
      <c r="A5502" s="8" t="s">
        <v>4061</v>
      </c>
      <c r="C5502" s="1">
        <v>4.5699999999999998E-2</v>
      </c>
      <c r="D5502" s="1">
        <v>0.99483330000000003</v>
      </c>
    </row>
    <row r="5503" spans="1:4" x14ac:dyDescent="0.4">
      <c r="A5503" s="8" t="s">
        <v>4062</v>
      </c>
      <c r="B5503" s="1" t="s">
        <v>12056</v>
      </c>
      <c r="C5503" s="1">
        <v>4.5699999999999998E-2</v>
      </c>
      <c r="D5503" s="1">
        <v>0.66836669999999998</v>
      </c>
    </row>
    <row r="5504" spans="1:4" x14ac:dyDescent="0.4">
      <c r="A5504" s="8" t="s">
        <v>4064</v>
      </c>
      <c r="B5504" s="1" t="s">
        <v>16544</v>
      </c>
      <c r="C5504" s="1">
        <v>4.5699999999999998E-2</v>
      </c>
      <c r="D5504" s="1">
        <v>-0.4771667</v>
      </c>
    </row>
    <row r="5505" spans="1:4" x14ac:dyDescent="0.4">
      <c r="A5505" s="8" t="s">
        <v>4065</v>
      </c>
      <c r="C5505" s="1">
        <v>4.58E-2</v>
      </c>
      <c r="D5505" s="1">
        <v>0.3561667</v>
      </c>
    </row>
    <row r="5506" spans="1:4" x14ac:dyDescent="0.4">
      <c r="A5506" s="8" t="s">
        <v>4066</v>
      </c>
      <c r="C5506" s="1">
        <v>4.5900000000000003E-2</v>
      </c>
      <c r="D5506" s="1">
        <v>-0.43566670000000002</v>
      </c>
    </row>
    <row r="5507" spans="1:4" x14ac:dyDescent="0.4">
      <c r="A5507" s="8" t="s">
        <v>4067</v>
      </c>
      <c r="C5507" s="1">
        <v>4.5900000000000003E-2</v>
      </c>
      <c r="D5507" s="1">
        <v>-0.38856669999999999</v>
      </c>
    </row>
    <row r="5508" spans="1:4" x14ac:dyDescent="0.4">
      <c r="A5508" s="8" t="s">
        <v>4068</v>
      </c>
      <c r="C5508" s="1">
        <v>4.5900000000000003E-2</v>
      </c>
      <c r="D5508" s="1">
        <v>0.41599999999999998</v>
      </c>
    </row>
    <row r="5509" spans="1:4" x14ac:dyDescent="0.4">
      <c r="A5509" s="8" t="s">
        <v>4069</v>
      </c>
      <c r="B5509" s="1" t="s">
        <v>14290</v>
      </c>
      <c r="C5509" s="1">
        <v>4.5999999999999999E-2</v>
      </c>
      <c r="D5509" s="1">
        <v>0.49306670000000002</v>
      </c>
    </row>
    <row r="5510" spans="1:4" x14ac:dyDescent="0.4">
      <c r="A5510" s="8" t="s">
        <v>4070</v>
      </c>
      <c r="B5510" s="1" t="s">
        <v>13139</v>
      </c>
      <c r="C5510" s="1">
        <v>4.5999999999999999E-2</v>
      </c>
      <c r="D5510" s="1">
        <v>1.7088333</v>
      </c>
    </row>
    <row r="5511" spans="1:4" x14ac:dyDescent="0.4">
      <c r="A5511" s="8" t="s">
        <v>4072</v>
      </c>
      <c r="B5511" s="1" t="s">
        <v>13103</v>
      </c>
      <c r="C5511" s="1">
        <v>4.5999999999999999E-2</v>
      </c>
      <c r="D5511" s="1">
        <v>0.60129999999999995</v>
      </c>
    </row>
    <row r="5512" spans="1:4" x14ac:dyDescent="0.4">
      <c r="A5512" s="8" t="s">
        <v>4073</v>
      </c>
      <c r="B5512" s="1" t="s">
        <v>12096</v>
      </c>
      <c r="C5512" s="1">
        <v>4.5999999999999999E-2</v>
      </c>
      <c r="D5512" s="1">
        <v>-0.4391333</v>
      </c>
    </row>
    <row r="5513" spans="1:4" x14ac:dyDescent="0.4">
      <c r="A5513" s="8" t="s">
        <v>4075</v>
      </c>
      <c r="B5513" s="1" t="s">
        <v>16545</v>
      </c>
      <c r="C5513" s="1">
        <v>4.6199999999999998E-2</v>
      </c>
      <c r="D5513" s="1">
        <v>0.51153329999999997</v>
      </c>
    </row>
    <row r="5514" spans="1:4" x14ac:dyDescent="0.4">
      <c r="A5514" s="8" t="s">
        <v>4076</v>
      </c>
      <c r="C5514" s="1">
        <v>4.6199999999999998E-2</v>
      </c>
      <c r="D5514" s="1">
        <v>0.60880000000000001</v>
      </c>
    </row>
    <row r="5515" spans="1:4" x14ac:dyDescent="0.4">
      <c r="A5515" s="8" t="s">
        <v>4077</v>
      </c>
      <c r="C5515" s="1">
        <v>4.6199999999999998E-2</v>
      </c>
      <c r="D5515" s="1">
        <v>-0.33810000000000001</v>
      </c>
    </row>
    <row r="5516" spans="1:4" x14ac:dyDescent="0.4">
      <c r="A5516" s="8" t="s">
        <v>4078</v>
      </c>
      <c r="B5516" s="1" t="s">
        <v>13477</v>
      </c>
      <c r="C5516" s="1">
        <v>4.6300000000000001E-2</v>
      </c>
      <c r="D5516" s="1">
        <v>2.2183332999999998</v>
      </c>
    </row>
    <row r="5517" spans="1:4" x14ac:dyDescent="0.4">
      <c r="A5517" s="8" t="s">
        <v>4079</v>
      </c>
      <c r="B5517" s="1" t="s">
        <v>16546</v>
      </c>
      <c r="C5517" s="1">
        <v>4.6399999999999997E-2</v>
      </c>
      <c r="D5517" s="1">
        <v>1.3678667</v>
      </c>
    </row>
    <row r="5518" spans="1:4" x14ac:dyDescent="0.4">
      <c r="A5518" s="8" t="s">
        <v>4082</v>
      </c>
      <c r="C5518" s="1">
        <v>4.6399999999999997E-2</v>
      </c>
      <c r="D5518" s="1">
        <v>-0.48206670000000001</v>
      </c>
    </row>
    <row r="5519" spans="1:4" x14ac:dyDescent="0.4">
      <c r="A5519" s="8" t="s">
        <v>4085</v>
      </c>
      <c r="C5519" s="1">
        <v>4.65E-2</v>
      </c>
      <c r="D5519" s="1">
        <v>1.9257</v>
      </c>
    </row>
    <row r="5520" spans="1:4" x14ac:dyDescent="0.4">
      <c r="A5520" s="8" t="s">
        <v>4086</v>
      </c>
      <c r="C5520" s="1">
        <v>4.65E-2</v>
      </c>
      <c r="D5520" s="1">
        <v>0.67959999999999998</v>
      </c>
    </row>
    <row r="5521" spans="1:4" x14ac:dyDescent="0.4">
      <c r="A5521" s="8" t="s">
        <v>4088</v>
      </c>
      <c r="C5521" s="1">
        <v>4.6600000000000003E-2</v>
      </c>
      <c r="D5521" s="1">
        <v>1.8957333000000001</v>
      </c>
    </row>
    <row r="5522" spans="1:4" x14ac:dyDescent="0.4">
      <c r="A5522" s="8" t="s">
        <v>4089</v>
      </c>
      <c r="B5522" s="1" t="s">
        <v>12052</v>
      </c>
      <c r="C5522" s="1">
        <v>4.6699999999999998E-2</v>
      </c>
      <c r="D5522" s="1">
        <v>0.68346669999999998</v>
      </c>
    </row>
    <row r="5523" spans="1:4" x14ac:dyDescent="0.4">
      <c r="A5523" s="8" t="s">
        <v>4090</v>
      </c>
      <c r="C5523" s="1">
        <v>4.6699999999999998E-2</v>
      </c>
      <c r="D5523" s="1">
        <v>0.83553330000000003</v>
      </c>
    </row>
    <row r="5524" spans="1:4" x14ac:dyDescent="0.4">
      <c r="A5524" s="8" t="s">
        <v>4092</v>
      </c>
      <c r="C5524" s="1">
        <v>4.6699999999999998E-2</v>
      </c>
      <c r="D5524" s="1">
        <v>1.1123666999999999</v>
      </c>
    </row>
    <row r="5525" spans="1:4" x14ac:dyDescent="0.4">
      <c r="A5525" s="8" t="s">
        <v>4094</v>
      </c>
      <c r="C5525" s="1">
        <v>4.6800000000000001E-2</v>
      </c>
      <c r="D5525" s="1">
        <v>2.7396666999999999</v>
      </c>
    </row>
    <row r="5526" spans="1:4" x14ac:dyDescent="0.4">
      <c r="A5526" s="8" t="s">
        <v>4095</v>
      </c>
      <c r="C5526" s="1">
        <v>4.6800000000000001E-2</v>
      </c>
      <c r="D5526" s="1">
        <v>0.61056670000000002</v>
      </c>
    </row>
    <row r="5527" spans="1:4" x14ac:dyDescent="0.4">
      <c r="A5527" s="8" t="s">
        <v>4099</v>
      </c>
      <c r="C5527" s="1">
        <v>4.6800000000000001E-2</v>
      </c>
      <c r="D5527" s="1">
        <v>-0.70736670000000001</v>
      </c>
    </row>
    <row r="5528" spans="1:4" x14ac:dyDescent="0.4">
      <c r="A5528" s="8" t="s">
        <v>4101</v>
      </c>
      <c r="B5528" s="1" t="s">
        <v>14487</v>
      </c>
      <c r="C5528" s="1">
        <v>4.6800000000000001E-2</v>
      </c>
      <c r="D5528" s="1">
        <v>0.38516669999999997</v>
      </c>
    </row>
    <row r="5529" spans="1:4" x14ac:dyDescent="0.4">
      <c r="A5529" s="8" t="s">
        <v>4103</v>
      </c>
      <c r="C5529" s="1">
        <v>4.6899999999999997E-2</v>
      </c>
      <c r="D5529" s="1">
        <v>0.66773329999999997</v>
      </c>
    </row>
    <row r="5530" spans="1:4" x14ac:dyDescent="0.4">
      <c r="A5530" s="8" t="s">
        <v>4104</v>
      </c>
      <c r="B5530" s="1" t="s">
        <v>12953</v>
      </c>
      <c r="C5530" s="1">
        <v>4.6899999999999997E-2</v>
      </c>
      <c r="D5530" s="1">
        <v>0.96063330000000002</v>
      </c>
    </row>
    <row r="5531" spans="1:4" x14ac:dyDescent="0.4">
      <c r="A5531" s="8" t="s">
        <v>4106</v>
      </c>
      <c r="C5531" s="1">
        <v>4.6899999999999997E-2</v>
      </c>
      <c r="D5531" s="1">
        <v>-0.52393330000000005</v>
      </c>
    </row>
    <row r="5532" spans="1:4" x14ac:dyDescent="0.4">
      <c r="A5532" s="8" t="s">
        <v>4107</v>
      </c>
      <c r="B5532" s="1" t="s">
        <v>16124</v>
      </c>
      <c r="C5532" s="1">
        <v>4.7E-2</v>
      </c>
      <c r="D5532" s="1">
        <v>-0.52953329999999998</v>
      </c>
    </row>
    <row r="5533" spans="1:4" x14ac:dyDescent="0.4">
      <c r="A5533" s="8" t="s">
        <v>4108</v>
      </c>
      <c r="C5533" s="1">
        <v>4.7E-2</v>
      </c>
      <c r="D5533" s="1">
        <v>-0.49516670000000002</v>
      </c>
    </row>
    <row r="5534" spans="1:4" x14ac:dyDescent="0.4">
      <c r="A5534" s="8" t="s">
        <v>4111</v>
      </c>
      <c r="C5534" s="1">
        <v>4.7E-2</v>
      </c>
      <c r="D5534" s="1">
        <v>-0.72929999999999995</v>
      </c>
    </row>
    <row r="5535" spans="1:4" x14ac:dyDescent="0.4">
      <c r="A5535" s="8" t="s">
        <v>4112</v>
      </c>
      <c r="C5535" s="1">
        <v>4.7E-2</v>
      </c>
      <c r="D5535" s="1">
        <v>0.33610000000000001</v>
      </c>
    </row>
    <row r="5536" spans="1:4" x14ac:dyDescent="0.4">
      <c r="A5536" s="8" t="s">
        <v>4113</v>
      </c>
      <c r="C5536" s="1">
        <v>4.7E-2</v>
      </c>
      <c r="D5536" s="1">
        <v>0.70909999999999995</v>
      </c>
    </row>
    <row r="5537" spans="1:4" x14ac:dyDescent="0.4">
      <c r="A5537" s="8" t="s">
        <v>4114</v>
      </c>
      <c r="C5537" s="1">
        <v>4.7100000000000003E-2</v>
      </c>
      <c r="D5537" s="1">
        <v>0.49756669999999997</v>
      </c>
    </row>
    <row r="5538" spans="1:4" x14ac:dyDescent="0.4">
      <c r="A5538" s="8" t="s">
        <v>4115</v>
      </c>
      <c r="C5538" s="1">
        <v>4.7100000000000003E-2</v>
      </c>
      <c r="D5538" s="1">
        <v>2.7696333000000002</v>
      </c>
    </row>
    <row r="5539" spans="1:4" x14ac:dyDescent="0.4">
      <c r="A5539" s="8" t="s">
        <v>4117</v>
      </c>
      <c r="B5539" s="1" t="s">
        <v>16547</v>
      </c>
      <c r="C5539" s="1">
        <v>4.7100000000000003E-2</v>
      </c>
      <c r="D5539" s="1">
        <v>0.41726669999999999</v>
      </c>
    </row>
    <row r="5540" spans="1:4" x14ac:dyDescent="0.4">
      <c r="A5540" s="8" t="s">
        <v>4124</v>
      </c>
      <c r="C5540" s="1">
        <v>4.7199999999999999E-2</v>
      </c>
      <c r="D5540" s="1">
        <v>0.52769999999999995</v>
      </c>
    </row>
    <row r="5541" spans="1:4" x14ac:dyDescent="0.4">
      <c r="A5541" s="8" t="s">
        <v>4125</v>
      </c>
      <c r="B5541" s="1" t="s">
        <v>12306</v>
      </c>
      <c r="C5541" s="1">
        <v>4.7199999999999999E-2</v>
      </c>
      <c r="D5541" s="1">
        <v>0.44816669999999997</v>
      </c>
    </row>
    <row r="5542" spans="1:4" x14ac:dyDescent="0.4">
      <c r="A5542" s="8" t="s">
        <v>4126</v>
      </c>
      <c r="B5542" s="1" t="s">
        <v>15584</v>
      </c>
      <c r="C5542" s="1">
        <v>4.7199999999999999E-2</v>
      </c>
      <c r="D5542" s="1">
        <v>0.39013330000000002</v>
      </c>
    </row>
    <row r="5543" spans="1:4" x14ac:dyDescent="0.4">
      <c r="A5543" s="8" t="s">
        <v>4127</v>
      </c>
      <c r="B5543" s="1" t="s">
        <v>11653</v>
      </c>
      <c r="C5543" s="1">
        <v>4.7199999999999999E-2</v>
      </c>
      <c r="D5543" s="1">
        <v>-0.78569999999999995</v>
      </c>
    </row>
    <row r="5544" spans="1:4" x14ac:dyDescent="0.4">
      <c r="A5544" s="8" t="s">
        <v>4128</v>
      </c>
      <c r="B5544" s="1" t="s">
        <v>14953</v>
      </c>
      <c r="C5544" s="1">
        <v>4.7199999999999999E-2</v>
      </c>
      <c r="D5544" s="1">
        <v>-0.92693329999999996</v>
      </c>
    </row>
    <row r="5545" spans="1:4" x14ac:dyDescent="0.4">
      <c r="A5545" s="8" t="s">
        <v>4129</v>
      </c>
      <c r="C5545" s="1">
        <v>4.7300000000000002E-2</v>
      </c>
      <c r="D5545" s="1">
        <v>-0.51366670000000003</v>
      </c>
    </row>
    <row r="5546" spans="1:4" x14ac:dyDescent="0.4">
      <c r="A5546" s="8" t="s">
        <v>4131</v>
      </c>
      <c r="C5546" s="1">
        <v>4.7300000000000002E-2</v>
      </c>
      <c r="D5546" s="1">
        <v>-0.47199999999999998</v>
      </c>
    </row>
    <row r="5547" spans="1:4" x14ac:dyDescent="0.4">
      <c r="A5547" s="8" t="s">
        <v>4132</v>
      </c>
      <c r="B5547" s="1" t="s">
        <v>13331</v>
      </c>
      <c r="C5547" s="1">
        <v>4.7300000000000002E-2</v>
      </c>
      <c r="D5547" s="1">
        <v>-0.33729999999999999</v>
      </c>
    </row>
    <row r="5548" spans="1:4" x14ac:dyDescent="0.4">
      <c r="A5548" s="8" t="s">
        <v>4133</v>
      </c>
      <c r="B5548" s="1" t="s">
        <v>11558</v>
      </c>
      <c r="C5548" s="1">
        <v>4.7300000000000002E-2</v>
      </c>
      <c r="D5548" s="1">
        <v>-0.48170000000000002</v>
      </c>
    </row>
    <row r="5549" spans="1:4" x14ac:dyDescent="0.4">
      <c r="A5549" s="8" t="s">
        <v>4134</v>
      </c>
      <c r="C5549" s="1">
        <v>4.7300000000000002E-2</v>
      </c>
      <c r="D5549" s="1">
        <v>0.4845333</v>
      </c>
    </row>
    <row r="5550" spans="1:4" x14ac:dyDescent="0.4">
      <c r="A5550" s="8" t="s">
        <v>4135</v>
      </c>
      <c r="B5550" s="1" t="s">
        <v>11755</v>
      </c>
      <c r="C5550" s="1">
        <v>4.7300000000000002E-2</v>
      </c>
      <c r="D5550" s="1">
        <v>-0.43916670000000002</v>
      </c>
    </row>
    <row r="5551" spans="1:4" x14ac:dyDescent="0.4">
      <c r="A5551" s="8" t="s">
        <v>4137</v>
      </c>
      <c r="C5551" s="1">
        <v>4.7399999999999998E-2</v>
      </c>
      <c r="D5551" s="1">
        <v>0.74646670000000004</v>
      </c>
    </row>
    <row r="5552" spans="1:4" x14ac:dyDescent="0.4">
      <c r="A5552" s="8" t="s">
        <v>4140</v>
      </c>
      <c r="C5552" s="1">
        <v>4.7399999999999998E-2</v>
      </c>
      <c r="D5552" s="1">
        <v>-0.5230667</v>
      </c>
    </row>
    <row r="5553" spans="1:4" x14ac:dyDescent="0.4">
      <c r="A5553" s="8" t="s">
        <v>4141</v>
      </c>
      <c r="C5553" s="1">
        <v>4.7399999999999998E-2</v>
      </c>
      <c r="D5553" s="1">
        <v>0.61786669999999999</v>
      </c>
    </row>
    <row r="5554" spans="1:4" x14ac:dyDescent="0.4">
      <c r="A5554" s="8" t="s">
        <v>4143</v>
      </c>
      <c r="C5554" s="1">
        <v>4.7399999999999998E-2</v>
      </c>
      <c r="D5554" s="1">
        <v>-0.32466669999999997</v>
      </c>
    </row>
    <row r="5555" spans="1:4" x14ac:dyDescent="0.4">
      <c r="A5555" s="8" t="s">
        <v>4144</v>
      </c>
      <c r="C5555" s="1">
        <v>4.7399999999999998E-2</v>
      </c>
      <c r="D5555" s="1">
        <v>1.9467333</v>
      </c>
    </row>
    <row r="5556" spans="1:4" x14ac:dyDescent="0.4">
      <c r="A5556" s="8" t="s">
        <v>4145</v>
      </c>
      <c r="C5556" s="1">
        <v>4.7399999999999998E-2</v>
      </c>
      <c r="D5556" s="1">
        <v>0.39523330000000001</v>
      </c>
    </row>
    <row r="5557" spans="1:4" x14ac:dyDescent="0.4">
      <c r="A5557" s="8" t="s">
        <v>4146</v>
      </c>
      <c r="B5557" s="1" t="s">
        <v>12187</v>
      </c>
      <c r="C5557" s="1">
        <v>4.7399999999999998E-2</v>
      </c>
      <c r="D5557" s="1">
        <v>0.46036670000000002</v>
      </c>
    </row>
    <row r="5558" spans="1:4" x14ac:dyDescent="0.4">
      <c r="A5558" s="8" t="s">
        <v>4147</v>
      </c>
      <c r="C5558" s="1">
        <v>4.7500000000000001E-2</v>
      </c>
      <c r="D5558" s="1">
        <v>-0.45813330000000002</v>
      </c>
    </row>
    <row r="5559" spans="1:4" x14ac:dyDescent="0.4">
      <c r="A5559" s="8" t="s">
        <v>4148</v>
      </c>
      <c r="B5559" s="1" t="s">
        <v>16548</v>
      </c>
      <c r="C5559" s="1">
        <v>4.7600000000000003E-2</v>
      </c>
      <c r="D5559" s="1">
        <v>-0.51056670000000004</v>
      </c>
    </row>
    <row r="5560" spans="1:4" x14ac:dyDescent="0.4">
      <c r="A5560" s="8" t="s">
        <v>4150</v>
      </c>
      <c r="C5560" s="1">
        <v>4.7600000000000003E-2</v>
      </c>
      <c r="D5560" s="1">
        <v>0.51983330000000005</v>
      </c>
    </row>
    <row r="5561" spans="1:4" x14ac:dyDescent="0.4">
      <c r="A5561" s="8" t="s">
        <v>4152</v>
      </c>
      <c r="C5561" s="1">
        <v>4.7600000000000003E-2</v>
      </c>
      <c r="D5561" s="1">
        <v>-0.54933330000000002</v>
      </c>
    </row>
    <row r="5562" spans="1:4" x14ac:dyDescent="0.4">
      <c r="A5562" s="8" t="s">
        <v>4153</v>
      </c>
      <c r="C5562" s="1">
        <v>4.7600000000000003E-2</v>
      </c>
      <c r="D5562" s="1">
        <v>2.3205333000000001</v>
      </c>
    </row>
    <row r="5563" spans="1:4" x14ac:dyDescent="0.4">
      <c r="A5563" s="8" t="s">
        <v>4155</v>
      </c>
      <c r="C5563" s="1">
        <v>4.7600000000000003E-2</v>
      </c>
      <c r="D5563" s="1">
        <v>-0.43906669999999998</v>
      </c>
    </row>
    <row r="5564" spans="1:4" x14ac:dyDescent="0.4">
      <c r="A5564" s="8" t="s">
        <v>4156</v>
      </c>
      <c r="C5564" s="1">
        <v>4.7600000000000003E-2</v>
      </c>
      <c r="D5564" s="1">
        <v>0.34873330000000002</v>
      </c>
    </row>
    <row r="5565" spans="1:4" x14ac:dyDescent="0.4">
      <c r="A5565" s="8" t="s">
        <v>4157</v>
      </c>
      <c r="C5565" s="1">
        <v>4.7600000000000003E-2</v>
      </c>
      <c r="D5565" s="1">
        <v>-0.35980000000000001</v>
      </c>
    </row>
    <row r="5566" spans="1:4" x14ac:dyDescent="0.4">
      <c r="A5566" s="8" t="s">
        <v>4161</v>
      </c>
      <c r="C5566" s="1">
        <v>4.7699999999999999E-2</v>
      </c>
      <c r="D5566" s="1">
        <v>0.45373330000000001</v>
      </c>
    </row>
    <row r="5567" spans="1:4" x14ac:dyDescent="0.4">
      <c r="A5567" s="8" t="s">
        <v>4162</v>
      </c>
      <c r="B5567" s="1" t="s">
        <v>16549</v>
      </c>
      <c r="C5567" s="1">
        <v>4.7699999999999999E-2</v>
      </c>
      <c r="D5567" s="1">
        <v>0.73029999999999995</v>
      </c>
    </row>
    <row r="5568" spans="1:4" x14ac:dyDescent="0.4">
      <c r="A5568" s="8" t="s">
        <v>4163</v>
      </c>
      <c r="C5568" s="1">
        <v>4.7800000000000002E-2</v>
      </c>
      <c r="D5568" s="1">
        <v>0.62350000000000005</v>
      </c>
    </row>
    <row r="5569" spans="1:4" x14ac:dyDescent="0.4">
      <c r="A5569" s="8" t="s">
        <v>4165</v>
      </c>
      <c r="C5569" s="1">
        <v>4.7800000000000002E-2</v>
      </c>
      <c r="D5569" s="1">
        <v>-0.48010000000000003</v>
      </c>
    </row>
    <row r="5570" spans="1:4" x14ac:dyDescent="0.4">
      <c r="A5570" s="8" t="s">
        <v>4166</v>
      </c>
      <c r="C5570" s="1">
        <v>4.7800000000000002E-2</v>
      </c>
      <c r="D5570" s="1">
        <v>-0.43423329999999999</v>
      </c>
    </row>
    <row r="5571" spans="1:4" x14ac:dyDescent="0.4">
      <c r="A5571" s="8" t="s">
        <v>4168</v>
      </c>
      <c r="C5571" s="1">
        <v>4.7800000000000002E-2</v>
      </c>
      <c r="D5571" s="1">
        <v>0.48299999999999998</v>
      </c>
    </row>
    <row r="5572" spans="1:4" x14ac:dyDescent="0.4">
      <c r="A5572" s="8" t="s">
        <v>4169</v>
      </c>
      <c r="C5572" s="1">
        <v>4.7899999999999998E-2</v>
      </c>
      <c r="D5572" s="1">
        <v>0.64326669999999997</v>
      </c>
    </row>
    <row r="5573" spans="1:4" x14ac:dyDescent="0.4">
      <c r="A5573" s="8" t="s">
        <v>4170</v>
      </c>
      <c r="C5573" s="1">
        <v>4.7899999999999998E-2</v>
      </c>
      <c r="D5573" s="1">
        <v>-0.48923329999999998</v>
      </c>
    </row>
    <row r="5574" spans="1:4" x14ac:dyDescent="0.4">
      <c r="A5574" s="8" t="s">
        <v>4171</v>
      </c>
      <c r="C5574" s="1">
        <v>4.7899999999999998E-2</v>
      </c>
      <c r="D5574" s="1">
        <v>0.33539999999999998</v>
      </c>
    </row>
    <row r="5575" spans="1:4" x14ac:dyDescent="0.4">
      <c r="A5575" s="8" t="s">
        <v>4173</v>
      </c>
      <c r="B5575" s="1" t="s">
        <v>11288</v>
      </c>
      <c r="C5575" s="1">
        <v>4.7899999999999998E-2</v>
      </c>
      <c r="D5575" s="1">
        <v>2.1307333000000002</v>
      </c>
    </row>
    <row r="5576" spans="1:4" x14ac:dyDescent="0.4">
      <c r="A5576" s="8" t="s">
        <v>4175</v>
      </c>
      <c r="C5576" s="1">
        <v>4.7899999999999998E-2</v>
      </c>
      <c r="D5576" s="1">
        <v>0.92113330000000004</v>
      </c>
    </row>
    <row r="5577" spans="1:4" x14ac:dyDescent="0.4">
      <c r="A5577" s="8" t="s">
        <v>4176</v>
      </c>
      <c r="C5577" s="1">
        <v>4.7899999999999998E-2</v>
      </c>
      <c r="D5577" s="1">
        <v>2.1099667000000002</v>
      </c>
    </row>
    <row r="5578" spans="1:4" x14ac:dyDescent="0.4">
      <c r="A5578" s="8" t="s">
        <v>4177</v>
      </c>
      <c r="C5578" s="1">
        <v>4.8000000000000001E-2</v>
      </c>
      <c r="D5578" s="1">
        <v>0.52816669999999999</v>
      </c>
    </row>
    <row r="5579" spans="1:4" x14ac:dyDescent="0.4">
      <c r="A5579" s="8" t="s">
        <v>4178</v>
      </c>
      <c r="C5579" s="1">
        <v>4.8000000000000001E-2</v>
      </c>
      <c r="D5579" s="1">
        <v>0.56196670000000004</v>
      </c>
    </row>
    <row r="5580" spans="1:4" x14ac:dyDescent="0.4">
      <c r="A5580" s="8" t="s">
        <v>4179</v>
      </c>
      <c r="B5580" s="1" t="s">
        <v>12608</v>
      </c>
      <c r="C5580" s="1">
        <v>4.8000000000000001E-2</v>
      </c>
      <c r="D5580" s="1">
        <v>0.53836669999999998</v>
      </c>
    </row>
    <row r="5581" spans="1:4" x14ac:dyDescent="0.4">
      <c r="A5581" s="8" t="s">
        <v>4182</v>
      </c>
      <c r="C5581" s="1">
        <v>4.8000000000000001E-2</v>
      </c>
      <c r="D5581" s="1">
        <v>0.72113329999999998</v>
      </c>
    </row>
    <row r="5582" spans="1:4" x14ac:dyDescent="0.4">
      <c r="A5582" s="8" t="s">
        <v>4183</v>
      </c>
      <c r="C5582" s="1">
        <v>4.8000000000000001E-2</v>
      </c>
      <c r="D5582" s="1">
        <v>-0.48663329999999999</v>
      </c>
    </row>
    <row r="5583" spans="1:4" x14ac:dyDescent="0.4">
      <c r="A5583" s="8" t="s">
        <v>4184</v>
      </c>
      <c r="C5583" s="1">
        <v>4.8000000000000001E-2</v>
      </c>
      <c r="D5583" s="1">
        <v>0.41589999999999999</v>
      </c>
    </row>
    <row r="5584" spans="1:4" x14ac:dyDescent="0.4">
      <c r="A5584" s="8" t="s">
        <v>4185</v>
      </c>
      <c r="C5584" s="1">
        <v>4.8000000000000001E-2</v>
      </c>
      <c r="D5584" s="1">
        <v>1.3132333</v>
      </c>
    </row>
    <row r="5585" spans="1:4" x14ac:dyDescent="0.4">
      <c r="A5585" s="8" t="s">
        <v>4187</v>
      </c>
      <c r="B5585" s="1" t="s">
        <v>12161</v>
      </c>
      <c r="C5585" s="1">
        <v>4.8099999999999997E-2</v>
      </c>
      <c r="D5585" s="1">
        <v>-0.62080000000000002</v>
      </c>
    </row>
    <row r="5586" spans="1:4" x14ac:dyDescent="0.4">
      <c r="A5586" s="8" t="s">
        <v>4188</v>
      </c>
      <c r="C5586" s="1">
        <v>4.8099999999999997E-2</v>
      </c>
      <c r="D5586" s="1">
        <v>0.52690000000000003</v>
      </c>
    </row>
    <row r="5587" spans="1:4" x14ac:dyDescent="0.4">
      <c r="A5587" s="8" t="s">
        <v>4189</v>
      </c>
      <c r="C5587" s="1">
        <v>4.8099999999999997E-2</v>
      </c>
      <c r="D5587" s="1">
        <v>-0.55296670000000003</v>
      </c>
    </row>
    <row r="5588" spans="1:4" x14ac:dyDescent="0.4">
      <c r="A5588" s="8" t="s">
        <v>4190</v>
      </c>
      <c r="C5588" s="1">
        <v>4.82E-2</v>
      </c>
      <c r="D5588" s="1">
        <v>0.43966670000000002</v>
      </c>
    </row>
    <row r="5589" spans="1:4" x14ac:dyDescent="0.4">
      <c r="A5589" s="8" t="s">
        <v>4192</v>
      </c>
      <c r="C5589" s="1">
        <v>4.82E-2</v>
      </c>
      <c r="D5589" s="1">
        <v>0.65903330000000004</v>
      </c>
    </row>
    <row r="5590" spans="1:4" x14ac:dyDescent="0.4">
      <c r="A5590" s="8" t="s">
        <v>4193</v>
      </c>
      <c r="C5590" s="1">
        <v>4.82E-2</v>
      </c>
      <c r="D5590" s="1">
        <v>1.8815999999999999</v>
      </c>
    </row>
    <row r="5591" spans="1:4" x14ac:dyDescent="0.4">
      <c r="A5591" s="8" t="s">
        <v>4194</v>
      </c>
      <c r="B5591" s="1" t="s">
        <v>15025</v>
      </c>
      <c r="C5591" s="1">
        <v>4.8300000000000003E-2</v>
      </c>
      <c r="D5591" s="1">
        <v>0.41933330000000002</v>
      </c>
    </row>
    <row r="5592" spans="1:4" x14ac:dyDescent="0.4">
      <c r="A5592" s="8" t="s">
        <v>4195</v>
      </c>
      <c r="C5592" s="1">
        <v>4.8300000000000003E-2</v>
      </c>
      <c r="D5592" s="1">
        <v>0.57389999999999997</v>
      </c>
    </row>
    <row r="5593" spans="1:4" x14ac:dyDescent="0.4">
      <c r="A5593" s="8" t="s">
        <v>4196</v>
      </c>
      <c r="C5593" s="1">
        <v>4.8399999999999999E-2</v>
      </c>
      <c r="D5593" s="1">
        <v>-0.53983329999999996</v>
      </c>
    </row>
    <row r="5594" spans="1:4" x14ac:dyDescent="0.4">
      <c r="A5594" s="8" t="s">
        <v>4197</v>
      </c>
      <c r="B5594" s="1" t="s">
        <v>13978</v>
      </c>
      <c r="C5594" s="1">
        <v>4.8399999999999999E-2</v>
      </c>
      <c r="D5594" s="1">
        <v>0.82283329999999999</v>
      </c>
    </row>
    <row r="5595" spans="1:4" x14ac:dyDescent="0.4">
      <c r="A5595" s="8" t="s">
        <v>4198</v>
      </c>
      <c r="C5595" s="1">
        <v>4.8399999999999999E-2</v>
      </c>
      <c r="D5595" s="1">
        <v>1.1372667000000001</v>
      </c>
    </row>
    <row r="5596" spans="1:4" x14ac:dyDescent="0.4">
      <c r="A5596" s="8" t="s">
        <v>4201</v>
      </c>
      <c r="C5596" s="1">
        <v>4.8399999999999999E-2</v>
      </c>
      <c r="D5596" s="1">
        <v>0.42870000000000003</v>
      </c>
    </row>
    <row r="5597" spans="1:4" x14ac:dyDescent="0.4">
      <c r="A5597" s="8" t="s">
        <v>4205</v>
      </c>
      <c r="C5597" s="1">
        <v>4.8399999999999999E-2</v>
      </c>
      <c r="D5597" s="1">
        <v>0.55569999999999997</v>
      </c>
    </row>
    <row r="5598" spans="1:4" x14ac:dyDescent="0.4">
      <c r="A5598" s="8" t="s">
        <v>4207</v>
      </c>
      <c r="C5598" s="1">
        <v>4.8500000000000001E-2</v>
      </c>
      <c r="D5598" s="1">
        <v>0.43796669999999999</v>
      </c>
    </row>
    <row r="5599" spans="1:4" x14ac:dyDescent="0.4">
      <c r="A5599" s="8" t="s">
        <v>4208</v>
      </c>
      <c r="C5599" s="1">
        <v>4.8500000000000001E-2</v>
      </c>
      <c r="D5599" s="1">
        <v>0.8126333</v>
      </c>
    </row>
    <row r="5600" spans="1:4" x14ac:dyDescent="0.4">
      <c r="A5600" s="8" t="s">
        <v>4209</v>
      </c>
      <c r="B5600" s="1" t="s">
        <v>11784</v>
      </c>
      <c r="C5600" s="1">
        <v>4.8500000000000001E-2</v>
      </c>
      <c r="D5600" s="1">
        <v>-0.38226670000000001</v>
      </c>
    </row>
    <row r="5601" spans="1:4" x14ac:dyDescent="0.4">
      <c r="A5601" s="8" t="s">
        <v>4212</v>
      </c>
      <c r="B5601" s="1" t="s">
        <v>16550</v>
      </c>
      <c r="C5601" s="1">
        <v>4.8500000000000001E-2</v>
      </c>
      <c r="D5601" s="1">
        <v>-0.378</v>
      </c>
    </row>
    <row r="5602" spans="1:4" x14ac:dyDescent="0.4">
      <c r="A5602" s="8" t="s">
        <v>4216</v>
      </c>
      <c r="B5602" s="1" t="s">
        <v>14011</v>
      </c>
      <c r="C5602" s="1">
        <v>4.8599999999999997E-2</v>
      </c>
      <c r="D5602" s="1">
        <v>0.66553329999999999</v>
      </c>
    </row>
    <row r="5603" spans="1:4" x14ac:dyDescent="0.4">
      <c r="A5603" s="8" t="s">
        <v>4217</v>
      </c>
      <c r="C5603" s="1">
        <v>4.87E-2</v>
      </c>
      <c r="D5603" s="1">
        <v>0.34973330000000002</v>
      </c>
    </row>
    <row r="5604" spans="1:4" x14ac:dyDescent="0.4">
      <c r="A5604" s="8" t="s">
        <v>4218</v>
      </c>
      <c r="C5604" s="1">
        <v>4.87E-2</v>
      </c>
      <c r="D5604" s="1">
        <v>0.40629999999999999</v>
      </c>
    </row>
    <row r="5605" spans="1:4" x14ac:dyDescent="0.4">
      <c r="A5605" s="8" t="s">
        <v>4219</v>
      </c>
      <c r="C5605" s="1">
        <v>4.87E-2</v>
      </c>
      <c r="D5605" s="1">
        <v>2.7715667000000002</v>
      </c>
    </row>
    <row r="5606" spans="1:4" x14ac:dyDescent="0.4">
      <c r="A5606" s="8" t="s">
        <v>4220</v>
      </c>
      <c r="C5606" s="1">
        <v>4.87E-2</v>
      </c>
      <c r="D5606" s="1">
        <v>0.56176669999999995</v>
      </c>
    </row>
    <row r="5607" spans="1:4" x14ac:dyDescent="0.4">
      <c r="A5607" s="8" t="s">
        <v>4221</v>
      </c>
      <c r="C5607" s="1">
        <v>4.8800000000000003E-2</v>
      </c>
      <c r="D5607" s="1">
        <v>0.66093329999999995</v>
      </c>
    </row>
    <row r="5608" spans="1:4" x14ac:dyDescent="0.4">
      <c r="A5608" s="8" t="s">
        <v>4222</v>
      </c>
      <c r="C5608" s="1">
        <v>4.8800000000000003E-2</v>
      </c>
      <c r="D5608" s="1">
        <v>-0.46039999999999998</v>
      </c>
    </row>
    <row r="5609" spans="1:4" x14ac:dyDescent="0.4">
      <c r="A5609" s="8" t="s">
        <v>4223</v>
      </c>
      <c r="B5609" s="1" t="s">
        <v>13439</v>
      </c>
      <c r="C5609" s="1">
        <v>4.8800000000000003E-2</v>
      </c>
      <c r="D5609" s="1">
        <v>-0.48886669999999999</v>
      </c>
    </row>
    <row r="5610" spans="1:4" x14ac:dyDescent="0.4">
      <c r="A5610" s="8" t="s">
        <v>4224</v>
      </c>
      <c r="B5610" s="1" t="s">
        <v>11624</v>
      </c>
      <c r="C5610" s="1">
        <v>4.8800000000000003E-2</v>
      </c>
      <c r="D5610" s="1">
        <v>-0.56599999999999995</v>
      </c>
    </row>
    <row r="5611" spans="1:4" x14ac:dyDescent="0.4">
      <c r="A5611" s="8" t="s">
        <v>4225</v>
      </c>
      <c r="B5611" s="1" t="s">
        <v>12757</v>
      </c>
      <c r="C5611" s="1">
        <v>4.8800000000000003E-2</v>
      </c>
      <c r="D5611" s="1">
        <v>-0.61606669999999997</v>
      </c>
    </row>
    <row r="5612" spans="1:4" x14ac:dyDescent="0.4">
      <c r="A5612" s="8" t="s">
        <v>4226</v>
      </c>
      <c r="B5612" s="1" t="s">
        <v>12958</v>
      </c>
      <c r="C5612" s="1">
        <v>4.8899999999999999E-2</v>
      </c>
      <c r="D5612" s="1">
        <v>0.75263329999999995</v>
      </c>
    </row>
    <row r="5613" spans="1:4" x14ac:dyDescent="0.4">
      <c r="A5613" s="8" t="s">
        <v>4227</v>
      </c>
      <c r="C5613" s="1">
        <v>4.8899999999999999E-2</v>
      </c>
      <c r="D5613" s="1">
        <v>-0.68159999999999998</v>
      </c>
    </row>
    <row r="5614" spans="1:4" x14ac:dyDescent="0.4">
      <c r="A5614" s="8" t="s">
        <v>4228</v>
      </c>
      <c r="C5614" s="1">
        <v>4.8899999999999999E-2</v>
      </c>
      <c r="D5614" s="1">
        <v>-0.47220000000000001</v>
      </c>
    </row>
    <row r="5615" spans="1:4" x14ac:dyDescent="0.4">
      <c r="A5615" s="8" t="s">
        <v>4229</v>
      </c>
      <c r="B5615" s="1" t="s">
        <v>16551</v>
      </c>
      <c r="C5615" s="1">
        <v>4.8899999999999999E-2</v>
      </c>
      <c r="D5615" s="1">
        <v>-0.4544667</v>
      </c>
    </row>
    <row r="5616" spans="1:4" x14ac:dyDescent="0.4">
      <c r="A5616" s="8" t="s">
        <v>4230</v>
      </c>
      <c r="C5616" s="1">
        <v>4.9000000000000002E-2</v>
      </c>
      <c r="D5616" s="1">
        <v>0.75580000000000003</v>
      </c>
    </row>
    <row r="5617" spans="1:4" x14ac:dyDescent="0.4">
      <c r="A5617" s="8" t="s">
        <v>4232</v>
      </c>
      <c r="C5617" s="1">
        <v>4.9000000000000002E-2</v>
      </c>
      <c r="D5617" s="1">
        <v>-0.4083</v>
      </c>
    </row>
    <row r="5618" spans="1:4" x14ac:dyDescent="0.4">
      <c r="A5618" s="8" t="s">
        <v>4233</v>
      </c>
      <c r="C5618" s="1">
        <v>4.9099999999999998E-2</v>
      </c>
      <c r="D5618" s="1">
        <v>1.1737333000000001</v>
      </c>
    </row>
    <row r="5619" spans="1:4" x14ac:dyDescent="0.4">
      <c r="A5619" s="8" t="s">
        <v>4234</v>
      </c>
      <c r="B5619" s="1" t="s">
        <v>13553</v>
      </c>
      <c r="C5619" s="1">
        <v>4.9099999999999998E-2</v>
      </c>
      <c r="D5619" s="1">
        <v>0.50146670000000004</v>
      </c>
    </row>
    <row r="5620" spans="1:4" x14ac:dyDescent="0.4">
      <c r="A5620" s="8" t="s">
        <v>4235</v>
      </c>
      <c r="B5620" s="1" t="s">
        <v>11735</v>
      </c>
      <c r="C5620" s="1">
        <v>4.9099999999999998E-2</v>
      </c>
      <c r="D5620" s="1">
        <v>2.7318666999999999</v>
      </c>
    </row>
    <row r="5621" spans="1:4" x14ac:dyDescent="0.4">
      <c r="A5621" s="8" t="s">
        <v>4237</v>
      </c>
      <c r="B5621" s="1" t="s">
        <v>16552</v>
      </c>
      <c r="C5621" s="1">
        <v>4.9099999999999998E-2</v>
      </c>
      <c r="D5621" s="1">
        <v>-0.46550000000000002</v>
      </c>
    </row>
    <row r="5622" spans="1:4" x14ac:dyDescent="0.4">
      <c r="A5622" s="8" t="s">
        <v>4239</v>
      </c>
      <c r="C5622" s="1">
        <v>4.9200000000000001E-2</v>
      </c>
      <c r="D5622" s="1">
        <v>0.69476669999999996</v>
      </c>
    </row>
    <row r="5623" spans="1:4" x14ac:dyDescent="0.4">
      <c r="A5623" s="8" t="s">
        <v>4242</v>
      </c>
      <c r="B5623" s="1" t="s">
        <v>14451</v>
      </c>
      <c r="C5623" s="1">
        <v>4.9200000000000001E-2</v>
      </c>
      <c r="D5623" s="1">
        <v>-0.35693330000000001</v>
      </c>
    </row>
    <row r="5624" spans="1:4" x14ac:dyDescent="0.4">
      <c r="A5624" s="8" t="s">
        <v>4243</v>
      </c>
      <c r="C5624" s="1">
        <v>4.9200000000000001E-2</v>
      </c>
      <c r="D5624" s="1">
        <v>-0.36363329999999999</v>
      </c>
    </row>
    <row r="5625" spans="1:4" x14ac:dyDescent="0.4">
      <c r="A5625" s="8" t="s">
        <v>4244</v>
      </c>
      <c r="C5625" s="1">
        <v>4.9200000000000001E-2</v>
      </c>
      <c r="D5625" s="1">
        <v>1.0044</v>
      </c>
    </row>
    <row r="5626" spans="1:4" x14ac:dyDescent="0.4">
      <c r="A5626" s="8" t="s">
        <v>4245</v>
      </c>
      <c r="C5626" s="1">
        <v>4.9200000000000001E-2</v>
      </c>
      <c r="D5626" s="1">
        <v>-0.51953329999999998</v>
      </c>
    </row>
    <row r="5627" spans="1:4" x14ac:dyDescent="0.4">
      <c r="A5627" s="8" t="s">
        <v>4246</v>
      </c>
      <c r="B5627" s="1" t="s">
        <v>13850</v>
      </c>
      <c r="C5627" s="1">
        <v>4.9299999999999997E-2</v>
      </c>
      <c r="D5627" s="1">
        <v>0.74609999999999999</v>
      </c>
    </row>
    <row r="5628" spans="1:4" x14ac:dyDescent="0.4">
      <c r="A5628" s="8" t="s">
        <v>4248</v>
      </c>
      <c r="C5628" s="1">
        <v>4.9299999999999997E-2</v>
      </c>
      <c r="D5628" s="1">
        <v>-2.2652332999999998</v>
      </c>
    </row>
    <row r="5629" spans="1:4" x14ac:dyDescent="0.4">
      <c r="A5629" s="8" t="s">
        <v>4249</v>
      </c>
      <c r="C5629" s="1">
        <v>4.9299999999999997E-2</v>
      </c>
      <c r="D5629" s="1">
        <v>-0.35783330000000002</v>
      </c>
    </row>
    <row r="5630" spans="1:4" x14ac:dyDescent="0.4">
      <c r="A5630" s="8" t="s">
        <v>4250</v>
      </c>
      <c r="C5630" s="1">
        <v>4.9299999999999997E-2</v>
      </c>
      <c r="D5630" s="1">
        <v>-0.59650000000000003</v>
      </c>
    </row>
    <row r="5631" spans="1:4" x14ac:dyDescent="0.4">
      <c r="A5631" s="8" t="s">
        <v>4252</v>
      </c>
      <c r="C5631" s="1">
        <v>4.9399999999999999E-2</v>
      </c>
      <c r="D5631" s="1">
        <v>-0.443</v>
      </c>
    </row>
    <row r="5632" spans="1:4" x14ac:dyDescent="0.4">
      <c r="A5632" s="8" t="s">
        <v>4253</v>
      </c>
      <c r="C5632" s="1">
        <v>4.9399999999999999E-2</v>
      </c>
      <c r="D5632" s="1">
        <v>0.63853329999999997</v>
      </c>
    </row>
    <row r="5633" spans="1:4" x14ac:dyDescent="0.4">
      <c r="A5633" s="8" t="s">
        <v>4254</v>
      </c>
      <c r="C5633" s="1">
        <v>4.9399999999999999E-2</v>
      </c>
      <c r="D5633" s="1">
        <v>-0.77626669999999998</v>
      </c>
    </row>
    <row r="5634" spans="1:4" x14ac:dyDescent="0.4">
      <c r="A5634" s="8" t="s">
        <v>4255</v>
      </c>
      <c r="B5634" s="1" t="s">
        <v>14668</v>
      </c>
      <c r="C5634" s="1">
        <v>4.9399999999999999E-2</v>
      </c>
      <c r="D5634" s="1">
        <v>0.33016669999999998</v>
      </c>
    </row>
    <row r="5635" spans="1:4" x14ac:dyDescent="0.4">
      <c r="A5635" s="8" t="s">
        <v>4256</v>
      </c>
      <c r="C5635" s="1">
        <v>4.9399999999999999E-2</v>
      </c>
      <c r="D5635" s="1">
        <v>-0.81796670000000005</v>
      </c>
    </row>
    <row r="5636" spans="1:4" x14ac:dyDescent="0.4">
      <c r="A5636" s="8" t="s">
        <v>4258</v>
      </c>
      <c r="C5636" s="1">
        <v>4.9500000000000002E-2</v>
      </c>
      <c r="D5636" s="1">
        <v>0.66296670000000002</v>
      </c>
    </row>
    <row r="5637" spans="1:4" x14ac:dyDescent="0.4">
      <c r="A5637" s="8" t="s">
        <v>4259</v>
      </c>
      <c r="C5637" s="1">
        <v>4.9500000000000002E-2</v>
      </c>
      <c r="D5637" s="1">
        <v>-0.36363329999999999</v>
      </c>
    </row>
    <row r="5638" spans="1:4" x14ac:dyDescent="0.4">
      <c r="A5638" s="8" t="s">
        <v>4263</v>
      </c>
      <c r="B5638" s="1" t="s">
        <v>16553</v>
      </c>
      <c r="C5638" s="1">
        <v>4.9599999999999998E-2</v>
      </c>
      <c r="D5638" s="1">
        <v>0.65369999999999995</v>
      </c>
    </row>
    <row r="5639" spans="1:4" x14ac:dyDescent="0.4">
      <c r="A5639" s="8" t="s">
        <v>4264</v>
      </c>
      <c r="C5639" s="1">
        <v>4.9599999999999998E-2</v>
      </c>
      <c r="D5639" s="1">
        <v>1.0235333</v>
      </c>
    </row>
    <row r="5640" spans="1:4" x14ac:dyDescent="0.4">
      <c r="A5640" s="8" t="s">
        <v>4265</v>
      </c>
      <c r="C5640" s="1">
        <v>4.9700000000000001E-2</v>
      </c>
      <c r="D5640" s="1">
        <v>-0.54696670000000003</v>
      </c>
    </row>
    <row r="5641" spans="1:4" x14ac:dyDescent="0.4">
      <c r="A5641" s="8" t="s">
        <v>4267</v>
      </c>
      <c r="B5641" s="1" t="s">
        <v>15860</v>
      </c>
      <c r="C5641" s="1">
        <v>4.9700000000000001E-2</v>
      </c>
      <c r="D5641" s="1">
        <v>0.43049999999999999</v>
      </c>
    </row>
    <row r="5642" spans="1:4" x14ac:dyDescent="0.4">
      <c r="A5642" s="8" t="s">
        <v>4268</v>
      </c>
      <c r="C5642" s="1">
        <v>4.9799999999999997E-2</v>
      </c>
      <c r="D5642" s="1">
        <v>0.38986670000000001</v>
      </c>
    </row>
    <row r="5643" spans="1:4" x14ac:dyDescent="0.4">
      <c r="A5643" s="8" t="s">
        <v>4271</v>
      </c>
      <c r="C5643" s="1">
        <v>4.9799999999999997E-2</v>
      </c>
      <c r="D5643" s="1">
        <v>-0.35843330000000001</v>
      </c>
    </row>
    <row r="5644" spans="1:4" x14ac:dyDescent="0.4">
      <c r="A5644" s="8" t="s">
        <v>4272</v>
      </c>
      <c r="B5644" s="1" t="s">
        <v>13371</v>
      </c>
      <c r="C5644" s="1">
        <v>4.9799999999999997E-2</v>
      </c>
      <c r="D5644" s="1">
        <v>0.65236669999999997</v>
      </c>
    </row>
    <row r="5645" spans="1:4" x14ac:dyDescent="0.4">
      <c r="A5645" s="8" t="s">
        <v>4273</v>
      </c>
      <c r="C5645" s="1">
        <v>4.99E-2</v>
      </c>
      <c r="D5645" s="1">
        <v>-0.60270000000000001</v>
      </c>
    </row>
    <row r="5646" spans="1:4" x14ac:dyDescent="0.4">
      <c r="A5646" s="8" t="s">
        <v>4274</v>
      </c>
      <c r="B5646" s="1" t="s">
        <v>11632</v>
      </c>
      <c r="C5646" s="1">
        <v>4.99E-2</v>
      </c>
      <c r="D5646" s="1">
        <v>-0.85740000000000005</v>
      </c>
    </row>
    <row r="5647" spans="1:4" x14ac:dyDescent="0.4">
      <c r="A5647" s="8" t="s">
        <v>4275</v>
      </c>
      <c r="C5647" s="1">
        <v>4.99E-2</v>
      </c>
      <c r="D5647" s="1">
        <v>0.34503329999999999</v>
      </c>
    </row>
    <row r="5648" spans="1:4" x14ac:dyDescent="0.4">
      <c r="A5648" s="8" t="s">
        <v>4276</v>
      </c>
      <c r="B5648" s="1" t="s">
        <v>11991</v>
      </c>
      <c r="C5648" s="1">
        <v>4.99E-2</v>
      </c>
      <c r="D5648" s="1">
        <v>-0.38026670000000001</v>
      </c>
    </row>
    <row r="5649" spans="1:4" x14ac:dyDescent="0.4">
      <c r="A5649" s="8" t="s">
        <v>4277</v>
      </c>
      <c r="C5649" s="1">
        <v>4.99E-2</v>
      </c>
      <c r="D5649" s="1">
        <v>0.4178</v>
      </c>
    </row>
    <row r="5650" spans="1:4" x14ac:dyDescent="0.4">
      <c r="A5650" s="8" t="s">
        <v>4278</v>
      </c>
      <c r="C5650" s="1">
        <v>4.99E-2</v>
      </c>
      <c r="D5650" s="1">
        <v>-0.69269999999999998</v>
      </c>
    </row>
    <row r="5651" spans="1:4" x14ac:dyDescent="0.4">
      <c r="A5651" s="8" t="s">
        <v>4280</v>
      </c>
    </row>
    <row r="5652" spans="1:4" x14ac:dyDescent="0.4">
      <c r="A5652" s="8" t="s">
        <v>4281</v>
      </c>
    </row>
    <row r="5653" spans="1:4" x14ac:dyDescent="0.4">
      <c r="A5653" s="8" t="s">
        <v>4283</v>
      </c>
    </row>
    <row r="5654" spans="1:4" x14ac:dyDescent="0.4">
      <c r="A5654" s="8" t="s">
        <v>4284</v>
      </c>
    </row>
    <row r="5655" spans="1:4" x14ac:dyDescent="0.4">
      <c r="A5655" s="8" t="s">
        <v>4285</v>
      </c>
    </row>
    <row r="5656" spans="1:4" x14ac:dyDescent="0.4">
      <c r="A5656" s="8" t="s">
        <v>4287</v>
      </c>
    </row>
    <row r="5657" spans="1:4" x14ac:dyDescent="0.4">
      <c r="A5657" s="8" t="s">
        <v>4288</v>
      </c>
    </row>
    <row r="5658" spans="1:4" x14ac:dyDescent="0.4">
      <c r="A5658" s="8" t="s">
        <v>4291</v>
      </c>
    </row>
    <row r="5659" spans="1:4" x14ac:dyDescent="0.4">
      <c r="A5659" s="8" t="s">
        <v>4292</v>
      </c>
    </row>
    <row r="5660" spans="1:4" x14ac:dyDescent="0.4">
      <c r="A5660" s="8" t="s">
        <v>4294</v>
      </c>
    </row>
    <row r="5661" spans="1:4" x14ac:dyDescent="0.4">
      <c r="A5661" s="8" t="s">
        <v>4296</v>
      </c>
    </row>
    <row r="5662" spans="1:4" x14ac:dyDescent="0.4">
      <c r="A5662" s="8" t="s">
        <v>4297</v>
      </c>
    </row>
    <row r="5663" spans="1:4" x14ac:dyDescent="0.4">
      <c r="A5663" s="8" t="s">
        <v>4298</v>
      </c>
    </row>
    <row r="5664" spans="1:4" x14ac:dyDescent="0.4">
      <c r="A5664" s="8" t="s">
        <v>4299</v>
      </c>
    </row>
    <row r="5665" spans="1:1" x14ac:dyDescent="0.4">
      <c r="A5665" s="8" t="s">
        <v>4300</v>
      </c>
    </row>
    <row r="5666" spans="1:1" x14ac:dyDescent="0.4">
      <c r="A5666" s="8" t="s">
        <v>4301</v>
      </c>
    </row>
    <row r="5667" spans="1:1" x14ac:dyDescent="0.4">
      <c r="A5667" s="8" t="s">
        <v>4303</v>
      </c>
    </row>
    <row r="5668" spans="1:1" x14ac:dyDescent="0.4">
      <c r="A5668" s="8" t="s">
        <v>4304</v>
      </c>
    </row>
    <row r="5669" spans="1:1" x14ac:dyDescent="0.4">
      <c r="A5669" s="8" t="s">
        <v>4305</v>
      </c>
    </row>
    <row r="5670" spans="1:1" x14ac:dyDescent="0.4">
      <c r="A5670" s="8" t="s">
        <v>4306</v>
      </c>
    </row>
    <row r="5671" spans="1:1" x14ac:dyDescent="0.4">
      <c r="A5671" s="8" t="s">
        <v>4307</v>
      </c>
    </row>
    <row r="5672" spans="1:1" x14ac:dyDescent="0.4">
      <c r="A5672" s="8" t="s">
        <v>4309</v>
      </c>
    </row>
    <row r="5673" spans="1:1" x14ac:dyDescent="0.4">
      <c r="A5673" s="8" t="s">
        <v>4310</v>
      </c>
    </row>
    <row r="5674" spans="1:1" x14ac:dyDescent="0.4">
      <c r="A5674" s="8" t="s">
        <v>4311</v>
      </c>
    </row>
    <row r="5675" spans="1:1" x14ac:dyDescent="0.4">
      <c r="A5675" s="8" t="s">
        <v>4312</v>
      </c>
    </row>
    <row r="5676" spans="1:1" x14ac:dyDescent="0.4">
      <c r="A5676" s="8" t="s">
        <v>4313</v>
      </c>
    </row>
    <row r="5677" spans="1:1" x14ac:dyDescent="0.4">
      <c r="A5677" s="8" t="s">
        <v>4314</v>
      </c>
    </row>
    <row r="5678" spans="1:1" x14ac:dyDescent="0.4">
      <c r="A5678" s="8" t="s">
        <v>4315</v>
      </c>
    </row>
    <row r="5679" spans="1:1" x14ac:dyDescent="0.4">
      <c r="A5679" s="8" t="s">
        <v>4316</v>
      </c>
    </row>
    <row r="5680" spans="1:1" x14ac:dyDescent="0.4">
      <c r="A5680" s="8" t="s">
        <v>4317</v>
      </c>
    </row>
    <row r="5681" spans="1:1" x14ac:dyDescent="0.4">
      <c r="A5681" s="8" t="s">
        <v>4318</v>
      </c>
    </row>
    <row r="5682" spans="1:1" x14ac:dyDescent="0.4">
      <c r="A5682" s="8" t="s">
        <v>4320</v>
      </c>
    </row>
    <row r="5683" spans="1:1" x14ac:dyDescent="0.4">
      <c r="A5683" s="8" t="s">
        <v>4321</v>
      </c>
    </row>
    <row r="5684" spans="1:1" x14ac:dyDescent="0.4">
      <c r="A5684" s="8" t="s">
        <v>4322</v>
      </c>
    </row>
    <row r="5685" spans="1:1" x14ac:dyDescent="0.4">
      <c r="A5685" s="8" t="s">
        <v>4323</v>
      </c>
    </row>
    <row r="5686" spans="1:1" x14ac:dyDescent="0.4">
      <c r="A5686" s="8" t="s">
        <v>4324</v>
      </c>
    </row>
    <row r="5687" spans="1:1" x14ac:dyDescent="0.4">
      <c r="A5687" s="8" t="s">
        <v>4325</v>
      </c>
    </row>
    <row r="5688" spans="1:1" x14ac:dyDescent="0.4">
      <c r="A5688" s="8" t="s">
        <v>4326</v>
      </c>
    </row>
    <row r="5689" spans="1:1" x14ac:dyDescent="0.4">
      <c r="A5689" s="8" t="s">
        <v>4327</v>
      </c>
    </row>
    <row r="5690" spans="1:1" x14ac:dyDescent="0.4">
      <c r="A5690" s="8" t="s">
        <v>4328</v>
      </c>
    </row>
    <row r="5691" spans="1:1" x14ac:dyDescent="0.4">
      <c r="A5691" s="8" t="s">
        <v>4330</v>
      </c>
    </row>
    <row r="5692" spans="1:1" x14ac:dyDescent="0.4">
      <c r="A5692" s="8" t="s">
        <v>4331</v>
      </c>
    </row>
    <row r="5693" spans="1:1" x14ac:dyDescent="0.4">
      <c r="A5693" s="8" t="s">
        <v>4333</v>
      </c>
    </row>
    <row r="5694" spans="1:1" x14ac:dyDescent="0.4">
      <c r="A5694" s="8" t="s">
        <v>4334</v>
      </c>
    </row>
    <row r="5695" spans="1:1" x14ac:dyDescent="0.4">
      <c r="A5695" s="8" t="s">
        <v>4335</v>
      </c>
    </row>
    <row r="5696" spans="1:1" x14ac:dyDescent="0.4">
      <c r="A5696" s="8" t="s">
        <v>4336</v>
      </c>
    </row>
    <row r="5697" spans="1:1" x14ac:dyDescent="0.4">
      <c r="A5697" s="8" t="s">
        <v>4338</v>
      </c>
    </row>
    <row r="5698" spans="1:1" x14ac:dyDescent="0.4">
      <c r="A5698" s="8" t="s">
        <v>4340</v>
      </c>
    </row>
    <row r="5699" spans="1:1" x14ac:dyDescent="0.4">
      <c r="A5699" s="8" t="s">
        <v>4341</v>
      </c>
    </row>
    <row r="5700" spans="1:1" x14ac:dyDescent="0.4">
      <c r="A5700" s="8" t="s">
        <v>4342</v>
      </c>
    </row>
    <row r="5701" spans="1:1" x14ac:dyDescent="0.4">
      <c r="A5701" s="8" t="s">
        <v>4343</v>
      </c>
    </row>
    <row r="5702" spans="1:1" x14ac:dyDescent="0.4">
      <c r="A5702" s="8" t="s">
        <v>4344</v>
      </c>
    </row>
    <row r="5703" spans="1:1" x14ac:dyDescent="0.4">
      <c r="A5703" s="8" t="s">
        <v>4345</v>
      </c>
    </row>
    <row r="5704" spans="1:1" x14ac:dyDescent="0.4">
      <c r="A5704" s="8" t="s">
        <v>4346</v>
      </c>
    </row>
    <row r="5705" spans="1:1" x14ac:dyDescent="0.4">
      <c r="A5705" s="8" t="s">
        <v>4347</v>
      </c>
    </row>
    <row r="5706" spans="1:1" x14ac:dyDescent="0.4">
      <c r="A5706" s="8" t="s">
        <v>4348</v>
      </c>
    </row>
    <row r="5707" spans="1:1" x14ac:dyDescent="0.4">
      <c r="A5707" s="8" t="s">
        <v>4349</v>
      </c>
    </row>
    <row r="5708" spans="1:1" x14ac:dyDescent="0.4">
      <c r="A5708" s="8" t="s">
        <v>4350</v>
      </c>
    </row>
    <row r="5709" spans="1:1" x14ac:dyDescent="0.4">
      <c r="A5709" s="8" t="s">
        <v>4351</v>
      </c>
    </row>
    <row r="5710" spans="1:1" x14ac:dyDescent="0.4">
      <c r="A5710" s="8" t="s">
        <v>4353</v>
      </c>
    </row>
    <row r="5711" spans="1:1" x14ac:dyDescent="0.4">
      <c r="A5711" s="8" t="s">
        <v>4354</v>
      </c>
    </row>
    <row r="5712" spans="1:1" x14ac:dyDescent="0.4">
      <c r="A5712" s="8" t="s">
        <v>4355</v>
      </c>
    </row>
    <row r="5713" spans="1:1" x14ac:dyDescent="0.4">
      <c r="A5713" s="8" t="s">
        <v>4356</v>
      </c>
    </row>
    <row r="5714" spans="1:1" x14ac:dyDescent="0.4">
      <c r="A5714" s="8" t="s">
        <v>4357</v>
      </c>
    </row>
    <row r="5715" spans="1:1" x14ac:dyDescent="0.4">
      <c r="A5715" s="8" t="s">
        <v>4358</v>
      </c>
    </row>
    <row r="5716" spans="1:1" x14ac:dyDescent="0.4">
      <c r="A5716" s="8" t="s">
        <v>4360</v>
      </c>
    </row>
    <row r="5717" spans="1:1" x14ac:dyDescent="0.4">
      <c r="A5717" s="8" t="s">
        <v>4361</v>
      </c>
    </row>
    <row r="5718" spans="1:1" x14ac:dyDescent="0.4">
      <c r="A5718" s="8" t="s">
        <v>4362</v>
      </c>
    </row>
    <row r="5719" spans="1:1" x14ac:dyDescent="0.4">
      <c r="A5719" s="8" t="s">
        <v>4363</v>
      </c>
    </row>
    <row r="5720" spans="1:1" x14ac:dyDescent="0.4">
      <c r="A5720" s="8" t="s">
        <v>4366</v>
      </c>
    </row>
    <row r="5721" spans="1:1" x14ac:dyDescent="0.4">
      <c r="A5721" s="8" t="s">
        <v>4367</v>
      </c>
    </row>
    <row r="5722" spans="1:1" x14ac:dyDescent="0.4">
      <c r="A5722" s="8" t="s">
        <v>4368</v>
      </c>
    </row>
    <row r="5723" spans="1:1" x14ac:dyDescent="0.4">
      <c r="A5723" s="8" t="s">
        <v>4369</v>
      </c>
    </row>
    <row r="5724" spans="1:1" x14ac:dyDescent="0.4">
      <c r="A5724" s="8" t="s">
        <v>4370</v>
      </c>
    </row>
    <row r="5725" spans="1:1" x14ac:dyDescent="0.4">
      <c r="A5725" s="8" t="s">
        <v>4371</v>
      </c>
    </row>
    <row r="5726" spans="1:1" x14ac:dyDescent="0.4">
      <c r="A5726" s="8" t="s">
        <v>4372</v>
      </c>
    </row>
    <row r="5727" spans="1:1" x14ac:dyDescent="0.4">
      <c r="A5727" s="8" t="s">
        <v>4373</v>
      </c>
    </row>
    <row r="5728" spans="1:1" x14ac:dyDescent="0.4">
      <c r="A5728" s="8" t="s">
        <v>4374</v>
      </c>
    </row>
    <row r="5729" spans="1:1" x14ac:dyDescent="0.4">
      <c r="A5729" s="8" t="s">
        <v>4375</v>
      </c>
    </row>
    <row r="5730" spans="1:1" x14ac:dyDescent="0.4">
      <c r="A5730" s="8" t="s">
        <v>4377</v>
      </c>
    </row>
    <row r="5731" spans="1:1" x14ac:dyDescent="0.4">
      <c r="A5731" s="8" t="s">
        <v>4378</v>
      </c>
    </row>
    <row r="5732" spans="1:1" x14ac:dyDescent="0.4">
      <c r="A5732" s="8" t="s">
        <v>4379</v>
      </c>
    </row>
    <row r="5733" spans="1:1" x14ac:dyDescent="0.4">
      <c r="A5733" s="8" t="s">
        <v>4381</v>
      </c>
    </row>
    <row r="5734" spans="1:1" x14ac:dyDescent="0.4">
      <c r="A5734" s="8" t="s">
        <v>4382</v>
      </c>
    </row>
    <row r="5735" spans="1:1" x14ac:dyDescent="0.4">
      <c r="A5735" s="8" t="s">
        <v>4385</v>
      </c>
    </row>
    <row r="5736" spans="1:1" x14ac:dyDescent="0.4">
      <c r="A5736" s="8" t="s">
        <v>4386</v>
      </c>
    </row>
    <row r="5737" spans="1:1" x14ac:dyDescent="0.4">
      <c r="A5737" s="8" t="s">
        <v>4388</v>
      </c>
    </row>
    <row r="5738" spans="1:1" x14ac:dyDescent="0.4">
      <c r="A5738" s="8" t="s">
        <v>4389</v>
      </c>
    </row>
    <row r="5739" spans="1:1" x14ac:dyDescent="0.4">
      <c r="A5739" s="8" t="s">
        <v>4390</v>
      </c>
    </row>
    <row r="5740" spans="1:1" x14ac:dyDescent="0.4">
      <c r="A5740" s="8" t="s">
        <v>4391</v>
      </c>
    </row>
    <row r="5741" spans="1:1" x14ac:dyDescent="0.4">
      <c r="A5741" s="8" t="s">
        <v>4392</v>
      </c>
    </row>
    <row r="5742" spans="1:1" x14ac:dyDescent="0.4">
      <c r="A5742" s="8" t="s">
        <v>4394</v>
      </c>
    </row>
    <row r="5743" spans="1:1" x14ac:dyDescent="0.4">
      <c r="A5743" s="8" t="s">
        <v>4397</v>
      </c>
    </row>
    <row r="5744" spans="1:1" x14ac:dyDescent="0.4">
      <c r="A5744" s="8" t="s">
        <v>4399</v>
      </c>
    </row>
    <row r="5745" spans="1:1" x14ac:dyDescent="0.4">
      <c r="A5745" s="8" t="s">
        <v>4400</v>
      </c>
    </row>
    <row r="5746" spans="1:1" x14ac:dyDescent="0.4">
      <c r="A5746" s="8" t="s">
        <v>4401</v>
      </c>
    </row>
    <row r="5747" spans="1:1" x14ac:dyDescent="0.4">
      <c r="A5747" s="8" t="s">
        <v>4402</v>
      </c>
    </row>
    <row r="5748" spans="1:1" x14ac:dyDescent="0.4">
      <c r="A5748" s="8" t="s">
        <v>4404</v>
      </c>
    </row>
    <row r="5749" spans="1:1" x14ac:dyDescent="0.4">
      <c r="A5749" s="8" t="s">
        <v>4405</v>
      </c>
    </row>
    <row r="5750" spans="1:1" x14ac:dyDescent="0.4">
      <c r="A5750" s="8" t="s">
        <v>4406</v>
      </c>
    </row>
    <row r="5751" spans="1:1" x14ac:dyDescent="0.4">
      <c r="A5751" s="8" t="s">
        <v>4407</v>
      </c>
    </row>
    <row r="5752" spans="1:1" x14ac:dyDescent="0.4">
      <c r="A5752" s="8" t="s">
        <v>4409</v>
      </c>
    </row>
    <row r="5753" spans="1:1" x14ac:dyDescent="0.4">
      <c r="A5753" s="8" t="s">
        <v>4410</v>
      </c>
    </row>
    <row r="5754" spans="1:1" x14ac:dyDescent="0.4">
      <c r="A5754" s="8" t="s">
        <v>4412</v>
      </c>
    </row>
    <row r="5755" spans="1:1" x14ac:dyDescent="0.4">
      <c r="A5755" s="8" t="s">
        <v>4413</v>
      </c>
    </row>
    <row r="5756" spans="1:1" x14ac:dyDescent="0.4">
      <c r="A5756" s="8" t="s">
        <v>4414</v>
      </c>
    </row>
    <row r="5757" spans="1:1" x14ac:dyDescent="0.4">
      <c r="A5757" s="8" t="s">
        <v>4415</v>
      </c>
    </row>
    <row r="5758" spans="1:1" x14ac:dyDescent="0.4">
      <c r="A5758" s="8" t="s">
        <v>4416</v>
      </c>
    </row>
    <row r="5759" spans="1:1" x14ac:dyDescent="0.4">
      <c r="A5759" s="8" t="s">
        <v>4417</v>
      </c>
    </row>
    <row r="5760" spans="1:1" x14ac:dyDescent="0.4">
      <c r="A5760" s="8" t="s">
        <v>4418</v>
      </c>
    </row>
    <row r="5761" spans="1:1" x14ac:dyDescent="0.4">
      <c r="A5761" s="8" t="s">
        <v>4420</v>
      </c>
    </row>
    <row r="5762" spans="1:1" x14ac:dyDescent="0.4">
      <c r="A5762" s="8" t="s">
        <v>4421</v>
      </c>
    </row>
    <row r="5763" spans="1:1" x14ac:dyDescent="0.4">
      <c r="A5763" s="8" t="s">
        <v>4422</v>
      </c>
    </row>
    <row r="5764" spans="1:1" x14ac:dyDescent="0.4">
      <c r="A5764" s="8" t="s">
        <v>4423</v>
      </c>
    </row>
    <row r="5765" spans="1:1" x14ac:dyDescent="0.4">
      <c r="A5765" s="8" t="s">
        <v>4424</v>
      </c>
    </row>
    <row r="5766" spans="1:1" x14ac:dyDescent="0.4">
      <c r="A5766" s="8" t="s">
        <v>4425</v>
      </c>
    </row>
    <row r="5767" spans="1:1" x14ac:dyDescent="0.4">
      <c r="A5767" s="8" t="s">
        <v>4426</v>
      </c>
    </row>
    <row r="5768" spans="1:1" x14ac:dyDescent="0.4">
      <c r="A5768" s="8" t="s">
        <v>4427</v>
      </c>
    </row>
    <row r="5769" spans="1:1" x14ac:dyDescent="0.4">
      <c r="A5769" s="8" t="s">
        <v>4428</v>
      </c>
    </row>
    <row r="5770" spans="1:1" x14ac:dyDescent="0.4">
      <c r="A5770" s="8" t="s">
        <v>4429</v>
      </c>
    </row>
    <row r="5771" spans="1:1" x14ac:dyDescent="0.4">
      <c r="A5771" s="8" t="s">
        <v>4430</v>
      </c>
    </row>
    <row r="5772" spans="1:1" x14ac:dyDescent="0.4">
      <c r="A5772" s="8" t="s">
        <v>4431</v>
      </c>
    </row>
    <row r="5773" spans="1:1" x14ac:dyDescent="0.4">
      <c r="A5773" s="8" t="s">
        <v>4432</v>
      </c>
    </row>
    <row r="5774" spans="1:1" x14ac:dyDescent="0.4">
      <c r="A5774" s="8" t="s">
        <v>4433</v>
      </c>
    </row>
    <row r="5775" spans="1:1" x14ac:dyDescent="0.4">
      <c r="A5775" s="8" t="s">
        <v>4435</v>
      </c>
    </row>
    <row r="5776" spans="1:1" x14ac:dyDescent="0.4">
      <c r="A5776" s="8" t="s">
        <v>4436</v>
      </c>
    </row>
    <row r="5777" spans="1:1" x14ac:dyDescent="0.4">
      <c r="A5777" s="8" t="s">
        <v>4437</v>
      </c>
    </row>
    <row r="5778" spans="1:1" x14ac:dyDescent="0.4">
      <c r="A5778" s="8" t="s">
        <v>4438</v>
      </c>
    </row>
    <row r="5779" spans="1:1" x14ac:dyDescent="0.4">
      <c r="A5779" s="8" t="s">
        <v>4439</v>
      </c>
    </row>
    <row r="5780" spans="1:1" x14ac:dyDescent="0.4">
      <c r="A5780" s="8" t="s">
        <v>4440</v>
      </c>
    </row>
    <row r="5781" spans="1:1" x14ac:dyDescent="0.4">
      <c r="A5781" s="8" t="s">
        <v>4441</v>
      </c>
    </row>
    <row r="5782" spans="1:1" x14ac:dyDescent="0.4">
      <c r="A5782" s="8" t="s">
        <v>4442</v>
      </c>
    </row>
    <row r="5783" spans="1:1" x14ac:dyDescent="0.4">
      <c r="A5783" s="8" t="s">
        <v>4443</v>
      </c>
    </row>
    <row r="5784" spans="1:1" x14ac:dyDescent="0.4">
      <c r="A5784" s="8" t="s">
        <v>4444</v>
      </c>
    </row>
    <row r="5785" spans="1:1" x14ac:dyDescent="0.4">
      <c r="A5785" s="8" t="s">
        <v>4445</v>
      </c>
    </row>
    <row r="5786" spans="1:1" x14ac:dyDescent="0.4">
      <c r="A5786" s="8" t="s">
        <v>4446</v>
      </c>
    </row>
    <row r="5787" spans="1:1" x14ac:dyDescent="0.4">
      <c r="A5787" s="8" t="s">
        <v>4447</v>
      </c>
    </row>
    <row r="5788" spans="1:1" x14ac:dyDescent="0.4">
      <c r="A5788" s="8" t="s">
        <v>4448</v>
      </c>
    </row>
    <row r="5789" spans="1:1" x14ac:dyDescent="0.4">
      <c r="A5789" s="8" t="s">
        <v>4449</v>
      </c>
    </row>
    <row r="5790" spans="1:1" x14ac:dyDescent="0.4">
      <c r="A5790" s="8" t="s">
        <v>4451</v>
      </c>
    </row>
    <row r="5791" spans="1:1" x14ac:dyDescent="0.4">
      <c r="A5791" s="8" t="s">
        <v>4452</v>
      </c>
    </row>
    <row r="5792" spans="1:1" x14ac:dyDescent="0.4">
      <c r="A5792" s="8" t="s">
        <v>4453</v>
      </c>
    </row>
    <row r="5793" spans="1:1" x14ac:dyDescent="0.4">
      <c r="A5793" s="8" t="s">
        <v>4454</v>
      </c>
    </row>
    <row r="5794" spans="1:1" x14ac:dyDescent="0.4">
      <c r="A5794" s="8" t="s">
        <v>4456</v>
      </c>
    </row>
    <row r="5795" spans="1:1" x14ac:dyDescent="0.4">
      <c r="A5795" s="8" t="s">
        <v>4458</v>
      </c>
    </row>
    <row r="5796" spans="1:1" x14ac:dyDescent="0.4">
      <c r="A5796" s="8" t="s">
        <v>4459</v>
      </c>
    </row>
    <row r="5797" spans="1:1" x14ac:dyDescent="0.4">
      <c r="A5797" s="8" t="s">
        <v>4460</v>
      </c>
    </row>
    <row r="5798" spans="1:1" x14ac:dyDescent="0.4">
      <c r="A5798" s="8" t="s">
        <v>4461</v>
      </c>
    </row>
    <row r="5799" spans="1:1" x14ac:dyDescent="0.4">
      <c r="A5799" s="8" t="s">
        <v>4462</v>
      </c>
    </row>
    <row r="5800" spans="1:1" x14ac:dyDescent="0.4">
      <c r="A5800" s="8" t="s">
        <v>4463</v>
      </c>
    </row>
    <row r="5801" spans="1:1" x14ac:dyDescent="0.4">
      <c r="A5801" s="8" t="s">
        <v>4464</v>
      </c>
    </row>
    <row r="5802" spans="1:1" x14ac:dyDescent="0.4">
      <c r="A5802" s="8" t="s">
        <v>4465</v>
      </c>
    </row>
    <row r="5803" spans="1:1" x14ac:dyDescent="0.4">
      <c r="A5803" s="8" t="s">
        <v>4466</v>
      </c>
    </row>
    <row r="5804" spans="1:1" x14ac:dyDescent="0.4">
      <c r="A5804" s="8" t="s">
        <v>4467</v>
      </c>
    </row>
    <row r="5805" spans="1:1" x14ac:dyDescent="0.4">
      <c r="A5805" s="8" t="s">
        <v>4468</v>
      </c>
    </row>
    <row r="5806" spans="1:1" x14ac:dyDescent="0.4">
      <c r="A5806" s="8" t="s">
        <v>4469</v>
      </c>
    </row>
    <row r="5807" spans="1:1" x14ac:dyDescent="0.4">
      <c r="A5807" s="8" t="s">
        <v>4471</v>
      </c>
    </row>
    <row r="5808" spans="1:1" x14ac:dyDescent="0.4">
      <c r="A5808" s="8" t="s">
        <v>4472</v>
      </c>
    </row>
    <row r="5809" spans="1:1" x14ac:dyDescent="0.4">
      <c r="A5809" s="8" t="s">
        <v>4473</v>
      </c>
    </row>
    <row r="5810" spans="1:1" x14ac:dyDescent="0.4">
      <c r="A5810" s="8" t="s">
        <v>4474</v>
      </c>
    </row>
    <row r="5811" spans="1:1" x14ac:dyDescent="0.4">
      <c r="A5811" s="8" t="s">
        <v>4475</v>
      </c>
    </row>
    <row r="5812" spans="1:1" x14ac:dyDescent="0.4">
      <c r="A5812" s="8" t="s">
        <v>4477</v>
      </c>
    </row>
    <row r="5813" spans="1:1" x14ac:dyDescent="0.4">
      <c r="A5813" s="8" t="s">
        <v>4479</v>
      </c>
    </row>
    <row r="5814" spans="1:1" x14ac:dyDescent="0.4">
      <c r="A5814" s="8" t="s">
        <v>4480</v>
      </c>
    </row>
    <row r="5815" spans="1:1" x14ac:dyDescent="0.4">
      <c r="A5815" s="8" t="s">
        <v>4482</v>
      </c>
    </row>
    <row r="5816" spans="1:1" x14ac:dyDescent="0.4">
      <c r="A5816" s="8" t="s">
        <v>4483</v>
      </c>
    </row>
    <row r="5817" spans="1:1" x14ac:dyDescent="0.4">
      <c r="A5817" s="8" t="s">
        <v>4484</v>
      </c>
    </row>
    <row r="5818" spans="1:1" x14ac:dyDescent="0.4">
      <c r="A5818" s="8" t="s">
        <v>4486</v>
      </c>
    </row>
    <row r="5819" spans="1:1" x14ac:dyDescent="0.4">
      <c r="A5819" s="8" t="s">
        <v>4487</v>
      </c>
    </row>
    <row r="5820" spans="1:1" x14ac:dyDescent="0.4">
      <c r="A5820" s="8" t="s">
        <v>4488</v>
      </c>
    </row>
    <row r="5821" spans="1:1" x14ac:dyDescent="0.4">
      <c r="A5821" s="8" t="s">
        <v>4489</v>
      </c>
    </row>
    <row r="5822" spans="1:1" x14ac:dyDescent="0.4">
      <c r="A5822" s="8" t="s">
        <v>4490</v>
      </c>
    </row>
    <row r="5823" spans="1:1" x14ac:dyDescent="0.4">
      <c r="A5823" s="8" t="s">
        <v>4491</v>
      </c>
    </row>
    <row r="5824" spans="1:1" x14ac:dyDescent="0.4">
      <c r="A5824" s="8" t="s">
        <v>4492</v>
      </c>
    </row>
    <row r="5825" spans="1:1" x14ac:dyDescent="0.4">
      <c r="A5825" s="8" t="s">
        <v>4493</v>
      </c>
    </row>
    <row r="5826" spans="1:1" x14ac:dyDescent="0.4">
      <c r="A5826" s="8" t="s">
        <v>4494</v>
      </c>
    </row>
    <row r="5827" spans="1:1" x14ac:dyDescent="0.4">
      <c r="A5827" s="8" t="s">
        <v>4495</v>
      </c>
    </row>
    <row r="5828" spans="1:1" x14ac:dyDescent="0.4">
      <c r="A5828" s="8" t="s">
        <v>4496</v>
      </c>
    </row>
    <row r="5829" spans="1:1" x14ac:dyDescent="0.4">
      <c r="A5829" s="8" t="s">
        <v>4497</v>
      </c>
    </row>
    <row r="5830" spans="1:1" x14ac:dyDescent="0.4">
      <c r="A5830" s="8" t="s">
        <v>4498</v>
      </c>
    </row>
    <row r="5831" spans="1:1" x14ac:dyDescent="0.4">
      <c r="A5831" s="8" t="s">
        <v>4499</v>
      </c>
    </row>
    <row r="5832" spans="1:1" x14ac:dyDescent="0.4">
      <c r="A5832" s="8" t="s">
        <v>4500</v>
      </c>
    </row>
    <row r="5833" spans="1:1" x14ac:dyDescent="0.4">
      <c r="A5833" s="8" t="s">
        <v>4501</v>
      </c>
    </row>
    <row r="5834" spans="1:1" x14ac:dyDescent="0.4">
      <c r="A5834" s="8" t="s">
        <v>4502</v>
      </c>
    </row>
    <row r="5835" spans="1:1" x14ac:dyDescent="0.4">
      <c r="A5835" s="8" t="s">
        <v>4503</v>
      </c>
    </row>
    <row r="5836" spans="1:1" x14ac:dyDescent="0.4">
      <c r="A5836" s="8" t="s">
        <v>4504</v>
      </c>
    </row>
    <row r="5837" spans="1:1" x14ac:dyDescent="0.4">
      <c r="A5837" s="8" t="s">
        <v>4506</v>
      </c>
    </row>
    <row r="5838" spans="1:1" x14ac:dyDescent="0.4">
      <c r="A5838" s="8" t="s">
        <v>4507</v>
      </c>
    </row>
    <row r="5839" spans="1:1" x14ac:dyDescent="0.4">
      <c r="A5839" s="8" t="s">
        <v>4509</v>
      </c>
    </row>
    <row r="5840" spans="1:1" x14ac:dyDescent="0.4">
      <c r="A5840" s="8" t="s">
        <v>4510</v>
      </c>
    </row>
    <row r="5841" spans="1:1" x14ac:dyDescent="0.4">
      <c r="A5841" s="8" t="s">
        <v>4511</v>
      </c>
    </row>
    <row r="5842" spans="1:1" x14ac:dyDescent="0.4">
      <c r="A5842" s="8" t="s">
        <v>4512</v>
      </c>
    </row>
    <row r="5843" spans="1:1" x14ac:dyDescent="0.4">
      <c r="A5843" s="8" t="s">
        <v>4513</v>
      </c>
    </row>
    <row r="5844" spans="1:1" x14ac:dyDescent="0.4">
      <c r="A5844" s="8" t="s">
        <v>4514</v>
      </c>
    </row>
    <row r="5845" spans="1:1" x14ac:dyDescent="0.4">
      <c r="A5845" s="8" t="s">
        <v>4515</v>
      </c>
    </row>
    <row r="5846" spans="1:1" x14ac:dyDescent="0.4">
      <c r="A5846" s="8" t="s">
        <v>4516</v>
      </c>
    </row>
    <row r="5847" spans="1:1" x14ac:dyDescent="0.4">
      <c r="A5847" s="8" t="s">
        <v>4517</v>
      </c>
    </row>
    <row r="5848" spans="1:1" x14ac:dyDescent="0.4">
      <c r="A5848" s="8" t="s">
        <v>4518</v>
      </c>
    </row>
    <row r="5849" spans="1:1" x14ac:dyDescent="0.4">
      <c r="A5849" s="8" t="s">
        <v>4520</v>
      </c>
    </row>
    <row r="5850" spans="1:1" x14ac:dyDescent="0.4">
      <c r="A5850" s="8" t="s">
        <v>4521</v>
      </c>
    </row>
    <row r="5851" spans="1:1" x14ac:dyDescent="0.4">
      <c r="A5851" s="8" t="s">
        <v>4522</v>
      </c>
    </row>
    <row r="5852" spans="1:1" x14ac:dyDescent="0.4">
      <c r="A5852" s="8" t="s">
        <v>4523</v>
      </c>
    </row>
    <row r="5853" spans="1:1" x14ac:dyDescent="0.4">
      <c r="A5853" s="8" t="s">
        <v>4525</v>
      </c>
    </row>
    <row r="5854" spans="1:1" x14ac:dyDescent="0.4">
      <c r="A5854" s="8" t="s">
        <v>4526</v>
      </c>
    </row>
    <row r="5855" spans="1:1" x14ac:dyDescent="0.4">
      <c r="A5855" s="8" t="s">
        <v>4527</v>
      </c>
    </row>
    <row r="5856" spans="1:1" x14ac:dyDescent="0.4">
      <c r="A5856" s="8" t="s">
        <v>4528</v>
      </c>
    </row>
    <row r="5857" spans="1:1" x14ac:dyDescent="0.4">
      <c r="A5857" s="8" t="s">
        <v>4529</v>
      </c>
    </row>
    <row r="5858" spans="1:1" x14ac:dyDescent="0.4">
      <c r="A5858" s="8" t="s">
        <v>4530</v>
      </c>
    </row>
    <row r="5859" spans="1:1" x14ac:dyDescent="0.4">
      <c r="A5859" s="8" t="s">
        <v>4531</v>
      </c>
    </row>
    <row r="5860" spans="1:1" x14ac:dyDescent="0.4">
      <c r="A5860" s="8" t="s">
        <v>4532</v>
      </c>
    </row>
    <row r="5861" spans="1:1" x14ac:dyDescent="0.4">
      <c r="A5861" s="8" t="s">
        <v>4533</v>
      </c>
    </row>
    <row r="5862" spans="1:1" x14ac:dyDescent="0.4">
      <c r="A5862" s="8" t="s">
        <v>4534</v>
      </c>
    </row>
    <row r="5863" spans="1:1" x14ac:dyDescent="0.4">
      <c r="A5863" s="8" t="s">
        <v>4535</v>
      </c>
    </row>
    <row r="5864" spans="1:1" x14ac:dyDescent="0.4">
      <c r="A5864" s="8" t="s">
        <v>4536</v>
      </c>
    </row>
    <row r="5865" spans="1:1" x14ac:dyDescent="0.4">
      <c r="A5865" s="8" t="s">
        <v>4537</v>
      </c>
    </row>
    <row r="5866" spans="1:1" x14ac:dyDescent="0.4">
      <c r="A5866" s="8" t="s">
        <v>4539</v>
      </c>
    </row>
    <row r="5867" spans="1:1" x14ac:dyDescent="0.4">
      <c r="A5867" s="8" t="s">
        <v>4540</v>
      </c>
    </row>
    <row r="5868" spans="1:1" x14ac:dyDescent="0.4">
      <c r="A5868" s="8" t="s">
        <v>4541</v>
      </c>
    </row>
    <row r="5869" spans="1:1" x14ac:dyDescent="0.4">
      <c r="A5869" s="8" t="s">
        <v>4542</v>
      </c>
    </row>
    <row r="5870" spans="1:1" x14ac:dyDescent="0.4">
      <c r="A5870" s="8" t="s">
        <v>4543</v>
      </c>
    </row>
    <row r="5871" spans="1:1" x14ac:dyDescent="0.4">
      <c r="A5871" s="8" t="s">
        <v>4545</v>
      </c>
    </row>
    <row r="5872" spans="1:1" x14ac:dyDescent="0.4">
      <c r="A5872" s="8" t="s">
        <v>4548</v>
      </c>
    </row>
    <row r="5873" spans="1:1" x14ac:dyDescent="0.4">
      <c r="A5873" s="8" t="s">
        <v>4549</v>
      </c>
    </row>
    <row r="5874" spans="1:1" x14ac:dyDescent="0.4">
      <c r="A5874" s="8" t="s">
        <v>4550</v>
      </c>
    </row>
    <row r="5875" spans="1:1" x14ac:dyDescent="0.4">
      <c r="A5875" s="8" t="s">
        <v>4551</v>
      </c>
    </row>
    <row r="5876" spans="1:1" x14ac:dyDescent="0.4">
      <c r="A5876" s="8" t="s">
        <v>4552</v>
      </c>
    </row>
    <row r="5877" spans="1:1" x14ac:dyDescent="0.4">
      <c r="A5877" s="8" t="s">
        <v>4553</v>
      </c>
    </row>
    <row r="5878" spans="1:1" x14ac:dyDescent="0.4">
      <c r="A5878" s="8" t="s">
        <v>4555</v>
      </c>
    </row>
    <row r="5879" spans="1:1" x14ac:dyDescent="0.4">
      <c r="A5879" s="8" t="s">
        <v>4556</v>
      </c>
    </row>
    <row r="5880" spans="1:1" x14ac:dyDescent="0.4">
      <c r="A5880" s="8" t="s">
        <v>4558</v>
      </c>
    </row>
    <row r="5881" spans="1:1" x14ac:dyDescent="0.4">
      <c r="A5881" s="8" t="s">
        <v>4559</v>
      </c>
    </row>
    <row r="5882" spans="1:1" x14ac:dyDescent="0.4">
      <c r="A5882" s="8" t="s">
        <v>4560</v>
      </c>
    </row>
    <row r="5883" spans="1:1" x14ac:dyDescent="0.4">
      <c r="A5883" s="8" t="s">
        <v>4561</v>
      </c>
    </row>
    <row r="5884" spans="1:1" x14ac:dyDescent="0.4">
      <c r="A5884" s="8" t="s">
        <v>4562</v>
      </c>
    </row>
    <row r="5885" spans="1:1" x14ac:dyDescent="0.4">
      <c r="A5885" s="8" t="s">
        <v>4563</v>
      </c>
    </row>
    <row r="5886" spans="1:1" x14ac:dyDescent="0.4">
      <c r="A5886" s="8" t="s">
        <v>4567</v>
      </c>
    </row>
    <row r="5887" spans="1:1" x14ac:dyDescent="0.4">
      <c r="A5887" s="8" t="s">
        <v>4568</v>
      </c>
    </row>
    <row r="5888" spans="1:1" x14ac:dyDescent="0.4">
      <c r="A5888" s="8" t="s">
        <v>4569</v>
      </c>
    </row>
    <row r="5889" spans="1:1" x14ac:dyDescent="0.4">
      <c r="A5889" s="8" t="s">
        <v>4571</v>
      </c>
    </row>
    <row r="5890" spans="1:1" x14ac:dyDescent="0.4">
      <c r="A5890" s="8" t="s">
        <v>4573</v>
      </c>
    </row>
    <row r="5891" spans="1:1" x14ac:dyDescent="0.4">
      <c r="A5891" s="8" t="s">
        <v>4574</v>
      </c>
    </row>
    <row r="5892" spans="1:1" x14ac:dyDescent="0.4">
      <c r="A5892" s="8" t="s">
        <v>4576</v>
      </c>
    </row>
    <row r="5893" spans="1:1" x14ac:dyDescent="0.4">
      <c r="A5893" s="8" t="s">
        <v>4577</v>
      </c>
    </row>
    <row r="5894" spans="1:1" x14ac:dyDescent="0.4">
      <c r="A5894" s="8" t="s">
        <v>4578</v>
      </c>
    </row>
    <row r="5895" spans="1:1" x14ac:dyDescent="0.4">
      <c r="A5895" s="8" t="s">
        <v>4579</v>
      </c>
    </row>
    <row r="5896" spans="1:1" x14ac:dyDescent="0.4">
      <c r="A5896" s="8" t="s">
        <v>4581</v>
      </c>
    </row>
    <row r="5897" spans="1:1" x14ac:dyDescent="0.4">
      <c r="A5897" s="8" t="s">
        <v>4582</v>
      </c>
    </row>
    <row r="5898" spans="1:1" x14ac:dyDescent="0.4">
      <c r="A5898" s="8" t="s">
        <v>4583</v>
      </c>
    </row>
    <row r="5899" spans="1:1" x14ac:dyDescent="0.4">
      <c r="A5899" s="8" t="s">
        <v>4584</v>
      </c>
    </row>
    <row r="5900" spans="1:1" x14ac:dyDescent="0.4">
      <c r="A5900" s="8" t="s">
        <v>4585</v>
      </c>
    </row>
    <row r="5901" spans="1:1" x14ac:dyDescent="0.4">
      <c r="A5901" s="8" t="s">
        <v>4586</v>
      </c>
    </row>
    <row r="5902" spans="1:1" x14ac:dyDescent="0.4">
      <c r="A5902" s="8" t="s">
        <v>4588</v>
      </c>
    </row>
    <row r="5903" spans="1:1" x14ac:dyDescent="0.4">
      <c r="A5903" s="8" t="s">
        <v>4589</v>
      </c>
    </row>
    <row r="5904" spans="1:1" x14ac:dyDescent="0.4">
      <c r="A5904" s="8" t="s">
        <v>4591</v>
      </c>
    </row>
    <row r="5905" spans="1:1" x14ac:dyDescent="0.4">
      <c r="A5905" s="8" t="s">
        <v>4592</v>
      </c>
    </row>
    <row r="5906" spans="1:1" x14ac:dyDescent="0.4">
      <c r="A5906" s="8" t="s">
        <v>4593</v>
      </c>
    </row>
    <row r="5907" spans="1:1" x14ac:dyDescent="0.4">
      <c r="A5907" s="8" t="s">
        <v>4595</v>
      </c>
    </row>
    <row r="5908" spans="1:1" x14ac:dyDescent="0.4">
      <c r="A5908" s="8" t="s">
        <v>4596</v>
      </c>
    </row>
    <row r="5909" spans="1:1" x14ac:dyDescent="0.4">
      <c r="A5909" s="8" t="s">
        <v>4597</v>
      </c>
    </row>
    <row r="5910" spans="1:1" x14ac:dyDescent="0.4">
      <c r="A5910" s="8" t="s">
        <v>4598</v>
      </c>
    </row>
    <row r="5911" spans="1:1" x14ac:dyDescent="0.4">
      <c r="A5911" s="8" t="s">
        <v>4599</v>
      </c>
    </row>
    <row r="5912" spans="1:1" x14ac:dyDescent="0.4">
      <c r="A5912" s="8" t="s">
        <v>4600</v>
      </c>
    </row>
    <row r="5913" spans="1:1" x14ac:dyDescent="0.4">
      <c r="A5913" s="8" t="s">
        <v>4601</v>
      </c>
    </row>
    <row r="5914" spans="1:1" x14ac:dyDescent="0.4">
      <c r="A5914" s="8" t="s">
        <v>4602</v>
      </c>
    </row>
    <row r="5915" spans="1:1" x14ac:dyDescent="0.4">
      <c r="A5915" s="8" t="s">
        <v>4603</v>
      </c>
    </row>
    <row r="5916" spans="1:1" x14ac:dyDescent="0.4">
      <c r="A5916" s="8" t="s">
        <v>4604</v>
      </c>
    </row>
    <row r="5917" spans="1:1" x14ac:dyDescent="0.4">
      <c r="A5917" s="8" t="s">
        <v>4605</v>
      </c>
    </row>
    <row r="5918" spans="1:1" x14ac:dyDescent="0.4">
      <c r="A5918" s="8" t="s">
        <v>4608</v>
      </c>
    </row>
    <row r="5919" spans="1:1" x14ac:dyDescent="0.4">
      <c r="A5919" s="8" t="s">
        <v>4609</v>
      </c>
    </row>
    <row r="5920" spans="1:1" x14ac:dyDescent="0.4">
      <c r="A5920" s="8" t="s">
        <v>4610</v>
      </c>
    </row>
    <row r="5921" spans="1:1" x14ac:dyDescent="0.4">
      <c r="A5921" s="8" t="s">
        <v>4611</v>
      </c>
    </row>
    <row r="5922" spans="1:1" x14ac:dyDescent="0.4">
      <c r="A5922" s="8" t="s">
        <v>4612</v>
      </c>
    </row>
    <row r="5923" spans="1:1" x14ac:dyDescent="0.4">
      <c r="A5923" s="8" t="s">
        <v>4613</v>
      </c>
    </row>
    <row r="5924" spans="1:1" x14ac:dyDescent="0.4">
      <c r="A5924" s="8" t="s">
        <v>4614</v>
      </c>
    </row>
    <row r="5925" spans="1:1" x14ac:dyDescent="0.4">
      <c r="A5925" s="8" t="s">
        <v>4616</v>
      </c>
    </row>
    <row r="5926" spans="1:1" x14ac:dyDescent="0.4">
      <c r="A5926" s="8" t="s">
        <v>4617</v>
      </c>
    </row>
    <row r="5927" spans="1:1" x14ac:dyDescent="0.4">
      <c r="A5927" s="8" t="s">
        <v>4618</v>
      </c>
    </row>
    <row r="5928" spans="1:1" x14ac:dyDescent="0.4">
      <c r="A5928" s="8" t="s">
        <v>4619</v>
      </c>
    </row>
    <row r="5929" spans="1:1" x14ac:dyDescent="0.4">
      <c r="A5929" s="8" t="s">
        <v>4620</v>
      </c>
    </row>
    <row r="5930" spans="1:1" x14ac:dyDescent="0.4">
      <c r="A5930" s="8" t="s">
        <v>4621</v>
      </c>
    </row>
    <row r="5931" spans="1:1" x14ac:dyDescent="0.4">
      <c r="A5931" s="8" t="s">
        <v>4622</v>
      </c>
    </row>
    <row r="5932" spans="1:1" x14ac:dyDescent="0.4">
      <c r="A5932" s="8" t="s">
        <v>4623</v>
      </c>
    </row>
    <row r="5933" spans="1:1" x14ac:dyDescent="0.4">
      <c r="A5933" s="8" t="s">
        <v>4624</v>
      </c>
    </row>
    <row r="5934" spans="1:1" x14ac:dyDescent="0.4">
      <c r="A5934" s="8" t="s">
        <v>4626</v>
      </c>
    </row>
    <row r="5935" spans="1:1" x14ac:dyDescent="0.4">
      <c r="A5935" s="8" t="s">
        <v>4627</v>
      </c>
    </row>
    <row r="5936" spans="1:1" x14ac:dyDescent="0.4">
      <c r="A5936" s="8" t="s">
        <v>4628</v>
      </c>
    </row>
    <row r="5937" spans="1:1" x14ac:dyDescent="0.4">
      <c r="A5937" s="8" t="s">
        <v>4629</v>
      </c>
    </row>
    <row r="5938" spans="1:1" x14ac:dyDescent="0.4">
      <c r="A5938" s="8" t="s">
        <v>4630</v>
      </c>
    </row>
    <row r="5939" spans="1:1" x14ac:dyDescent="0.4">
      <c r="A5939" s="8" t="s">
        <v>4631</v>
      </c>
    </row>
    <row r="5940" spans="1:1" x14ac:dyDescent="0.4">
      <c r="A5940" s="8" t="s">
        <v>4632</v>
      </c>
    </row>
    <row r="5941" spans="1:1" x14ac:dyDescent="0.4">
      <c r="A5941" s="8" t="s">
        <v>4633</v>
      </c>
    </row>
    <row r="5942" spans="1:1" x14ac:dyDescent="0.4">
      <c r="A5942" s="8" t="s">
        <v>4634</v>
      </c>
    </row>
    <row r="5943" spans="1:1" x14ac:dyDescent="0.4">
      <c r="A5943" s="8" t="s">
        <v>4635</v>
      </c>
    </row>
    <row r="5944" spans="1:1" x14ac:dyDescent="0.4">
      <c r="A5944" s="8" t="s">
        <v>4636</v>
      </c>
    </row>
    <row r="5945" spans="1:1" x14ac:dyDescent="0.4">
      <c r="A5945" s="8" t="s">
        <v>4639</v>
      </c>
    </row>
    <row r="5946" spans="1:1" x14ac:dyDescent="0.4">
      <c r="A5946" s="8" t="s">
        <v>4640</v>
      </c>
    </row>
    <row r="5947" spans="1:1" x14ac:dyDescent="0.4">
      <c r="A5947" s="8" t="s">
        <v>4641</v>
      </c>
    </row>
    <row r="5948" spans="1:1" x14ac:dyDescent="0.4">
      <c r="A5948" s="8" t="s">
        <v>4642</v>
      </c>
    </row>
    <row r="5949" spans="1:1" x14ac:dyDescent="0.4">
      <c r="A5949" s="8" t="s">
        <v>4644</v>
      </c>
    </row>
    <row r="5950" spans="1:1" x14ac:dyDescent="0.4">
      <c r="A5950" s="8" t="s">
        <v>4645</v>
      </c>
    </row>
    <row r="5951" spans="1:1" x14ac:dyDescent="0.4">
      <c r="A5951" s="8" t="s">
        <v>4646</v>
      </c>
    </row>
    <row r="5952" spans="1:1" x14ac:dyDescent="0.4">
      <c r="A5952" s="8" t="s">
        <v>4647</v>
      </c>
    </row>
    <row r="5953" spans="1:1" x14ac:dyDescent="0.4">
      <c r="A5953" s="8" t="s">
        <v>4648</v>
      </c>
    </row>
    <row r="5954" spans="1:1" x14ac:dyDescent="0.4">
      <c r="A5954" s="8" t="s">
        <v>4649</v>
      </c>
    </row>
    <row r="5955" spans="1:1" x14ac:dyDescent="0.4">
      <c r="A5955" s="8" t="s">
        <v>4650</v>
      </c>
    </row>
    <row r="5956" spans="1:1" x14ac:dyDescent="0.4">
      <c r="A5956" s="8" t="s">
        <v>4651</v>
      </c>
    </row>
    <row r="5957" spans="1:1" x14ac:dyDescent="0.4">
      <c r="A5957" s="8" t="s">
        <v>4652</v>
      </c>
    </row>
    <row r="5958" spans="1:1" x14ac:dyDescent="0.4">
      <c r="A5958" s="8" t="s">
        <v>4653</v>
      </c>
    </row>
    <row r="5959" spans="1:1" x14ac:dyDescent="0.4">
      <c r="A5959" s="8" t="s">
        <v>4654</v>
      </c>
    </row>
    <row r="5960" spans="1:1" x14ac:dyDescent="0.4">
      <c r="A5960" s="8" t="s">
        <v>4656</v>
      </c>
    </row>
    <row r="5961" spans="1:1" x14ac:dyDescent="0.4">
      <c r="A5961" s="8" t="s">
        <v>4657</v>
      </c>
    </row>
    <row r="5962" spans="1:1" x14ac:dyDescent="0.4">
      <c r="A5962" s="8" t="s">
        <v>4658</v>
      </c>
    </row>
    <row r="5963" spans="1:1" x14ac:dyDescent="0.4">
      <c r="A5963" s="8" t="s">
        <v>4660</v>
      </c>
    </row>
    <row r="5964" spans="1:1" x14ac:dyDescent="0.4">
      <c r="A5964" s="8" t="s">
        <v>4661</v>
      </c>
    </row>
    <row r="5965" spans="1:1" x14ac:dyDescent="0.4">
      <c r="A5965" s="8" t="s">
        <v>4662</v>
      </c>
    </row>
    <row r="5966" spans="1:1" x14ac:dyDescent="0.4">
      <c r="A5966" s="8" t="s">
        <v>4663</v>
      </c>
    </row>
    <row r="5967" spans="1:1" x14ac:dyDescent="0.4">
      <c r="A5967" s="8" t="s">
        <v>4664</v>
      </c>
    </row>
    <row r="5968" spans="1:1" x14ac:dyDescent="0.4">
      <c r="A5968" s="8" t="s">
        <v>4665</v>
      </c>
    </row>
    <row r="5969" spans="1:1" x14ac:dyDescent="0.4">
      <c r="A5969" s="8" t="s">
        <v>4666</v>
      </c>
    </row>
    <row r="5970" spans="1:1" x14ac:dyDescent="0.4">
      <c r="A5970" s="8" t="s">
        <v>4667</v>
      </c>
    </row>
    <row r="5971" spans="1:1" x14ac:dyDescent="0.4">
      <c r="A5971" s="8" t="s">
        <v>4668</v>
      </c>
    </row>
    <row r="5972" spans="1:1" x14ac:dyDescent="0.4">
      <c r="A5972" s="8" t="s">
        <v>4669</v>
      </c>
    </row>
    <row r="5973" spans="1:1" x14ac:dyDescent="0.4">
      <c r="A5973" s="8" t="s">
        <v>4670</v>
      </c>
    </row>
    <row r="5974" spans="1:1" x14ac:dyDescent="0.4">
      <c r="A5974" s="8" t="s">
        <v>4671</v>
      </c>
    </row>
    <row r="5975" spans="1:1" x14ac:dyDescent="0.4">
      <c r="A5975" s="8" t="s">
        <v>4672</v>
      </c>
    </row>
    <row r="5976" spans="1:1" x14ac:dyDescent="0.4">
      <c r="A5976" s="8" t="s">
        <v>4674</v>
      </c>
    </row>
    <row r="5977" spans="1:1" x14ac:dyDescent="0.4">
      <c r="A5977" s="8" t="s">
        <v>4675</v>
      </c>
    </row>
    <row r="5978" spans="1:1" x14ac:dyDescent="0.4">
      <c r="A5978" s="8" t="s">
        <v>4676</v>
      </c>
    </row>
    <row r="5979" spans="1:1" x14ac:dyDescent="0.4">
      <c r="A5979" s="8" t="s">
        <v>4677</v>
      </c>
    </row>
    <row r="5980" spans="1:1" x14ac:dyDescent="0.4">
      <c r="A5980" s="8" t="s">
        <v>4678</v>
      </c>
    </row>
    <row r="5981" spans="1:1" x14ac:dyDescent="0.4">
      <c r="A5981" s="8" t="s">
        <v>4679</v>
      </c>
    </row>
    <row r="5982" spans="1:1" x14ac:dyDescent="0.4">
      <c r="A5982" s="8" t="s">
        <v>4680</v>
      </c>
    </row>
    <row r="5983" spans="1:1" x14ac:dyDescent="0.4">
      <c r="A5983" s="8" t="s">
        <v>4681</v>
      </c>
    </row>
    <row r="5984" spans="1:1" x14ac:dyDescent="0.4">
      <c r="A5984" s="8" t="s">
        <v>4682</v>
      </c>
    </row>
    <row r="5985" spans="1:1" x14ac:dyDescent="0.4">
      <c r="A5985" s="8" t="s">
        <v>4683</v>
      </c>
    </row>
    <row r="5986" spans="1:1" x14ac:dyDescent="0.4">
      <c r="A5986" s="8" t="s">
        <v>4684</v>
      </c>
    </row>
    <row r="5987" spans="1:1" x14ac:dyDescent="0.4">
      <c r="A5987" s="8" t="s">
        <v>4685</v>
      </c>
    </row>
    <row r="5988" spans="1:1" x14ac:dyDescent="0.4">
      <c r="A5988" s="8" t="s">
        <v>4686</v>
      </c>
    </row>
    <row r="5989" spans="1:1" x14ac:dyDescent="0.4">
      <c r="A5989" s="8" t="s">
        <v>4687</v>
      </c>
    </row>
    <row r="5990" spans="1:1" x14ac:dyDescent="0.4">
      <c r="A5990" s="8" t="s">
        <v>4688</v>
      </c>
    </row>
    <row r="5991" spans="1:1" x14ac:dyDescent="0.4">
      <c r="A5991" s="8" t="s">
        <v>4689</v>
      </c>
    </row>
    <row r="5992" spans="1:1" x14ac:dyDescent="0.4">
      <c r="A5992" s="8" t="s">
        <v>4690</v>
      </c>
    </row>
    <row r="5993" spans="1:1" x14ac:dyDescent="0.4">
      <c r="A5993" s="8" t="s">
        <v>4692</v>
      </c>
    </row>
    <row r="5994" spans="1:1" x14ac:dyDescent="0.4">
      <c r="A5994" s="8" t="s">
        <v>4693</v>
      </c>
    </row>
    <row r="5995" spans="1:1" x14ac:dyDescent="0.4">
      <c r="A5995" s="8" t="s">
        <v>4694</v>
      </c>
    </row>
    <row r="5996" spans="1:1" x14ac:dyDescent="0.4">
      <c r="A5996" s="8" t="s">
        <v>4695</v>
      </c>
    </row>
    <row r="5997" spans="1:1" x14ac:dyDescent="0.4">
      <c r="A5997" s="8" t="s">
        <v>4696</v>
      </c>
    </row>
    <row r="5998" spans="1:1" x14ac:dyDescent="0.4">
      <c r="A5998" s="8" t="s">
        <v>4697</v>
      </c>
    </row>
    <row r="5999" spans="1:1" x14ac:dyDescent="0.4">
      <c r="A5999" s="8" t="s">
        <v>4698</v>
      </c>
    </row>
    <row r="6000" spans="1:1" x14ac:dyDescent="0.4">
      <c r="A6000" s="8" t="s">
        <v>4699</v>
      </c>
    </row>
    <row r="6001" spans="1:1" x14ac:dyDescent="0.4">
      <c r="A6001" s="8" t="s">
        <v>4700</v>
      </c>
    </row>
    <row r="6002" spans="1:1" x14ac:dyDescent="0.4">
      <c r="A6002" s="8" t="s">
        <v>4702</v>
      </c>
    </row>
    <row r="6003" spans="1:1" x14ac:dyDescent="0.4">
      <c r="A6003" s="8" t="s">
        <v>4704</v>
      </c>
    </row>
    <row r="6004" spans="1:1" x14ac:dyDescent="0.4">
      <c r="A6004" s="8" t="s">
        <v>4705</v>
      </c>
    </row>
    <row r="6005" spans="1:1" x14ac:dyDescent="0.4">
      <c r="A6005" s="8" t="s">
        <v>4706</v>
      </c>
    </row>
    <row r="6006" spans="1:1" x14ac:dyDescent="0.4">
      <c r="A6006" s="8" t="s">
        <v>4707</v>
      </c>
    </row>
    <row r="6007" spans="1:1" x14ac:dyDescent="0.4">
      <c r="A6007" s="8" t="s">
        <v>4708</v>
      </c>
    </row>
    <row r="6008" spans="1:1" x14ac:dyDescent="0.4">
      <c r="A6008" s="8" t="s">
        <v>4709</v>
      </c>
    </row>
    <row r="6009" spans="1:1" x14ac:dyDescent="0.4">
      <c r="A6009" s="8" t="s">
        <v>4711</v>
      </c>
    </row>
    <row r="6010" spans="1:1" x14ac:dyDescent="0.4">
      <c r="A6010" s="8" t="s">
        <v>4712</v>
      </c>
    </row>
    <row r="6011" spans="1:1" x14ac:dyDescent="0.4">
      <c r="A6011" s="8" t="s">
        <v>4713</v>
      </c>
    </row>
    <row r="6012" spans="1:1" x14ac:dyDescent="0.4">
      <c r="A6012" s="8" t="s">
        <v>4714</v>
      </c>
    </row>
    <row r="6013" spans="1:1" x14ac:dyDescent="0.4">
      <c r="A6013" s="8" t="s">
        <v>4715</v>
      </c>
    </row>
    <row r="6014" spans="1:1" x14ac:dyDescent="0.4">
      <c r="A6014" s="8" t="s">
        <v>4716</v>
      </c>
    </row>
    <row r="6015" spans="1:1" x14ac:dyDescent="0.4">
      <c r="A6015" s="8" t="s">
        <v>4717</v>
      </c>
    </row>
    <row r="6016" spans="1:1" x14ac:dyDescent="0.4">
      <c r="A6016" s="8" t="s">
        <v>4719</v>
      </c>
    </row>
    <row r="6017" spans="1:1" x14ac:dyDescent="0.4">
      <c r="A6017" s="8" t="s">
        <v>4720</v>
      </c>
    </row>
    <row r="6018" spans="1:1" x14ac:dyDescent="0.4">
      <c r="A6018" s="8" t="s">
        <v>4721</v>
      </c>
    </row>
    <row r="6019" spans="1:1" x14ac:dyDescent="0.4">
      <c r="A6019" s="8" t="s">
        <v>4722</v>
      </c>
    </row>
    <row r="6020" spans="1:1" x14ac:dyDescent="0.4">
      <c r="A6020" s="8" t="s">
        <v>4723</v>
      </c>
    </row>
    <row r="6021" spans="1:1" x14ac:dyDescent="0.4">
      <c r="A6021" s="8" t="s">
        <v>4725</v>
      </c>
    </row>
    <row r="6022" spans="1:1" x14ac:dyDescent="0.4">
      <c r="A6022" s="8" t="s">
        <v>4727</v>
      </c>
    </row>
    <row r="6023" spans="1:1" x14ac:dyDescent="0.4">
      <c r="A6023" s="8" t="s">
        <v>4729</v>
      </c>
    </row>
    <row r="6024" spans="1:1" x14ac:dyDescent="0.4">
      <c r="A6024" s="8" t="s">
        <v>4730</v>
      </c>
    </row>
    <row r="6025" spans="1:1" x14ac:dyDescent="0.4">
      <c r="A6025" s="8" t="s">
        <v>4731</v>
      </c>
    </row>
    <row r="6026" spans="1:1" x14ac:dyDescent="0.4">
      <c r="A6026" s="8" t="s">
        <v>4732</v>
      </c>
    </row>
    <row r="6027" spans="1:1" x14ac:dyDescent="0.4">
      <c r="A6027" s="8" t="s">
        <v>4734</v>
      </c>
    </row>
    <row r="6028" spans="1:1" x14ac:dyDescent="0.4">
      <c r="A6028" s="8" t="s">
        <v>4735</v>
      </c>
    </row>
    <row r="6029" spans="1:1" x14ac:dyDescent="0.4">
      <c r="A6029" s="8" t="s">
        <v>4736</v>
      </c>
    </row>
    <row r="6030" spans="1:1" x14ac:dyDescent="0.4">
      <c r="A6030" s="8" t="s">
        <v>4737</v>
      </c>
    </row>
    <row r="6031" spans="1:1" x14ac:dyDescent="0.4">
      <c r="A6031" s="8" t="s">
        <v>4738</v>
      </c>
    </row>
    <row r="6032" spans="1:1" x14ac:dyDescent="0.4">
      <c r="A6032" s="8" t="s">
        <v>4739</v>
      </c>
    </row>
    <row r="6033" spans="1:1" x14ac:dyDescent="0.4">
      <c r="A6033" s="8" t="s">
        <v>4741</v>
      </c>
    </row>
    <row r="6034" spans="1:1" x14ac:dyDescent="0.4">
      <c r="A6034" s="8" t="s">
        <v>4742</v>
      </c>
    </row>
    <row r="6035" spans="1:1" x14ac:dyDescent="0.4">
      <c r="A6035" s="8" t="s">
        <v>4743</v>
      </c>
    </row>
    <row r="6036" spans="1:1" x14ac:dyDescent="0.4">
      <c r="A6036" s="8" t="s">
        <v>4745</v>
      </c>
    </row>
    <row r="6037" spans="1:1" x14ac:dyDescent="0.4">
      <c r="A6037" s="8" t="s">
        <v>4746</v>
      </c>
    </row>
    <row r="6038" spans="1:1" x14ac:dyDescent="0.4">
      <c r="A6038" s="8" t="s">
        <v>4747</v>
      </c>
    </row>
    <row r="6039" spans="1:1" x14ac:dyDescent="0.4">
      <c r="A6039" s="8" t="s">
        <v>4748</v>
      </c>
    </row>
    <row r="6040" spans="1:1" x14ac:dyDescent="0.4">
      <c r="A6040" s="8" t="s">
        <v>4749</v>
      </c>
    </row>
    <row r="6041" spans="1:1" x14ac:dyDescent="0.4">
      <c r="A6041" s="8" t="s">
        <v>4750</v>
      </c>
    </row>
    <row r="6042" spans="1:1" x14ac:dyDescent="0.4">
      <c r="A6042" s="8" t="s">
        <v>4751</v>
      </c>
    </row>
    <row r="6043" spans="1:1" x14ac:dyDescent="0.4">
      <c r="A6043" s="8" t="s">
        <v>4752</v>
      </c>
    </row>
    <row r="6044" spans="1:1" x14ac:dyDescent="0.4">
      <c r="A6044" s="8" t="s">
        <v>4753</v>
      </c>
    </row>
    <row r="6045" spans="1:1" x14ac:dyDescent="0.4">
      <c r="A6045" s="8" t="s">
        <v>4755</v>
      </c>
    </row>
    <row r="6046" spans="1:1" x14ac:dyDescent="0.4">
      <c r="A6046" s="8" t="s">
        <v>4756</v>
      </c>
    </row>
    <row r="6047" spans="1:1" x14ac:dyDescent="0.4">
      <c r="A6047" s="8" t="s">
        <v>4757</v>
      </c>
    </row>
    <row r="6048" spans="1:1" x14ac:dyDescent="0.4">
      <c r="A6048" s="8" t="s">
        <v>4758</v>
      </c>
    </row>
    <row r="6049" spans="1:1" x14ac:dyDescent="0.4">
      <c r="A6049" s="8" t="s">
        <v>4760</v>
      </c>
    </row>
    <row r="6050" spans="1:1" x14ac:dyDescent="0.4">
      <c r="A6050" s="8" t="s">
        <v>4761</v>
      </c>
    </row>
    <row r="6051" spans="1:1" x14ac:dyDescent="0.4">
      <c r="A6051" s="8" t="s">
        <v>4762</v>
      </c>
    </row>
    <row r="6052" spans="1:1" x14ac:dyDescent="0.4">
      <c r="A6052" s="8" t="s">
        <v>4763</v>
      </c>
    </row>
    <row r="6053" spans="1:1" x14ac:dyDescent="0.4">
      <c r="A6053" s="8" t="s">
        <v>4765</v>
      </c>
    </row>
    <row r="6054" spans="1:1" x14ac:dyDescent="0.4">
      <c r="A6054" s="8" t="s">
        <v>4766</v>
      </c>
    </row>
    <row r="6055" spans="1:1" x14ac:dyDescent="0.4">
      <c r="A6055" s="8" t="s">
        <v>4767</v>
      </c>
    </row>
    <row r="6056" spans="1:1" x14ac:dyDescent="0.4">
      <c r="A6056" s="8" t="s">
        <v>4768</v>
      </c>
    </row>
    <row r="6057" spans="1:1" x14ac:dyDescent="0.4">
      <c r="A6057" s="8" t="s">
        <v>4769</v>
      </c>
    </row>
    <row r="6058" spans="1:1" x14ac:dyDescent="0.4">
      <c r="A6058" s="8" t="s">
        <v>4770</v>
      </c>
    </row>
    <row r="6059" spans="1:1" x14ac:dyDescent="0.4">
      <c r="A6059" s="8" t="s">
        <v>4771</v>
      </c>
    </row>
    <row r="6060" spans="1:1" x14ac:dyDescent="0.4">
      <c r="A6060" s="8" t="s">
        <v>4772</v>
      </c>
    </row>
    <row r="6061" spans="1:1" x14ac:dyDescent="0.4">
      <c r="A6061" s="8" t="s">
        <v>4773</v>
      </c>
    </row>
    <row r="6062" spans="1:1" x14ac:dyDescent="0.4">
      <c r="A6062" s="8" t="s">
        <v>4774</v>
      </c>
    </row>
    <row r="6063" spans="1:1" x14ac:dyDescent="0.4">
      <c r="A6063" s="8" t="s">
        <v>4775</v>
      </c>
    </row>
    <row r="6064" spans="1:1" x14ac:dyDescent="0.4">
      <c r="A6064" s="8" t="s">
        <v>4776</v>
      </c>
    </row>
    <row r="6065" spans="1:1" x14ac:dyDescent="0.4">
      <c r="A6065" s="8" t="s">
        <v>4778</v>
      </c>
    </row>
    <row r="6066" spans="1:1" x14ac:dyDescent="0.4">
      <c r="A6066" s="8" t="s">
        <v>4779</v>
      </c>
    </row>
    <row r="6067" spans="1:1" x14ac:dyDescent="0.4">
      <c r="A6067" s="8" t="s">
        <v>4780</v>
      </c>
    </row>
    <row r="6068" spans="1:1" x14ac:dyDescent="0.4">
      <c r="A6068" s="8" t="s">
        <v>4781</v>
      </c>
    </row>
    <row r="6069" spans="1:1" x14ac:dyDescent="0.4">
      <c r="A6069" s="8" t="s">
        <v>4782</v>
      </c>
    </row>
    <row r="6070" spans="1:1" x14ac:dyDescent="0.4">
      <c r="A6070" s="8" t="s">
        <v>4783</v>
      </c>
    </row>
    <row r="6071" spans="1:1" x14ac:dyDescent="0.4">
      <c r="A6071" s="8" t="s">
        <v>4784</v>
      </c>
    </row>
    <row r="6072" spans="1:1" x14ac:dyDescent="0.4">
      <c r="A6072" s="8" t="s">
        <v>4785</v>
      </c>
    </row>
    <row r="6073" spans="1:1" x14ac:dyDescent="0.4">
      <c r="A6073" s="8" t="s">
        <v>4787</v>
      </c>
    </row>
    <row r="6074" spans="1:1" x14ac:dyDescent="0.4">
      <c r="A6074" s="8" t="s">
        <v>4788</v>
      </c>
    </row>
    <row r="6075" spans="1:1" x14ac:dyDescent="0.4">
      <c r="A6075" s="8" t="s">
        <v>4789</v>
      </c>
    </row>
    <row r="6076" spans="1:1" x14ac:dyDescent="0.4">
      <c r="A6076" s="8" t="s">
        <v>4790</v>
      </c>
    </row>
    <row r="6077" spans="1:1" x14ac:dyDescent="0.4">
      <c r="A6077" s="8" t="s">
        <v>4791</v>
      </c>
    </row>
    <row r="6078" spans="1:1" x14ac:dyDescent="0.4">
      <c r="A6078" s="8" t="s">
        <v>4792</v>
      </c>
    </row>
    <row r="6079" spans="1:1" x14ac:dyDescent="0.4">
      <c r="A6079" s="8" t="s">
        <v>4793</v>
      </c>
    </row>
    <row r="6080" spans="1:1" x14ac:dyDescent="0.4">
      <c r="A6080" s="8" t="s">
        <v>4794</v>
      </c>
    </row>
    <row r="6081" spans="1:1" x14ac:dyDescent="0.4">
      <c r="A6081" s="8" t="s">
        <v>4795</v>
      </c>
    </row>
    <row r="6082" spans="1:1" x14ac:dyDescent="0.4">
      <c r="A6082" s="8" t="s">
        <v>4796</v>
      </c>
    </row>
    <row r="6083" spans="1:1" x14ac:dyDescent="0.4">
      <c r="A6083" s="8" t="s">
        <v>4797</v>
      </c>
    </row>
    <row r="6084" spans="1:1" x14ac:dyDescent="0.4">
      <c r="A6084" s="8" t="s">
        <v>4798</v>
      </c>
    </row>
    <row r="6085" spans="1:1" x14ac:dyDescent="0.4">
      <c r="A6085" s="8" t="s">
        <v>4799</v>
      </c>
    </row>
    <row r="6086" spans="1:1" x14ac:dyDescent="0.4">
      <c r="A6086" s="8" t="s">
        <v>4800</v>
      </c>
    </row>
    <row r="6087" spans="1:1" x14ac:dyDescent="0.4">
      <c r="A6087" s="8" t="s">
        <v>4801</v>
      </c>
    </row>
    <row r="6088" spans="1:1" x14ac:dyDescent="0.4">
      <c r="A6088" s="8" t="s">
        <v>4802</v>
      </c>
    </row>
    <row r="6089" spans="1:1" x14ac:dyDescent="0.4">
      <c r="A6089" s="8" t="s">
        <v>4803</v>
      </c>
    </row>
    <row r="6090" spans="1:1" x14ac:dyDescent="0.4">
      <c r="A6090" s="8" t="s">
        <v>4804</v>
      </c>
    </row>
    <row r="6091" spans="1:1" x14ac:dyDescent="0.4">
      <c r="A6091" s="8" t="s">
        <v>4805</v>
      </c>
    </row>
    <row r="6092" spans="1:1" x14ac:dyDescent="0.4">
      <c r="A6092" s="8" t="s">
        <v>4806</v>
      </c>
    </row>
    <row r="6093" spans="1:1" x14ac:dyDescent="0.4">
      <c r="A6093" s="8" t="s">
        <v>4807</v>
      </c>
    </row>
    <row r="6094" spans="1:1" x14ac:dyDescent="0.4">
      <c r="A6094" s="8" t="s">
        <v>4808</v>
      </c>
    </row>
    <row r="6095" spans="1:1" x14ac:dyDescent="0.4">
      <c r="A6095" s="8" t="s">
        <v>4809</v>
      </c>
    </row>
    <row r="6096" spans="1:1" x14ac:dyDescent="0.4">
      <c r="A6096" s="8" t="s">
        <v>4810</v>
      </c>
    </row>
    <row r="6097" spans="1:1" x14ac:dyDescent="0.4">
      <c r="A6097" s="8" t="s">
        <v>4811</v>
      </c>
    </row>
    <row r="6098" spans="1:1" x14ac:dyDescent="0.4">
      <c r="A6098" s="8" t="s">
        <v>4812</v>
      </c>
    </row>
    <row r="6099" spans="1:1" x14ac:dyDescent="0.4">
      <c r="A6099" s="8" t="s">
        <v>4813</v>
      </c>
    </row>
    <row r="6100" spans="1:1" x14ac:dyDescent="0.4">
      <c r="A6100" s="8" t="s">
        <v>4814</v>
      </c>
    </row>
    <row r="6101" spans="1:1" x14ac:dyDescent="0.4">
      <c r="A6101" s="8" t="s">
        <v>4815</v>
      </c>
    </row>
    <row r="6102" spans="1:1" x14ac:dyDescent="0.4">
      <c r="A6102" s="8" t="s">
        <v>4816</v>
      </c>
    </row>
    <row r="6103" spans="1:1" x14ac:dyDescent="0.4">
      <c r="A6103" s="8" t="s">
        <v>4817</v>
      </c>
    </row>
    <row r="6104" spans="1:1" x14ac:dyDescent="0.4">
      <c r="A6104" s="8" t="s">
        <v>4818</v>
      </c>
    </row>
    <row r="6105" spans="1:1" x14ac:dyDescent="0.4">
      <c r="A6105" s="8" t="s">
        <v>4819</v>
      </c>
    </row>
    <row r="6106" spans="1:1" x14ac:dyDescent="0.4">
      <c r="A6106" s="8" t="s">
        <v>4820</v>
      </c>
    </row>
    <row r="6107" spans="1:1" x14ac:dyDescent="0.4">
      <c r="A6107" s="8" t="s">
        <v>4821</v>
      </c>
    </row>
    <row r="6108" spans="1:1" x14ac:dyDescent="0.4">
      <c r="A6108" s="8" t="s">
        <v>4822</v>
      </c>
    </row>
    <row r="6109" spans="1:1" x14ac:dyDescent="0.4">
      <c r="A6109" s="8" t="s">
        <v>4824</v>
      </c>
    </row>
    <row r="6110" spans="1:1" x14ac:dyDescent="0.4">
      <c r="A6110" s="8" t="s">
        <v>4825</v>
      </c>
    </row>
    <row r="6111" spans="1:1" x14ac:dyDescent="0.4">
      <c r="A6111" s="8" t="s">
        <v>4826</v>
      </c>
    </row>
    <row r="6112" spans="1:1" x14ac:dyDescent="0.4">
      <c r="A6112" s="8" t="s">
        <v>4827</v>
      </c>
    </row>
    <row r="6113" spans="1:1" x14ac:dyDescent="0.4">
      <c r="A6113" s="8" t="s">
        <v>4828</v>
      </c>
    </row>
    <row r="6114" spans="1:1" x14ac:dyDescent="0.4">
      <c r="A6114" s="8" t="s">
        <v>4830</v>
      </c>
    </row>
    <row r="6115" spans="1:1" x14ac:dyDescent="0.4">
      <c r="A6115" s="8" t="s">
        <v>4831</v>
      </c>
    </row>
    <row r="6116" spans="1:1" x14ac:dyDescent="0.4">
      <c r="A6116" s="8" t="s">
        <v>4832</v>
      </c>
    </row>
    <row r="6117" spans="1:1" x14ac:dyDescent="0.4">
      <c r="A6117" s="8" t="s">
        <v>4833</v>
      </c>
    </row>
    <row r="6118" spans="1:1" x14ac:dyDescent="0.4">
      <c r="A6118" s="8" t="s">
        <v>4834</v>
      </c>
    </row>
    <row r="6119" spans="1:1" x14ac:dyDescent="0.4">
      <c r="A6119" s="8" t="s">
        <v>4835</v>
      </c>
    </row>
    <row r="6120" spans="1:1" x14ac:dyDescent="0.4">
      <c r="A6120" s="8" t="s">
        <v>4836</v>
      </c>
    </row>
    <row r="6121" spans="1:1" x14ac:dyDescent="0.4">
      <c r="A6121" s="8" t="s">
        <v>4837</v>
      </c>
    </row>
    <row r="6122" spans="1:1" x14ac:dyDescent="0.4">
      <c r="A6122" s="8" t="s">
        <v>4838</v>
      </c>
    </row>
    <row r="6123" spans="1:1" x14ac:dyDescent="0.4">
      <c r="A6123" s="8" t="s">
        <v>4839</v>
      </c>
    </row>
    <row r="6124" spans="1:1" x14ac:dyDescent="0.4">
      <c r="A6124" s="8" t="s">
        <v>4840</v>
      </c>
    </row>
    <row r="6125" spans="1:1" x14ac:dyDescent="0.4">
      <c r="A6125" s="8" t="s">
        <v>4843</v>
      </c>
    </row>
    <row r="6126" spans="1:1" x14ac:dyDescent="0.4">
      <c r="A6126" s="8" t="s">
        <v>4844</v>
      </c>
    </row>
    <row r="6127" spans="1:1" x14ac:dyDescent="0.4">
      <c r="A6127" s="8" t="s">
        <v>4845</v>
      </c>
    </row>
    <row r="6128" spans="1:1" x14ac:dyDescent="0.4">
      <c r="A6128" s="8" t="s">
        <v>4849</v>
      </c>
    </row>
    <row r="6129" spans="1:1" x14ac:dyDescent="0.4">
      <c r="A6129" s="8" t="s">
        <v>4850</v>
      </c>
    </row>
    <row r="6130" spans="1:1" x14ac:dyDescent="0.4">
      <c r="A6130" s="8" t="s">
        <v>4851</v>
      </c>
    </row>
    <row r="6131" spans="1:1" x14ac:dyDescent="0.4">
      <c r="A6131" s="8" t="s">
        <v>4852</v>
      </c>
    </row>
    <row r="6132" spans="1:1" x14ac:dyDescent="0.4">
      <c r="A6132" s="8" t="s">
        <v>4854</v>
      </c>
    </row>
    <row r="6133" spans="1:1" x14ac:dyDescent="0.4">
      <c r="A6133" s="8" t="s">
        <v>4859</v>
      </c>
    </row>
    <row r="6134" spans="1:1" x14ac:dyDescent="0.4">
      <c r="A6134" s="8" t="s">
        <v>4860</v>
      </c>
    </row>
    <row r="6135" spans="1:1" x14ac:dyDescent="0.4">
      <c r="A6135" s="8" t="s">
        <v>4861</v>
      </c>
    </row>
    <row r="6136" spans="1:1" x14ac:dyDescent="0.4">
      <c r="A6136" s="8" t="s">
        <v>4862</v>
      </c>
    </row>
    <row r="6137" spans="1:1" x14ac:dyDescent="0.4">
      <c r="A6137" s="8" t="s">
        <v>4863</v>
      </c>
    </row>
    <row r="6138" spans="1:1" x14ac:dyDescent="0.4">
      <c r="A6138" s="8" t="s">
        <v>4864</v>
      </c>
    </row>
    <row r="6139" spans="1:1" x14ac:dyDescent="0.4">
      <c r="A6139" s="8" t="s">
        <v>4865</v>
      </c>
    </row>
    <row r="6140" spans="1:1" x14ac:dyDescent="0.4">
      <c r="A6140" s="8" t="s">
        <v>4866</v>
      </c>
    </row>
    <row r="6141" spans="1:1" x14ac:dyDescent="0.4">
      <c r="A6141" s="8" t="s">
        <v>4868</v>
      </c>
    </row>
    <row r="6142" spans="1:1" x14ac:dyDescent="0.4">
      <c r="A6142" s="8" t="s">
        <v>4869</v>
      </c>
    </row>
    <row r="6143" spans="1:1" x14ac:dyDescent="0.4">
      <c r="A6143" s="8" t="s">
        <v>4870</v>
      </c>
    </row>
    <row r="6144" spans="1:1" x14ac:dyDescent="0.4">
      <c r="A6144" s="8" t="s">
        <v>4872</v>
      </c>
    </row>
    <row r="6145" spans="1:1" x14ac:dyDescent="0.4">
      <c r="A6145" s="8" t="s">
        <v>4873</v>
      </c>
    </row>
    <row r="6146" spans="1:1" x14ac:dyDescent="0.4">
      <c r="A6146" s="8" t="s">
        <v>4874</v>
      </c>
    </row>
    <row r="6147" spans="1:1" x14ac:dyDescent="0.4">
      <c r="A6147" s="8" t="s">
        <v>4875</v>
      </c>
    </row>
    <row r="6148" spans="1:1" x14ac:dyDescent="0.4">
      <c r="A6148" s="8" t="s">
        <v>4876</v>
      </c>
    </row>
    <row r="6149" spans="1:1" x14ac:dyDescent="0.4">
      <c r="A6149" s="8" t="s">
        <v>4878</v>
      </c>
    </row>
    <row r="6150" spans="1:1" x14ac:dyDescent="0.4">
      <c r="A6150" s="8" t="s">
        <v>4879</v>
      </c>
    </row>
    <row r="6151" spans="1:1" x14ac:dyDescent="0.4">
      <c r="A6151" s="8" t="s">
        <v>4880</v>
      </c>
    </row>
    <row r="6152" spans="1:1" x14ac:dyDescent="0.4">
      <c r="A6152" s="8" t="s">
        <v>4881</v>
      </c>
    </row>
    <row r="6153" spans="1:1" x14ac:dyDescent="0.4">
      <c r="A6153" s="8" t="s">
        <v>4882</v>
      </c>
    </row>
    <row r="6154" spans="1:1" x14ac:dyDescent="0.4">
      <c r="A6154" s="8" t="s">
        <v>4883</v>
      </c>
    </row>
    <row r="6155" spans="1:1" x14ac:dyDescent="0.4">
      <c r="A6155" s="8" t="s">
        <v>4884</v>
      </c>
    </row>
    <row r="6156" spans="1:1" x14ac:dyDescent="0.4">
      <c r="A6156" s="8" t="s">
        <v>4887</v>
      </c>
    </row>
    <row r="6157" spans="1:1" x14ac:dyDescent="0.4">
      <c r="A6157" s="8" t="s">
        <v>4888</v>
      </c>
    </row>
    <row r="6158" spans="1:1" x14ac:dyDescent="0.4">
      <c r="A6158" s="8" t="s">
        <v>4889</v>
      </c>
    </row>
    <row r="6159" spans="1:1" x14ac:dyDescent="0.4">
      <c r="A6159" s="8" t="s">
        <v>4890</v>
      </c>
    </row>
    <row r="6160" spans="1:1" x14ac:dyDescent="0.4">
      <c r="A6160" s="8" t="s">
        <v>4891</v>
      </c>
    </row>
    <row r="6161" spans="1:1" x14ac:dyDescent="0.4">
      <c r="A6161" s="8" t="s">
        <v>4892</v>
      </c>
    </row>
    <row r="6162" spans="1:1" x14ac:dyDescent="0.4">
      <c r="A6162" s="8" t="s">
        <v>4893</v>
      </c>
    </row>
    <row r="6163" spans="1:1" x14ac:dyDescent="0.4">
      <c r="A6163" s="8" t="s">
        <v>4894</v>
      </c>
    </row>
    <row r="6164" spans="1:1" x14ac:dyDescent="0.4">
      <c r="A6164" s="8" t="s">
        <v>4895</v>
      </c>
    </row>
    <row r="6165" spans="1:1" x14ac:dyDescent="0.4">
      <c r="A6165" s="8" t="s">
        <v>4896</v>
      </c>
    </row>
    <row r="6166" spans="1:1" x14ac:dyDescent="0.4">
      <c r="A6166" s="8" t="s">
        <v>4897</v>
      </c>
    </row>
    <row r="6167" spans="1:1" x14ac:dyDescent="0.4">
      <c r="A6167" s="8" t="s">
        <v>4898</v>
      </c>
    </row>
    <row r="6168" spans="1:1" x14ac:dyDescent="0.4">
      <c r="A6168" s="8" t="s">
        <v>4899</v>
      </c>
    </row>
    <row r="6169" spans="1:1" x14ac:dyDescent="0.4">
      <c r="A6169" s="8" t="s">
        <v>4900</v>
      </c>
    </row>
    <row r="6170" spans="1:1" x14ac:dyDescent="0.4">
      <c r="A6170" s="8" t="s">
        <v>4901</v>
      </c>
    </row>
    <row r="6171" spans="1:1" x14ac:dyDescent="0.4">
      <c r="A6171" s="8" t="s">
        <v>4902</v>
      </c>
    </row>
    <row r="6172" spans="1:1" x14ac:dyDescent="0.4">
      <c r="A6172" s="8" t="s">
        <v>4904</v>
      </c>
    </row>
    <row r="6173" spans="1:1" x14ac:dyDescent="0.4">
      <c r="A6173" s="8" t="s">
        <v>4905</v>
      </c>
    </row>
    <row r="6174" spans="1:1" x14ac:dyDescent="0.4">
      <c r="A6174" s="8" t="s">
        <v>4907</v>
      </c>
    </row>
    <row r="6175" spans="1:1" x14ac:dyDescent="0.4">
      <c r="A6175" s="8" t="s">
        <v>4908</v>
      </c>
    </row>
    <row r="6176" spans="1:1" x14ac:dyDescent="0.4">
      <c r="A6176" s="8" t="s">
        <v>4909</v>
      </c>
    </row>
    <row r="6177" spans="1:1" x14ac:dyDescent="0.4">
      <c r="A6177" s="8" t="s">
        <v>4910</v>
      </c>
    </row>
    <row r="6178" spans="1:1" x14ac:dyDescent="0.4">
      <c r="A6178" s="8" t="s">
        <v>4911</v>
      </c>
    </row>
    <row r="6179" spans="1:1" x14ac:dyDescent="0.4">
      <c r="A6179" s="8" t="s">
        <v>4912</v>
      </c>
    </row>
    <row r="6180" spans="1:1" x14ac:dyDescent="0.4">
      <c r="A6180" s="8" t="s">
        <v>4913</v>
      </c>
    </row>
    <row r="6181" spans="1:1" x14ac:dyDescent="0.4">
      <c r="A6181" s="8" t="s">
        <v>4915</v>
      </c>
    </row>
    <row r="6182" spans="1:1" x14ac:dyDescent="0.4">
      <c r="A6182" s="8" t="s">
        <v>4916</v>
      </c>
    </row>
    <row r="6183" spans="1:1" x14ac:dyDescent="0.4">
      <c r="A6183" s="8" t="s">
        <v>4917</v>
      </c>
    </row>
    <row r="6184" spans="1:1" x14ac:dyDescent="0.4">
      <c r="A6184" s="8" t="s">
        <v>4918</v>
      </c>
    </row>
    <row r="6185" spans="1:1" x14ac:dyDescent="0.4">
      <c r="A6185" s="8" t="s">
        <v>4919</v>
      </c>
    </row>
    <row r="6186" spans="1:1" x14ac:dyDescent="0.4">
      <c r="A6186" s="8" t="s">
        <v>4920</v>
      </c>
    </row>
    <row r="6187" spans="1:1" x14ac:dyDescent="0.4">
      <c r="A6187" s="8" t="s">
        <v>4921</v>
      </c>
    </row>
    <row r="6188" spans="1:1" x14ac:dyDescent="0.4">
      <c r="A6188" s="8" t="s">
        <v>4925</v>
      </c>
    </row>
    <row r="6189" spans="1:1" x14ac:dyDescent="0.4">
      <c r="A6189" s="8" t="s">
        <v>4928</v>
      </c>
    </row>
    <row r="6190" spans="1:1" x14ac:dyDescent="0.4">
      <c r="A6190" s="8" t="s">
        <v>4929</v>
      </c>
    </row>
    <row r="6191" spans="1:1" x14ac:dyDescent="0.4">
      <c r="A6191" s="8" t="s">
        <v>4930</v>
      </c>
    </row>
    <row r="6192" spans="1:1" x14ac:dyDescent="0.4">
      <c r="A6192" s="8" t="s">
        <v>4931</v>
      </c>
    </row>
    <row r="6193" spans="1:1" x14ac:dyDescent="0.4">
      <c r="A6193" s="8" t="s">
        <v>4932</v>
      </c>
    </row>
    <row r="6194" spans="1:1" x14ac:dyDescent="0.4">
      <c r="A6194" s="8" t="s">
        <v>4933</v>
      </c>
    </row>
    <row r="6195" spans="1:1" x14ac:dyDescent="0.4">
      <c r="A6195" s="8" t="s">
        <v>4935</v>
      </c>
    </row>
    <row r="6196" spans="1:1" x14ac:dyDescent="0.4">
      <c r="A6196" s="8" t="s">
        <v>4937</v>
      </c>
    </row>
    <row r="6197" spans="1:1" x14ac:dyDescent="0.4">
      <c r="A6197" s="8" t="s">
        <v>4939</v>
      </c>
    </row>
    <row r="6198" spans="1:1" x14ac:dyDescent="0.4">
      <c r="A6198" s="8" t="s">
        <v>4940</v>
      </c>
    </row>
    <row r="6199" spans="1:1" x14ac:dyDescent="0.4">
      <c r="A6199" s="8" t="s">
        <v>4941</v>
      </c>
    </row>
    <row r="6200" spans="1:1" x14ac:dyDescent="0.4">
      <c r="A6200" s="8" t="s">
        <v>4942</v>
      </c>
    </row>
    <row r="6201" spans="1:1" x14ac:dyDescent="0.4">
      <c r="A6201" s="8" t="s">
        <v>4943</v>
      </c>
    </row>
    <row r="6202" spans="1:1" x14ac:dyDescent="0.4">
      <c r="A6202" s="8" t="s">
        <v>4944</v>
      </c>
    </row>
    <row r="6203" spans="1:1" x14ac:dyDescent="0.4">
      <c r="A6203" s="8" t="s">
        <v>4945</v>
      </c>
    </row>
    <row r="6204" spans="1:1" x14ac:dyDescent="0.4">
      <c r="A6204" s="8" t="s">
        <v>4946</v>
      </c>
    </row>
    <row r="6205" spans="1:1" x14ac:dyDescent="0.4">
      <c r="A6205" s="8" t="s">
        <v>4947</v>
      </c>
    </row>
    <row r="6206" spans="1:1" x14ac:dyDescent="0.4">
      <c r="A6206" s="8" t="s">
        <v>4949</v>
      </c>
    </row>
    <row r="6207" spans="1:1" x14ac:dyDescent="0.4">
      <c r="A6207" s="8" t="s">
        <v>4950</v>
      </c>
    </row>
    <row r="6208" spans="1:1" x14ac:dyDescent="0.4">
      <c r="A6208" s="8" t="s">
        <v>4951</v>
      </c>
    </row>
    <row r="6209" spans="1:1" x14ac:dyDescent="0.4">
      <c r="A6209" s="8" t="s">
        <v>4953</v>
      </c>
    </row>
    <row r="6210" spans="1:1" x14ac:dyDescent="0.4">
      <c r="A6210" s="8" t="s">
        <v>4954</v>
      </c>
    </row>
    <row r="6211" spans="1:1" x14ac:dyDescent="0.4">
      <c r="A6211" s="8" t="s">
        <v>4955</v>
      </c>
    </row>
    <row r="6212" spans="1:1" x14ac:dyDescent="0.4">
      <c r="A6212" s="8" t="s">
        <v>4956</v>
      </c>
    </row>
    <row r="6213" spans="1:1" x14ac:dyDescent="0.4">
      <c r="A6213" s="8" t="s">
        <v>4957</v>
      </c>
    </row>
    <row r="6214" spans="1:1" x14ac:dyDescent="0.4">
      <c r="A6214" s="8" t="s">
        <v>4958</v>
      </c>
    </row>
    <row r="6215" spans="1:1" x14ac:dyDescent="0.4">
      <c r="A6215" s="8" t="s">
        <v>4959</v>
      </c>
    </row>
    <row r="6216" spans="1:1" x14ac:dyDescent="0.4">
      <c r="A6216" s="8" t="s">
        <v>4960</v>
      </c>
    </row>
    <row r="6217" spans="1:1" x14ac:dyDescent="0.4">
      <c r="A6217" s="8" t="s">
        <v>4963</v>
      </c>
    </row>
    <row r="6218" spans="1:1" x14ac:dyDescent="0.4">
      <c r="A6218" s="8" t="s">
        <v>4964</v>
      </c>
    </row>
    <row r="6219" spans="1:1" x14ac:dyDescent="0.4">
      <c r="A6219" s="8" t="s">
        <v>4965</v>
      </c>
    </row>
    <row r="6220" spans="1:1" x14ac:dyDescent="0.4">
      <c r="A6220" s="8" t="s">
        <v>4966</v>
      </c>
    </row>
    <row r="6221" spans="1:1" x14ac:dyDescent="0.4">
      <c r="A6221" s="8" t="s">
        <v>4967</v>
      </c>
    </row>
    <row r="6222" spans="1:1" x14ac:dyDescent="0.4">
      <c r="A6222" s="8" t="s">
        <v>4968</v>
      </c>
    </row>
    <row r="6223" spans="1:1" x14ac:dyDescent="0.4">
      <c r="A6223" s="8" t="s">
        <v>4969</v>
      </c>
    </row>
    <row r="6224" spans="1:1" x14ac:dyDescent="0.4">
      <c r="A6224" s="8" t="s">
        <v>4970</v>
      </c>
    </row>
    <row r="6225" spans="1:1" x14ac:dyDescent="0.4">
      <c r="A6225" s="8" t="s">
        <v>4971</v>
      </c>
    </row>
    <row r="6226" spans="1:1" x14ac:dyDescent="0.4">
      <c r="A6226" s="8" t="s">
        <v>4972</v>
      </c>
    </row>
    <row r="6227" spans="1:1" x14ac:dyDescent="0.4">
      <c r="A6227" s="8" t="s">
        <v>4974</v>
      </c>
    </row>
    <row r="6228" spans="1:1" x14ac:dyDescent="0.4">
      <c r="A6228" s="8" t="s">
        <v>4976</v>
      </c>
    </row>
    <row r="6229" spans="1:1" x14ac:dyDescent="0.4">
      <c r="A6229" s="8" t="s">
        <v>4977</v>
      </c>
    </row>
    <row r="6230" spans="1:1" x14ac:dyDescent="0.4">
      <c r="A6230" s="8" t="s">
        <v>4978</v>
      </c>
    </row>
    <row r="6231" spans="1:1" x14ac:dyDescent="0.4">
      <c r="A6231" s="8" t="s">
        <v>4979</v>
      </c>
    </row>
    <row r="6232" spans="1:1" x14ac:dyDescent="0.4">
      <c r="A6232" s="8" t="s">
        <v>4981</v>
      </c>
    </row>
    <row r="6233" spans="1:1" x14ac:dyDescent="0.4">
      <c r="A6233" s="8" t="s">
        <v>4982</v>
      </c>
    </row>
    <row r="6234" spans="1:1" x14ac:dyDescent="0.4">
      <c r="A6234" s="8" t="s">
        <v>4983</v>
      </c>
    </row>
    <row r="6235" spans="1:1" x14ac:dyDescent="0.4">
      <c r="A6235" s="8" t="s">
        <v>4984</v>
      </c>
    </row>
    <row r="6236" spans="1:1" x14ac:dyDescent="0.4">
      <c r="A6236" s="8" t="s">
        <v>4985</v>
      </c>
    </row>
    <row r="6237" spans="1:1" x14ac:dyDescent="0.4">
      <c r="A6237" s="8" t="s">
        <v>4986</v>
      </c>
    </row>
    <row r="6238" spans="1:1" x14ac:dyDescent="0.4">
      <c r="A6238" s="8" t="s">
        <v>4987</v>
      </c>
    </row>
    <row r="6239" spans="1:1" x14ac:dyDescent="0.4">
      <c r="A6239" s="8" t="s">
        <v>4988</v>
      </c>
    </row>
    <row r="6240" spans="1:1" x14ac:dyDescent="0.4">
      <c r="A6240" s="8" t="s">
        <v>4989</v>
      </c>
    </row>
    <row r="6241" spans="1:1" x14ac:dyDescent="0.4">
      <c r="A6241" s="8" t="s">
        <v>4990</v>
      </c>
    </row>
    <row r="6242" spans="1:1" x14ac:dyDescent="0.4">
      <c r="A6242" s="8" t="s">
        <v>4991</v>
      </c>
    </row>
    <row r="6243" spans="1:1" x14ac:dyDescent="0.4">
      <c r="A6243" s="8" t="s">
        <v>4992</v>
      </c>
    </row>
    <row r="6244" spans="1:1" x14ac:dyDescent="0.4">
      <c r="A6244" s="8" t="s">
        <v>4993</v>
      </c>
    </row>
    <row r="6245" spans="1:1" x14ac:dyDescent="0.4">
      <c r="A6245" s="8" t="s">
        <v>4994</v>
      </c>
    </row>
    <row r="6246" spans="1:1" x14ac:dyDescent="0.4">
      <c r="A6246" s="8" t="s">
        <v>4995</v>
      </c>
    </row>
    <row r="6247" spans="1:1" x14ac:dyDescent="0.4">
      <c r="A6247" s="8" t="s">
        <v>4996</v>
      </c>
    </row>
    <row r="6248" spans="1:1" x14ac:dyDescent="0.4">
      <c r="A6248" s="8" t="s">
        <v>4997</v>
      </c>
    </row>
    <row r="6249" spans="1:1" x14ac:dyDescent="0.4">
      <c r="A6249" s="8" t="s">
        <v>4998</v>
      </c>
    </row>
    <row r="6250" spans="1:1" x14ac:dyDescent="0.4">
      <c r="A6250" s="8" t="s">
        <v>4999</v>
      </c>
    </row>
    <row r="6251" spans="1:1" x14ac:dyDescent="0.4">
      <c r="A6251" s="8" t="s">
        <v>5000</v>
      </c>
    </row>
    <row r="6252" spans="1:1" x14ac:dyDescent="0.4">
      <c r="A6252" s="8" t="s">
        <v>5001</v>
      </c>
    </row>
    <row r="6253" spans="1:1" x14ac:dyDescent="0.4">
      <c r="A6253" s="8" t="s">
        <v>5003</v>
      </c>
    </row>
    <row r="6254" spans="1:1" x14ac:dyDescent="0.4">
      <c r="A6254" s="8" t="s">
        <v>5004</v>
      </c>
    </row>
    <row r="6255" spans="1:1" x14ac:dyDescent="0.4">
      <c r="A6255" s="8" t="s">
        <v>5005</v>
      </c>
    </row>
    <row r="6256" spans="1:1" x14ac:dyDescent="0.4">
      <c r="A6256" s="8" t="s">
        <v>5006</v>
      </c>
    </row>
    <row r="6257" spans="1:1" x14ac:dyDescent="0.4">
      <c r="A6257" s="8" t="s">
        <v>5007</v>
      </c>
    </row>
    <row r="6258" spans="1:1" x14ac:dyDescent="0.4">
      <c r="A6258" s="8" t="s">
        <v>5008</v>
      </c>
    </row>
    <row r="6259" spans="1:1" x14ac:dyDescent="0.4">
      <c r="A6259" s="8" t="s">
        <v>5009</v>
      </c>
    </row>
    <row r="6260" spans="1:1" x14ac:dyDescent="0.4">
      <c r="A6260" s="8" t="s">
        <v>5010</v>
      </c>
    </row>
    <row r="6261" spans="1:1" x14ac:dyDescent="0.4">
      <c r="A6261" s="8" t="s">
        <v>5011</v>
      </c>
    </row>
    <row r="6262" spans="1:1" x14ac:dyDescent="0.4">
      <c r="A6262" s="8" t="s">
        <v>5012</v>
      </c>
    </row>
    <row r="6263" spans="1:1" x14ac:dyDescent="0.4">
      <c r="A6263" s="8" t="s">
        <v>5013</v>
      </c>
    </row>
    <row r="6264" spans="1:1" x14ac:dyDescent="0.4">
      <c r="A6264" s="8" t="s">
        <v>5014</v>
      </c>
    </row>
    <row r="6265" spans="1:1" x14ac:dyDescent="0.4">
      <c r="A6265" s="8" t="s">
        <v>5015</v>
      </c>
    </row>
    <row r="6266" spans="1:1" x14ac:dyDescent="0.4">
      <c r="A6266" s="8" t="s">
        <v>5016</v>
      </c>
    </row>
    <row r="6267" spans="1:1" x14ac:dyDescent="0.4">
      <c r="A6267" s="8" t="s">
        <v>5017</v>
      </c>
    </row>
    <row r="6268" spans="1:1" x14ac:dyDescent="0.4">
      <c r="A6268" s="8" t="s">
        <v>5018</v>
      </c>
    </row>
    <row r="6269" spans="1:1" x14ac:dyDescent="0.4">
      <c r="A6269" s="8" t="s">
        <v>5019</v>
      </c>
    </row>
    <row r="6270" spans="1:1" x14ac:dyDescent="0.4">
      <c r="A6270" s="8" t="s">
        <v>5020</v>
      </c>
    </row>
    <row r="6271" spans="1:1" x14ac:dyDescent="0.4">
      <c r="A6271" s="8" t="s">
        <v>5021</v>
      </c>
    </row>
    <row r="6272" spans="1:1" x14ac:dyDescent="0.4">
      <c r="A6272" s="8" t="s">
        <v>5023</v>
      </c>
    </row>
    <row r="6273" spans="1:1" x14ac:dyDescent="0.4">
      <c r="A6273" s="8" t="s">
        <v>5026</v>
      </c>
    </row>
    <row r="6274" spans="1:1" x14ac:dyDescent="0.4">
      <c r="A6274" s="8" t="s">
        <v>5027</v>
      </c>
    </row>
    <row r="6275" spans="1:1" x14ac:dyDescent="0.4">
      <c r="A6275" s="8" t="s">
        <v>5028</v>
      </c>
    </row>
    <row r="6276" spans="1:1" x14ac:dyDescent="0.4">
      <c r="A6276" s="8" t="s">
        <v>5029</v>
      </c>
    </row>
    <row r="6277" spans="1:1" x14ac:dyDescent="0.4">
      <c r="A6277" s="8" t="s">
        <v>5030</v>
      </c>
    </row>
    <row r="6278" spans="1:1" x14ac:dyDescent="0.4">
      <c r="A6278" s="8" t="s">
        <v>5031</v>
      </c>
    </row>
    <row r="6279" spans="1:1" x14ac:dyDescent="0.4">
      <c r="A6279" s="8" t="s">
        <v>5032</v>
      </c>
    </row>
    <row r="6280" spans="1:1" x14ac:dyDescent="0.4">
      <c r="A6280" s="8" t="s">
        <v>5033</v>
      </c>
    </row>
    <row r="6281" spans="1:1" x14ac:dyDescent="0.4">
      <c r="A6281" s="8" t="s">
        <v>5034</v>
      </c>
    </row>
    <row r="6282" spans="1:1" x14ac:dyDescent="0.4">
      <c r="A6282" s="8" t="s">
        <v>5035</v>
      </c>
    </row>
    <row r="6283" spans="1:1" x14ac:dyDescent="0.4">
      <c r="A6283" s="8" t="s">
        <v>5036</v>
      </c>
    </row>
    <row r="6284" spans="1:1" x14ac:dyDescent="0.4">
      <c r="A6284" s="8" t="s">
        <v>5037</v>
      </c>
    </row>
    <row r="6285" spans="1:1" x14ac:dyDescent="0.4">
      <c r="A6285" s="8" t="s">
        <v>5038</v>
      </c>
    </row>
    <row r="6286" spans="1:1" x14ac:dyDescent="0.4">
      <c r="A6286" s="8" t="s">
        <v>5039</v>
      </c>
    </row>
    <row r="6287" spans="1:1" x14ac:dyDescent="0.4">
      <c r="A6287" s="8" t="s">
        <v>5040</v>
      </c>
    </row>
    <row r="6288" spans="1:1" x14ac:dyDescent="0.4">
      <c r="A6288" s="8" t="s">
        <v>5041</v>
      </c>
    </row>
    <row r="6289" spans="1:1" x14ac:dyDescent="0.4">
      <c r="A6289" s="8" t="s">
        <v>5042</v>
      </c>
    </row>
    <row r="6290" spans="1:1" x14ac:dyDescent="0.4">
      <c r="A6290" s="8" t="s">
        <v>5044</v>
      </c>
    </row>
    <row r="6291" spans="1:1" x14ac:dyDescent="0.4">
      <c r="A6291" s="8" t="s">
        <v>5046</v>
      </c>
    </row>
    <row r="6292" spans="1:1" x14ac:dyDescent="0.4">
      <c r="A6292" s="8" t="s">
        <v>5047</v>
      </c>
    </row>
    <row r="6293" spans="1:1" x14ac:dyDescent="0.4">
      <c r="A6293" s="8" t="s">
        <v>5048</v>
      </c>
    </row>
    <row r="6294" spans="1:1" x14ac:dyDescent="0.4">
      <c r="A6294" s="8" t="s">
        <v>5049</v>
      </c>
    </row>
    <row r="6295" spans="1:1" x14ac:dyDescent="0.4">
      <c r="A6295" s="8" t="s">
        <v>5050</v>
      </c>
    </row>
    <row r="6296" spans="1:1" x14ac:dyDescent="0.4">
      <c r="A6296" s="8" t="s">
        <v>5051</v>
      </c>
    </row>
    <row r="6297" spans="1:1" x14ac:dyDescent="0.4">
      <c r="A6297" s="8" t="s">
        <v>5052</v>
      </c>
    </row>
    <row r="6298" spans="1:1" x14ac:dyDescent="0.4">
      <c r="A6298" s="8" t="s">
        <v>5055</v>
      </c>
    </row>
    <row r="6299" spans="1:1" x14ac:dyDescent="0.4">
      <c r="A6299" s="8" t="s">
        <v>5056</v>
      </c>
    </row>
    <row r="6300" spans="1:1" x14ac:dyDescent="0.4">
      <c r="A6300" s="8" t="s">
        <v>5057</v>
      </c>
    </row>
    <row r="6301" spans="1:1" x14ac:dyDescent="0.4">
      <c r="A6301" s="8" t="s">
        <v>5058</v>
      </c>
    </row>
    <row r="6302" spans="1:1" x14ac:dyDescent="0.4">
      <c r="A6302" s="8" t="s">
        <v>5059</v>
      </c>
    </row>
    <row r="6303" spans="1:1" x14ac:dyDescent="0.4">
      <c r="A6303" s="8" t="s">
        <v>5060</v>
      </c>
    </row>
    <row r="6304" spans="1:1" x14ac:dyDescent="0.4">
      <c r="A6304" s="8" t="s">
        <v>5061</v>
      </c>
    </row>
    <row r="6305" spans="1:1" x14ac:dyDescent="0.4">
      <c r="A6305" s="8" t="s">
        <v>5064</v>
      </c>
    </row>
    <row r="6306" spans="1:1" x14ac:dyDescent="0.4">
      <c r="A6306" s="8" t="s">
        <v>5065</v>
      </c>
    </row>
    <row r="6307" spans="1:1" x14ac:dyDescent="0.4">
      <c r="A6307" s="8" t="s">
        <v>5066</v>
      </c>
    </row>
    <row r="6308" spans="1:1" x14ac:dyDescent="0.4">
      <c r="A6308" s="8" t="s">
        <v>5067</v>
      </c>
    </row>
    <row r="6309" spans="1:1" x14ac:dyDescent="0.4">
      <c r="A6309" s="8" t="s">
        <v>5068</v>
      </c>
    </row>
    <row r="6310" spans="1:1" x14ac:dyDescent="0.4">
      <c r="A6310" s="8" t="s">
        <v>5069</v>
      </c>
    </row>
    <row r="6311" spans="1:1" x14ac:dyDescent="0.4">
      <c r="A6311" s="8" t="s">
        <v>5070</v>
      </c>
    </row>
    <row r="6312" spans="1:1" x14ac:dyDescent="0.4">
      <c r="A6312" s="8" t="s">
        <v>5071</v>
      </c>
    </row>
    <row r="6313" spans="1:1" x14ac:dyDescent="0.4">
      <c r="A6313" s="8" t="s">
        <v>5072</v>
      </c>
    </row>
    <row r="6314" spans="1:1" x14ac:dyDescent="0.4">
      <c r="A6314" s="8" t="s">
        <v>5073</v>
      </c>
    </row>
    <row r="6315" spans="1:1" x14ac:dyDescent="0.4">
      <c r="A6315" s="8" t="s">
        <v>5074</v>
      </c>
    </row>
    <row r="6316" spans="1:1" x14ac:dyDescent="0.4">
      <c r="A6316" s="8" t="s">
        <v>5075</v>
      </c>
    </row>
    <row r="6317" spans="1:1" x14ac:dyDescent="0.4">
      <c r="A6317" s="8" t="s">
        <v>5076</v>
      </c>
    </row>
    <row r="6318" spans="1:1" x14ac:dyDescent="0.4">
      <c r="A6318" s="8" t="s">
        <v>5077</v>
      </c>
    </row>
    <row r="6319" spans="1:1" x14ac:dyDescent="0.4">
      <c r="A6319" s="8" t="s">
        <v>5078</v>
      </c>
    </row>
    <row r="6320" spans="1:1" x14ac:dyDescent="0.4">
      <c r="A6320" s="8" t="s">
        <v>5080</v>
      </c>
    </row>
    <row r="6321" spans="1:1" x14ac:dyDescent="0.4">
      <c r="A6321" s="8" t="s">
        <v>5081</v>
      </c>
    </row>
    <row r="6322" spans="1:1" x14ac:dyDescent="0.4">
      <c r="A6322" s="8" t="s">
        <v>5082</v>
      </c>
    </row>
    <row r="6323" spans="1:1" x14ac:dyDescent="0.4">
      <c r="A6323" s="8" t="s">
        <v>5085</v>
      </c>
    </row>
    <row r="6324" spans="1:1" x14ac:dyDescent="0.4">
      <c r="A6324" s="8" t="s">
        <v>5087</v>
      </c>
    </row>
    <row r="6325" spans="1:1" x14ac:dyDescent="0.4">
      <c r="A6325" s="8" t="s">
        <v>5089</v>
      </c>
    </row>
    <row r="6326" spans="1:1" x14ac:dyDescent="0.4">
      <c r="A6326" s="8" t="s">
        <v>5090</v>
      </c>
    </row>
    <row r="6327" spans="1:1" x14ac:dyDescent="0.4">
      <c r="A6327" s="8" t="s">
        <v>5091</v>
      </c>
    </row>
    <row r="6328" spans="1:1" x14ac:dyDescent="0.4">
      <c r="A6328" s="8" t="s">
        <v>5092</v>
      </c>
    </row>
    <row r="6329" spans="1:1" x14ac:dyDescent="0.4">
      <c r="A6329" s="8" t="s">
        <v>5093</v>
      </c>
    </row>
    <row r="6330" spans="1:1" x14ac:dyDescent="0.4">
      <c r="A6330" s="8" t="s">
        <v>5094</v>
      </c>
    </row>
    <row r="6331" spans="1:1" x14ac:dyDescent="0.4">
      <c r="A6331" s="8" t="s">
        <v>5095</v>
      </c>
    </row>
    <row r="6332" spans="1:1" x14ac:dyDescent="0.4">
      <c r="A6332" s="8" t="s">
        <v>5096</v>
      </c>
    </row>
    <row r="6333" spans="1:1" x14ac:dyDescent="0.4">
      <c r="A6333" s="8" t="s">
        <v>5097</v>
      </c>
    </row>
    <row r="6334" spans="1:1" x14ac:dyDescent="0.4">
      <c r="A6334" s="8" t="s">
        <v>5098</v>
      </c>
    </row>
    <row r="6335" spans="1:1" x14ac:dyDescent="0.4">
      <c r="A6335" s="8" t="s">
        <v>5099</v>
      </c>
    </row>
    <row r="6336" spans="1:1" x14ac:dyDescent="0.4">
      <c r="A6336" s="8" t="s">
        <v>5100</v>
      </c>
    </row>
    <row r="6337" spans="1:1" x14ac:dyDescent="0.4">
      <c r="A6337" s="8" t="s">
        <v>5101</v>
      </c>
    </row>
    <row r="6338" spans="1:1" x14ac:dyDescent="0.4">
      <c r="A6338" s="8" t="s">
        <v>5102</v>
      </c>
    </row>
    <row r="6339" spans="1:1" x14ac:dyDescent="0.4">
      <c r="A6339" s="8" t="s">
        <v>5103</v>
      </c>
    </row>
    <row r="6340" spans="1:1" x14ac:dyDescent="0.4">
      <c r="A6340" s="8" t="s">
        <v>5106</v>
      </c>
    </row>
    <row r="6341" spans="1:1" x14ac:dyDescent="0.4">
      <c r="A6341" s="8" t="s">
        <v>5107</v>
      </c>
    </row>
    <row r="6342" spans="1:1" x14ac:dyDescent="0.4">
      <c r="A6342" s="8" t="s">
        <v>5108</v>
      </c>
    </row>
    <row r="6343" spans="1:1" x14ac:dyDescent="0.4">
      <c r="A6343" s="8" t="s">
        <v>5109</v>
      </c>
    </row>
    <row r="6344" spans="1:1" x14ac:dyDescent="0.4">
      <c r="A6344" s="8" t="s">
        <v>5110</v>
      </c>
    </row>
    <row r="6345" spans="1:1" x14ac:dyDescent="0.4">
      <c r="A6345" s="8" t="s">
        <v>5111</v>
      </c>
    </row>
    <row r="6346" spans="1:1" x14ac:dyDescent="0.4">
      <c r="A6346" s="8" t="s">
        <v>5112</v>
      </c>
    </row>
    <row r="6347" spans="1:1" x14ac:dyDescent="0.4">
      <c r="A6347" s="8" t="s">
        <v>5113</v>
      </c>
    </row>
    <row r="6348" spans="1:1" x14ac:dyDescent="0.4">
      <c r="A6348" s="8" t="s">
        <v>5114</v>
      </c>
    </row>
    <row r="6349" spans="1:1" x14ac:dyDescent="0.4">
      <c r="A6349" s="8" t="s">
        <v>5115</v>
      </c>
    </row>
    <row r="6350" spans="1:1" x14ac:dyDescent="0.4">
      <c r="A6350" s="8" t="s">
        <v>5116</v>
      </c>
    </row>
    <row r="6351" spans="1:1" x14ac:dyDescent="0.4">
      <c r="A6351" s="8" t="s">
        <v>5117</v>
      </c>
    </row>
    <row r="6352" spans="1:1" x14ac:dyDescent="0.4">
      <c r="A6352" s="8" t="s">
        <v>5118</v>
      </c>
    </row>
    <row r="6353" spans="1:1" x14ac:dyDescent="0.4">
      <c r="A6353" s="8" t="s">
        <v>5119</v>
      </c>
    </row>
    <row r="6354" spans="1:1" x14ac:dyDescent="0.4">
      <c r="A6354" s="8" t="s">
        <v>5121</v>
      </c>
    </row>
    <row r="6355" spans="1:1" x14ac:dyDescent="0.4">
      <c r="A6355" s="8" t="s">
        <v>5122</v>
      </c>
    </row>
    <row r="6356" spans="1:1" x14ac:dyDescent="0.4">
      <c r="A6356" s="8" t="s">
        <v>5123</v>
      </c>
    </row>
    <row r="6357" spans="1:1" x14ac:dyDescent="0.4">
      <c r="A6357" s="8" t="s">
        <v>5125</v>
      </c>
    </row>
    <row r="6358" spans="1:1" x14ac:dyDescent="0.4">
      <c r="A6358" s="8" t="s">
        <v>5126</v>
      </c>
    </row>
    <row r="6359" spans="1:1" x14ac:dyDescent="0.4">
      <c r="A6359" s="8" t="s">
        <v>5129</v>
      </c>
    </row>
    <row r="6360" spans="1:1" x14ac:dyDescent="0.4">
      <c r="A6360" s="8" t="s">
        <v>5130</v>
      </c>
    </row>
    <row r="6361" spans="1:1" x14ac:dyDescent="0.4">
      <c r="A6361" s="8" t="s">
        <v>5132</v>
      </c>
    </row>
    <row r="6362" spans="1:1" x14ac:dyDescent="0.4">
      <c r="A6362" s="8" t="s">
        <v>5133</v>
      </c>
    </row>
    <row r="6363" spans="1:1" x14ac:dyDescent="0.4">
      <c r="A6363" s="8" t="s">
        <v>5134</v>
      </c>
    </row>
    <row r="6364" spans="1:1" x14ac:dyDescent="0.4">
      <c r="A6364" s="8" t="s">
        <v>5135</v>
      </c>
    </row>
    <row r="6365" spans="1:1" x14ac:dyDescent="0.4">
      <c r="A6365" s="8" t="s">
        <v>5137</v>
      </c>
    </row>
    <row r="6366" spans="1:1" x14ac:dyDescent="0.4">
      <c r="A6366" s="8" t="s">
        <v>5138</v>
      </c>
    </row>
    <row r="6367" spans="1:1" x14ac:dyDescent="0.4">
      <c r="A6367" s="8" t="s">
        <v>5139</v>
      </c>
    </row>
    <row r="6368" spans="1:1" x14ac:dyDescent="0.4">
      <c r="A6368" s="8" t="s">
        <v>5140</v>
      </c>
    </row>
    <row r="6369" spans="1:1" x14ac:dyDescent="0.4">
      <c r="A6369" s="8" t="s">
        <v>5141</v>
      </c>
    </row>
    <row r="6370" spans="1:1" x14ac:dyDescent="0.4">
      <c r="A6370" s="8" t="s">
        <v>5142</v>
      </c>
    </row>
    <row r="6371" spans="1:1" x14ac:dyDescent="0.4">
      <c r="A6371" s="8" t="s">
        <v>5143</v>
      </c>
    </row>
    <row r="6372" spans="1:1" x14ac:dyDescent="0.4">
      <c r="A6372" s="8" t="s">
        <v>5144</v>
      </c>
    </row>
    <row r="6373" spans="1:1" x14ac:dyDescent="0.4">
      <c r="A6373" s="8" t="s">
        <v>5145</v>
      </c>
    </row>
    <row r="6374" spans="1:1" x14ac:dyDescent="0.4">
      <c r="A6374" s="8" t="s">
        <v>5146</v>
      </c>
    </row>
    <row r="6375" spans="1:1" x14ac:dyDescent="0.4">
      <c r="A6375" s="8" t="s">
        <v>5147</v>
      </c>
    </row>
    <row r="6376" spans="1:1" x14ac:dyDescent="0.4">
      <c r="A6376" s="8" t="s">
        <v>5148</v>
      </c>
    </row>
    <row r="6377" spans="1:1" x14ac:dyDescent="0.4">
      <c r="A6377" s="8" t="s">
        <v>5152</v>
      </c>
    </row>
    <row r="6378" spans="1:1" x14ac:dyDescent="0.4">
      <c r="A6378" s="8" t="s">
        <v>5153</v>
      </c>
    </row>
    <row r="6379" spans="1:1" x14ac:dyDescent="0.4">
      <c r="A6379" s="8" t="s">
        <v>5154</v>
      </c>
    </row>
    <row r="6380" spans="1:1" x14ac:dyDescent="0.4">
      <c r="A6380" s="8" t="s">
        <v>5155</v>
      </c>
    </row>
    <row r="6381" spans="1:1" x14ac:dyDescent="0.4">
      <c r="A6381" s="8" t="s">
        <v>5156</v>
      </c>
    </row>
    <row r="6382" spans="1:1" x14ac:dyDescent="0.4">
      <c r="A6382" s="8" t="s">
        <v>5157</v>
      </c>
    </row>
    <row r="6383" spans="1:1" x14ac:dyDescent="0.4">
      <c r="A6383" s="8" t="s">
        <v>5158</v>
      </c>
    </row>
    <row r="6384" spans="1:1" x14ac:dyDescent="0.4">
      <c r="A6384" s="8" t="s">
        <v>5159</v>
      </c>
    </row>
    <row r="6385" spans="1:1" x14ac:dyDescent="0.4">
      <c r="A6385" s="8" t="s">
        <v>5160</v>
      </c>
    </row>
    <row r="6386" spans="1:1" x14ac:dyDescent="0.4">
      <c r="A6386" s="8" t="s">
        <v>5162</v>
      </c>
    </row>
    <row r="6387" spans="1:1" x14ac:dyDescent="0.4">
      <c r="A6387" s="8" t="s">
        <v>5163</v>
      </c>
    </row>
    <row r="6388" spans="1:1" x14ac:dyDescent="0.4">
      <c r="A6388" s="8" t="s">
        <v>5164</v>
      </c>
    </row>
    <row r="6389" spans="1:1" x14ac:dyDescent="0.4">
      <c r="A6389" s="8" t="s">
        <v>5165</v>
      </c>
    </row>
    <row r="6390" spans="1:1" x14ac:dyDescent="0.4">
      <c r="A6390" s="8" t="s">
        <v>5166</v>
      </c>
    </row>
    <row r="6391" spans="1:1" x14ac:dyDescent="0.4">
      <c r="A6391" s="8" t="s">
        <v>5167</v>
      </c>
    </row>
    <row r="6392" spans="1:1" x14ac:dyDescent="0.4">
      <c r="A6392" s="8" t="s">
        <v>5168</v>
      </c>
    </row>
    <row r="6393" spans="1:1" x14ac:dyDescent="0.4">
      <c r="A6393" s="8" t="s">
        <v>5169</v>
      </c>
    </row>
    <row r="6394" spans="1:1" x14ac:dyDescent="0.4">
      <c r="A6394" s="8" t="s">
        <v>5171</v>
      </c>
    </row>
    <row r="6395" spans="1:1" x14ac:dyDescent="0.4">
      <c r="A6395" s="8" t="s">
        <v>5172</v>
      </c>
    </row>
    <row r="6396" spans="1:1" x14ac:dyDescent="0.4">
      <c r="A6396" s="8" t="s">
        <v>5173</v>
      </c>
    </row>
    <row r="6397" spans="1:1" x14ac:dyDescent="0.4">
      <c r="A6397" s="8" t="s">
        <v>5175</v>
      </c>
    </row>
    <row r="6398" spans="1:1" x14ac:dyDescent="0.4">
      <c r="A6398" s="8" t="s">
        <v>5176</v>
      </c>
    </row>
    <row r="6399" spans="1:1" x14ac:dyDescent="0.4">
      <c r="A6399" s="8" t="s">
        <v>5178</v>
      </c>
    </row>
    <row r="6400" spans="1:1" x14ac:dyDescent="0.4">
      <c r="A6400" s="8" t="s">
        <v>5179</v>
      </c>
    </row>
    <row r="6401" spans="1:1" x14ac:dyDescent="0.4">
      <c r="A6401" s="8" t="s">
        <v>5181</v>
      </c>
    </row>
    <row r="6402" spans="1:1" x14ac:dyDescent="0.4">
      <c r="A6402" s="8" t="s">
        <v>5182</v>
      </c>
    </row>
    <row r="6403" spans="1:1" x14ac:dyDescent="0.4">
      <c r="A6403" s="8" t="s">
        <v>5183</v>
      </c>
    </row>
    <row r="6404" spans="1:1" x14ac:dyDescent="0.4">
      <c r="A6404" s="8" t="s">
        <v>5184</v>
      </c>
    </row>
    <row r="6405" spans="1:1" x14ac:dyDescent="0.4">
      <c r="A6405" s="8" t="s">
        <v>5185</v>
      </c>
    </row>
    <row r="6406" spans="1:1" x14ac:dyDescent="0.4">
      <c r="A6406" s="8" t="s">
        <v>5186</v>
      </c>
    </row>
    <row r="6407" spans="1:1" x14ac:dyDescent="0.4">
      <c r="A6407" s="8" t="s">
        <v>5188</v>
      </c>
    </row>
    <row r="6408" spans="1:1" x14ac:dyDescent="0.4">
      <c r="A6408" s="8" t="s">
        <v>5189</v>
      </c>
    </row>
    <row r="6409" spans="1:1" x14ac:dyDescent="0.4">
      <c r="A6409" s="8" t="s">
        <v>5190</v>
      </c>
    </row>
    <row r="6410" spans="1:1" x14ac:dyDescent="0.4">
      <c r="A6410" s="8" t="s">
        <v>5191</v>
      </c>
    </row>
    <row r="6411" spans="1:1" x14ac:dyDescent="0.4">
      <c r="A6411" s="8" t="s">
        <v>5192</v>
      </c>
    </row>
    <row r="6412" spans="1:1" x14ac:dyDescent="0.4">
      <c r="A6412" s="8" t="s">
        <v>5193</v>
      </c>
    </row>
    <row r="6413" spans="1:1" x14ac:dyDescent="0.4">
      <c r="A6413" s="8" t="s">
        <v>5194</v>
      </c>
    </row>
    <row r="6414" spans="1:1" x14ac:dyDescent="0.4">
      <c r="A6414" s="8" t="s">
        <v>5195</v>
      </c>
    </row>
    <row r="6415" spans="1:1" x14ac:dyDescent="0.4">
      <c r="A6415" s="8" t="s">
        <v>5196</v>
      </c>
    </row>
    <row r="6416" spans="1:1" x14ac:dyDescent="0.4">
      <c r="A6416" s="8" t="s">
        <v>5198</v>
      </c>
    </row>
    <row r="6417" spans="1:1" x14ac:dyDescent="0.4">
      <c r="A6417" s="8" t="s">
        <v>5199</v>
      </c>
    </row>
    <row r="6418" spans="1:1" x14ac:dyDescent="0.4">
      <c r="A6418" s="8" t="s">
        <v>5200</v>
      </c>
    </row>
    <row r="6419" spans="1:1" x14ac:dyDescent="0.4">
      <c r="A6419" s="8" t="s">
        <v>5201</v>
      </c>
    </row>
    <row r="6420" spans="1:1" x14ac:dyDescent="0.4">
      <c r="A6420" s="8" t="s">
        <v>5203</v>
      </c>
    </row>
    <row r="6421" spans="1:1" x14ac:dyDescent="0.4">
      <c r="A6421" s="8" t="s">
        <v>5204</v>
      </c>
    </row>
    <row r="6422" spans="1:1" x14ac:dyDescent="0.4">
      <c r="A6422" s="8" t="s">
        <v>5205</v>
      </c>
    </row>
    <row r="6423" spans="1:1" x14ac:dyDescent="0.4">
      <c r="A6423" s="8" t="s">
        <v>5206</v>
      </c>
    </row>
    <row r="6424" spans="1:1" x14ac:dyDescent="0.4">
      <c r="A6424" s="8" t="s">
        <v>5207</v>
      </c>
    </row>
    <row r="6425" spans="1:1" x14ac:dyDescent="0.4">
      <c r="A6425" s="8" t="s">
        <v>5208</v>
      </c>
    </row>
    <row r="6426" spans="1:1" x14ac:dyDescent="0.4">
      <c r="A6426" s="8" t="s">
        <v>5210</v>
      </c>
    </row>
    <row r="6427" spans="1:1" x14ac:dyDescent="0.4">
      <c r="A6427" s="8" t="s">
        <v>5211</v>
      </c>
    </row>
    <row r="6428" spans="1:1" x14ac:dyDescent="0.4">
      <c r="A6428" s="8" t="s">
        <v>5212</v>
      </c>
    </row>
    <row r="6429" spans="1:1" x14ac:dyDescent="0.4">
      <c r="A6429" s="8" t="s">
        <v>5213</v>
      </c>
    </row>
    <row r="6430" spans="1:1" x14ac:dyDescent="0.4">
      <c r="A6430" s="8" t="s">
        <v>5214</v>
      </c>
    </row>
    <row r="6431" spans="1:1" x14ac:dyDescent="0.4">
      <c r="A6431" s="8" t="s">
        <v>5219</v>
      </c>
    </row>
    <row r="6432" spans="1:1" x14ac:dyDescent="0.4">
      <c r="A6432" s="8" t="s">
        <v>5220</v>
      </c>
    </row>
    <row r="6433" spans="1:1" x14ac:dyDescent="0.4">
      <c r="A6433" s="8" t="s">
        <v>5221</v>
      </c>
    </row>
    <row r="6434" spans="1:1" x14ac:dyDescent="0.4">
      <c r="A6434" s="8" t="s">
        <v>5222</v>
      </c>
    </row>
    <row r="6435" spans="1:1" x14ac:dyDescent="0.4">
      <c r="A6435" s="8" t="s">
        <v>5223</v>
      </c>
    </row>
    <row r="6436" spans="1:1" x14ac:dyDescent="0.4">
      <c r="A6436" s="8" t="s">
        <v>5225</v>
      </c>
    </row>
    <row r="6437" spans="1:1" x14ac:dyDescent="0.4">
      <c r="A6437" s="8" t="s">
        <v>5226</v>
      </c>
    </row>
    <row r="6438" spans="1:1" x14ac:dyDescent="0.4">
      <c r="A6438" s="8" t="s">
        <v>5227</v>
      </c>
    </row>
    <row r="6439" spans="1:1" x14ac:dyDescent="0.4">
      <c r="A6439" s="8" t="s">
        <v>5228</v>
      </c>
    </row>
    <row r="6440" spans="1:1" x14ac:dyDescent="0.4">
      <c r="A6440" s="8" t="s">
        <v>5229</v>
      </c>
    </row>
    <row r="6441" spans="1:1" x14ac:dyDescent="0.4">
      <c r="A6441" s="8" t="s">
        <v>5230</v>
      </c>
    </row>
    <row r="6442" spans="1:1" x14ac:dyDescent="0.4">
      <c r="A6442" s="8" t="s">
        <v>5231</v>
      </c>
    </row>
    <row r="6443" spans="1:1" x14ac:dyDescent="0.4">
      <c r="A6443" s="8" t="s">
        <v>5232</v>
      </c>
    </row>
    <row r="6444" spans="1:1" x14ac:dyDescent="0.4">
      <c r="A6444" s="8" t="s">
        <v>5233</v>
      </c>
    </row>
    <row r="6445" spans="1:1" x14ac:dyDescent="0.4">
      <c r="A6445" s="8" t="s">
        <v>5237</v>
      </c>
    </row>
    <row r="6446" spans="1:1" x14ac:dyDescent="0.4">
      <c r="A6446" s="8" t="s">
        <v>5238</v>
      </c>
    </row>
    <row r="6447" spans="1:1" x14ac:dyDescent="0.4">
      <c r="A6447" s="8" t="s">
        <v>5239</v>
      </c>
    </row>
    <row r="6448" spans="1:1" x14ac:dyDescent="0.4">
      <c r="A6448" s="8" t="s">
        <v>5240</v>
      </c>
    </row>
    <row r="6449" spans="1:1" x14ac:dyDescent="0.4">
      <c r="A6449" s="8" t="s">
        <v>5241</v>
      </c>
    </row>
    <row r="6450" spans="1:1" x14ac:dyDescent="0.4">
      <c r="A6450" s="8" t="s">
        <v>5242</v>
      </c>
    </row>
    <row r="6451" spans="1:1" x14ac:dyDescent="0.4">
      <c r="A6451" s="8" t="s">
        <v>5243</v>
      </c>
    </row>
    <row r="6452" spans="1:1" x14ac:dyDescent="0.4">
      <c r="A6452" s="8" t="s">
        <v>5244</v>
      </c>
    </row>
    <row r="6453" spans="1:1" x14ac:dyDescent="0.4">
      <c r="A6453" s="8" t="s">
        <v>5245</v>
      </c>
    </row>
    <row r="6454" spans="1:1" x14ac:dyDescent="0.4">
      <c r="A6454" s="8" t="s">
        <v>5246</v>
      </c>
    </row>
    <row r="6455" spans="1:1" x14ac:dyDescent="0.4">
      <c r="A6455" s="8" t="s">
        <v>5247</v>
      </c>
    </row>
    <row r="6456" spans="1:1" x14ac:dyDescent="0.4">
      <c r="A6456" s="8" t="s">
        <v>5248</v>
      </c>
    </row>
    <row r="6457" spans="1:1" x14ac:dyDescent="0.4">
      <c r="A6457" s="8" t="s">
        <v>5249</v>
      </c>
    </row>
    <row r="6458" spans="1:1" x14ac:dyDescent="0.4">
      <c r="A6458" s="8" t="s">
        <v>5251</v>
      </c>
    </row>
    <row r="6459" spans="1:1" x14ac:dyDescent="0.4">
      <c r="A6459" s="8" t="s">
        <v>5252</v>
      </c>
    </row>
    <row r="6460" spans="1:1" x14ac:dyDescent="0.4">
      <c r="A6460" s="8" t="s">
        <v>5254</v>
      </c>
    </row>
    <row r="6461" spans="1:1" x14ac:dyDescent="0.4">
      <c r="A6461" s="8" t="s">
        <v>5255</v>
      </c>
    </row>
    <row r="6462" spans="1:1" x14ac:dyDescent="0.4">
      <c r="A6462" s="8" t="s">
        <v>5256</v>
      </c>
    </row>
    <row r="6463" spans="1:1" x14ac:dyDescent="0.4">
      <c r="A6463" s="8" t="s">
        <v>5257</v>
      </c>
    </row>
    <row r="6464" spans="1:1" x14ac:dyDescent="0.4">
      <c r="A6464" s="8" t="s">
        <v>5258</v>
      </c>
    </row>
    <row r="6465" spans="1:1" x14ac:dyDescent="0.4">
      <c r="A6465" s="8" t="s">
        <v>5259</v>
      </c>
    </row>
    <row r="6466" spans="1:1" x14ac:dyDescent="0.4">
      <c r="A6466" s="8" t="s">
        <v>5261</v>
      </c>
    </row>
    <row r="6467" spans="1:1" x14ac:dyDescent="0.4">
      <c r="A6467" s="8" t="s">
        <v>5262</v>
      </c>
    </row>
    <row r="6468" spans="1:1" x14ac:dyDescent="0.4">
      <c r="A6468" s="8" t="s">
        <v>5263</v>
      </c>
    </row>
    <row r="6469" spans="1:1" x14ac:dyDescent="0.4">
      <c r="A6469" s="8" t="s">
        <v>5264</v>
      </c>
    </row>
    <row r="6470" spans="1:1" x14ac:dyDescent="0.4">
      <c r="A6470" s="8" t="s">
        <v>5265</v>
      </c>
    </row>
    <row r="6471" spans="1:1" x14ac:dyDescent="0.4">
      <c r="A6471" s="8" t="s">
        <v>5266</v>
      </c>
    </row>
    <row r="6472" spans="1:1" x14ac:dyDescent="0.4">
      <c r="A6472" s="8" t="s">
        <v>5267</v>
      </c>
    </row>
    <row r="6473" spans="1:1" x14ac:dyDescent="0.4">
      <c r="A6473" s="8" t="s">
        <v>5268</v>
      </c>
    </row>
    <row r="6474" spans="1:1" x14ac:dyDescent="0.4">
      <c r="A6474" s="8" t="s">
        <v>5269</v>
      </c>
    </row>
    <row r="6475" spans="1:1" x14ac:dyDescent="0.4">
      <c r="A6475" s="8" t="s">
        <v>5270</v>
      </c>
    </row>
    <row r="6476" spans="1:1" x14ac:dyDescent="0.4">
      <c r="A6476" s="8" t="s">
        <v>5271</v>
      </c>
    </row>
    <row r="6477" spans="1:1" x14ac:dyDescent="0.4">
      <c r="A6477" s="8" t="s">
        <v>5272</v>
      </c>
    </row>
    <row r="6478" spans="1:1" x14ac:dyDescent="0.4">
      <c r="A6478" s="8" t="s">
        <v>5273</v>
      </c>
    </row>
    <row r="6479" spans="1:1" x14ac:dyDescent="0.4">
      <c r="A6479" s="8" t="s">
        <v>5274</v>
      </c>
    </row>
    <row r="6480" spans="1:1" x14ac:dyDescent="0.4">
      <c r="A6480" s="8" t="s">
        <v>5275</v>
      </c>
    </row>
    <row r="6481" spans="1:1" x14ac:dyDescent="0.4">
      <c r="A6481" s="8" t="s">
        <v>5276</v>
      </c>
    </row>
    <row r="6482" spans="1:1" x14ac:dyDescent="0.4">
      <c r="A6482" s="8" t="s">
        <v>5278</v>
      </c>
    </row>
    <row r="6483" spans="1:1" x14ac:dyDescent="0.4">
      <c r="A6483" s="8" t="s">
        <v>5279</v>
      </c>
    </row>
    <row r="6484" spans="1:1" x14ac:dyDescent="0.4">
      <c r="A6484" s="8" t="s">
        <v>5280</v>
      </c>
    </row>
    <row r="6485" spans="1:1" x14ac:dyDescent="0.4">
      <c r="A6485" s="8" t="s">
        <v>5281</v>
      </c>
    </row>
    <row r="6486" spans="1:1" x14ac:dyDescent="0.4">
      <c r="A6486" s="8" t="s">
        <v>5282</v>
      </c>
    </row>
    <row r="6487" spans="1:1" x14ac:dyDescent="0.4">
      <c r="A6487" s="8" t="s">
        <v>5283</v>
      </c>
    </row>
    <row r="6488" spans="1:1" x14ac:dyDescent="0.4">
      <c r="A6488" s="8" t="s">
        <v>5285</v>
      </c>
    </row>
    <row r="6489" spans="1:1" x14ac:dyDescent="0.4">
      <c r="A6489" s="8" t="s">
        <v>5286</v>
      </c>
    </row>
    <row r="6490" spans="1:1" x14ac:dyDescent="0.4">
      <c r="A6490" s="8" t="s">
        <v>5287</v>
      </c>
    </row>
    <row r="6491" spans="1:1" x14ac:dyDescent="0.4">
      <c r="A6491" s="8" t="s">
        <v>5288</v>
      </c>
    </row>
    <row r="6492" spans="1:1" x14ac:dyDescent="0.4">
      <c r="A6492" s="8" t="s">
        <v>5289</v>
      </c>
    </row>
    <row r="6493" spans="1:1" x14ac:dyDescent="0.4">
      <c r="A6493" s="8" t="s">
        <v>5290</v>
      </c>
    </row>
    <row r="6494" spans="1:1" x14ac:dyDescent="0.4">
      <c r="A6494" s="8" t="s">
        <v>5291</v>
      </c>
    </row>
    <row r="6495" spans="1:1" x14ac:dyDescent="0.4">
      <c r="A6495" s="8" t="s">
        <v>5292</v>
      </c>
    </row>
    <row r="6496" spans="1:1" x14ac:dyDescent="0.4">
      <c r="A6496" s="8" t="s">
        <v>5293</v>
      </c>
    </row>
    <row r="6497" spans="1:1" x14ac:dyDescent="0.4">
      <c r="A6497" s="8" t="s">
        <v>5296</v>
      </c>
    </row>
    <row r="6498" spans="1:1" x14ac:dyDescent="0.4">
      <c r="A6498" s="8" t="s">
        <v>5297</v>
      </c>
    </row>
    <row r="6499" spans="1:1" x14ac:dyDescent="0.4">
      <c r="A6499" s="8" t="s">
        <v>5298</v>
      </c>
    </row>
    <row r="6500" spans="1:1" x14ac:dyDescent="0.4">
      <c r="A6500" s="8" t="s">
        <v>5299</v>
      </c>
    </row>
    <row r="6501" spans="1:1" x14ac:dyDescent="0.4">
      <c r="A6501" s="8" t="s">
        <v>5300</v>
      </c>
    </row>
    <row r="6502" spans="1:1" x14ac:dyDescent="0.4">
      <c r="A6502" s="8" t="s">
        <v>5301</v>
      </c>
    </row>
    <row r="6503" spans="1:1" x14ac:dyDescent="0.4">
      <c r="A6503" s="8" t="s">
        <v>5304</v>
      </c>
    </row>
    <row r="6504" spans="1:1" x14ac:dyDescent="0.4">
      <c r="A6504" s="8" t="s">
        <v>5305</v>
      </c>
    </row>
    <row r="6505" spans="1:1" x14ac:dyDescent="0.4">
      <c r="A6505" s="8" t="s">
        <v>5307</v>
      </c>
    </row>
    <row r="6506" spans="1:1" x14ac:dyDescent="0.4">
      <c r="A6506" s="8" t="s">
        <v>5309</v>
      </c>
    </row>
    <row r="6507" spans="1:1" x14ac:dyDescent="0.4">
      <c r="A6507" s="8" t="s">
        <v>5310</v>
      </c>
    </row>
    <row r="6508" spans="1:1" x14ac:dyDescent="0.4">
      <c r="A6508" s="8" t="s">
        <v>5311</v>
      </c>
    </row>
    <row r="6509" spans="1:1" x14ac:dyDescent="0.4">
      <c r="A6509" s="8" t="s">
        <v>5312</v>
      </c>
    </row>
    <row r="6510" spans="1:1" x14ac:dyDescent="0.4">
      <c r="A6510" s="8" t="s">
        <v>5313</v>
      </c>
    </row>
    <row r="6511" spans="1:1" x14ac:dyDescent="0.4">
      <c r="A6511" s="8" t="s">
        <v>5314</v>
      </c>
    </row>
    <row r="6512" spans="1:1" x14ac:dyDescent="0.4">
      <c r="A6512" s="8">
        <v>43526</v>
      </c>
    </row>
    <row r="6513" spans="1:1" x14ac:dyDescent="0.4">
      <c r="A6513" s="8">
        <v>43525</v>
      </c>
    </row>
    <row r="6514" spans="1:1" x14ac:dyDescent="0.4">
      <c r="A6514" s="8">
        <v>43526</v>
      </c>
    </row>
    <row r="6515" spans="1:1" x14ac:dyDescent="0.4">
      <c r="A6515" s="8">
        <v>43527</v>
      </c>
    </row>
    <row r="6516" spans="1:1" x14ac:dyDescent="0.4">
      <c r="A6516" s="8">
        <v>43529</v>
      </c>
    </row>
    <row r="6517" spans="1:1" x14ac:dyDescent="0.4">
      <c r="A6517" s="8">
        <v>43530</v>
      </c>
    </row>
    <row r="6518" spans="1:1" x14ac:dyDescent="0.4">
      <c r="A6518" s="8">
        <v>43531</v>
      </c>
    </row>
    <row r="6519" spans="1:1" x14ac:dyDescent="0.4">
      <c r="A6519" s="8">
        <v>43532</v>
      </c>
    </row>
    <row r="6520" spans="1:1" x14ac:dyDescent="0.4">
      <c r="A6520" s="8">
        <v>43533</v>
      </c>
    </row>
    <row r="6521" spans="1:1" x14ac:dyDescent="0.4">
      <c r="A6521" s="8" t="s">
        <v>5315</v>
      </c>
    </row>
    <row r="6522" spans="1:1" x14ac:dyDescent="0.4">
      <c r="A6522" s="8" t="s">
        <v>5316</v>
      </c>
    </row>
    <row r="6523" spans="1:1" x14ac:dyDescent="0.4">
      <c r="A6523" s="8" t="s">
        <v>5317</v>
      </c>
    </row>
    <row r="6524" spans="1:1" x14ac:dyDescent="0.4">
      <c r="A6524" s="8" t="s">
        <v>5318</v>
      </c>
    </row>
    <row r="6525" spans="1:1" x14ac:dyDescent="0.4">
      <c r="A6525" s="8" t="s">
        <v>5319</v>
      </c>
    </row>
    <row r="6526" spans="1:1" x14ac:dyDescent="0.4">
      <c r="A6526" s="8" t="s">
        <v>5321</v>
      </c>
    </row>
    <row r="6527" spans="1:1" x14ac:dyDescent="0.4">
      <c r="A6527" s="8" t="s">
        <v>5322</v>
      </c>
    </row>
    <row r="6528" spans="1:1" x14ac:dyDescent="0.4">
      <c r="A6528" s="8" t="s">
        <v>5323</v>
      </c>
    </row>
    <row r="6529" spans="1:1" x14ac:dyDescent="0.4">
      <c r="A6529" s="8" t="s">
        <v>5325</v>
      </c>
    </row>
    <row r="6530" spans="1:1" x14ac:dyDescent="0.4">
      <c r="A6530" s="8" t="s">
        <v>5326</v>
      </c>
    </row>
    <row r="6531" spans="1:1" x14ac:dyDescent="0.4">
      <c r="A6531" s="8" t="s">
        <v>5327</v>
      </c>
    </row>
    <row r="6532" spans="1:1" x14ac:dyDescent="0.4">
      <c r="A6532" s="8" t="s">
        <v>5330</v>
      </c>
    </row>
    <row r="6533" spans="1:1" x14ac:dyDescent="0.4">
      <c r="A6533" s="8" t="s">
        <v>5331</v>
      </c>
    </row>
    <row r="6534" spans="1:1" x14ac:dyDescent="0.4">
      <c r="A6534" s="8" t="s">
        <v>5333</v>
      </c>
    </row>
    <row r="6535" spans="1:1" x14ac:dyDescent="0.4">
      <c r="A6535" s="8" t="s">
        <v>5334</v>
      </c>
    </row>
    <row r="6536" spans="1:1" x14ac:dyDescent="0.4">
      <c r="A6536" s="8" t="s">
        <v>5335</v>
      </c>
    </row>
    <row r="6537" spans="1:1" x14ac:dyDescent="0.4">
      <c r="A6537" s="8" t="s">
        <v>5336</v>
      </c>
    </row>
    <row r="6538" spans="1:1" x14ac:dyDescent="0.4">
      <c r="A6538" s="8" t="s">
        <v>5337</v>
      </c>
    </row>
    <row r="6539" spans="1:1" x14ac:dyDescent="0.4">
      <c r="A6539" s="8" t="s">
        <v>5338</v>
      </c>
    </row>
    <row r="6540" spans="1:1" x14ac:dyDescent="0.4">
      <c r="A6540" s="8" t="s">
        <v>5339</v>
      </c>
    </row>
    <row r="6541" spans="1:1" x14ac:dyDescent="0.4">
      <c r="A6541" s="8" t="s">
        <v>5340</v>
      </c>
    </row>
    <row r="6542" spans="1:1" x14ac:dyDescent="0.4">
      <c r="A6542" s="8" t="s">
        <v>5341</v>
      </c>
    </row>
    <row r="6543" spans="1:1" x14ac:dyDescent="0.4">
      <c r="A6543" s="8" t="s">
        <v>5342</v>
      </c>
    </row>
    <row r="6544" spans="1:1" x14ac:dyDescent="0.4">
      <c r="A6544" s="8" t="s">
        <v>5343</v>
      </c>
    </row>
    <row r="6545" spans="1:1" x14ac:dyDescent="0.4">
      <c r="A6545" s="8" t="s">
        <v>5344</v>
      </c>
    </row>
    <row r="6546" spans="1:1" x14ac:dyDescent="0.4">
      <c r="A6546" s="8" t="s">
        <v>5345</v>
      </c>
    </row>
    <row r="6547" spans="1:1" x14ac:dyDescent="0.4">
      <c r="A6547" s="8" t="s">
        <v>5346</v>
      </c>
    </row>
    <row r="6548" spans="1:1" x14ac:dyDescent="0.4">
      <c r="A6548" s="8" t="s">
        <v>5347</v>
      </c>
    </row>
    <row r="6549" spans="1:1" x14ac:dyDescent="0.4">
      <c r="A6549" s="8" t="s">
        <v>5348</v>
      </c>
    </row>
    <row r="6550" spans="1:1" x14ac:dyDescent="0.4">
      <c r="A6550" s="8" t="s">
        <v>5349</v>
      </c>
    </row>
    <row r="6551" spans="1:1" x14ac:dyDescent="0.4">
      <c r="A6551" s="8" t="s">
        <v>5350</v>
      </c>
    </row>
    <row r="6552" spans="1:1" x14ac:dyDescent="0.4">
      <c r="A6552" s="8" t="s">
        <v>5351</v>
      </c>
    </row>
    <row r="6553" spans="1:1" x14ac:dyDescent="0.4">
      <c r="A6553" s="8" t="s">
        <v>5352</v>
      </c>
    </row>
    <row r="6554" spans="1:1" x14ac:dyDescent="0.4">
      <c r="A6554" s="8" t="s">
        <v>5353</v>
      </c>
    </row>
    <row r="6555" spans="1:1" x14ac:dyDescent="0.4">
      <c r="A6555" s="8" t="s">
        <v>5354</v>
      </c>
    </row>
    <row r="6556" spans="1:1" x14ac:dyDescent="0.4">
      <c r="A6556" s="8" t="s">
        <v>5356</v>
      </c>
    </row>
    <row r="6557" spans="1:1" x14ac:dyDescent="0.4">
      <c r="A6557" s="8" t="s">
        <v>5357</v>
      </c>
    </row>
    <row r="6558" spans="1:1" x14ac:dyDescent="0.4">
      <c r="A6558" s="8" t="s">
        <v>5358</v>
      </c>
    </row>
    <row r="6559" spans="1:1" x14ac:dyDescent="0.4">
      <c r="A6559" s="8" t="s">
        <v>5359</v>
      </c>
    </row>
    <row r="6560" spans="1:1" x14ac:dyDescent="0.4">
      <c r="A6560" s="8" t="s">
        <v>5360</v>
      </c>
    </row>
    <row r="6561" spans="1:1" x14ac:dyDescent="0.4">
      <c r="A6561" s="8" t="s">
        <v>5361</v>
      </c>
    </row>
    <row r="6562" spans="1:1" x14ac:dyDescent="0.4">
      <c r="A6562" s="8" t="s">
        <v>5363</v>
      </c>
    </row>
    <row r="6563" spans="1:1" x14ac:dyDescent="0.4">
      <c r="A6563" s="8" t="s">
        <v>5365</v>
      </c>
    </row>
    <row r="6564" spans="1:1" x14ac:dyDescent="0.4">
      <c r="A6564" s="8" t="s">
        <v>5366</v>
      </c>
    </row>
    <row r="6565" spans="1:1" x14ac:dyDescent="0.4">
      <c r="A6565" s="8" t="s">
        <v>5367</v>
      </c>
    </row>
    <row r="6566" spans="1:1" x14ac:dyDescent="0.4">
      <c r="A6566" s="8" t="s">
        <v>5368</v>
      </c>
    </row>
    <row r="6567" spans="1:1" x14ac:dyDescent="0.4">
      <c r="A6567" s="8" t="s">
        <v>5369</v>
      </c>
    </row>
    <row r="6568" spans="1:1" x14ac:dyDescent="0.4">
      <c r="A6568" s="8" t="s">
        <v>5370</v>
      </c>
    </row>
    <row r="6569" spans="1:1" x14ac:dyDescent="0.4">
      <c r="A6569" s="8" t="s">
        <v>5371</v>
      </c>
    </row>
    <row r="6570" spans="1:1" x14ac:dyDescent="0.4">
      <c r="A6570" s="8" t="s">
        <v>5373</v>
      </c>
    </row>
    <row r="6571" spans="1:1" x14ac:dyDescent="0.4">
      <c r="A6571" s="8" t="s">
        <v>5374</v>
      </c>
    </row>
    <row r="6572" spans="1:1" x14ac:dyDescent="0.4">
      <c r="A6572" s="8" t="s">
        <v>5375</v>
      </c>
    </row>
    <row r="6573" spans="1:1" x14ac:dyDescent="0.4">
      <c r="A6573" s="8" t="s">
        <v>5376</v>
      </c>
    </row>
    <row r="6574" spans="1:1" x14ac:dyDescent="0.4">
      <c r="A6574" s="8" t="s">
        <v>5377</v>
      </c>
    </row>
    <row r="6575" spans="1:1" x14ac:dyDescent="0.4">
      <c r="A6575" s="8" t="s">
        <v>5378</v>
      </c>
    </row>
    <row r="6576" spans="1:1" x14ac:dyDescent="0.4">
      <c r="A6576" s="8" t="s">
        <v>5379</v>
      </c>
    </row>
    <row r="6577" spans="1:1" x14ac:dyDescent="0.4">
      <c r="A6577" s="8" t="s">
        <v>5380</v>
      </c>
    </row>
    <row r="6578" spans="1:1" x14ac:dyDescent="0.4">
      <c r="A6578" s="8" t="s">
        <v>5381</v>
      </c>
    </row>
    <row r="6579" spans="1:1" x14ac:dyDescent="0.4">
      <c r="A6579" s="8" t="s">
        <v>5382</v>
      </c>
    </row>
    <row r="6580" spans="1:1" x14ac:dyDescent="0.4">
      <c r="A6580" s="8" t="s">
        <v>5383</v>
      </c>
    </row>
    <row r="6581" spans="1:1" x14ac:dyDescent="0.4">
      <c r="A6581" s="8" t="s">
        <v>5385</v>
      </c>
    </row>
    <row r="6582" spans="1:1" x14ac:dyDescent="0.4">
      <c r="A6582" s="8" t="s">
        <v>5386</v>
      </c>
    </row>
    <row r="6583" spans="1:1" x14ac:dyDescent="0.4">
      <c r="A6583" s="8" t="s">
        <v>5387</v>
      </c>
    </row>
    <row r="6584" spans="1:1" x14ac:dyDescent="0.4">
      <c r="A6584" s="8" t="s">
        <v>5388</v>
      </c>
    </row>
    <row r="6585" spans="1:1" x14ac:dyDescent="0.4">
      <c r="A6585" s="8" t="s">
        <v>5389</v>
      </c>
    </row>
    <row r="6586" spans="1:1" x14ac:dyDescent="0.4">
      <c r="A6586" s="8" t="s">
        <v>5390</v>
      </c>
    </row>
    <row r="6587" spans="1:1" x14ac:dyDescent="0.4">
      <c r="A6587" s="8" t="s">
        <v>5391</v>
      </c>
    </row>
    <row r="6588" spans="1:1" x14ac:dyDescent="0.4">
      <c r="A6588" s="8" t="s">
        <v>5392</v>
      </c>
    </row>
    <row r="6589" spans="1:1" x14ac:dyDescent="0.4">
      <c r="A6589" s="8" t="s">
        <v>5394</v>
      </c>
    </row>
    <row r="6590" spans="1:1" x14ac:dyDescent="0.4">
      <c r="A6590" s="8" t="s">
        <v>5395</v>
      </c>
    </row>
    <row r="6591" spans="1:1" x14ac:dyDescent="0.4">
      <c r="A6591" s="8" t="s">
        <v>5396</v>
      </c>
    </row>
    <row r="6592" spans="1:1" x14ac:dyDescent="0.4">
      <c r="A6592" s="8" t="s">
        <v>5397</v>
      </c>
    </row>
    <row r="6593" spans="1:1" x14ac:dyDescent="0.4">
      <c r="A6593" s="8" t="s">
        <v>5402</v>
      </c>
    </row>
    <row r="6594" spans="1:1" x14ac:dyDescent="0.4">
      <c r="A6594" s="8" t="s">
        <v>5403</v>
      </c>
    </row>
    <row r="6595" spans="1:1" x14ac:dyDescent="0.4">
      <c r="A6595" s="8" t="s">
        <v>5404</v>
      </c>
    </row>
    <row r="6596" spans="1:1" x14ac:dyDescent="0.4">
      <c r="A6596" s="8" t="s">
        <v>5405</v>
      </c>
    </row>
    <row r="6597" spans="1:1" x14ac:dyDescent="0.4">
      <c r="A6597" s="8" t="s">
        <v>5406</v>
      </c>
    </row>
    <row r="6598" spans="1:1" x14ac:dyDescent="0.4">
      <c r="A6598" s="8" t="s">
        <v>5407</v>
      </c>
    </row>
    <row r="6599" spans="1:1" x14ac:dyDescent="0.4">
      <c r="A6599" s="8" t="s">
        <v>5408</v>
      </c>
    </row>
    <row r="6600" spans="1:1" x14ac:dyDescent="0.4">
      <c r="A6600" s="8" t="s">
        <v>5410</v>
      </c>
    </row>
    <row r="6601" spans="1:1" x14ac:dyDescent="0.4">
      <c r="A6601" s="8" t="s">
        <v>5411</v>
      </c>
    </row>
    <row r="6602" spans="1:1" x14ac:dyDescent="0.4">
      <c r="A6602" s="8" t="s">
        <v>5412</v>
      </c>
    </row>
    <row r="6603" spans="1:1" x14ac:dyDescent="0.4">
      <c r="A6603" s="8" t="s">
        <v>5414</v>
      </c>
    </row>
    <row r="6604" spans="1:1" x14ac:dyDescent="0.4">
      <c r="A6604" s="8" t="s">
        <v>5415</v>
      </c>
    </row>
    <row r="6605" spans="1:1" x14ac:dyDescent="0.4">
      <c r="A6605" s="8" t="s">
        <v>5416</v>
      </c>
    </row>
    <row r="6606" spans="1:1" x14ac:dyDescent="0.4">
      <c r="A6606" s="8" t="s">
        <v>5417</v>
      </c>
    </row>
    <row r="6607" spans="1:1" x14ac:dyDescent="0.4">
      <c r="A6607" s="8" t="s">
        <v>5420</v>
      </c>
    </row>
    <row r="6608" spans="1:1" x14ac:dyDescent="0.4">
      <c r="A6608" s="8" t="s">
        <v>5421</v>
      </c>
    </row>
    <row r="6609" spans="1:1" x14ac:dyDescent="0.4">
      <c r="A6609" s="8" t="s">
        <v>5422</v>
      </c>
    </row>
    <row r="6610" spans="1:1" x14ac:dyDescent="0.4">
      <c r="A6610" s="8" t="s">
        <v>5423</v>
      </c>
    </row>
    <row r="6611" spans="1:1" x14ac:dyDescent="0.4">
      <c r="A6611" s="8" t="s">
        <v>5424</v>
      </c>
    </row>
    <row r="6612" spans="1:1" x14ac:dyDescent="0.4">
      <c r="A6612" s="8" t="s">
        <v>5425</v>
      </c>
    </row>
    <row r="6613" spans="1:1" x14ac:dyDescent="0.4">
      <c r="A6613" s="8" t="s">
        <v>5426</v>
      </c>
    </row>
    <row r="6614" spans="1:1" x14ac:dyDescent="0.4">
      <c r="A6614" s="8" t="s">
        <v>5427</v>
      </c>
    </row>
    <row r="6615" spans="1:1" x14ac:dyDescent="0.4">
      <c r="A6615" s="8" t="s">
        <v>5428</v>
      </c>
    </row>
    <row r="6616" spans="1:1" x14ac:dyDescent="0.4">
      <c r="A6616" s="8" t="s">
        <v>5429</v>
      </c>
    </row>
    <row r="6617" spans="1:1" x14ac:dyDescent="0.4">
      <c r="A6617" s="8" t="s">
        <v>5430</v>
      </c>
    </row>
    <row r="6618" spans="1:1" x14ac:dyDescent="0.4">
      <c r="A6618" s="8" t="s">
        <v>5431</v>
      </c>
    </row>
    <row r="6619" spans="1:1" x14ac:dyDescent="0.4">
      <c r="A6619" s="8" t="s">
        <v>5432</v>
      </c>
    </row>
    <row r="6620" spans="1:1" x14ac:dyDescent="0.4">
      <c r="A6620" s="8" t="s">
        <v>5433</v>
      </c>
    </row>
    <row r="6621" spans="1:1" x14ac:dyDescent="0.4">
      <c r="A6621" s="8" t="s">
        <v>5434</v>
      </c>
    </row>
    <row r="6622" spans="1:1" x14ac:dyDescent="0.4">
      <c r="A6622" s="8" t="s">
        <v>5435</v>
      </c>
    </row>
    <row r="6623" spans="1:1" x14ac:dyDescent="0.4">
      <c r="A6623" s="8" t="s">
        <v>5436</v>
      </c>
    </row>
    <row r="6624" spans="1:1" x14ac:dyDescent="0.4">
      <c r="A6624" s="8" t="s">
        <v>5437</v>
      </c>
    </row>
    <row r="6625" spans="1:1" x14ac:dyDescent="0.4">
      <c r="A6625" s="8" t="s">
        <v>5438</v>
      </c>
    </row>
    <row r="6626" spans="1:1" x14ac:dyDescent="0.4">
      <c r="A6626" s="8" t="s">
        <v>5439</v>
      </c>
    </row>
    <row r="6627" spans="1:1" x14ac:dyDescent="0.4">
      <c r="A6627" s="8" t="s">
        <v>5440</v>
      </c>
    </row>
    <row r="6628" spans="1:1" x14ac:dyDescent="0.4">
      <c r="A6628" s="8" t="s">
        <v>5441</v>
      </c>
    </row>
    <row r="6629" spans="1:1" x14ac:dyDescent="0.4">
      <c r="A6629" s="8" t="s">
        <v>5442</v>
      </c>
    </row>
    <row r="6630" spans="1:1" x14ac:dyDescent="0.4">
      <c r="A6630" s="8" t="s">
        <v>5443</v>
      </c>
    </row>
    <row r="6631" spans="1:1" x14ac:dyDescent="0.4">
      <c r="A6631" s="8" t="s">
        <v>5444</v>
      </c>
    </row>
    <row r="6632" spans="1:1" x14ac:dyDescent="0.4">
      <c r="A6632" s="8" t="s">
        <v>5445</v>
      </c>
    </row>
    <row r="6633" spans="1:1" x14ac:dyDescent="0.4">
      <c r="A6633" s="8" t="s">
        <v>5446</v>
      </c>
    </row>
    <row r="6634" spans="1:1" x14ac:dyDescent="0.4">
      <c r="A6634" s="8" t="s">
        <v>5447</v>
      </c>
    </row>
    <row r="6635" spans="1:1" x14ac:dyDescent="0.4">
      <c r="A6635" s="8" t="s">
        <v>5448</v>
      </c>
    </row>
    <row r="6636" spans="1:1" x14ac:dyDescent="0.4">
      <c r="A6636" s="8" t="s">
        <v>5449</v>
      </c>
    </row>
    <row r="6637" spans="1:1" x14ac:dyDescent="0.4">
      <c r="A6637" s="8" t="s">
        <v>5450</v>
      </c>
    </row>
    <row r="6638" spans="1:1" x14ac:dyDescent="0.4">
      <c r="A6638" s="8" t="s">
        <v>5451</v>
      </c>
    </row>
    <row r="6639" spans="1:1" x14ac:dyDescent="0.4">
      <c r="A6639" s="8" t="s">
        <v>5452</v>
      </c>
    </row>
    <row r="6640" spans="1:1" x14ac:dyDescent="0.4">
      <c r="A6640" s="8" t="s">
        <v>5453</v>
      </c>
    </row>
    <row r="6641" spans="1:1" x14ac:dyDescent="0.4">
      <c r="A6641" s="8" t="s">
        <v>5454</v>
      </c>
    </row>
    <row r="6642" spans="1:1" x14ac:dyDescent="0.4">
      <c r="A6642" s="8" t="s">
        <v>5455</v>
      </c>
    </row>
    <row r="6643" spans="1:1" x14ac:dyDescent="0.4">
      <c r="A6643" s="8" t="s">
        <v>5456</v>
      </c>
    </row>
    <row r="6644" spans="1:1" x14ac:dyDescent="0.4">
      <c r="A6644" s="8" t="s">
        <v>5457</v>
      </c>
    </row>
    <row r="6645" spans="1:1" x14ac:dyDescent="0.4">
      <c r="A6645" s="8" t="s">
        <v>5458</v>
      </c>
    </row>
    <row r="6646" spans="1:1" x14ac:dyDescent="0.4">
      <c r="A6646" s="8" t="s">
        <v>5459</v>
      </c>
    </row>
    <row r="6647" spans="1:1" x14ac:dyDescent="0.4">
      <c r="A6647" s="8" t="s">
        <v>5460</v>
      </c>
    </row>
    <row r="6648" spans="1:1" x14ac:dyDescent="0.4">
      <c r="A6648" s="8" t="s">
        <v>5461</v>
      </c>
    </row>
    <row r="6649" spans="1:1" x14ac:dyDescent="0.4">
      <c r="A6649" s="8" t="s">
        <v>5462</v>
      </c>
    </row>
    <row r="6650" spans="1:1" x14ac:dyDescent="0.4">
      <c r="A6650" s="8" t="s">
        <v>5466</v>
      </c>
    </row>
    <row r="6651" spans="1:1" x14ac:dyDescent="0.4">
      <c r="A6651" s="8" t="s">
        <v>5467</v>
      </c>
    </row>
    <row r="6652" spans="1:1" x14ac:dyDescent="0.4">
      <c r="A6652" s="8" t="s">
        <v>5468</v>
      </c>
    </row>
    <row r="6653" spans="1:1" x14ac:dyDescent="0.4">
      <c r="A6653" s="8" t="s">
        <v>5469</v>
      </c>
    </row>
    <row r="6654" spans="1:1" x14ac:dyDescent="0.4">
      <c r="A6654" s="8" t="s">
        <v>5470</v>
      </c>
    </row>
    <row r="6655" spans="1:1" x14ac:dyDescent="0.4">
      <c r="A6655" s="8" t="s">
        <v>5471</v>
      </c>
    </row>
    <row r="6656" spans="1:1" x14ac:dyDescent="0.4">
      <c r="A6656" s="8" t="s">
        <v>5472</v>
      </c>
    </row>
    <row r="6657" spans="1:1" x14ac:dyDescent="0.4">
      <c r="A6657" s="8" t="s">
        <v>5475</v>
      </c>
    </row>
    <row r="6658" spans="1:1" x14ac:dyDescent="0.4">
      <c r="A6658" s="8" t="s">
        <v>5476</v>
      </c>
    </row>
    <row r="6659" spans="1:1" x14ac:dyDescent="0.4">
      <c r="A6659" s="8" t="s">
        <v>5477</v>
      </c>
    </row>
    <row r="6660" spans="1:1" x14ac:dyDescent="0.4">
      <c r="A6660" s="8" t="s">
        <v>5478</v>
      </c>
    </row>
    <row r="6661" spans="1:1" x14ac:dyDescent="0.4">
      <c r="A6661" s="8" t="s">
        <v>5479</v>
      </c>
    </row>
    <row r="6662" spans="1:1" x14ac:dyDescent="0.4">
      <c r="A6662" s="8" t="s">
        <v>5480</v>
      </c>
    </row>
    <row r="6663" spans="1:1" x14ac:dyDescent="0.4">
      <c r="A6663" s="8" t="s">
        <v>5481</v>
      </c>
    </row>
    <row r="6664" spans="1:1" x14ac:dyDescent="0.4">
      <c r="A6664" s="8" t="s">
        <v>5482</v>
      </c>
    </row>
    <row r="6665" spans="1:1" x14ac:dyDescent="0.4">
      <c r="A6665" s="8" t="s">
        <v>5483</v>
      </c>
    </row>
    <row r="6666" spans="1:1" x14ac:dyDescent="0.4">
      <c r="A6666" s="8" t="s">
        <v>5484</v>
      </c>
    </row>
    <row r="6667" spans="1:1" x14ac:dyDescent="0.4">
      <c r="A6667" s="8" t="s">
        <v>5485</v>
      </c>
    </row>
    <row r="6668" spans="1:1" x14ac:dyDescent="0.4">
      <c r="A6668" s="8" t="s">
        <v>5486</v>
      </c>
    </row>
    <row r="6669" spans="1:1" x14ac:dyDescent="0.4">
      <c r="A6669" s="8" t="s">
        <v>5487</v>
      </c>
    </row>
    <row r="6670" spans="1:1" x14ac:dyDescent="0.4">
      <c r="A6670" s="8" t="s">
        <v>5489</v>
      </c>
    </row>
    <row r="6671" spans="1:1" x14ac:dyDescent="0.4">
      <c r="A6671" s="8" t="s">
        <v>5490</v>
      </c>
    </row>
    <row r="6672" spans="1:1" x14ac:dyDescent="0.4">
      <c r="A6672" s="8" t="s">
        <v>5491</v>
      </c>
    </row>
    <row r="6673" spans="1:1" x14ac:dyDescent="0.4">
      <c r="A6673" s="8" t="s">
        <v>5493</v>
      </c>
    </row>
    <row r="6674" spans="1:1" x14ac:dyDescent="0.4">
      <c r="A6674" s="8" t="s">
        <v>5494</v>
      </c>
    </row>
    <row r="6675" spans="1:1" x14ac:dyDescent="0.4">
      <c r="A6675" s="8" t="s">
        <v>5495</v>
      </c>
    </row>
    <row r="6676" spans="1:1" x14ac:dyDescent="0.4">
      <c r="A6676" s="8" t="s">
        <v>5496</v>
      </c>
    </row>
    <row r="6677" spans="1:1" x14ac:dyDescent="0.4">
      <c r="A6677" s="8" t="s">
        <v>5497</v>
      </c>
    </row>
    <row r="6678" spans="1:1" x14ac:dyDescent="0.4">
      <c r="A6678" s="8" t="s">
        <v>5498</v>
      </c>
    </row>
    <row r="6679" spans="1:1" x14ac:dyDescent="0.4">
      <c r="A6679" s="8" t="s">
        <v>5499</v>
      </c>
    </row>
    <row r="6680" spans="1:1" x14ac:dyDescent="0.4">
      <c r="A6680" s="8" t="s">
        <v>5500</v>
      </c>
    </row>
    <row r="6681" spans="1:1" x14ac:dyDescent="0.4">
      <c r="A6681" s="8" t="s">
        <v>5501</v>
      </c>
    </row>
    <row r="6682" spans="1:1" x14ac:dyDescent="0.4">
      <c r="A6682" s="8" t="s">
        <v>5502</v>
      </c>
    </row>
    <row r="6683" spans="1:1" x14ac:dyDescent="0.4">
      <c r="A6683" s="8" t="s">
        <v>5503</v>
      </c>
    </row>
    <row r="6684" spans="1:1" x14ac:dyDescent="0.4">
      <c r="A6684" s="8" t="s">
        <v>5504</v>
      </c>
    </row>
    <row r="6685" spans="1:1" x14ac:dyDescent="0.4">
      <c r="A6685" s="8" t="s">
        <v>5505</v>
      </c>
    </row>
    <row r="6686" spans="1:1" x14ac:dyDescent="0.4">
      <c r="A6686" s="8" t="s">
        <v>5507</v>
      </c>
    </row>
    <row r="6687" spans="1:1" x14ac:dyDescent="0.4">
      <c r="A6687" s="8" t="s">
        <v>5508</v>
      </c>
    </row>
    <row r="6688" spans="1:1" x14ac:dyDescent="0.4">
      <c r="A6688" s="8" t="s">
        <v>5509</v>
      </c>
    </row>
    <row r="6689" spans="1:1" x14ac:dyDescent="0.4">
      <c r="A6689" s="8" t="s">
        <v>5511</v>
      </c>
    </row>
    <row r="6690" spans="1:1" x14ac:dyDescent="0.4">
      <c r="A6690" s="8" t="s">
        <v>5512</v>
      </c>
    </row>
    <row r="6691" spans="1:1" x14ac:dyDescent="0.4">
      <c r="A6691" s="8" t="s">
        <v>5513</v>
      </c>
    </row>
    <row r="6692" spans="1:1" x14ac:dyDescent="0.4">
      <c r="A6692" s="8" t="s">
        <v>5515</v>
      </c>
    </row>
    <row r="6693" spans="1:1" x14ac:dyDescent="0.4">
      <c r="A6693" s="8" t="s">
        <v>5518</v>
      </c>
    </row>
    <row r="6694" spans="1:1" x14ac:dyDescent="0.4">
      <c r="A6694" s="8" t="s">
        <v>5519</v>
      </c>
    </row>
    <row r="6695" spans="1:1" x14ac:dyDescent="0.4">
      <c r="A6695" s="8" t="s">
        <v>5520</v>
      </c>
    </row>
    <row r="6696" spans="1:1" x14ac:dyDescent="0.4">
      <c r="A6696" s="8" t="s">
        <v>5522</v>
      </c>
    </row>
    <row r="6697" spans="1:1" x14ac:dyDescent="0.4">
      <c r="A6697" s="8" t="s">
        <v>5523</v>
      </c>
    </row>
    <row r="6698" spans="1:1" x14ac:dyDescent="0.4">
      <c r="A6698" s="8" t="s">
        <v>5524</v>
      </c>
    </row>
    <row r="6699" spans="1:1" x14ac:dyDescent="0.4">
      <c r="A6699" s="8" t="s">
        <v>5525</v>
      </c>
    </row>
    <row r="6700" spans="1:1" x14ac:dyDescent="0.4">
      <c r="A6700" s="8" t="s">
        <v>5526</v>
      </c>
    </row>
    <row r="6701" spans="1:1" x14ac:dyDescent="0.4">
      <c r="A6701" s="8" t="s">
        <v>5527</v>
      </c>
    </row>
    <row r="6702" spans="1:1" x14ac:dyDescent="0.4">
      <c r="A6702" s="8" t="s">
        <v>5528</v>
      </c>
    </row>
    <row r="6703" spans="1:1" x14ac:dyDescent="0.4">
      <c r="A6703" s="8" t="s">
        <v>5529</v>
      </c>
    </row>
    <row r="6704" spans="1:1" x14ac:dyDescent="0.4">
      <c r="A6704" s="8" t="s">
        <v>5530</v>
      </c>
    </row>
    <row r="6705" spans="1:1" x14ac:dyDescent="0.4">
      <c r="A6705" s="8" t="s">
        <v>5531</v>
      </c>
    </row>
    <row r="6706" spans="1:1" x14ac:dyDescent="0.4">
      <c r="A6706" s="8" t="s">
        <v>5532</v>
      </c>
    </row>
    <row r="6707" spans="1:1" x14ac:dyDescent="0.4">
      <c r="A6707" s="8" t="s">
        <v>5533</v>
      </c>
    </row>
    <row r="6708" spans="1:1" x14ac:dyDescent="0.4">
      <c r="A6708" s="8" t="s">
        <v>5534</v>
      </c>
    </row>
    <row r="6709" spans="1:1" x14ac:dyDescent="0.4">
      <c r="A6709" s="8" t="s">
        <v>5535</v>
      </c>
    </row>
    <row r="6710" spans="1:1" x14ac:dyDescent="0.4">
      <c r="A6710" s="8" t="s">
        <v>5537</v>
      </c>
    </row>
    <row r="6711" spans="1:1" x14ac:dyDescent="0.4">
      <c r="A6711" s="8" t="s">
        <v>5538</v>
      </c>
    </row>
    <row r="6712" spans="1:1" x14ac:dyDescent="0.4">
      <c r="A6712" s="8" t="s">
        <v>5539</v>
      </c>
    </row>
    <row r="6713" spans="1:1" x14ac:dyDescent="0.4">
      <c r="A6713" s="8" t="s">
        <v>5540</v>
      </c>
    </row>
    <row r="6714" spans="1:1" x14ac:dyDescent="0.4">
      <c r="A6714" s="8" t="s">
        <v>5541</v>
      </c>
    </row>
    <row r="6715" spans="1:1" x14ac:dyDescent="0.4">
      <c r="A6715" s="8" t="s">
        <v>5542</v>
      </c>
    </row>
    <row r="6716" spans="1:1" x14ac:dyDescent="0.4">
      <c r="A6716" s="8" t="s">
        <v>5543</v>
      </c>
    </row>
    <row r="6717" spans="1:1" x14ac:dyDescent="0.4">
      <c r="A6717" s="8" t="s">
        <v>5544</v>
      </c>
    </row>
    <row r="6718" spans="1:1" x14ac:dyDescent="0.4">
      <c r="A6718" s="8" t="s">
        <v>5546</v>
      </c>
    </row>
    <row r="6719" spans="1:1" x14ac:dyDescent="0.4">
      <c r="A6719" s="8" t="s">
        <v>5547</v>
      </c>
    </row>
    <row r="6720" spans="1:1" x14ac:dyDescent="0.4">
      <c r="A6720" s="8" t="s">
        <v>5549</v>
      </c>
    </row>
    <row r="6721" spans="1:1" x14ac:dyDescent="0.4">
      <c r="A6721" s="8" t="s">
        <v>5551</v>
      </c>
    </row>
    <row r="6722" spans="1:1" x14ac:dyDescent="0.4">
      <c r="A6722" s="8" t="s">
        <v>5552</v>
      </c>
    </row>
    <row r="6723" spans="1:1" x14ac:dyDescent="0.4">
      <c r="A6723" s="8" t="s">
        <v>5553</v>
      </c>
    </row>
    <row r="6724" spans="1:1" x14ac:dyDescent="0.4">
      <c r="A6724" s="8" t="s">
        <v>5554</v>
      </c>
    </row>
    <row r="6725" spans="1:1" x14ac:dyDescent="0.4">
      <c r="A6725" s="8" t="s">
        <v>5555</v>
      </c>
    </row>
    <row r="6726" spans="1:1" x14ac:dyDescent="0.4">
      <c r="A6726" s="8" t="s">
        <v>5556</v>
      </c>
    </row>
    <row r="6727" spans="1:1" x14ac:dyDescent="0.4">
      <c r="A6727" s="8" t="s">
        <v>5557</v>
      </c>
    </row>
    <row r="6728" spans="1:1" x14ac:dyDescent="0.4">
      <c r="A6728" s="8" t="s">
        <v>5558</v>
      </c>
    </row>
    <row r="6729" spans="1:1" x14ac:dyDescent="0.4">
      <c r="A6729" s="8" t="s">
        <v>5559</v>
      </c>
    </row>
    <row r="6730" spans="1:1" x14ac:dyDescent="0.4">
      <c r="A6730" s="8" t="s">
        <v>5560</v>
      </c>
    </row>
    <row r="6731" spans="1:1" x14ac:dyDescent="0.4">
      <c r="A6731" s="8" t="s">
        <v>5561</v>
      </c>
    </row>
    <row r="6732" spans="1:1" x14ac:dyDescent="0.4">
      <c r="A6732" s="8" t="s">
        <v>5562</v>
      </c>
    </row>
    <row r="6733" spans="1:1" x14ac:dyDescent="0.4">
      <c r="A6733" s="8" t="s">
        <v>5563</v>
      </c>
    </row>
    <row r="6734" spans="1:1" x14ac:dyDescent="0.4">
      <c r="A6734" s="8" t="s">
        <v>5564</v>
      </c>
    </row>
    <row r="6735" spans="1:1" x14ac:dyDescent="0.4">
      <c r="A6735" s="8" t="s">
        <v>5565</v>
      </c>
    </row>
    <row r="6736" spans="1:1" x14ac:dyDescent="0.4">
      <c r="A6736" s="8" t="s">
        <v>5566</v>
      </c>
    </row>
    <row r="6737" spans="1:1" x14ac:dyDescent="0.4">
      <c r="A6737" s="8" t="s">
        <v>5567</v>
      </c>
    </row>
    <row r="6738" spans="1:1" x14ac:dyDescent="0.4">
      <c r="A6738" s="8" t="s">
        <v>5568</v>
      </c>
    </row>
    <row r="6739" spans="1:1" x14ac:dyDescent="0.4">
      <c r="A6739" s="8" t="s">
        <v>5569</v>
      </c>
    </row>
    <row r="6740" spans="1:1" x14ac:dyDescent="0.4">
      <c r="A6740" s="8" t="s">
        <v>5570</v>
      </c>
    </row>
    <row r="6741" spans="1:1" x14ac:dyDescent="0.4">
      <c r="A6741" s="8" t="s">
        <v>5571</v>
      </c>
    </row>
    <row r="6742" spans="1:1" x14ac:dyDescent="0.4">
      <c r="A6742" s="8" t="s">
        <v>5572</v>
      </c>
    </row>
    <row r="6743" spans="1:1" x14ac:dyDescent="0.4">
      <c r="A6743" s="8" t="s">
        <v>5573</v>
      </c>
    </row>
    <row r="6744" spans="1:1" x14ac:dyDescent="0.4">
      <c r="A6744" s="8" t="s">
        <v>5574</v>
      </c>
    </row>
    <row r="6745" spans="1:1" x14ac:dyDescent="0.4">
      <c r="A6745" s="8" t="s">
        <v>5576</v>
      </c>
    </row>
    <row r="6746" spans="1:1" x14ac:dyDescent="0.4">
      <c r="A6746" s="8" t="s">
        <v>5577</v>
      </c>
    </row>
    <row r="6747" spans="1:1" x14ac:dyDescent="0.4">
      <c r="A6747" s="8" t="s">
        <v>5579</v>
      </c>
    </row>
    <row r="6748" spans="1:1" x14ac:dyDescent="0.4">
      <c r="A6748" s="8" t="s">
        <v>5580</v>
      </c>
    </row>
    <row r="6749" spans="1:1" x14ac:dyDescent="0.4">
      <c r="A6749" s="8" t="s">
        <v>5581</v>
      </c>
    </row>
    <row r="6750" spans="1:1" x14ac:dyDescent="0.4">
      <c r="A6750" s="8" t="s">
        <v>5582</v>
      </c>
    </row>
    <row r="6751" spans="1:1" x14ac:dyDescent="0.4">
      <c r="A6751" s="8" t="s">
        <v>5584</v>
      </c>
    </row>
    <row r="6752" spans="1:1" x14ac:dyDescent="0.4">
      <c r="A6752" s="8" t="s">
        <v>5585</v>
      </c>
    </row>
    <row r="6753" spans="1:1" x14ac:dyDescent="0.4">
      <c r="A6753" s="8" t="s">
        <v>5587</v>
      </c>
    </row>
    <row r="6754" spans="1:1" x14ac:dyDescent="0.4">
      <c r="A6754" s="8" t="s">
        <v>5588</v>
      </c>
    </row>
    <row r="6755" spans="1:1" x14ac:dyDescent="0.4">
      <c r="A6755" s="8" t="s">
        <v>5589</v>
      </c>
    </row>
    <row r="6756" spans="1:1" x14ac:dyDescent="0.4">
      <c r="A6756" s="8" t="s">
        <v>5590</v>
      </c>
    </row>
    <row r="6757" spans="1:1" x14ac:dyDescent="0.4">
      <c r="A6757" s="8" t="s">
        <v>5592</v>
      </c>
    </row>
    <row r="6758" spans="1:1" x14ac:dyDescent="0.4">
      <c r="A6758" s="8" t="s">
        <v>5593</v>
      </c>
    </row>
    <row r="6759" spans="1:1" x14ac:dyDescent="0.4">
      <c r="A6759" s="8" t="s">
        <v>5594</v>
      </c>
    </row>
    <row r="6760" spans="1:1" x14ac:dyDescent="0.4">
      <c r="A6760" s="8" t="s">
        <v>5595</v>
      </c>
    </row>
    <row r="6761" spans="1:1" x14ac:dyDescent="0.4">
      <c r="A6761" s="8" t="s">
        <v>5596</v>
      </c>
    </row>
    <row r="6762" spans="1:1" x14ac:dyDescent="0.4">
      <c r="A6762" s="8" t="s">
        <v>5600</v>
      </c>
    </row>
    <row r="6763" spans="1:1" x14ac:dyDescent="0.4">
      <c r="A6763" s="8" t="s">
        <v>5601</v>
      </c>
    </row>
    <row r="6764" spans="1:1" x14ac:dyDescent="0.4">
      <c r="A6764" s="8" t="s">
        <v>5603</v>
      </c>
    </row>
    <row r="6765" spans="1:1" x14ac:dyDescent="0.4">
      <c r="A6765" s="8" t="s">
        <v>5604</v>
      </c>
    </row>
    <row r="6766" spans="1:1" x14ac:dyDescent="0.4">
      <c r="A6766" s="8" t="s">
        <v>5605</v>
      </c>
    </row>
    <row r="6767" spans="1:1" x14ac:dyDescent="0.4">
      <c r="A6767" s="8" t="s">
        <v>5606</v>
      </c>
    </row>
    <row r="6768" spans="1:1" x14ac:dyDescent="0.4">
      <c r="A6768" s="8" t="s">
        <v>5607</v>
      </c>
    </row>
    <row r="6769" spans="1:1" x14ac:dyDescent="0.4">
      <c r="A6769" s="8" t="s">
        <v>5608</v>
      </c>
    </row>
    <row r="6770" spans="1:1" x14ac:dyDescent="0.4">
      <c r="A6770" s="8" t="s">
        <v>5609</v>
      </c>
    </row>
    <row r="6771" spans="1:1" x14ac:dyDescent="0.4">
      <c r="A6771" s="8" t="s">
        <v>5610</v>
      </c>
    </row>
    <row r="6772" spans="1:1" x14ac:dyDescent="0.4">
      <c r="A6772" s="8" t="s">
        <v>5611</v>
      </c>
    </row>
    <row r="6773" spans="1:1" x14ac:dyDescent="0.4">
      <c r="A6773" s="8" t="s">
        <v>5612</v>
      </c>
    </row>
    <row r="6774" spans="1:1" x14ac:dyDescent="0.4">
      <c r="A6774" s="8" t="s">
        <v>5613</v>
      </c>
    </row>
    <row r="6775" spans="1:1" x14ac:dyDescent="0.4">
      <c r="A6775" s="8" t="s">
        <v>5614</v>
      </c>
    </row>
    <row r="6776" spans="1:1" x14ac:dyDescent="0.4">
      <c r="A6776" s="8" t="s">
        <v>5616</v>
      </c>
    </row>
    <row r="6777" spans="1:1" x14ac:dyDescent="0.4">
      <c r="A6777" s="8" t="s">
        <v>5617</v>
      </c>
    </row>
    <row r="6778" spans="1:1" x14ac:dyDescent="0.4">
      <c r="A6778" s="8" t="s">
        <v>5618</v>
      </c>
    </row>
    <row r="6779" spans="1:1" x14ac:dyDescent="0.4">
      <c r="A6779" s="8" t="s">
        <v>5619</v>
      </c>
    </row>
    <row r="6780" spans="1:1" x14ac:dyDescent="0.4">
      <c r="A6780" s="8" t="s">
        <v>5620</v>
      </c>
    </row>
    <row r="6781" spans="1:1" x14ac:dyDescent="0.4">
      <c r="A6781" s="8" t="s">
        <v>5621</v>
      </c>
    </row>
    <row r="6782" spans="1:1" x14ac:dyDescent="0.4">
      <c r="A6782" s="8" t="s">
        <v>5623</v>
      </c>
    </row>
    <row r="6783" spans="1:1" x14ac:dyDescent="0.4">
      <c r="A6783" s="8" t="s">
        <v>5624</v>
      </c>
    </row>
    <row r="6784" spans="1:1" x14ac:dyDescent="0.4">
      <c r="A6784" s="8" t="s">
        <v>5625</v>
      </c>
    </row>
    <row r="6785" spans="1:1" x14ac:dyDescent="0.4">
      <c r="A6785" s="8" t="s">
        <v>5626</v>
      </c>
    </row>
    <row r="6786" spans="1:1" x14ac:dyDescent="0.4">
      <c r="A6786" s="8" t="s">
        <v>5627</v>
      </c>
    </row>
    <row r="6787" spans="1:1" x14ac:dyDescent="0.4">
      <c r="A6787" s="8" t="s">
        <v>5628</v>
      </c>
    </row>
    <row r="6788" spans="1:1" x14ac:dyDescent="0.4">
      <c r="A6788" s="8" t="s">
        <v>5629</v>
      </c>
    </row>
    <row r="6789" spans="1:1" x14ac:dyDescent="0.4">
      <c r="A6789" s="8" t="s">
        <v>5632</v>
      </c>
    </row>
    <row r="6790" spans="1:1" x14ac:dyDescent="0.4">
      <c r="A6790" s="8" t="s">
        <v>5633</v>
      </c>
    </row>
    <row r="6791" spans="1:1" x14ac:dyDescent="0.4">
      <c r="A6791" s="8" t="s">
        <v>5634</v>
      </c>
    </row>
    <row r="6792" spans="1:1" x14ac:dyDescent="0.4">
      <c r="A6792" s="8" t="s">
        <v>5635</v>
      </c>
    </row>
    <row r="6793" spans="1:1" x14ac:dyDescent="0.4">
      <c r="A6793" s="8" t="s">
        <v>5636</v>
      </c>
    </row>
    <row r="6794" spans="1:1" x14ac:dyDescent="0.4">
      <c r="A6794" s="8" t="s">
        <v>5637</v>
      </c>
    </row>
    <row r="6795" spans="1:1" x14ac:dyDescent="0.4">
      <c r="A6795" s="8" t="s">
        <v>5638</v>
      </c>
    </row>
    <row r="6796" spans="1:1" x14ac:dyDescent="0.4">
      <c r="A6796" s="8" t="s">
        <v>5639</v>
      </c>
    </row>
    <row r="6797" spans="1:1" x14ac:dyDescent="0.4">
      <c r="A6797" s="8" t="s">
        <v>5640</v>
      </c>
    </row>
    <row r="6798" spans="1:1" x14ac:dyDescent="0.4">
      <c r="A6798" s="8" t="s">
        <v>5641</v>
      </c>
    </row>
    <row r="6799" spans="1:1" x14ac:dyDescent="0.4">
      <c r="A6799" s="8" t="s">
        <v>5643</v>
      </c>
    </row>
    <row r="6800" spans="1:1" x14ac:dyDescent="0.4">
      <c r="A6800" s="8" t="s">
        <v>5645</v>
      </c>
    </row>
    <row r="6801" spans="1:1" x14ac:dyDescent="0.4">
      <c r="A6801" s="8" t="s">
        <v>5646</v>
      </c>
    </row>
    <row r="6802" spans="1:1" x14ac:dyDescent="0.4">
      <c r="A6802" s="8" t="s">
        <v>5648</v>
      </c>
    </row>
    <row r="6803" spans="1:1" x14ac:dyDescent="0.4">
      <c r="A6803" s="8" t="s">
        <v>5649</v>
      </c>
    </row>
    <row r="6804" spans="1:1" x14ac:dyDescent="0.4">
      <c r="A6804" s="8" t="s">
        <v>5650</v>
      </c>
    </row>
    <row r="6805" spans="1:1" x14ac:dyDescent="0.4">
      <c r="A6805" s="8" t="s">
        <v>5651</v>
      </c>
    </row>
    <row r="6806" spans="1:1" x14ac:dyDescent="0.4">
      <c r="A6806" s="8" t="s">
        <v>5652</v>
      </c>
    </row>
    <row r="6807" spans="1:1" x14ac:dyDescent="0.4">
      <c r="A6807" s="8" t="s">
        <v>5653</v>
      </c>
    </row>
    <row r="6808" spans="1:1" x14ac:dyDescent="0.4">
      <c r="A6808" s="8" t="s">
        <v>5654</v>
      </c>
    </row>
    <row r="6809" spans="1:1" x14ac:dyDescent="0.4">
      <c r="A6809" s="8" t="s">
        <v>5655</v>
      </c>
    </row>
    <row r="6810" spans="1:1" x14ac:dyDescent="0.4">
      <c r="A6810" s="8" t="s">
        <v>5658</v>
      </c>
    </row>
    <row r="6811" spans="1:1" x14ac:dyDescent="0.4">
      <c r="A6811" s="8" t="s">
        <v>5659</v>
      </c>
    </row>
    <row r="6812" spans="1:1" x14ac:dyDescent="0.4">
      <c r="A6812" s="8" t="s">
        <v>5660</v>
      </c>
    </row>
    <row r="6813" spans="1:1" x14ac:dyDescent="0.4">
      <c r="A6813" s="8" t="s">
        <v>5661</v>
      </c>
    </row>
    <row r="6814" spans="1:1" x14ac:dyDescent="0.4">
      <c r="A6814" s="8" t="s">
        <v>5662</v>
      </c>
    </row>
    <row r="6815" spans="1:1" x14ac:dyDescent="0.4">
      <c r="A6815" s="8" t="s">
        <v>5663</v>
      </c>
    </row>
    <row r="6816" spans="1:1" x14ac:dyDescent="0.4">
      <c r="A6816" s="8" t="s">
        <v>5665</v>
      </c>
    </row>
    <row r="6817" spans="1:1" x14ac:dyDescent="0.4">
      <c r="A6817" s="8" t="s">
        <v>5668</v>
      </c>
    </row>
    <row r="6818" spans="1:1" x14ac:dyDescent="0.4">
      <c r="A6818" s="8" t="s">
        <v>5669</v>
      </c>
    </row>
    <row r="6819" spans="1:1" x14ac:dyDescent="0.4">
      <c r="A6819" s="8" t="s">
        <v>5671</v>
      </c>
    </row>
    <row r="6820" spans="1:1" x14ac:dyDescent="0.4">
      <c r="A6820" s="8" t="s">
        <v>5672</v>
      </c>
    </row>
    <row r="6821" spans="1:1" x14ac:dyDescent="0.4">
      <c r="A6821" s="8" t="s">
        <v>5674</v>
      </c>
    </row>
    <row r="6822" spans="1:1" x14ac:dyDescent="0.4">
      <c r="A6822" s="8" t="s">
        <v>5675</v>
      </c>
    </row>
    <row r="6823" spans="1:1" x14ac:dyDescent="0.4">
      <c r="A6823" s="8" t="s">
        <v>5676</v>
      </c>
    </row>
    <row r="6824" spans="1:1" x14ac:dyDescent="0.4">
      <c r="A6824" s="8" t="s">
        <v>5677</v>
      </c>
    </row>
    <row r="6825" spans="1:1" x14ac:dyDescent="0.4">
      <c r="A6825" s="8" t="s">
        <v>5678</v>
      </c>
    </row>
    <row r="6826" spans="1:1" x14ac:dyDescent="0.4">
      <c r="A6826" s="8" t="s">
        <v>5680</v>
      </c>
    </row>
    <row r="6827" spans="1:1" x14ac:dyDescent="0.4">
      <c r="A6827" s="8" t="s">
        <v>5681</v>
      </c>
    </row>
    <row r="6828" spans="1:1" x14ac:dyDescent="0.4">
      <c r="A6828" s="8" t="s">
        <v>5682</v>
      </c>
    </row>
    <row r="6829" spans="1:1" x14ac:dyDescent="0.4">
      <c r="A6829" s="8" t="s">
        <v>5683</v>
      </c>
    </row>
    <row r="6830" spans="1:1" x14ac:dyDescent="0.4">
      <c r="A6830" s="8" t="s">
        <v>5687</v>
      </c>
    </row>
    <row r="6831" spans="1:1" x14ac:dyDescent="0.4">
      <c r="A6831" s="8" t="s">
        <v>5688</v>
      </c>
    </row>
    <row r="6832" spans="1:1" x14ac:dyDescent="0.4">
      <c r="A6832" s="8" t="s">
        <v>5690</v>
      </c>
    </row>
    <row r="6833" spans="1:1" x14ac:dyDescent="0.4">
      <c r="A6833" s="8" t="s">
        <v>5691</v>
      </c>
    </row>
    <row r="6834" spans="1:1" x14ac:dyDescent="0.4">
      <c r="A6834" s="8" t="s">
        <v>5696</v>
      </c>
    </row>
    <row r="6835" spans="1:1" x14ac:dyDescent="0.4">
      <c r="A6835" s="8" t="s">
        <v>5697</v>
      </c>
    </row>
    <row r="6836" spans="1:1" x14ac:dyDescent="0.4">
      <c r="A6836" s="8" t="s">
        <v>5698</v>
      </c>
    </row>
    <row r="6837" spans="1:1" x14ac:dyDescent="0.4">
      <c r="A6837" s="8" t="s">
        <v>5699</v>
      </c>
    </row>
    <row r="6838" spans="1:1" x14ac:dyDescent="0.4">
      <c r="A6838" s="8" t="s">
        <v>5700</v>
      </c>
    </row>
    <row r="6839" spans="1:1" x14ac:dyDescent="0.4">
      <c r="A6839" s="8" t="s">
        <v>5701</v>
      </c>
    </row>
    <row r="6840" spans="1:1" x14ac:dyDescent="0.4">
      <c r="A6840" s="8" t="s">
        <v>5703</v>
      </c>
    </row>
    <row r="6841" spans="1:1" x14ac:dyDescent="0.4">
      <c r="A6841" s="8" t="s">
        <v>5704</v>
      </c>
    </row>
    <row r="6842" spans="1:1" x14ac:dyDescent="0.4">
      <c r="A6842" s="8" t="s">
        <v>5705</v>
      </c>
    </row>
    <row r="6843" spans="1:1" x14ac:dyDescent="0.4">
      <c r="A6843" s="8" t="s">
        <v>5706</v>
      </c>
    </row>
    <row r="6844" spans="1:1" x14ac:dyDescent="0.4">
      <c r="A6844" s="8" t="s">
        <v>5707</v>
      </c>
    </row>
    <row r="6845" spans="1:1" x14ac:dyDescent="0.4">
      <c r="A6845" s="8" t="s">
        <v>5708</v>
      </c>
    </row>
    <row r="6846" spans="1:1" x14ac:dyDescent="0.4">
      <c r="A6846" s="8" t="s">
        <v>5710</v>
      </c>
    </row>
    <row r="6847" spans="1:1" x14ac:dyDescent="0.4">
      <c r="A6847" s="8" t="s">
        <v>5711</v>
      </c>
    </row>
    <row r="6848" spans="1:1" x14ac:dyDescent="0.4">
      <c r="A6848" s="8" t="s">
        <v>5712</v>
      </c>
    </row>
    <row r="6849" spans="1:1" x14ac:dyDescent="0.4">
      <c r="A6849" s="8" t="s">
        <v>5713</v>
      </c>
    </row>
    <row r="6850" spans="1:1" x14ac:dyDescent="0.4">
      <c r="A6850" s="8" t="s">
        <v>5714</v>
      </c>
    </row>
    <row r="6851" spans="1:1" x14ac:dyDescent="0.4">
      <c r="A6851" s="8" t="s">
        <v>5715</v>
      </c>
    </row>
    <row r="6852" spans="1:1" x14ac:dyDescent="0.4">
      <c r="A6852" s="8" t="s">
        <v>5716</v>
      </c>
    </row>
    <row r="6853" spans="1:1" x14ac:dyDescent="0.4">
      <c r="A6853" s="8" t="s">
        <v>5717</v>
      </c>
    </row>
    <row r="6854" spans="1:1" x14ac:dyDescent="0.4">
      <c r="A6854" s="8" t="s">
        <v>5718</v>
      </c>
    </row>
    <row r="6855" spans="1:1" x14ac:dyDescent="0.4">
      <c r="A6855" s="8" t="s">
        <v>5720</v>
      </c>
    </row>
    <row r="6856" spans="1:1" x14ac:dyDescent="0.4">
      <c r="A6856" s="8" t="s">
        <v>5721</v>
      </c>
    </row>
    <row r="6857" spans="1:1" x14ac:dyDescent="0.4">
      <c r="A6857" s="8" t="s">
        <v>5722</v>
      </c>
    </row>
    <row r="6858" spans="1:1" x14ac:dyDescent="0.4">
      <c r="A6858" s="8" t="s">
        <v>5724</v>
      </c>
    </row>
    <row r="6859" spans="1:1" x14ac:dyDescent="0.4">
      <c r="A6859" s="8" t="s">
        <v>5725</v>
      </c>
    </row>
    <row r="6860" spans="1:1" x14ac:dyDescent="0.4">
      <c r="A6860" s="8" t="s">
        <v>5727</v>
      </c>
    </row>
    <row r="6861" spans="1:1" x14ac:dyDescent="0.4">
      <c r="A6861" s="8" t="s">
        <v>5729</v>
      </c>
    </row>
    <row r="6862" spans="1:1" x14ac:dyDescent="0.4">
      <c r="A6862" s="8" t="s">
        <v>5730</v>
      </c>
    </row>
    <row r="6863" spans="1:1" x14ac:dyDescent="0.4">
      <c r="A6863" s="8" t="s">
        <v>5731</v>
      </c>
    </row>
    <row r="6864" spans="1:1" x14ac:dyDescent="0.4">
      <c r="A6864" s="8" t="s">
        <v>5732</v>
      </c>
    </row>
    <row r="6865" spans="1:1" x14ac:dyDescent="0.4">
      <c r="A6865" s="8" t="s">
        <v>5733</v>
      </c>
    </row>
    <row r="6866" spans="1:1" x14ac:dyDescent="0.4">
      <c r="A6866" s="8" t="s">
        <v>5735</v>
      </c>
    </row>
    <row r="6867" spans="1:1" x14ac:dyDescent="0.4">
      <c r="A6867" s="8" t="s">
        <v>5736</v>
      </c>
    </row>
    <row r="6868" spans="1:1" x14ac:dyDescent="0.4">
      <c r="A6868" s="8" t="s">
        <v>5737</v>
      </c>
    </row>
    <row r="6869" spans="1:1" x14ac:dyDescent="0.4">
      <c r="A6869" s="8" t="s">
        <v>5738</v>
      </c>
    </row>
    <row r="6870" spans="1:1" x14ac:dyDescent="0.4">
      <c r="A6870" s="8" t="s">
        <v>5739</v>
      </c>
    </row>
    <row r="6871" spans="1:1" x14ac:dyDescent="0.4">
      <c r="A6871" s="8" t="s">
        <v>5740</v>
      </c>
    </row>
    <row r="6872" spans="1:1" x14ac:dyDescent="0.4">
      <c r="A6872" s="8" t="s">
        <v>5741</v>
      </c>
    </row>
    <row r="6873" spans="1:1" x14ac:dyDescent="0.4">
      <c r="A6873" s="8" t="s">
        <v>5742</v>
      </c>
    </row>
    <row r="6874" spans="1:1" x14ac:dyDescent="0.4">
      <c r="A6874" s="8" t="s">
        <v>5743</v>
      </c>
    </row>
    <row r="6875" spans="1:1" x14ac:dyDescent="0.4">
      <c r="A6875" s="8" t="s">
        <v>5744</v>
      </c>
    </row>
    <row r="6876" spans="1:1" x14ac:dyDescent="0.4">
      <c r="A6876" s="8" t="s">
        <v>5745</v>
      </c>
    </row>
    <row r="6877" spans="1:1" x14ac:dyDescent="0.4">
      <c r="A6877" s="8" t="s">
        <v>5746</v>
      </c>
    </row>
    <row r="6878" spans="1:1" x14ac:dyDescent="0.4">
      <c r="A6878" s="8" t="s">
        <v>5747</v>
      </c>
    </row>
    <row r="6879" spans="1:1" x14ac:dyDescent="0.4">
      <c r="A6879" s="8" t="s">
        <v>5748</v>
      </c>
    </row>
    <row r="6880" spans="1:1" x14ac:dyDescent="0.4">
      <c r="A6880" s="8" t="s">
        <v>5749</v>
      </c>
    </row>
    <row r="6881" spans="1:1" x14ac:dyDescent="0.4">
      <c r="A6881" s="8" t="s">
        <v>5750</v>
      </c>
    </row>
    <row r="6882" spans="1:1" x14ac:dyDescent="0.4">
      <c r="A6882" s="8" t="s">
        <v>5751</v>
      </c>
    </row>
    <row r="6883" spans="1:1" x14ac:dyDescent="0.4">
      <c r="A6883" s="8" t="s">
        <v>5753</v>
      </c>
    </row>
    <row r="6884" spans="1:1" x14ac:dyDescent="0.4">
      <c r="A6884" s="8" t="s">
        <v>5754</v>
      </c>
    </row>
    <row r="6885" spans="1:1" x14ac:dyDescent="0.4">
      <c r="A6885" s="8" t="s">
        <v>5755</v>
      </c>
    </row>
    <row r="6886" spans="1:1" x14ac:dyDescent="0.4">
      <c r="A6886" s="8" t="s">
        <v>5756</v>
      </c>
    </row>
    <row r="6887" spans="1:1" x14ac:dyDescent="0.4">
      <c r="A6887" s="8" t="s">
        <v>5757</v>
      </c>
    </row>
    <row r="6888" spans="1:1" x14ac:dyDescent="0.4">
      <c r="A6888" s="8" t="s">
        <v>5758</v>
      </c>
    </row>
    <row r="6889" spans="1:1" x14ac:dyDescent="0.4">
      <c r="A6889" s="8" t="s">
        <v>5759</v>
      </c>
    </row>
    <row r="6890" spans="1:1" x14ac:dyDescent="0.4">
      <c r="A6890" s="8" t="s">
        <v>5760</v>
      </c>
    </row>
    <row r="6891" spans="1:1" x14ac:dyDescent="0.4">
      <c r="A6891" s="8" t="s">
        <v>5761</v>
      </c>
    </row>
    <row r="6892" spans="1:1" x14ac:dyDescent="0.4">
      <c r="A6892" s="8" t="s">
        <v>5762</v>
      </c>
    </row>
    <row r="6893" spans="1:1" x14ac:dyDescent="0.4">
      <c r="A6893" s="8" t="s">
        <v>5763</v>
      </c>
    </row>
    <row r="6894" spans="1:1" x14ac:dyDescent="0.4">
      <c r="A6894" s="8" t="s">
        <v>5765</v>
      </c>
    </row>
    <row r="6895" spans="1:1" x14ac:dyDescent="0.4">
      <c r="A6895" s="8" t="s">
        <v>5766</v>
      </c>
    </row>
    <row r="6896" spans="1:1" x14ac:dyDescent="0.4">
      <c r="A6896" s="8" t="s">
        <v>5767</v>
      </c>
    </row>
    <row r="6897" spans="1:1" x14ac:dyDescent="0.4">
      <c r="A6897" s="8" t="s">
        <v>5768</v>
      </c>
    </row>
    <row r="6898" spans="1:1" x14ac:dyDescent="0.4">
      <c r="A6898" s="8" t="s">
        <v>5769</v>
      </c>
    </row>
    <row r="6899" spans="1:1" x14ac:dyDescent="0.4">
      <c r="A6899" s="8" t="s">
        <v>5770</v>
      </c>
    </row>
    <row r="6900" spans="1:1" x14ac:dyDescent="0.4">
      <c r="A6900" s="8" t="s">
        <v>5772</v>
      </c>
    </row>
    <row r="6901" spans="1:1" x14ac:dyDescent="0.4">
      <c r="A6901" s="8" t="s">
        <v>5773</v>
      </c>
    </row>
    <row r="6902" spans="1:1" x14ac:dyDescent="0.4">
      <c r="A6902" s="8" t="s">
        <v>5774</v>
      </c>
    </row>
    <row r="6903" spans="1:1" x14ac:dyDescent="0.4">
      <c r="A6903" s="8" t="s">
        <v>5775</v>
      </c>
    </row>
    <row r="6904" spans="1:1" x14ac:dyDescent="0.4">
      <c r="A6904" s="8" t="s">
        <v>5776</v>
      </c>
    </row>
    <row r="6905" spans="1:1" x14ac:dyDescent="0.4">
      <c r="A6905" s="8" t="s">
        <v>5777</v>
      </c>
    </row>
    <row r="6906" spans="1:1" x14ac:dyDescent="0.4">
      <c r="A6906" s="8" t="s">
        <v>5778</v>
      </c>
    </row>
    <row r="6907" spans="1:1" x14ac:dyDescent="0.4">
      <c r="A6907" s="8" t="s">
        <v>5779</v>
      </c>
    </row>
    <row r="6908" spans="1:1" x14ac:dyDescent="0.4">
      <c r="A6908" s="8" t="s">
        <v>5780</v>
      </c>
    </row>
    <row r="6909" spans="1:1" x14ac:dyDescent="0.4">
      <c r="A6909" s="8" t="s">
        <v>5781</v>
      </c>
    </row>
    <row r="6910" spans="1:1" x14ac:dyDescent="0.4">
      <c r="A6910" s="8" t="s">
        <v>5782</v>
      </c>
    </row>
    <row r="6911" spans="1:1" x14ac:dyDescent="0.4">
      <c r="A6911" s="8" t="s">
        <v>5783</v>
      </c>
    </row>
    <row r="6912" spans="1:1" x14ac:dyDescent="0.4">
      <c r="A6912" s="8" t="s">
        <v>5784</v>
      </c>
    </row>
    <row r="6913" spans="1:1" x14ac:dyDescent="0.4">
      <c r="A6913" s="8" t="s">
        <v>5785</v>
      </c>
    </row>
    <row r="6914" spans="1:1" x14ac:dyDescent="0.4">
      <c r="A6914" s="8" t="s">
        <v>5786</v>
      </c>
    </row>
    <row r="6915" spans="1:1" x14ac:dyDescent="0.4">
      <c r="A6915" s="8" t="s">
        <v>5788</v>
      </c>
    </row>
    <row r="6916" spans="1:1" x14ac:dyDescent="0.4">
      <c r="A6916" s="8" t="s">
        <v>5790</v>
      </c>
    </row>
    <row r="6917" spans="1:1" x14ac:dyDescent="0.4">
      <c r="A6917" s="8" t="s">
        <v>5791</v>
      </c>
    </row>
    <row r="6918" spans="1:1" x14ac:dyDescent="0.4">
      <c r="A6918" s="8" t="s">
        <v>5792</v>
      </c>
    </row>
    <row r="6919" spans="1:1" x14ac:dyDescent="0.4">
      <c r="A6919" s="8" t="s">
        <v>5793</v>
      </c>
    </row>
    <row r="6920" spans="1:1" x14ac:dyDescent="0.4">
      <c r="A6920" s="8" t="s">
        <v>5794</v>
      </c>
    </row>
    <row r="6921" spans="1:1" x14ac:dyDescent="0.4">
      <c r="A6921" s="8" t="s">
        <v>5795</v>
      </c>
    </row>
    <row r="6922" spans="1:1" x14ac:dyDescent="0.4">
      <c r="A6922" s="8" t="s">
        <v>5797</v>
      </c>
    </row>
    <row r="6923" spans="1:1" x14ac:dyDescent="0.4">
      <c r="A6923" s="8" t="s">
        <v>5798</v>
      </c>
    </row>
    <row r="6924" spans="1:1" x14ac:dyDescent="0.4">
      <c r="A6924" s="8" t="s">
        <v>5799</v>
      </c>
    </row>
    <row r="6925" spans="1:1" x14ac:dyDescent="0.4">
      <c r="A6925" s="8" t="s">
        <v>5800</v>
      </c>
    </row>
    <row r="6926" spans="1:1" x14ac:dyDescent="0.4">
      <c r="A6926" s="8" t="s">
        <v>5801</v>
      </c>
    </row>
    <row r="6927" spans="1:1" x14ac:dyDescent="0.4">
      <c r="A6927" s="8" t="s">
        <v>5802</v>
      </c>
    </row>
    <row r="6928" spans="1:1" x14ac:dyDescent="0.4">
      <c r="A6928" s="8" t="s">
        <v>5804</v>
      </c>
    </row>
    <row r="6929" spans="1:1" x14ac:dyDescent="0.4">
      <c r="A6929" s="8" t="s">
        <v>5807</v>
      </c>
    </row>
    <row r="6930" spans="1:1" x14ac:dyDescent="0.4">
      <c r="A6930" s="8" t="s">
        <v>5808</v>
      </c>
    </row>
    <row r="6931" spans="1:1" x14ac:dyDescent="0.4">
      <c r="A6931" s="8" t="s">
        <v>5809</v>
      </c>
    </row>
    <row r="6932" spans="1:1" x14ac:dyDescent="0.4">
      <c r="A6932" s="8" t="s">
        <v>5810</v>
      </c>
    </row>
    <row r="6933" spans="1:1" x14ac:dyDescent="0.4">
      <c r="A6933" s="8" t="s">
        <v>5811</v>
      </c>
    </row>
    <row r="6934" spans="1:1" x14ac:dyDescent="0.4">
      <c r="A6934" s="8" t="s">
        <v>5812</v>
      </c>
    </row>
    <row r="6935" spans="1:1" x14ac:dyDescent="0.4">
      <c r="A6935" s="8" t="s">
        <v>5813</v>
      </c>
    </row>
    <row r="6936" spans="1:1" x14ac:dyDescent="0.4">
      <c r="A6936" s="8" t="s">
        <v>5814</v>
      </c>
    </row>
    <row r="6937" spans="1:1" x14ac:dyDescent="0.4">
      <c r="A6937" s="8" t="s">
        <v>5815</v>
      </c>
    </row>
    <row r="6938" spans="1:1" x14ac:dyDescent="0.4">
      <c r="A6938" s="8" t="s">
        <v>5816</v>
      </c>
    </row>
    <row r="6939" spans="1:1" x14ac:dyDescent="0.4">
      <c r="A6939" s="8" t="s">
        <v>5817</v>
      </c>
    </row>
    <row r="6940" spans="1:1" x14ac:dyDescent="0.4">
      <c r="A6940" s="8" t="s">
        <v>5818</v>
      </c>
    </row>
    <row r="6941" spans="1:1" x14ac:dyDescent="0.4">
      <c r="A6941" s="8" t="s">
        <v>5819</v>
      </c>
    </row>
    <row r="6942" spans="1:1" x14ac:dyDescent="0.4">
      <c r="A6942" s="8" t="s">
        <v>5820</v>
      </c>
    </row>
    <row r="6943" spans="1:1" x14ac:dyDescent="0.4">
      <c r="A6943" s="8" t="s">
        <v>5821</v>
      </c>
    </row>
    <row r="6944" spans="1:1" x14ac:dyDescent="0.4">
      <c r="A6944" s="8" t="s">
        <v>5822</v>
      </c>
    </row>
    <row r="6945" spans="1:1" x14ac:dyDescent="0.4">
      <c r="A6945" s="8" t="s">
        <v>5823</v>
      </c>
    </row>
    <row r="6946" spans="1:1" x14ac:dyDescent="0.4">
      <c r="A6946" s="8" t="s">
        <v>5825</v>
      </c>
    </row>
    <row r="6947" spans="1:1" x14ac:dyDescent="0.4">
      <c r="A6947" s="8" t="s">
        <v>5826</v>
      </c>
    </row>
    <row r="6948" spans="1:1" x14ac:dyDescent="0.4">
      <c r="A6948" s="8" t="s">
        <v>5828</v>
      </c>
    </row>
    <row r="6949" spans="1:1" x14ac:dyDescent="0.4">
      <c r="A6949" s="8" t="s">
        <v>5830</v>
      </c>
    </row>
    <row r="6950" spans="1:1" x14ac:dyDescent="0.4">
      <c r="A6950" s="8" t="s">
        <v>5831</v>
      </c>
    </row>
    <row r="6951" spans="1:1" x14ac:dyDescent="0.4">
      <c r="A6951" s="8" t="s">
        <v>5832</v>
      </c>
    </row>
    <row r="6952" spans="1:1" x14ac:dyDescent="0.4">
      <c r="A6952" s="8" t="s">
        <v>5833</v>
      </c>
    </row>
    <row r="6953" spans="1:1" x14ac:dyDescent="0.4">
      <c r="A6953" s="8" t="s">
        <v>5834</v>
      </c>
    </row>
    <row r="6954" spans="1:1" x14ac:dyDescent="0.4">
      <c r="A6954" s="8" t="s">
        <v>5835</v>
      </c>
    </row>
    <row r="6955" spans="1:1" x14ac:dyDescent="0.4">
      <c r="A6955" s="8" t="s">
        <v>5836</v>
      </c>
    </row>
    <row r="6956" spans="1:1" x14ac:dyDescent="0.4">
      <c r="A6956" s="8" t="s">
        <v>5837</v>
      </c>
    </row>
    <row r="6957" spans="1:1" x14ac:dyDescent="0.4">
      <c r="A6957" s="8" t="s">
        <v>5838</v>
      </c>
    </row>
    <row r="6958" spans="1:1" x14ac:dyDescent="0.4">
      <c r="A6958" s="8" t="s">
        <v>5839</v>
      </c>
    </row>
    <row r="6959" spans="1:1" x14ac:dyDescent="0.4">
      <c r="A6959" s="8" t="s">
        <v>5840</v>
      </c>
    </row>
    <row r="6960" spans="1:1" x14ac:dyDescent="0.4">
      <c r="A6960" s="8" t="s">
        <v>5841</v>
      </c>
    </row>
    <row r="6961" spans="1:1" x14ac:dyDescent="0.4">
      <c r="A6961" s="8" t="s">
        <v>5842</v>
      </c>
    </row>
    <row r="6962" spans="1:1" x14ac:dyDescent="0.4">
      <c r="A6962" s="8" t="s">
        <v>5843</v>
      </c>
    </row>
    <row r="6963" spans="1:1" x14ac:dyDescent="0.4">
      <c r="A6963" s="8" t="s">
        <v>5844</v>
      </c>
    </row>
    <row r="6964" spans="1:1" x14ac:dyDescent="0.4">
      <c r="A6964" s="8" t="s">
        <v>5845</v>
      </c>
    </row>
    <row r="6965" spans="1:1" x14ac:dyDescent="0.4">
      <c r="A6965" s="8" t="s">
        <v>5846</v>
      </c>
    </row>
    <row r="6966" spans="1:1" x14ac:dyDescent="0.4">
      <c r="A6966" s="8" t="s">
        <v>5847</v>
      </c>
    </row>
    <row r="6967" spans="1:1" x14ac:dyDescent="0.4">
      <c r="A6967" s="8" t="s">
        <v>5848</v>
      </c>
    </row>
    <row r="6968" spans="1:1" x14ac:dyDescent="0.4">
      <c r="A6968" s="8" t="s">
        <v>5849</v>
      </c>
    </row>
    <row r="6969" spans="1:1" x14ac:dyDescent="0.4">
      <c r="A6969" s="8" t="s">
        <v>5850</v>
      </c>
    </row>
    <row r="6970" spans="1:1" x14ac:dyDescent="0.4">
      <c r="A6970" s="8" t="s">
        <v>5852</v>
      </c>
    </row>
    <row r="6971" spans="1:1" x14ac:dyDescent="0.4">
      <c r="A6971" s="8" t="s">
        <v>5853</v>
      </c>
    </row>
    <row r="6972" spans="1:1" x14ac:dyDescent="0.4">
      <c r="A6972" s="8" t="s">
        <v>5854</v>
      </c>
    </row>
    <row r="6973" spans="1:1" x14ac:dyDescent="0.4">
      <c r="A6973" s="8" t="s">
        <v>5856</v>
      </c>
    </row>
    <row r="6974" spans="1:1" x14ac:dyDescent="0.4">
      <c r="A6974" s="8" t="s">
        <v>5857</v>
      </c>
    </row>
    <row r="6975" spans="1:1" x14ac:dyDescent="0.4">
      <c r="A6975" s="8" t="s">
        <v>5858</v>
      </c>
    </row>
    <row r="6976" spans="1:1" x14ac:dyDescent="0.4">
      <c r="A6976" s="8" t="s">
        <v>5859</v>
      </c>
    </row>
    <row r="6977" spans="1:1" x14ac:dyDescent="0.4">
      <c r="A6977" s="8" t="s">
        <v>5860</v>
      </c>
    </row>
    <row r="6978" spans="1:1" x14ac:dyDescent="0.4">
      <c r="A6978" s="8" t="s">
        <v>5861</v>
      </c>
    </row>
    <row r="6979" spans="1:1" x14ac:dyDescent="0.4">
      <c r="A6979" s="8" t="s">
        <v>5862</v>
      </c>
    </row>
    <row r="6980" spans="1:1" x14ac:dyDescent="0.4">
      <c r="A6980" s="8" t="s">
        <v>5863</v>
      </c>
    </row>
    <row r="6981" spans="1:1" x14ac:dyDescent="0.4">
      <c r="A6981" s="8" t="s">
        <v>5864</v>
      </c>
    </row>
    <row r="6982" spans="1:1" x14ac:dyDescent="0.4">
      <c r="A6982" s="8" t="s">
        <v>5865</v>
      </c>
    </row>
    <row r="6983" spans="1:1" x14ac:dyDescent="0.4">
      <c r="A6983" s="8" t="s">
        <v>5866</v>
      </c>
    </row>
    <row r="6984" spans="1:1" x14ac:dyDescent="0.4">
      <c r="A6984" s="8" t="s">
        <v>5867</v>
      </c>
    </row>
    <row r="6985" spans="1:1" x14ac:dyDescent="0.4">
      <c r="A6985" s="8" t="s">
        <v>5869</v>
      </c>
    </row>
    <row r="6986" spans="1:1" x14ac:dyDescent="0.4">
      <c r="A6986" s="8" t="s">
        <v>5870</v>
      </c>
    </row>
    <row r="6987" spans="1:1" x14ac:dyDescent="0.4">
      <c r="A6987" s="8" t="s">
        <v>5871</v>
      </c>
    </row>
    <row r="6988" spans="1:1" x14ac:dyDescent="0.4">
      <c r="A6988" s="8" t="s">
        <v>5872</v>
      </c>
    </row>
    <row r="6989" spans="1:1" x14ac:dyDescent="0.4">
      <c r="A6989" s="8" t="s">
        <v>5873</v>
      </c>
    </row>
    <row r="6990" spans="1:1" x14ac:dyDescent="0.4">
      <c r="A6990" s="8" t="s">
        <v>5874</v>
      </c>
    </row>
    <row r="6991" spans="1:1" x14ac:dyDescent="0.4">
      <c r="A6991" s="8" t="s">
        <v>5875</v>
      </c>
    </row>
    <row r="6992" spans="1:1" x14ac:dyDescent="0.4">
      <c r="A6992" s="8" t="s">
        <v>5876</v>
      </c>
    </row>
    <row r="6993" spans="1:1" x14ac:dyDescent="0.4">
      <c r="A6993" s="8" t="s">
        <v>5877</v>
      </c>
    </row>
    <row r="6994" spans="1:1" x14ac:dyDescent="0.4">
      <c r="A6994" s="8" t="s">
        <v>5880</v>
      </c>
    </row>
    <row r="6995" spans="1:1" x14ac:dyDescent="0.4">
      <c r="A6995" s="8" t="s">
        <v>5881</v>
      </c>
    </row>
    <row r="6996" spans="1:1" x14ac:dyDescent="0.4">
      <c r="A6996" s="8" t="s">
        <v>5882</v>
      </c>
    </row>
    <row r="6997" spans="1:1" x14ac:dyDescent="0.4">
      <c r="A6997" s="8" t="s">
        <v>5883</v>
      </c>
    </row>
    <row r="6998" spans="1:1" x14ac:dyDescent="0.4">
      <c r="A6998" s="8" t="s">
        <v>5884</v>
      </c>
    </row>
    <row r="6999" spans="1:1" x14ac:dyDescent="0.4">
      <c r="A6999" s="8" t="s">
        <v>5885</v>
      </c>
    </row>
    <row r="7000" spans="1:1" x14ac:dyDescent="0.4">
      <c r="A7000" s="8" t="s">
        <v>5886</v>
      </c>
    </row>
    <row r="7001" spans="1:1" x14ac:dyDescent="0.4">
      <c r="A7001" s="8" t="s">
        <v>5887</v>
      </c>
    </row>
    <row r="7002" spans="1:1" x14ac:dyDescent="0.4">
      <c r="A7002" s="8" t="s">
        <v>5889</v>
      </c>
    </row>
    <row r="7003" spans="1:1" x14ac:dyDescent="0.4">
      <c r="A7003" s="8" t="s">
        <v>5890</v>
      </c>
    </row>
    <row r="7004" spans="1:1" x14ac:dyDescent="0.4">
      <c r="A7004" s="8" t="s">
        <v>5891</v>
      </c>
    </row>
    <row r="7005" spans="1:1" x14ac:dyDescent="0.4">
      <c r="A7005" s="8" t="s">
        <v>5892</v>
      </c>
    </row>
    <row r="7006" spans="1:1" x14ac:dyDescent="0.4">
      <c r="A7006" s="8" t="s">
        <v>5893</v>
      </c>
    </row>
    <row r="7007" spans="1:1" x14ac:dyDescent="0.4">
      <c r="A7007" s="8" t="s">
        <v>5894</v>
      </c>
    </row>
    <row r="7008" spans="1:1" x14ac:dyDescent="0.4">
      <c r="A7008" s="8" t="s">
        <v>5895</v>
      </c>
    </row>
    <row r="7009" spans="1:1" x14ac:dyDescent="0.4">
      <c r="A7009" s="8" t="s">
        <v>5896</v>
      </c>
    </row>
    <row r="7010" spans="1:1" x14ac:dyDescent="0.4">
      <c r="A7010" s="8" t="s">
        <v>5898</v>
      </c>
    </row>
    <row r="7011" spans="1:1" x14ac:dyDescent="0.4">
      <c r="A7011" s="8" t="s">
        <v>5900</v>
      </c>
    </row>
    <row r="7012" spans="1:1" x14ac:dyDescent="0.4">
      <c r="A7012" s="8" t="s">
        <v>5901</v>
      </c>
    </row>
    <row r="7013" spans="1:1" x14ac:dyDescent="0.4">
      <c r="A7013" s="8" t="s">
        <v>5903</v>
      </c>
    </row>
    <row r="7014" spans="1:1" x14ac:dyDescent="0.4">
      <c r="A7014" s="8" t="s">
        <v>5904</v>
      </c>
    </row>
    <row r="7015" spans="1:1" x14ac:dyDescent="0.4">
      <c r="A7015" s="8" t="s">
        <v>5905</v>
      </c>
    </row>
    <row r="7016" spans="1:1" x14ac:dyDescent="0.4">
      <c r="A7016" s="8" t="s">
        <v>5906</v>
      </c>
    </row>
    <row r="7017" spans="1:1" x14ac:dyDescent="0.4">
      <c r="A7017" s="8" t="s">
        <v>5907</v>
      </c>
    </row>
    <row r="7018" spans="1:1" x14ac:dyDescent="0.4">
      <c r="A7018" s="8" t="s">
        <v>5908</v>
      </c>
    </row>
    <row r="7019" spans="1:1" x14ac:dyDescent="0.4">
      <c r="A7019" s="8" t="s">
        <v>5910</v>
      </c>
    </row>
    <row r="7020" spans="1:1" x14ac:dyDescent="0.4">
      <c r="A7020" s="8" t="s">
        <v>5911</v>
      </c>
    </row>
    <row r="7021" spans="1:1" x14ac:dyDescent="0.4">
      <c r="A7021" s="8" t="s">
        <v>5912</v>
      </c>
    </row>
    <row r="7022" spans="1:1" x14ac:dyDescent="0.4">
      <c r="A7022" s="8" t="s">
        <v>5913</v>
      </c>
    </row>
    <row r="7023" spans="1:1" x14ac:dyDescent="0.4">
      <c r="A7023" s="8" t="s">
        <v>5914</v>
      </c>
    </row>
    <row r="7024" spans="1:1" x14ac:dyDescent="0.4">
      <c r="A7024" s="8" t="s">
        <v>5915</v>
      </c>
    </row>
    <row r="7025" spans="1:1" x14ac:dyDescent="0.4">
      <c r="A7025" s="8" t="s">
        <v>5916</v>
      </c>
    </row>
    <row r="7026" spans="1:1" x14ac:dyDescent="0.4">
      <c r="A7026" s="8" t="s">
        <v>5917</v>
      </c>
    </row>
    <row r="7027" spans="1:1" x14ac:dyDescent="0.4">
      <c r="A7027" s="8" t="s">
        <v>5919</v>
      </c>
    </row>
    <row r="7028" spans="1:1" x14ac:dyDescent="0.4">
      <c r="A7028" s="8" t="s">
        <v>5920</v>
      </c>
    </row>
    <row r="7029" spans="1:1" x14ac:dyDescent="0.4">
      <c r="A7029" s="8" t="s">
        <v>5921</v>
      </c>
    </row>
    <row r="7030" spans="1:1" x14ac:dyDescent="0.4">
      <c r="A7030" s="8" t="s">
        <v>5922</v>
      </c>
    </row>
    <row r="7031" spans="1:1" x14ac:dyDescent="0.4">
      <c r="A7031" s="8" t="s">
        <v>5923</v>
      </c>
    </row>
    <row r="7032" spans="1:1" x14ac:dyDescent="0.4">
      <c r="A7032" s="8" t="s">
        <v>5925</v>
      </c>
    </row>
    <row r="7033" spans="1:1" x14ac:dyDescent="0.4">
      <c r="A7033" s="8" t="s">
        <v>5927</v>
      </c>
    </row>
    <row r="7034" spans="1:1" x14ac:dyDescent="0.4">
      <c r="A7034" s="8" t="s">
        <v>5928</v>
      </c>
    </row>
    <row r="7035" spans="1:1" x14ac:dyDescent="0.4">
      <c r="A7035" s="8" t="s">
        <v>5931</v>
      </c>
    </row>
    <row r="7036" spans="1:1" x14ac:dyDescent="0.4">
      <c r="A7036" s="8" t="s">
        <v>5932</v>
      </c>
    </row>
    <row r="7037" spans="1:1" x14ac:dyDescent="0.4">
      <c r="A7037" s="8" t="s">
        <v>5933</v>
      </c>
    </row>
    <row r="7038" spans="1:1" x14ac:dyDescent="0.4">
      <c r="A7038" s="8" t="s">
        <v>5934</v>
      </c>
    </row>
    <row r="7039" spans="1:1" x14ac:dyDescent="0.4">
      <c r="A7039" s="8" t="s">
        <v>5935</v>
      </c>
    </row>
    <row r="7040" spans="1:1" x14ac:dyDescent="0.4">
      <c r="A7040" s="8" t="s">
        <v>5936</v>
      </c>
    </row>
    <row r="7041" spans="1:1" x14ac:dyDescent="0.4">
      <c r="A7041" s="8" t="s">
        <v>5938</v>
      </c>
    </row>
    <row r="7042" spans="1:1" x14ac:dyDescent="0.4">
      <c r="A7042" s="8" t="s">
        <v>5940</v>
      </c>
    </row>
    <row r="7043" spans="1:1" x14ac:dyDescent="0.4">
      <c r="A7043" s="8" t="s">
        <v>5941</v>
      </c>
    </row>
    <row r="7044" spans="1:1" x14ac:dyDescent="0.4">
      <c r="A7044" s="8" t="s">
        <v>5942</v>
      </c>
    </row>
    <row r="7045" spans="1:1" x14ac:dyDescent="0.4">
      <c r="A7045" s="8" t="s">
        <v>5943</v>
      </c>
    </row>
    <row r="7046" spans="1:1" x14ac:dyDescent="0.4">
      <c r="A7046" s="8" t="s">
        <v>5944</v>
      </c>
    </row>
    <row r="7047" spans="1:1" x14ac:dyDescent="0.4">
      <c r="A7047" s="8" t="s">
        <v>5947</v>
      </c>
    </row>
    <row r="7048" spans="1:1" x14ac:dyDescent="0.4">
      <c r="A7048" s="8" t="s">
        <v>5948</v>
      </c>
    </row>
    <row r="7049" spans="1:1" x14ac:dyDescent="0.4">
      <c r="A7049" s="8" t="s">
        <v>5949</v>
      </c>
    </row>
    <row r="7050" spans="1:1" x14ac:dyDescent="0.4">
      <c r="A7050" s="8" t="s">
        <v>5950</v>
      </c>
    </row>
    <row r="7051" spans="1:1" x14ac:dyDescent="0.4">
      <c r="A7051" s="8" t="s">
        <v>5951</v>
      </c>
    </row>
    <row r="7052" spans="1:1" x14ac:dyDescent="0.4">
      <c r="A7052" s="8" t="s">
        <v>5952</v>
      </c>
    </row>
    <row r="7053" spans="1:1" x14ac:dyDescent="0.4">
      <c r="A7053" s="8" t="s">
        <v>5953</v>
      </c>
    </row>
    <row r="7054" spans="1:1" x14ac:dyDescent="0.4">
      <c r="A7054" s="8" t="s">
        <v>5954</v>
      </c>
    </row>
    <row r="7055" spans="1:1" x14ac:dyDescent="0.4">
      <c r="A7055" s="8" t="s">
        <v>5955</v>
      </c>
    </row>
    <row r="7056" spans="1:1" x14ac:dyDescent="0.4">
      <c r="A7056" s="8" t="s">
        <v>5956</v>
      </c>
    </row>
    <row r="7057" spans="1:1" x14ac:dyDescent="0.4">
      <c r="A7057" s="8" t="s">
        <v>5957</v>
      </c>
    </row>
    <row r="7058" spans="1:1" x14ac:dyDescent="0.4">
      <c r="A7058" s="8" t="s">
        <v>5958</v>
      </c>
    </row>
    <row r="7059" spans="1:1" x14ac:dyDescent="0.4">
      <c r="A7059" s="8" t="s">
        <v>5959</v>
      </c>
    </row>
    <row r="7060" spans="1:1" x14ac:dyDescent="0.4">
      <c r="A7060" s="8" t="s">
        <v>5960</v>
      </c>
    </row>
    <row r="7061" spans="1:1" x14ac:dyDescent="0.4">
      <c r="A7061" s="8" t="s">
        <v>5961</v>
      </c>
    </row>
    <row r="7062" spans="1:1" x14ac:dyDescent="0.4">
      <c r="A7062" s="8" t="s">
        <v>5962</v>
      </c>
    </row>
    <row r="7063" spans="1:1" x14ac:dyDescent="0.4">
      <c r="A7063" s="8" t="s">
        <v>5965</v>
      </c>
    </row>
    <row r="7064" spans="1:1" x14ac:dyDescent="0.4">
      <c r="A7064" s="8" t="s">
        <v>5966</v>
      </c>
    </row>
    <row r="7065" spans="1:1" x14ac:dyDescent="0.4">
      <c r="A7065" s="8" t="s">
        <v>5967</v>
      </c>
    </row>
    <row r="7066" spans="1:1" x14ac:dyDescent="0.4">
      <c r="A7066" s="8" t="s">
        <v>5969</v>
      </c>
    </row>
    <row r="7067" spans="1:1" x14ac:dyDescent="0.4">
      <c r="A7067" s="8" t="s">
        <v>5972</v>
      </c>
    </row>
    <row r="7068" spans="1:1" x14ac:dyDescent="0.4">
      <c r="A7068" s="8" t="s">
        <v>5973</v>
      </c>
    </row>
    <row r="7069" spans="1:1" x14ac:dyDescent="0.4">
      <c r="A7069" s="8" t="s">
        <v>5974</v>
      </c>
    </row>
    <row r="7070" spans="1:1" x14ac:dyDescent="0.4">
      <c r="A7070" s="8" t="s">
        <v>5975</v>
      </c>
    </row>
    <row r="7071" spans="1:1" x14ac:dyDescent="0.4">
      <c r="A7071" s="8" t="s">
        <v>5977</v>
      </c>
    </row>
    <row r="7072" spans="1:1" x14ac:dyDescent="0.4">
      <c r="A7072" s="8" t="s">
        <v>5979</v>
      </c>
    </row>
    <row r="7073" spans="1:1" x14ac:dyDescent="0.4">
      <c r="A7073" s="8" t="s">
        <v>5980</v>
      </c>
    </row>
    <row r="7074" spans="1:1" x14ac:dyDescent="0.4">
      <c r="A7074" s="8" t="s">
        <v>5981</v>
      </c>
    </row>
    <row r="7075" spans="1:1" x14ac:dyDescent="0.4">
      <c r="A7075" s="8" t="s">
        <v>5982</v>
      </c>
    </row>
    <row r="7076" spans="1:1" x14ac:dyDescent="0.4">
      <c r="A7076" s="8" t="s">
        <v>5983</v>
      </c>
    </row>
    <row r="7077" spans="1:1" x14ac:dyDescent="0.4">
      <c r="A7077" s="8" t="s">
        <v>5984</v>
      </c>
    </row>
    <row r="7078" spans="1:1" x14ac:dyDescent="0.4">
      <c r="A7078" s="8" t="s">
        <v>5986</v>
      </c>
    </row>
    <row r="7079" spans="1:1" x14ac:dyDescent="0.4">
      <c r="A7079" s="8" t="s">
        <v>5987</v>
      </c>
    </row>
    <row r="7080" spans="1:1" x14ac:dyDescent="0.4">
      <c r="A7080" s="8" t="s">
        <v>5988</v>
      </c>
    </row>
    <row r="7081" spans="1:1" x14ac:dyDescent="0.4">
      <c r="A7081" s="8" t="s">
        <v>5989</v>
      </c>
    </row>
    <row r="7082" spans="1:1" x14ac:dyDescent="0.4">
      <c r="A7082" s="8" t="s">
        <v>5990</v>
      </c>
    </row>
    <row r="7083" spans="1:1" x14ac:dyDescent="0.4">
      <c r="A7083" s="8" t="s">
        <v>5991</v>
      </c>
    </row>
    <row r="7084" spans="1:1" x14ac:dyDescent="0.4">
      <c r="A7084" s="8" t="s">
        <v>5992</v>
      </c>
    </row>
    <row r="7085" spans="1:1" x14ac:dyDescent="0.4">
      <c r="A7085" s="8" t="s">
        <v>5993</v>
      </c>
    </row>
    <row r="7086" spans="1:1" x14ac:dyDescent="0.4">
      <c r="A7086" s="8" t="s">
        <v>5994</v>
      </c>
    </row>
    <row r="7087" spans="1:1" x14ac:dyDescent="0.4">
      <c r="A7087" s="8" t="s">
        <v>5995</v>
      </c>
    </row>
    <row r="7088" spans="1:1" x14ac:dyDescent="0.4">
      <c r="A7088" s="8" t="s">
        <v>5996</v>
      </c>
    </row>
    <row r="7089" spans="1:1" x14ac:dyDescent="0.4">
      <c r="A7089" s="8" t="s">
        <v>5998</v>
      </c>
    </row>
    <row r="7090" spans="1:1" x14ac:dyDescent="0.4">
      <c r="A7090" s="8" t="s">
        <v>6000</v>
      </c>
    </row>
    <row r="7091" spans="1:1" x14ac:dyDescent="0.4">
      <c r="A7091" s="8" t="s">
        <v>6001</v>
      </c>
    </row>
    <row r="7092" spans="1:1" x14ac:dyDescent="0.4">
      <c r="A7092" s="8" t="s">
        <v>6003</v>
      </c>
    </row>
    <row r="7093" spans="1:1" x14ac:dyDescent="0.4">
      <c r="A7093" s="8" t="s">
        <v>6004</v>
      </c>
    </row>
    <row r="7094" spans="1:1" x14ac:dyDescent="0.4">
      <c r="A7094" s="8" t="s">
        <v>6005</v>
      </c>
    </row>
    <row r="7095" spans="1:1" x14ac:dyDescent="0.4">
      <c r="A7095" s="8" t="s">
        <v>6007</v>
      </c>
    </row>
    <row r="7096" spans="1:1" x14ac:dyDescent="0.4">
      <c r="A7096" s="8" t="s">
        <v>6008</v>
      </c>
    </row>
    <row r="7097" spans="1:1" x14ac:dyDescent="0.4">
      <c r="A7097" s="8" t="s">
        <v>6009</v>
      </c>
    </row>
    <row r="7098" spans="1:1" x14ac:dyDescent="0.4">
      <c r="A7098" s="8" t="s">
        <v>6010</v>
      </c>
    </row>
    <row r="7099" spans="1:1" x14ac:dyDescent="0.4">
      <c r="A7099" s="8" t="s">
        <v>6011</v>
      </c>
    </row>
    <row r="7100" spans="1:1" x14ac:dyDescent="0.4">
      <c r="A7100" s="8" t="s">
        <v>6012</v>
      </c>
    </row>
    <row r="7101" spans="1:1" x14ac:dyDescent="0.4">
      <c r="A7101" s="8" t="s">
        <v>6013</v>
      </c>
    </row>
    <row r="7102" spans="1:1" x14ac:dyDescent="0.4">
      <c r="A7102" s="8" t="s">
        <v>6014</v>
      </c>
    </row>
    <row r="7103" spans="1:1" x14ac:dyDescent="0.4">
      <c r="A7103" s="8" t="s">
        <v>6015</v>
      </c>
    </row>
    <row r="7104" spans="1:1" x14ac:dyDescent="0.4">
      <c r="A7104" s="8" t="s">
        <v>6016</v>
      </c>
    </row>
    <row r="7105" spans="1:1" x14ac:dyDescent="0.4">
      <c r="A7105" s="8" t="s">
        <v>6017</v>
      </c>
    </row>
    <row r="7106" spans="1:1" x14ac:dyDescent="0.4">
      <c r="A7106" s="8" t="s">
        <v>6018</v>
      </c>
    </row>
    <row r="7107" spans="1:1" x14ac:dyDescent="0.4">
      <c r="A7107" s="8" t="s">
        <v>6019</v>
      </c>
    </row>
    <row r="7108" spans="1:1" x14ac:dyDescent="0.4">
      <c r="A7108" s="8" t="s">
        <v>6020</v>
      </c>
    </row>
    <row r="7109" spans="1:1" x14ac:dyDescent="0.4">
      <c r="A7109" s="8" t="s">
        <v>6021</v>
      </c>
    </row>
    <row r="7110" spans="1:1" x14ac:dyDescent="0.4">
      <c r="A7110" s="8" t="s">
        <v>6023</v>
      </c>
    </row>
    <row r="7111" spans="1:1" x14ac:dyDescent="0.4">
      <c r="A7111" s="8" t="s">
        <v>6024</v>
      </c>
    </row>
    <row r="7112" spans="1:1" x14ac:dyDescent="0.4">
      <c r="A7112" s="8" t="s">
        <v>6026</v>
      </c>
    </row>
    <row r="7113" spans="1:1" x14ac:dyDescent="0.4">
      <c r="A7113" s="8" t="s">
        <v>6027</v>
      </c>
    </row>
    <row r="7114" spans="1:1" x14ac:dyDescent="0.4">
      <c r="A7114" s="8" t="s">
        <v>6028</v>
      </c>
    </row>
    <row r="7115" spans="1:1" x14ac:dyDescent="0.4">
      <c r="A7115" s="8" t="s">
        <v>6029</v>
      </c>
    </row>
    <row r="7116" spans="1:1" x14ac:dyDescent="0.4">
      <c r="A7116" s="8" t="s">
        <v>6032</v>
      </c>
    </row>
    <row r="7117" spans="1:1" x14ac:dyDescent="0.4">
      <c r="A7117" s="8" t="s">
        <v>6033</v>
      </c>
    </row>
    <row r="7118" spans="1:1" x14ac:dyDescent="0.4">
      <c r="A7118" s="8" t="s">
        <v>6034</v>
      </c>
    </row>
    <row r="7119" spans="1:1" x14ac:dyDescent="0.4">
      <c r="A7119" s="8" t="s">
        <v>6035</v>
      </c>
    </row>
    <row r="7120" spans="1:1" x14ac:dyDescent="0.4">
      <c r="A7120" s="8" t="s">
        <v>6036</v>
      </c>
    </row>
    <row r="7121" spans="1:1" x14ac:dyDescent="0.4">
      <c r="A7121" s="8" t="s">
        <v>6037</v>
      </c>
    </row>
    <row r="7122" spans="1:1" x14ac:dyDescent="0.4">
      <c r="A7122" s="8" t="s">
        <v>6038</v>
      </c>
    </row>
    <row r="7123" spans="1:1" x14ac:dyDescent="0.4">
      <c r="A7123" s="8" t="s">
        <v>6039</v>
      </c>
    </row>
    <row r="7124" spans="1:1" x14ac:dyDescent="0.4">
      <c r="A7124" s="8" t="s">
        <v>6040</v>
      </c>
    </row>
    <row r="7125" spans="1:1" x14ac:dyDescent="0.4">
      <c r="A7125" s="8" t="s">
        <v>6041</v>
      </c>
    </row>
    <row r="7126" spans="1:1" x14ac:dyDescent="0.4">
      <c r="A7126" s="8" t="s">
        <v>6042</v>
      </c>
    </row>
    <row r="7127" spans="1:1" x14ac:dyDescent="0.4">
      <c r="A7127" s="8" t="s">
        <v>6043</v>
      </c>
    </row>
    <row r="7128" spans="1:1" x14ac:dyDescent="0.4">
      <c r="A7128" s="8" t="s">
        <v>6044</v>
      </c>
    </row>
    <row r="7129" spans="1:1" x14ac:dyDescent="0.4">
      <c r="A7129" s="8" t="s">
        <v>6045</v>
      </c>
    </row>
    <row r="7130" spans="1:1" x14ac:dyDescent="0.4">
      <c r="A7130" s="8" t="s">
        <v>6046</v>
      </c>
    </row>
    <row r="7131" spans="1:1" x14ac:dyDescent="0.4">
      <c r="A7131" s="8" t="s">
        <v>6047</v>
      </c>
    </row>
    <row r="7132" spans="1:1" x14ac:dyDescent="0.4">
      <c r="A7132" s="8" t="s">
        <v>6048</v>
      </c>
    </row>
    <row r="7133" spans="1:1" x14ac:dyDescent="0.4">
      <c r="A7133" s="8" t="s">
        <v>6049</v>
      </c>
    </row>
    <row r="7134" spans="1:1" x14ac:dyDescent="0.4">
      <c r="A7134" s="8" t="s">
        <v>6051</v>
      </c>
    </row>
    <row r="7135" spans="1:1" x14ac:dyDescent="0.4">
      <c r="A7135" s="8" t="s">
        <v>6052</v>
      </c>
    </row>
    <row r="7136" spans="1:1" x14ac:dyDescent="0.4">
      <c r="A7136" s="8" t="s">
        <v>6053</v>
      </c>
    </row>
    <row r="7137" spans="1:1" x14ac:dyDescent="0.4">
      <c r="A7137" s="8" t="s">
        <v>6054</v>
      </c>
    </row>
    <row r="7138" spans="1:1" x14ac:dyDescent="0.4">
      <c r="A7138" s="8" t="s">
        <v>6056</v>
      </c>
    </row>
    <row r="7139" spans="1:1" x14ac:dyDescent="0.4">
      <c r="A7139" s="8" t="s">
        <v>6057</v>
      </c>
    </row>
    <row r="7140" spans="1:1" x14ac:dyDescent="0.4">
      <c r="A7140" s="8" t="s">
        <v>6058</v>
      </c>
    </row>
    <row r="7141" spans="1:1" x14ac:dyDescent="0.4">
      <c r="A7141" s="8" t="s">
        <v>6059</v>
      </c>
    </row>
    <row r="7142" spans="1:1" x14ac:dyDescent="0.4">
      <c r="A7142" s="8" t="s">
        <v>6060</v>
      </c>
    </row>
    <row r="7143" spans="1:1" x14ac:dyDescent="0.4">
      <c r="A7143" s="8" t="s">
        <v>6061</v>
      </c>
    </row>
    <row r="7144" spans="1:1" x14ac:dyDescent="0.4">
      <c r="A7144" s="8" t="s">
        <v>6062</v>
      </c>
    </row>
    <row r="7145" spans="1:1" x14ac:dyDescent="0.4">
      <c r="A7145" s="8" t="s">
        <v>6064</v>
      </c>
    </row>
    <row r="7146" spans="1:1" x14ac:dyDescent="0.4">
      <c r="A7146" s="8" t="s">
        <v>6065</v>
      </c>
    </row>
    <row r="7147" spans="1:1" x14ac:dyDescent="0.4">
      <c r="A7147" s="8" t="s">
        <v>6067</v>
      </c>
    </row>
    <row r="7148" spans="1:1" x14ac:dyDescent="0.4">
      <c r="A7148" s="8" t="s">
        <v>6068</v>
      </c>
    </row>
    <row r="7149" spans="1:1" x14ac:dyDescent="0.4">
      <c r="A7149" s="8" t="s">
        <v>6069</v>
      </c>
    </row>
    <row r="7150" spans="1:1" x14ac:dyDescent="0.4">
      <c r="A7150" s="8" t="s">
        <v>6070</v>
      </c>
    </row>
    <row r="7151" spans="1:1" x14ac:dyDescent="0.4">
      <c r="A7151" s="8" t="s">
        <v>6071</v>
      </c>
    </row>
    <row r="7152" spans="1:1" x14ac:dyDescent="0.4">
      <c r="A7152" s="8" t="s">
        <v>6072</v>
      </c>
    </row>
    <row r="7153" spans="1:1" x14ac:dyDescent="0.4">
      <c r="A7153" s="8" t="s">
        <v>6074</v>
      </c>
    </row>
    <row r="7154" spans="1:1" x14ac:dyDescent="0.4">
      <c r="A7154" s="8" t="s">
        <v>6075</v>
      </c>
    </row>
    <row r="7155" spans="1:1" x14ac:dyDescent="0.4">
      <c r="A7155" s="8" t="s">
        <v>6076</v>
      </c>
    </row>
    <row r="7156" spans="1:1" x14ac:dyDescent="0.4">
      <c r="A7156" s="8" t="s">
        <v>6079</v>
      </c>
    </row>
    <row r="7157" spans="1:1" x14ac:dyDescent="0.4">
      <c r="A7157" s="8" t="s">
        <v>6080</v>
      </c>
    </row>
    <row r="7158" spans="1:1" x14ac:dyDescent="0.4">
      <c r="A7158" s="8" t="s">
        <v>6081</v>
      </c>
    </row>
    <row r="7159" spans="1:1" x14ac:dyDescent="0.4">
      <c r="A7159" s="8" t="s">
        <v>6082</v>
      </c>
    </row>
    <row r="7160" spans="1:1" x14ac:dyDescent="0.4">
      <c r="A7160" s="8" t="s">
        <v>6084</v>
      </c>
    </row>
    <row r="7161" spans="1:1" x14ac:dyDescent="0.4">
      <c r="A7161" s="8" t="s">
        <v>6085</v>
      </c>
    </row>
    <row r="7162" spans="1:1" x14ac:dyDescent="0.4">
      <c r="A7162" s="8" t="s">
        <v>6088</v>
      </c>
    </row>
    <row r="7163" spans="1:1" x14ac:dyDescent="0.4">
      <c r="A7163" s="8" t="s">
        <v>6091</v>
      </c>
    </row>
    <row r="7164" spans="1:1" x14ac:dyDescent="0.4">
      <c r="A7164" s="8" t="s">
        <v>6093</v>
      </c>
    </row>
    <row r="7165" spans="1:1" x14ac:dyDescent="0.4">
      <c r="A7165" s="8" t="s">
        <v>6094</v>
      </c>
    </row>
    <row r="7166" spans="1:1" x14ac:dyDescent="0.4">
      <c r="A7166" s="8" t="s">
        <v>6095</v>
      </c>
    </row>
    <row r="7167" spans="1:1" x14ac:dyDescent="0.4">
      <c r="A7167" s="8" t="s">
        <v>6097</v>
      </c>
    </row>
    <row r="7168" spans="1:1" x14ac:dyDescent="0.4">
      <c r="A7168" s="8" t="s">
        <v>6098</v>
      </c>
    </row>
    <row r="7169" spans="1:1" x14ac:dyDescent="0.4">
      <c r="A7169" s="8" t="s">
        <v>6099</v>
      </c>
    </row>
    <row r="7170" spans="1:1" x14ac:dyDescent="0.4">
      <c r="A7170" s="8" t="s">
        <v>6100</v>
      </c>
    </row>
    <row r="7171" spans="1:1" x14ac:dyDescent="0.4">
      <c r="A7171" s="8" t="s">
        <v>6101</v>
      </c>
    </row>
    <row r="7172" spans="1:1" x14ac:dyDescent="0.4">
      <c r="A7172" s="8" t="s">
        <v>6102</v>
      </c>
    </row>
    <row r="7173" spans="1:1" x14ac:dyDescent="0.4">
      <c r="A7173" s="8" t="s">
        <v>6103</v>
      </c>
    </row>
    <row r="7174" spans="1:1" x14ac:dyDescent="0.4">
      <c r="A7174" s="8" t="s">
        <v>6104</v>
      </c>
    </row>
    <row r="7175" spans="1:1" x14ac:dyDescent="0.4">
      <c r="A7175" s="8" t="s">
        <v>6105</v>
      </c>
    </row>
    <row r="7176" spans="1:1" x14ac:dyDescent="0.4">
      <c r="A7176" s="8" t="s">
        <v>6106</v>
      </c>
    </row>
    <row r="7177" spans="1:1" x14ac:dyDescent="0.4">
      <c r="A7177" s="8" t="s">
        <v>6107</v>
      </c>
    </row>
    <row r="7178" spans="1:1" x14ac:dyDescent="0.4">
      <c r="A7178" s="8" t="s">
        <v>6109</v>
      </c>
    </row>
    <row r="7179" spans="1:1" x14ac:dyDescent="0.4">
      <c r="A7179" s="8" t="s">
        <v>6110</v>
      </c>
    </row>
    <row r="7180" spans="1:1" x14ac:dyDescent="0.4">
      <c r="A7180" s="8" t="s">
        <v>6111</v>
      </c>
    </row>
    <row r="7181" spans="1:1" x14ac:dyDescent="0.4">
      <c r="A7181" s="8" t="s">
        <v>6112</v>
      </c>
    </row>
    <row r="7182" spans="1:1" x14ac:dyDescent="0.4">
      <c r="A7182" s="8" t="s">
        <v>6113</v>
      </c>
    </row>
    <row r="7183" spans="1:1" x14ac:dyDescent="0.4">
      <c r="A7183" s="8" t="s">
        <v>6114</v>
      </c>
    </row>
    <row r="7184" spans="1:1" x14ac:dyDescent="0.4">
      <c r="A7184" s="8" t="s">
        <v>6115</v>
      </c>
    </row>
    <row r="7185" spans="1:1" x14ac:dyDescent="0.4">
      <c r="A7185" s="8" t="s">
        <v>6116</v>
      </c>
    </row>
    <row r="7186" spans="1:1" x14ac:dyDescent="0.4">
      <c r="A7186" s="8" t="s">
        <v>6117</v>
      </c>
    </row>
    <row r="7187" spans="1:1" x14ac:dyDescent="0.4">
      <c r="A7187" s="8" t="s">
        <v>6118</v>
      </c>
    </row>
    <row r="7188" spans="1:1" x14ac:dyDescent="0.4">
      <c r="A7188" s="8" t="s">
        <v>6119</v>
      </c>
    </row>
    <row r="7189" spans="1:1" x14ac:dyDescent="0.4">
      <c r="A7189" s="8" t="s">
        <v>6120</v>
      </c>
    </row>
    <row r="7190" spans="1:1" x14ac:dyDescent="0.4">
      <c r="A7190" s="8" t="s">
        <v>6121</v>
      </c>
    </row>
    <row r="7191" spans="1:1" x14ac:dyDescent="0.4">
      <c r="A7191" s="8" t="s">
        <v>6122</v>
      </c>
    </row>
    <row r="7192" spans="1:1" x14ac:dyDescent="0.4">
      <c r="A7192" s="8" t="s">
        <v>6125</v>
      </c>
    </row>
    <row r="7193" spans="1:1" x14ac:dyDescent="0.4">
      <c r="A7193" s="8" t="s">
        <v>6127</v>
      </c>
    </row>
    <row r="7194" spans="1:1" x14ac:dyDescent="0.4">
      <c r="A7194" s="8" t="s">
        <v>6128</v>
      </c>
    </row>
    <row r="7195" spans="1:1" x14ac:dyDescent="0.4">
      <c r="A7195" s="8" t="s">
        <v>6129</v>
      </c>
    </row>
    <row r="7196" spans="1:1" x14ac:dyDescent="0.4">
      <c r="A7196" s="8" t="s">
        <v>6130</v>
      </c>
    </row>
    <row r="7197" spans="1:1" x14ac:dyDescent="0.4">
      <c r="A7197" s="8" t="s">
        <v>6132</v>
      </c>
    </row>
    <row r="7198" spans="1:1" x14ac:dyDescent="0.4">
      <c r="A7198" s="8" t="s">
        <v>6133</v>
      </c>
    </row>
    <row r="7199" spans="1:1" x14ac:dyDescent="0.4">
      <c r="A7199" s="8" t="s">
        <v>6134</v>
      </c>
    </row>
    <row r="7200" spans="1:1" x14ac:dyDescent="0.4">
      <c r="A7200" s="8" t="s">
        <v>6135</v>
      </c>
    </row>
    <row r="7201" spans="1:1" x14ac:dyDescent="0.4">
      <c r="A7201" s="8" t="s">
        <v>6138</v>
      </c>
    </row>
    <row r="7202" spans="1:1" x14ac:dyDescent="0.4">
      <c r="A7202" s="8" t="s">
        <v>6139</v>
      </c>
    </row>
    <row r="7203" spans="1:1" x14ac:dyDescent="0.4">
      <c r="A7203" s="8" t="s">
        <v>6140</v>
      </c>
    </row>
    <row r="7204" spans="1:1" x14ac:dyDescent="0.4">
      <c r="A7204" s="8" t="s">
        <v>6141</v>
      </c>
    </row>
    <row r="7205" spans="1:1" x14ac:dyDescent="0.4">
      <c r="A7205" s="8" t="s">
        <v>6142</v>
      </c>
    </row>
    <row r="7206" spans="1:1" x14ac:dyDescent="0.4">
      <c r="A7206" s="8" t="s">
        <v>6146</v>
      </c>
    </row>
    <row r="7207" spans="1:1" x14ac:dyDescent="0.4">
      <c r="A7207" s="8" t="s">
        <v>6149</v>
      </c>
    </row>
    <row r="7208" spans="1:1" x14ac:dyDescent="0.4">
      <c r="A7208" s="8" t="s">
        <v>6150</v>
      </c>
    </row>
    <row r="7209" spans="1:1" x14ac:dyDescent="0.4">
      <c r="A7209" s="8" t="s">
        <v>6151</v>
      </c>
    </row>
    <row r="7210" spans="1:1" x14ac:dyDescent="0.4">
      <c r="A7210" s="8" t="s">
        <v>6152</v>
      </c>
    </row>
    <row r="7211" spans="1:1" x14ac:dyDescent="0.4">
      <c r="A7211" s="8" t="s">
        <v>6153</v>
      </c>
    </row>
    <row r="7212" spans="1:1" x14ac:dyDescent="0.4">
      <c r="A7212" s="8" t="s">
        <v>6154</v>
      </c>
    </row>
    <row r="7213" spans="1:1" x14ac:dyDescent="0.4">
      <c r="A7213" s="8" t="s">
        <v>6155</v>
      </c>
    </row>
    <row r="7214" spans="1:1" x14ac:dyDescent="0.4">
      <c r="A7214" s="8" t="s">
        <v>6156</v>
      </c>
    </row>
    <row r="7215" spans="1:1" x14ac:dyDescent="0.4">
      <c r="A7215" s="8" t="s">
        <v>6157</v>
      </c>
    </row>
    <row r="7216" spans="1:1" x14ac:dyDescent="0.4">
      <c r="A7216" s="8" t="s">
        <v>6158</v>
      </c>
    </row>
    <row r="7217" spans="1:1" x14ac:dyDescent="0.4">
      <c r="A7217" s="8" t="s">
        <v>6159</v>
      </c>
    </row>
    <row r="7218" spans="1:1" x14ac:dyDescent="0.4">
      <c r="A7218" s="8" t="s">
        <v>6160</v>
      </c>
    </row>
    <row r="7219" spans="1:1" x14ac:dyDescent="0.4">
      <c r="A7219" s="8" t="s">
        <v>6161</v>
      </c>
    </row>
    <row r="7220" spans="1:1" x14ac:dyDescent="0.4">
      <c r="A7220" s="8" t="s">
        <v>6162</v>
      </c>
    </row>
    <row r="7221" spans="1:1" x14ac:dyDescent="0.4">
      <c r="A7221" s="8" t="s">
        <v>6163</v>
      </c>
    </row>
    <row r="7222" spans="1:1" x14ac:dyDescent="0.4">
      <c r="A7222" s="8" t="s">
        <v>6164</v>
      </c>
    </row>
    <row r="7223" spans="1:1" x14ac:dyDescent="0.4">
      <c r="A7223" s="8" t="s">
        <v>6165</v>
      </c>
    </row>
    <row r="7224" spans="1:1" x14ac:dyDescent="0.4">
      <c r="A7224" s="8" t="s">
        <v>6166</v>
      </c>
    </row>
    <row r="7225" spans="1:1" x14ac:dyDescent="0.4">
      <c r="A7225" s="8" t="s">
        <v>6168</v>
      </c>
    </row>
    <row r="7226" spans="1:1" x14ac:dyDescent="0.4">
      <c r="A7226" s="8" t="s">
        <v>6170</v>
      </c>
    </row>
    <row r="7227" spans="1:1" x14ac:dyDescent="0.4">
      <c r="A7227" s="8" t="s">
        <v>6171</v>
      </c>
    </row>
    <row r="7228" spans="1:1" x14ac:dyDescent="0.4">
      <c r="A7228" s="8" t="s">
        <v>6172</v>
      </c>
    </row>
    <row r="7229" spans="1:1" x14ac:dyDescent="0.4">
      <c r="A7229" s="8" t="s">
        <v>6173</v>
      </c>
    </row>
    <row r="7230" spans="1:1" x14ac:dyDescent="0.4">
      <c r="A7230" s="8" t="s">
        <v>6174</v>
      </c>
    </row>
    <row r="7231" spans="1:1" x14ac:dyDescent="0.4">
      <c r="A7231" s="8" t="s">
        <v>6175</v>
      </c>
    </row>
    <row r="7232" spans="1:1" x14ac:dyDescent="0.4">
      <c r="A7232" s="8" t="s">
        <v>6176</v>
      </c>
    </row>
    <row r="7233" spans="1:1" x14ac:dyDescent="0.4">
      <c r="A7233" s="8" t="s">
        <v>6177</v>
      </c>
    </row>
    <row r="7234" spans="1:1" x14ac:dyDescent="0.4">
      <c r="A7234" s="8" t="s">
        <v>6178</v>
      </c>
    </row>
    <row r="7235" spans="1:1" x14ac:dyDescent="0.4">
      <c r="A7235" s="8" t="s">
        <v>6179</v>
      </c>
    </row>
    <row r="7236" spans="1:1" x14ac:dyDescent="0.4">
      <c r="A7236" s="8" t="s">
        <v>6180</v>
      </c>
    </row>
    <row r="7237" spans="1:1" x14ac:dyDescent="0.4">
      <c r="A7237" s="8" t="s">
        <v>6182</v>
      </c>
    </row>
    <row r="7238" spans="1:1" x14ac:dyDescent="0.4">
      <c r="A7238" s="8" t="s">
        <v>6183</v>
      </c>
    </row>
    <row r="7239" spans="1:1" x14ac:dyDescent="0.4">
      <c r="A7239" s="8" t="s">
        <v>6186</v>
      </c>
    </row>
    <row r="7240" spans="1:1" x14ac:dyDescent="0.4">
      <c r="A7240" s="8" t="s">
        <v>6187</v>
      </c>
    </row>
    <row r="7241" spans="1:1" x14ac:dyDescent="0.4">
      <c r="A7241" s="8" t="s">
        <v>6188</v>
      </c>
    </row>
    <row r="7242" spans="1:1" x14ac:dyDescent="0.4">
      <c r="A7242" s="8" t="s">
        <v>6189</v>
      </c>
    </row>
    <row r="7243" spans="1:1" x14ac:dyDescent="0.4">
      <c r="A7243" s="8" t="s">
        <v>6190</v>
      </c>
    </row>
    <row r="7244" spans="1:1" x14ac:dyDescent="0.4">
      <c r="A7244" s="8" t="s">
        <v>6192</v>
      </c>
    </row>
    <row r="7245" spans="1:1" x14ac:dyDescent="0.4">
      <c r="A7245" s="8" t="s">
        <v>6193</v>
      </c>
    </row>
    <row r="7246" spans="1:1" x14ac:dyDescent="0.4">
      <c r="A7246" s="8" t="s">
        <v>6194</v>
      </c>
    </row>
    <row r="7247" spans="1:1" x14ac:dyDescent="0.4">
      <c r="A7247" s="8" t="s">
        <v>6195</v>
      </c>
    </row>
    <row r="7248" spans="1:1" x14ac:dyDescent="0.4">
      <c r="A7248" s="8" t="s">
        <v>6196</v>
      </c>
    </row>
    <row r="7249" spans="1:1" x14ac:dyDescent="0.4">
      <c r="A7249" s="8" t="s">
        <v>6197</v>
      </c>
    </row>
    <row r="7250" spans="1:1" x14ac:dyDescent="0.4">
      <c r="A7250" s="8" t="s">
        <v>6198</v>
      </c>
    </row>
    <row r="7251" spans="1:1" x14ac:dyDescent="0.4">
      <c r="A7251" s="8" t="s">
        <v>6199</v>
      </c>
    </row>
    <row r="7252" spans="1:1" x14ac:dyDescent="0.4">
      <c r="A7252" s="8" t="s">
        <v>6200</v>
      </c>
    </row>
    <row r="7253" spans="1:1" x14ac:dyDescent="0.4">
      <c r="A7253" s="8" t="s">
        <v>6201</v>
      </c>
    </row>
    <row r="7254" spans="1:1" x14ac:dyDescent="0.4">
      <c r="A7254" s="8" t="s">
        <v>6202</v>
      </c>
    </row>
    <row r="7255" spans="1:1" x14ac:dyDescent="0.4">
      <c r="A7255" s="8" t="s">
        <v>6203</v>
      </c>
    </row>
    <row r="7256" spans="1:1" x14ac:dyDescent="0.4">
      <c r="A7256" s="8" t="s">
        <v>6204</v>
      </c>
    </row>
    <row r="7257" spans="1:1" x14ac:dyDescent="0.4">
      <c r="A7257" s="8" t="s">
        <v>6207</v>
      </c>
    </row>
    <row r="7258" spans="1:1" x14ac:dyDescent="0.4">
      <c r="A7258" s="8" t="s">
        <v>6208</v>
      </c>
    </row>
    <row r="7259" spans="1:1" x14ac:dyDescent="0.4">
      <c r="A7259" s="8" t="s">
        <v>6209</v>
      </c>
    </row>
    <row r="7260" spans="1:1" x14ac:dyDescent="0.4">
      <c r="A7260" s="8" t="s">
        <v>6210</v>
      </c>
    </row>
    <row r="7261" spans="1:1" x14ac:dyDescent="0.4">
      <c r="A7261" s="8" t="s">
        <v>6211</v>
      </c>
    </row>
    <row r="7262" spans="1:1" x14ac:dyDescent="0.4">
      <c r="A7262" s="8" t="s">
        <v>6212</v>
      </c>
    </row>
    <row r="7263" spans="1:1" x14ac:dyDescent="0.4">
      <c r="A7263" s="8" t="s">
        <v>6213</v>
      </c>
    </row>
    <row r="7264" spans="1:1" x14ac:dyDescent="0.4">
      <c r="A7264" s="8" t="s">
        <v>6214</v>
      </c>
    </row>
    <row r="7265" spans="1:1" x14ac:dyDescent="0.4">
      <c r="A7265" s="8" t="s">
        <v>6217</v>
      </c>
    </row>
    <row r="7266" spans="1:1" x14ac:dyDescent="0.4">
      <c r="A7266" s="8" t="s">
        <v>6219</v>
      </c>
    </row>
    <row r="7267" spans="1:1" x14ac:dyDescent="0.4">
      <c r="A7267" s="8" t="s">
        <v>6220</v>
      </c>
    </row>
    <row r="7268" spans="1:1" x14ac:dyDescent="0.4">
      <c r="A7268" s="8" t="s">
        <v>6221</v>
      </c>
    </row>
    <row r="7269" spans="1:1" x14ac:dyDescent="0.4">
      <c r="A7269" s="8" t="s">
        <v>6222</v>
      </c>
    </row>
    <row r="7270" spans="1:1" x14ac:dyDescent="0.4">
      <c r="A7270" s="8" t="s">
        <v>6223</v>
      </c>
    </row>
    <row r="7271" spans="1:1" x14ac:dyDescent="0.4">
      <c r="A7271" s="8" t="s">
        <v>6224</v>
      </c>
    </row>
    <row r="7272" spans="1:1" x14ac:dyDescent="0.4">
      <c r="A7272" s="8" t="s">
        <v>6225</v>
      </c>
    </row>
    <row r="7273" spans="1:1" x14ac:dyDescent="0.4">
      <c r="A7273" s="8" t="s">
        <v>6226</v>
      </c>
    </row>
    <row r="7274" spans="1:1" x14ac:dyDescent="0.4">
      <c r="A7274" s="8" t="s">
        <v>6228</v>
      </c>
    </row>
    <row r="7275" spans="1:1" x14ac:dyDescent="0.4">
      <c r="A7275" s="8" t="s">
        <v>6229</v>
      </c>
    </row>
    <row r="7276" spans="1:1" x14ac:dyDescent="0.4">
      <c r="A7276" s="8" t="s">
        <v>6230</v>
      </c>
    </row>
    <row r="7277" spans="1:1" x14ac:dyDescent="0.4">
      <c r="A7277" s="8" t="s">
        <v>6233</v>
      </c>
    </row>
    <row r="7278" spans="1:1" x14ac:dyDescent="0.4">
      <c r="A7278" s="8" t="s">
        <v>6237</v>
      </c>
    </row>
    <row r="7279" spans="1:1" x14ac:dyDescent="0.4">
      <c r="A7279" s="8" t="s">
        <v>6238</v>
      </c>
    </row>
    <row r="7280" spans="1:1" x14ac:dyDescent="0.4">
      <c r="A7280" s="8" t="s">
        <v>6239</v>
      </c>
    </row>
    <row r="7281" spans="1:1" x14ac:dyDescent="0.4">
      <c r="A7281" s="8" t="s">
        <v>6241</v>
      </c>
    </row>
    <row r="7282" spans="1:1" x14ac:dyDescent="0.4">
      <c r="A7282" s="8" t="s">
        <v>6242</v>
      </c>
    </row>
    <row r="7283" spans="1:1" x14ac:dyDescent="0.4">
      <c r="A7283" s="8" t="s">
        <v>6243</v>
      </c>
    </row>
    <row r="7284" spans="1:1" x14ac:dyDescent="0.4">
      <c r="A7284" s="8" t="s">
        <v>6244</v>
      </c>
    </row>
    <row r="7285" spans="1:1" x14ac:dyDescent="0.4">
      <c r="A7285" s="8" t="s">
        <v>6245</v>
      </c>
    </row>
    <row r="7286" spans="1:1" x14ac:dyDescent="0.4">
      <c r="A7286" s="8" t="s">
        <v>6246</v>
      </c>
    </row>
    <row r="7287" spans="1:1" x14ac:dyDescent="0.4">
      <c r="A7287" s="8" t="s">
        <v>6247</v>
      </c>
    </row>
    <row r="7288" spans="1:1" x14ac:dyDescent="0.4">
      <c r="A7288" s="8" t="s">
        <v>6248</v>
      </c>
    </row>
    <row r="7289" spans="1:1" x14ac:dyDescent="0.4">
      <c r="A7289" s="8" t="s">
        <v>6249</v>
      </c>
    </row>
    <row r="7290" spans="1:1" x14ac:dyDescent="0.4">
      <c r="A7290" s="8" t="s">
        <v>6250</v>
      </c>
    </row>
    <row r="7291" spans="1:1" x14ac:dyDescent="0.4">
      <c r="A7291" s="8" t="s">
        <v>6251</v>
      </c>
    </row>
    <row r="7292" spans="1:1" x14ac:dyDescent="0.4">
      <c r="A7292" s="8" t="s">
        <v>6252</v>
      </c>
    </row>
    <row r="7293" spans="1:1" x14ac:dyDescent="0.4">
      <c r="A7293" s="8" t="s">
        <v>6253</v>
      </c>
    </row>
    <row r="7294" spans="1:1" x14ac:dyDescent="0.4">
      <c r="A7294" s="8" t="s">
        <v>6254</v>
      </c>
    </row>
    <row r="7295" spans="1:1" x14ac:dyDescent="0.4">
      <c r="A7295" s="8" t="s">
        <v>6256</v>
      </c>
    </row>
    <row r="7296" spans="1:1" x14ac:dyDescent="0.4">
      <c r="A7296" s="8" t="s">
        <v>6257</v>
      </c>
    </row>
    <row r="7297" spans="1:1" x14ac:dyDescent="0.4">
      <c r="A7297" s="8" t="s">
        <v>6258</v>
      </c>
    </row>
    <row r="7298" spans="1:1" x14ac:dyDescent="0.4">
      <c r="A7298" s="8" t="s">
        <v>6260</v>
      </c>
    </row>
    <row r="7299" spans="1:1" x14ac:dyDescent="0.4">
      <c r="A7299" s="8" t="s">
        <v>6261</v>
      </c>
    </row>
    <row r="7300" spans="1:1" x14ac:dyDescent="0.4">
      <c r="A7300" s="8" t="s">
        <v>6262</v>
      </c>
    </row>
    <row r="7301" spans="1:1" x14ac:dyDescent="0.4">
      <c r="A7301" s="8" t="s">
        <v>6263</v>
      </c>
    </row>
    <row r="7302" spans="1:1" x14ac:dyDescent="0.4">
      <c r="A7302" s="8" t="s">
        <v>6264</v>
      </c>
    </row>
    <row r="7303" spans="1:1" x14ac:dyDescent="0.4">
      <c r="A7303" s="8" t="s">
        <v>6265</v>
      </c>
    </row>
    <row r="7304" spans="1:1" x14ac:dyDescent="0.4">
      <c r="A7304" s="8" t="s">
        <v>6266</v>
      </c>
    </row>
    <row r="7305" spans="1:1" x14ac:dyDescent="0.4">
      <c r="A7305" s="8" t="s">
        <v>6267</v>
      </c>
    </row>
    <row r="7306" spans="1:1" x14ac:dyDescent="0.4">
      <c r="A7306" s="8" t="s">
        <v>6268</v>
      </c>
    </row>
    <row r="7307" spans="1:1" x14ac:dyDescent="0.4">
      <c r="A7307" s="8" t="s">
        <v>6269</v>
      </c>
    </row>
    <row r="7308" spans="1:1" x14ac:dyDescent="0.4">
      <c r="A7308" s="8" t="s">
        <v>6270</v>
      </c>
    </row>
    <row r="7309" spans="1:1" x14ac:dyDescent="0.4">
      <c r="A7309" s="8" t="s">
        <v>6272</v>
      </c>
    </row>
    <row r="7310" spans="1:1" x14ac:dyDescent="0.4">
      <c r="A7310" s="8" t="s">
        <v>6274</v>
      </c>
    </row>
    <row r="7311" spans="1:1" x14ac:dyDescent="0.4">
      <c r="A7311" s="8" t="s">
        <v>6275</v>
      </c>
    </row>
    <row r="7312" spans="1:1" x14ac:dyDescent="0.4">
      <c r="A7312" s="8" t="s">
        <v>6276</v>
      </c>
    </row>
    <row r="7313" spans="1:1" x14ac:dyDescent="0.4">
      <c r="A7313" s="8" t="s">
        <v>6277</v>
      </c>
    </row>
    <row r="7314" spans="1:1" x14ac:dyDescent="0.4">
      <c r="A7314" s="8" t="s">
        <v>6278</v>
      </c>
    </row>
    <row r="7315" spans="1:1" x14ac:dyDescent="0.4">
      <c r="A7315" s="8" t="s">
        <v>6279</v>
      </c>
    </row>
    <row r="7316" spans="1:1" x14ac:dyDescent="0.4">
      <c r="A7316" s="8" t="s">
        <v>6280</v>
      </c>
    </row>
    <row r="7317" spans="1:1" x14ac:dyDescent="0.4">
      <c r="A7317" s="8" t="s">
        <v>6281</v>
      </c>
    </row>
    <row r="7318" spans="1:1" x14ac:dyDescent="0.4">
      <c r="A7318" s="8" t="s">
        <v>6282</v>
      </c>
    </row>
    <row r="7319" spans="1:1" x14ac:dyDescent="0.4">
      <c r="A7319" s="8" t="s">
        <v>6283</v>
      </c>
    </row>
    <row r="7320" spans="1:1" x14ac:dyDescent="0.4">
      <c r="A7320" s="8" t="s">
        <v>6284</v>
      </c>
    </row>
    <row r="7321" spans="1:1" x14ac:dyDescent="0.4">
      <c r="A7321" s="8" t="s">
        <v>6285</v>
      </c>
    </row>
    <row r="7322" spans="1:1" x14ac:dyDescent="0.4">
      <c r="A7322" s="8" t="s">
        <v>6286</v>
      </c>
    </row>
    <row r="7323" spans="1:1" x14ac:dyDescent="0.4">
      <c r="A7323" s="8" t="s">
        <v>6287</v>
      </c>
    </row>
    <row r="7324" spans="1:1" x14ac:dyDescent="0.4">
      <c r="A7324" s="8" t="s">
        <v>6288</v>
      </c>
    </row>
    <row r="7325" spans="1:1" x14ac:dyDescent="0.4">
      <c r="A7325" s="8" t="s">
        <v>6289</v>
      </c>
    </row>
    <row r="7326" spans="1:1" x14ac:dyDescent="0.4">
      <c r="A7326" s="8" t="s">
        <v>6290</v>
      </c>
    </row>
    <row r="7327" spans="1:1" x14ac:dyDescent="0.4">
      <c r="A7327" s="8" t="s">
        <v>6292</v>
      </c>
    </row>
    <row r="7328" spans="1:1" x14ac:dyDescent="0.4">
      <c r="A7328" s="8" t="s">
        <v>6293</v>
      </c>
    </row>
    <row r="7329" spans="1:1" x14ac:dyDescent="0.4">
      <c r="A7329" s="8" t="s">
        <v>6294</v>
      </c>
    </row>
    <row r="7330" spans="1:1" x14ac:dyDescent="0.4">
      <c r="A7330" s="8" t="s">
        <v>6295</v>
      </c>
    </row>
    <row r="7331" spans="1:1" x14ac:dyDescent="0.4">
      <c r="A7331" s="8" t="s">
        <v>6296</v>
      </c>
    </row>
    <row r="7332" spans="1:1" x14ac:dyDescent="0.4">
      <c r="A7332" s="8" t="s">
        <v>6297</v>
      </c>
    </row>
    <row r="7333" spans="1:1" x14ac:dyDescent="0.4">
      <c r="A7333" s="8" t="s">
        <v>6298</v>
      </c>
    </row>
    <row r="7334" spans="1:1" x14ac:dyDescent="0.4">
      <c r="A7334" s="8" t="s">
        <v>6299</v>
      </c>
    </row>
    <row r="7335" spans="1:1" x14ac:dyDescent="0.4">
      <c r="A7335" s="8" t="s">
        <v>6300</v>
      </c>
    </row>
    <row r="7336" spans="1:1" x14ac:dyDescent="0.4">
      <c r="A7336" s="8" t="s">
        <v>6301</v>
      </c>
    </row>
    <row r="7337" spans="1:1" x14ac:dyDescent="0.4">
      <c r="A7337" s="8" t="s">
        <v>6303</v>
      </c>
    </row>
    <row r="7338" spans="1:1" x14ac:dyDescent="0.4">
      <c r="A7338" s="8" t="s">
        <v>6304</v>
      </c>
    </row>
    <row r="7339" spans="1:1" x14ac:dyDescent="0.4">
      <c r="A7339" s="8" t="s">
        <v>6305</v>
      </c>
    </row>
    <row r="7340" spans="1:1" x14ac:dyDescent="0.4">
      <c r="A7340" s="8" t="s">
        <v>6306</v>
      </c>
    </row>
    <row r="7341" spans="1:1" x14ac:dyDescent="0.4">
      <c r="A7341" s="8" t="s">
        <v>6307</v>
      </c>
    </row>
    <row r="7342" spans="1:1" x14ac:dyDescent="0.4">
      <c r="A7342" s="8" t="s">
        <v>6309</v>
      </c>
    </row>
    <row r="7343" spans="1:1" x14ac:dyDescent="0.4">
      <c r="A7343" s="8" t="s">
        <v>6310</v>
      </c>
    </row>
    <row r="7344" spans="1:1" x14ac:dyDescent="0.4">
      <c r="A7344" s="8" t="s">
        <v>6311</v>
      </c>
    </row>
    <row r="7345" spans="1:1" x14ac:dyDescent="0.4">
      <c r="A7345" s="8" t="s">
        <v>6312</v>
      </c>
    </row>
    <row r="7346" spans="1:1" x14ac:dyDescent="0.4">
      <c r="A7346" s="8" t="s">
        <v>6313</v>
      </c>
    </row>
    <row r="7347" spans="1:1" x14ac:dyDescent="0.4">
      <c r="A7347" s="8" t="s">
        <v>6314</v>
      </c>
    </row>
    <row r="7348" spans="1:1" x14ac:dyDescent="0.4">
      <c r="A7348" s="8" t="s">
        <v>6315</v>
      </c>
    </row>
    <row r="7349" spans="1:1" x14ac:dyDescent="0.4">
      <c r="A7349" s="8" t="s">
        <v>6316</v>
      </c>
    </row>
    <row r="7350" spans="1:1" x14ac:dyDescent="0.4">
      <c r="A7350" s="8" t="s">
        <v>6318</v>
      </c>
    </row>
    <row r="7351" spans="1:1" x14ac:dyDescent="0.4">
      <c r="A7351" s="8" t="s">
        <v>6319</v>
      </c>
    </row>
    <row r="7352" spans="1:1" x14ac:dyDescent="0.4">
      <c r="A7352" s="8" t="s">
        <v>6320</v>
      </c>
    </row>
    <row r="7353" spans="1:1" x14ac:dyDescent="0.4">
      <c r="A7353" s="8" t="s">
        <v>6321</v>
      </c>
    </row>
    <row r="7354" spans="1:1" x14ac:dyDescent="0.4">
      <c r="A7354" s="8" t="s">
        <v>6323</v>
      </c>
    </row>
    <row r="7355" spans="1:1" x14ac:dyDescent="0.4">
      <c r="A7355" s="8" t="s">
        <v>6324</v>
      </c>
    </row>
    <row r="7356" spans="1:1" x14ac:dyDescent="0.4">
      <c r="A7356" s="8" t="s">
        <v>6325</v>
      </c>
    </row>
    <row r="7357" spans="1:1" x14ac:dyDescent="0.4">
      <c r="A7357" s="8" t="s">
        <v>6326</v>
      </c>
    </row>
    <row r="7358" spans="1:1" x14ac:dyDescent="0.4">
      <c r="A7358" s="8" t="s">
        <v>6327</v>
      </c>
    </row>
    <row r="7359" spans="1:1" x14ac:dyDescent="0.4">
      <c r="A7359" s="8" t="s">
        <v>6328</v>
      </c>
    </row>
    <row r="7360" spans="1:1" x14ac:dyDescent="0.4">
      <c r="A7360" s="8" t="s">
        <v>6329</v>
      </c>
    </row>
    <row r="7361" spans="1:1" x14ac:dyDescent="0.4">
      <c r="A7361" s="8" t="s">
        <v>6330</v>
      </c>
    </row>
    <row r="7362" spans="1:1" x14ac:dyDescent="0.4">
      <c r="A7362" s="8" t="s">
        <v>6331</v>
      </c>
    </row>
    <row r="7363" spans="1:1" x14ac:dyDescent="0.4">
      <c r="A7363" s="8" t="s">
        <v>6332</v>
      </c>
    </row>
    <row r="7364" spans="1:1" x14ac:dyDescent="0.4">
      <c r="A7364" s="8" t="s">
        <v>6334</v>
      </c>
    </row>
    <row r="7365" spans="1:1" x14ac:dyDescent="0.4">
      <c r="A7365" s="8" t="s">
        <v>6335</v>
      </c>
    </row>
    <row r="7366" spans="1:1" x14ac:dyDescent="0.4">
      <c r="A7366" s="8" t="s">
        <v>6336</v>
      </c>
    </row>
    <row r="7367" spans="1:1" x14ac:dyDescent="0.4">
      <c r="A7367" s="8" t="s">
        <v>6337</v>
      </c>
    </row>
    <row r="7368" spans="1:1" x14ac:dyDescent="0.4">
      <c r="A7368" s="8" t="s">
        <v>6338</v>
      </c>
    </row>
    <row r="7369" spans="1:1" x14ac:dyDescent="0.4">
      <c r="A7369" s="8" t="s">
        <v>6339</v>
      </c>
    </row>
    <row r="7370" spans="1:1" x14ac:dyDescent="0.4">
      <c r="A7370" s="8" t="s">
        <v>6340</v>
      </c>
    </row>
    <row r="7371" spans="1:1" x14ac:dyDescent="0.4">
      <c r="A7371" s="8" t="s">
        <v>6341</v>
      </c>
    </row>
    <row r="7372" spans="1:1" x14ac:dyDescent="0.4">
      <c r="A7372" s="8" t="s">
        <v>6342</v>
      </c>
    </row>
    <row r="7373" spans="1:1" x14ac:dyDescent="0.4">
      <c r="A7373" s="8" t="s">
        <v>6344</v>
      </c>
    </row>
    <row r="7374" spans="1:1" x14ac:dyDescent="0.4">
      <c r="A7374" s="8" t="s">
        <v>6346</v>
      </c>
    </row>
    <row r="7375" spans="1:1" x14ac:dyDescent="0.4">
      <c r="A7375" s="8" t="s">
        <v>6347</v>
      </c>
    </row>
    <row r="7376" spans="1:1" x14ac:dyDescent="0.4">
      <c r="A7376" s="8" t="s">
        <v>6348</v>
      </c>
    </row>
    <row r="7377" spans="1:1" x14ac:dyDescent="0.4">
      <c r="A7377" s="8" t="s">
        <v>6349</v>
      </c>
    </row>
    <row r="7378" spans="1:1" x14ac:dyDescent="0.4">
      <c r="A7378" s="8" t="s">
        <v>6351</v>
      </c>
    </row>
    <row r="7379" spans="1:1" x14ac:dyDescent="0.4">
      <c r="A7379" s="8" t="s">
        <v>6352</v>
      </c>
    </row>
    <row r="7380" spans="1:1" x14ac:dyDescent="0.4">
      <c r="A7380" s="8" t="s">
        <v>6353</v>
      </c>
    </row>
    <row r="7381" spans="1:1" x14ac:dyDescent="0.4">
      <c r="A7381" s="8" t="s">
        <v>6354</v>
      </c>
    </row>
    <row r="7382" spans="1:1" x14ac:dyDescent="0.4">
      <c r="A7382" s="8" t="s">
        <v>6356</v>
      </c>
    </row>
    <row r="7383" spans="1:1" x14ac:dyDescent="0.4">
      <c r="A7383" s="8" t="s">
        <v>6357</v>
      </c>
    </row>
    <row r="7384" spans="1:1" x14ac:dyDescent="0.4">
      <c r="A7384" s="8" t="s">
        <v>6358</v>
      </c>
    </row>
    <row r="7385" spans="1:1" x14ac:dyDescent="0.4">
      <c r="A7385" s="8" t="s">
        <v>6359</v>
      </c>
    </row>
    <row r="7386" spans="1:1" x14ac:dyDescent="0.4">
      <c r="A7386" s="8" t="s">
        <v>6360</v>
      </c>
    </row>
    <row r="7387" spans="1:1" x14ac:dyDescent="0.4">
      <c r="A7387" s="8" t="s">
        <v>6361</v>
      </c>
    </row>
    <row r="7388" spans="1:1" x14ac:dyDescent="0.4">
      <c r="A7388" s="8" t="s">
        <v>6362</v>
      </c>
    </row>
    <row r="7389" spans="1:1" x14ac:dyDescent="0.4">
      <c r="A7389" s="8" t="s">
        <v>6363</v>
      </c>
    </row>
    <row r="7390" spans="1:1" x14ac:dyDescent="0.4">
      <c r="A7390" s="8" t="s">
        <v>6364</v>
      </c>
    </row>
    <row r="7391" spans="1:1" x14ac:dyDescent="0.4">
      <c r="A7391" s="8" t="s">
        <v>6365</v>
      </c>
    </row>
    <row r="7392" spans="1:1" x14ac:dyDescent="0.4">
      <c r="A7392" s="8" t="s">
        <v>6366</v>
      </c>
    </row>
    <row r="7393" spans="1:1" x14ac:dyDescent="0.4">
      <c r="A7393" s="8" t="s">
        <v>6370</v>
      </c>
    </row>
    <row r="7394" spans="1:1" x14ac:dyDescent="0.4">
      <c r="A7394" s="8" t="s">
        <v>6372</v>
      </c>
    </row>
    <row r="7395" spans="1:1" x14ac:dyDescent="0.4">
      <c r="A7395" s="8" t="s">
        <v>6373</v>
      </c>
    </row>
    <row r="7396" spans="1:1" x14ac:dyDescent="0.4">
      <c r="A7396" s="8" t="s">
        <v>6374</v>
      </c>
    </row>
    <row r="7397" spans="1:1" x14ac:dyDescent="0.4">
      <c r="A7397" s="8" t="s">
        <v>6375</v>
      </c>
    </row>
    <row r="7398" spans="1:1" x14ac:dyDescent="0.4">
      <c r="A7398" s="8" t="s">
        <v>6377</v>
      </c>
    </row>
    <row r="7399" spans="1:1" x14ac:dyDescent="0.4">
      <c r="A7399" s="8" t="s">
        <v>6378</v>
      </c>
    </row>
    <row r="7400" spans="1:1" x14ac:dyDescent="0.4">
      <c r="A7400" s="8" t="s">
        <v>6379</v>
      </c>
    </row>
    <row r="7401" spans="1:1" x14ac:dyDescent="0.4">
      <c r="A7401" s="8" t="s">
        <v>6380</v>
      </c>
    </row>
    <row r="7402" spans="1:1" x14ac:dyDescent="0.4">
      <c r="A7402" s="8" t="s">
        <v>6381</v>
      </c>
    </row>
    <row r="7403" spans="1:1" x14ac:dyDescent="0.4">
      <c r="A7403" s="8" t="s">
        <v>6382</v>
      </c>
    </row>
    <row r="7404" spans="1:1" x14ac:dyDescent="0.4">
      <c r="A7404" s="8" t="s">
        <v>6383</v>
      </c>
    </row>
    <row r="7405" spans="1:1" x14ac:dyDescent="0.4">
      <c r="A7405" s="8" t="s">
        <v>6384</v>
      </c>
    </row>
    <row r="7406" spans="1:1" x14ac:dyDescent="0.4">
      <c r="A7406" s="8" t="s">
        <v>6385</v>
      </c>
    </row>
    <row r="7407" spans="1:1" x14ac:dyDescent="0.4">
      <c r="A7407" s="8" t="s">
        <v>6386</v>
      </c>
    </row>
    <row r="7408" spans="1:1" x14ac:dyDescent="0.4">
      <c r="A7408" s="8" t="s">
        <v>6387</v>
      </c>
    </row>
    <row r="7409" spans="1:1" x14ac:dyDescent="0.4">
      <c r="A7409" s="8" t="s">
        <v>6388</v>
      </c>
    </row>
    <row r="7410" spans="1:1" x14ac:dyDescent="0.4">
      <c r="A7410" s="8" t="s">
        <v>6389</v>
      </c>
    </row>
    <row r="7411" spans="1:1" x14ac:dyDescent="0.4">
      <c r="A7411" s="8" t="s">
        <v>6390</v>
      </c>
    </row>
    <row r="7412" spans="1:1" x14ac:dyDescent="0.4">
      <c r="A7412" s="8" t="s">
        <v>6391</v>
      </c>
    </row>
    <row r="7413" spans="1:1" x14ac:dyDescent="0.4">
      <c r="A7413" s="8" t="s">
        <v>6392</v>
      </c>
    </row>
    <row r="7414" spans="1:1" x14ac:dyDescent="0.4">
      <c r="A7414" s="8" t="s">
        <v>6393</v>
      </c>
    </row>
    <row r="7415" spans="1:1" x14ac:dyDescent="0.4">
      <c r="A7415" s="8" t="s">
        <v>6394</v>
      </c>
    </row>
    <row r="7416" spans="1:1" x14ac:dyDescent="0.4">
      <c r="A7416" s="8" t="s">
        <v>6395</v>
      </c>
    </row>
    <row r="7417" spans="1:1" x14ac:dyDescent="0.4">
      <c r="A7417" s="8" t="s">
        <v>6396</v>
      </c>
    </row>
    <row r="7418" spans="1:1" x14ac:dyDescent="0.4">
      <c r="A7418" s="8" t="s">
        <v>6397</v>
      </c>
    </row>
    <row r="7419" spans="1:1" x14ac:dyDescent="0.4">
      <c r="A7419" s="8" t="s">
        <v>6399</v>
      </c>
    </row>
    <row r="7420" spans="1:1" x14ac:dyDescent="0.4">
      <c r="A7420" s="8" t="s">
        <v>6400</v>
      </c>
    </row>
    <row r="7421" spans="1:1" x14ac:dyDescent="0.4">
      <c r="A7421" s="8" t="s">
        <v>6401</v>
      </c>
    </row>
    <row r="7422" spans="1:1" x14ac:dyDescent="0.4">
      <c r="A7422" s="8" t="s">
        <v>6402</v>
      </c>
    </row>
    <row r="7423" spans="1:1" x14ac:dyDescent="0.4">
      <c r="A7423" s="8" t="s">
        <v>6403</v>
      </c>
    </row>
    <row r="7424" spans="1:1" x14ac:dyDescent="0.4">
      <c r="A7424" s="8" t="s">
        <v>6404</v>
      </c>
    </row>
    <row r="7425" spans="1:1" x14ac:dyDescent="0.4">
      <c r="A7425" s="8" t="s">
        <v>6405</v>
      </c>
    </row>
    <row r="7426" spans="1:1" x14ac:dyDescent="0.4">
      <c r="A7426" s="8" t="s">
        <v>6406</v>
      </c>
    </row>
    <row r="7427" spans="1:1" x14ac:dyDescent="0.4">
      <c r="A7427" s="8" t="s">
        <v>6407</v>
      </c>
    </row>
    <row r="7428" spans="1:1" x14ac:dyDescent="0.4">
      <c r="A7428" s="8" t="s">
        <v>6408</v>
      </c>
    </row>
    <row r="7429" spans="1:1" x14ac:dyDescent="0.4">
      <c r="A7429" s="8" t="s">
        <v>6409</v>
      </c>
    </row>
    <row r="7430" spans="1:1" x14ac:dyDescent="0.4">
      <c r="A7430" s="8" t="s">
        <v>6410</v>
      </c>
    </row>
    <row r="7431" spans="1:1" x14ac:dyDescent="0.4">
      <c r="A7431" s="8" t="s">
        <v>6412</v>
      </c>
    </row>
    <row r="7432" spans="1:1" x14ac:dyDescent="0.4">
      <c r="A7432" s="8" t="s">
        <v>6413</v>
      </c>
    </row>
    <row r="7433" spans="1:1" x14ac:dyDescent="0.4">
      <c r="A7433" s="8" t="s">
        <v>6414</v>
      </c>
    </row>
    <row r="7434" spans="1:1" x14ac:dyDescent="0.4">
      <c r="A7434" s="8" t="s">
        <v>6416</v>
      </c>
    </row>
    <row r="7435" spans="1:1" x14ac:dyDescent="0.4">
      <c r="A7435" s="8" t="s">
        <v>6417</v>
      </c>
    </row>
    <row r="7436" spans="1:1" x14ac:dyDescent="0.4">
      <c r="A7436" s="8" t="s">
        <v>6418</v>
      </c>
    </row>
    <row r="7437" spans="1:1" x14ac:dyDescent="0.4">
      <c r="A7437" s="8" t="s">
        <v>6419</v>
      </c>
    </row>
    <row r="7438" spans="1:1" x14ac:dyDescent="0.4">
      <c r="A7438" s="8" t="s">
        <v>6420</v>
      </c>
    </row>
    <row r="7439" spans="1:1" x14ac:dyDescent="0.4">
      <c r="A7439" s="8" t="s">
        <v>6421</v>
      </c>
    </row>
    <row r="7440" spans="1:1" x14ac:dyDescent="0.4">
      <c r="A7440" s="8" t="s">
        <v>6422</v>
      </c>
    </row>
    <row r="7441" spans="1:1" x14ac:dyDescent="0.4">
      <c r="A7441" s="8" t="s">
        <v>6423</v>
      </c>
    </row>
    <row r="7442" spans="1:1" x14ac:dyDescent="0.4">
      <c r="A7442" s="8" t="s">
        <v>6424</v>
      </c>
    </row>
    <row r="7443" spans="1:1" x14ac:dyDescent="0.4">
      <c r="A7443" s="8" t="s">
        <v>6425</v>
      </c>
    </row>
    <row r="7444" spans="1:1" x14ac:dyDescent="0.4">
      <c r="A7444" s="8" t="s">
        <v>6426</v>
      </c>
    </row>
    <row r="7445" spans="1:1" x14ac:dyDescent="0.4">
      <c r="A7445" s="8" t="s">
        <v>6427</v>
      </c>
    </row>
    <row r="7446" spans="1:1" x14ac:dyDescent="0.4">
      <c r="A7446" s="8" t="s">
        <v>6428</v>
      </c>
    </row>
    <row r="7447" spans="1:1" x14ac:dyDescent="0.4">
      <c r="A7447" s="8" t="s">
        <v>6429</v>
      </c>
    </row>
    <row r="7448" spans="1:1" x14ac:dyDescent="0.4">
      <c r="A7448" s="8" t="s">
        <v>6431</v>
      </c>
    </row>
    <row r="7449" spans="1:1" x14ac:dyDescent="0.4">
      <c r="A7449" s="8" t="s">
        <v>6432</v>
      </c>
    </row>
    <row r="7450" spans="1:1" x14ac:dyDescent="0.4">
      <c r="A7450" s="8" t="s">
        <v>6433</v>
      </c>
    </row>
    <row r="7451" spans="1:1" x14ac:dyDescent="0.4">
      <c r="A7451" s="8" t="s">
        <v>6435</v>
      </c>
    </row>
    <row r="7452" spans="1:1" x14ac:dyDescent="0.4">
      <c r="A7452" s="8" t="s">
        <v>6436</v>
      </c>
    </row>
    <row r="7453" spans="1:1" x14ac:dyDescent="0.4">
      <c r="A7453" s="8" t="s">
        <v>6437</v>
      </c>
    </row>
    <row r="7454" spans="1:1" x14ac:dyDescent="0.4">
      <c r="A7454" s="8" t="s">
        <v>6438</v>
      </c>
    </row>
    <row r="7455" spans="1:1" x14ac:dyDescent="0.4">
      <c r="A7455" s="8" t="s">
        <v>6439</v>
      </c>
    </row>
    <row r="7456" spans="1:1" x14ac:dyDescent="0.4">
      <c r="A7456" s="8" t="s">
        <v>6440</v>
      </c>
    </row>
    <row r="7457" spans="1:1" x14ac:dyDescent="0.4">
      <c r="A7457" s="8" t="s">
        <v>6441</v>
      </c>
    </row>
    <row r="7458" spans="1:1" x14ac:dyDescent="0.4">
      <c r="A7458" s="8" t="s">
        <v>6442</v>
      </c>
    </row>
    <row r="7459" spans="1:1" x14ac:dyDescent="0.4">
      <c r="A7459" s="8" t="s">
        <v>6443</v>
      </c>
    </row>
    <row r="7460" spans="1:1" x14ac:dyDescent="0.4">
      <c r="A7460" s="8" t="s">
        <v>6444</v>
      </c>
    </row>
    <row r="7461" spans="1:1" x14ac:dyDescent="0.4">
      <c r="A7461" s="8" t="s">
        <v>6445</v>
      </c>
    </row>
    <row r="7462" spans="1:1" x14ac:dyDescent="0.4">
      <c r="A7462" s="8" t="s">
        <v>6447</v>
      </c>
    </row>
    <row r="7463" spans="1:1" x14ac:dyDescent="0.4">
      <c r="A7463" s="8" t="s">
        <v>6448</v>
      </c>
    </row>
    <row r="7464" spans="1:1" x14ac:dyDescent="0.4">
      <c r="A7464" s="8" t="s">
        <v>6449</v>
      </c>
    </row>
    <row r="7465" spans="1:1" x14ac:dyDescent="0.4">
      <c r="A7465" s="8" t="s">
        <v>6450</v>
      </c>
    </row>
    <row r="7466" spans="1:1" x14ac:dyDescent="0.4">
      <c r="A7466" s="8" t="s">
        <v>6451</v>
      </c>
    </row>
    <row r="7467" spans="1:1" x14ac:dyDescent="0.4">
      <c r="A7467" s="8" t="s">
        <v>6452</v>
      </c>
    </row>
    <row r="7468" spans="1:1" x14ac:dyDescent="0.4">
      <c r="A7468" s="8" t="s">
        <v>6453</v>
      </c>
    </row>
    <row r="7469" spans="1:1" x14ac:dyDescent="0.4">
      <c r="A7469" s="8" t="s">
        <v>6454</v>
      </c>
    </row>
    <row r="7470" spans="1:1" x14ac:dyDescent="0.4">
      <c r="A7470" s="8" t="s">
        <v>6456</v>
      </c>
    </row>
    <row r="7471" spans="1:1" x14ac:dyDescent="0.4">
      <c r="A7471" s="8" t="s">
        <v>6458</v>
      </c>
    </row>
    <row r="7472" spans="1:1" x14ac:dyDescent="0.4">
      <c r="A7472" s="8" t="s">
        <v>6459</v>
      </c>
    </row>
    <row r="7473" spans="1:1" x14ac:dyDescent="0.4">
      <c r="A7473" s="8" t="s">
        <v>6460</v>
      </c>
    </row>
    <row r="7474" spans="1:1" x14ac:dyDescent="0.4">
      <c r="A7474" s="8" t="s">
        <v>6461</v>
      </c>
    </row>
    <row r="7475" spans="1:1" x14ac:dyDescent="0.4">
      <c r="A7475" s="8" t="s">
        <v>6462</v>
      </c>
    </row>
    <row r="7476" spans="1:1" x14ac:dyDescent="0.4">
      <c r="A7476" s="8" t="s">
        <v>6465</v>
      </c>
    </row>
    <row r="7477" spans="1:1" x14ac:dyDescent="0.4">
      <c r="A7477" s="8" t="s">
        <v>6466</v>
      </c>
    </row>
    <row r="7478" spans="1:1" x14ac:dyDescent="0.4">
      <c r="A7478" s="8" t="s">
        <v>6467</v>
      </c>
    </row>
    <row r="7479" spans="1:1" x14ac:dyDescent="0.4">
      <c r="A7479" s="8" t="s">
        <v>6468</v>
      </c>
    </row>
    <row r="7480" spans="1:1" x14ac:dyDescent="0.4">
      <c r="A7480" s="8" t="s">
        <v>6469</v>
      </c>
    </row>
    <row r="7481" spans="1:1" x14ac:dyDescent="0.4">
      <c r="A7481" s="8" t="s">
        <v>6470</v>
      </c>
    </row>
    <row r="7482" spans="1:1" x14ac:dyDescent="0.4">
      <c r="A7482" s="8" t="s">
        <v>6471</v>
      </c>
    </row>
    <row r="7483" spans="1:1" x14ac:dyDescent="0.4">
      <c r="A7483" s="8" t="s">
        <v>6472</v>
      </c>
    </row>
    <row r="7484" spans="1:1" x14ac:dyDescent="0.4">
      <c r="A7484" s="8" t="s">
        <v>6473</v>
      </c>
    </row>
    <row r="7485" spans="1:1" x14ac:dyDescent="0.4">
      <c r="A7485" s="8" t="s">
        <v>6474</v>
      </c>
    </row>
    <row r="7486" spans="1:1" x14ac:dyDescent="0.4">
      <c r="A7486" s="8" t="s">
        <v>6475</v>
      </c>
    </row>
    <row r="7487" spans="1:1" x14ac:dyDescent="0.4">
      <c r="A7487" s="8" t="s">
        <v>6476</v>
      </c>
    </row>
    <row r="7488" spans="1:1" x14ac:dyDescent="0.4">
      <c r="A7488" s="8" t="s">
        <v>6477</v>
      </c>
    </row>
    <row r="7489" spans="1:1" x14ac:dyDescent="0.4">
      <c r="A7489" s="8" t="s">
        <v>6478</v>
      </c>
    </row>
    <row r="7490" spans="1:1" x14ac:dyDescent="0.4">
      <c r="A7490" s="8" t="s">
        <v>6479</v>
      </c>
    </row>
    <row r="7491" spans="1:1" x14ac:dyDescent="0.4">
      <c r="A7491" s="8" t="s">
        <v>6480</v>
      </c>
    </row>
    <row r="7492" spans="1:1" x14ac:dyDescent="0.4">
      <c r="A7492" s="8" t="s">
        <v>6483</v>
      </c>
    </row>
    <row r="7493" spans="1:1" x14ac:dyDescent="0.4">
      <c r="A7493" s="8" t="s">
        <v>6485</v>
      </c>
    </row>
    <row r="7494" spans="1:1" x14ac:dyDescent="0.4">
      <c r="A7494" s="8" t="s">
        <v>6486</v>
      </c>
    </row>
    <row r="7495" spans="1:1" x14ac:dyDescent="0.4">
      <c r="A7495" s="8" t="s">
        <v>6488</v>
      </c>
    </row>
    <row r="7496" spans="1:1" x14ac:dyDescent="0.4">
      <c r="A7496" s="8" t="s">
        <v>6489</v>
      </c>
    </row>
    <row r="7497" spans="1:1" x14ac:dyDescent="0.4">
      <c r="A7497" s="8" t="s">
        <v>6493</v>
      </c>
    </row>
    <row r="7498" spans="1:1" x14ac:dyDescent="0.4">
      <c r="A7498" s="8" t="s">
        <v>6494</v>
      </c>
    </row>
    <row r="7499" spans="1:1" x14ac:dyDescent="0.4">
      <c r="A7499" s="8" t="s">
        <v>6496</v>
      </c>
    </row>
    <row r="7500" spans="1:1" x14ac:dyDescent="0.4">
      <c r="A7500" s="8" t="s">
        <v>6497</v>
      </c>
    </row>
    <row r="7501" spans="1:1" x14ac:dyDescent="0.4">
      <c r="A7501" s="8" t="s">
        <v>6498</v>
      </c>
    </row>
    <row r="7502" spans="1:1" x14ac:dyDescent="0.4">
      <c r="A7502" s="8" t="s">
        <v>6502</v>
      </c>
    </row>
    <row r="7503" spans="1:1" x14ac:dyDescent="0.4">
      <c r="A7503" s="8" t="s">
        <v>6503</v>
      </c>
    </row>
    <row r="7504" spans="1:1" x14ac:dyDescent="0.4">
      <c r="A7504" s="8" t="s">
        <v>6504</v>
      </c>
    </row>
    <row r="7505" spans="1:1" x14ac:dyDescent="0.4">
      <c r="A7505" s="8" t="s">
        <v>6507</v>
      </c>
    </row>
    <row r="7506" spans="1:1" x14ac:dyDescent="0.4">
      <c r="A7506" s="8" t="s">
        <v>6510</v>
      </c>
    </row>
    <row r="7507" spans="1:1" x14ac:dyDescent="0.4">
      <c r="A7507" s="8" t="s">
        <v>6511</v>
      </c>
    </row>
    <row r="7508" spans="1:1" x14ac:dyDescent="0.4">
      <c r="A7508" s="8" t="s">
        <v>6512</v>
      </c>
    </row>
    <row r="7509" spans="1:1" x14ac:dyDescent="0.4">
      <c r="A7509" s="8" t="s">
        <v>6513</v>
      </c>
    </row>
    <row r="7510" spans="1:1" x14ac:dyDescent="0.4">
      <c r="A7510" s="8" t="s">
        <v>6514</v>
      </c>
    </row>
    <row r="7511" spans="1:1" x14ac:dyDescent="0.4">
      <c r="A7511" s="8" t="s">
        <v>6515</v>
      </c>
    </row>
    <row r="7512" spans="1:1" x14ac:dyDescent="0.4">
      <c r="A7512" s="8" t="s">
        <v>6516</v>
      </c>
    </row>
    <row r="7513" spans="1:1" x14ac:dyDescent="0.4">
      <c r="A7513" s="8" t="s">
        <v>6517</v>
      </c>
    </row>
    <row r="7514" spans="1:1" x14ac:dyDescent="0.4">
      <c r="A7514" s="8" t="s">
        <v>6518</v>
      </c>
    </row>
    <row r="7515" spans="1:1" x14ac:dyDescent="0.4">
      <c r="A7515" s="8" t="s">
        <v>6519</v>
      </c>
    </row>
    <row r="7516" spans="1:1" x14ac:dyDescent="0.4">
      <c r="A7516" s="8" t="s">
        <v>6520</v>
      </c>
    </row>
    <row r="7517" spans="1:1" x14ac:dyDescent="0.4">
      <c r="A7517" s="8" t="s">
        <v>6521</v>
      </c>
    </row>
    <row r="7518" spans="1:1" x14ac:dyDescent="0.4">
      <c r="A7518" s="8" t="s">
        <v>6523</v>
      </c>
    </row>
    <row r="7519" spans="1:1" x14ac:dyDescent="0.4">
      <c r="A7519" s="8" t="s">
        <v>6524</v>
      </c>
    </row>
    <row r="7520" spans="1:1" x14ac:dyDescent="0.4">
      <c r="A7520" s="8" t="s">
        <v>6526</v>
      </c>
    </row>
    <row r="7521" spans="1:1" x14ac:dyDescent="0.4">
      <c r="A7521" s="8" t="s">
        <v>6527</v>
      </c>
    </row>
    <row r="7522" spans="1:1" x14ac:dyDescent="0.4">
      <c r="A7522" s="8" t="s">
        <v>6530</v>
      </c>
    </row>
    <row r="7523" spans="1:1" x14ac:dyDescent="0.4">
      <c r="A7523" s="8" t="s">
        <v>6531</v>
      </c>
    </row>
    <row r="7524" spans="1:1" x14ac:dyDescent="0.4">
      <c r="A7524" s="8" t="s">
        <v>6532</v>
      </c>
    </row>
    <row r="7525" spans="1:1" x14ac:dyDescent="0.4">
      <c r="A7525" s="8" t="s">
        <v>6533</v>
      </c>
    </row>
    <row r="7526" spans="1:1" x14ac:dyDescent="0.4">
      <c r="A7526" s="8" t="s">
        <v>6534</v>
      </c>
    </row>
    <row r="7527" spans="1:1" x14ac:dyDescent="0.4">
      <c r="A7527" s="8" t="s">
        <v>6536</v>
      </c>
    </row>
    <row r="7528" spans="1:1" x14ac:dyDescent="0.4">
      <c r="A7528" s="8" t="s">
        <v>6537</v>
      </c>
    </row>
    <row r="7529" spans="1:1" x14ac:dyDescent="0.4">
      <c r="A7529" s="8" t="s">
        <v>6538</v>
      </c>
    </row>
    <row r="7530" spans="1:1" x14ac:dyDescent="0.4">
      <c r="A7530" s="8" t="s">
        <v>6539</v>
      </c>
    </row>
    <row r="7531" spans="1:1" x14ac:dyDescent="0.4">
      <c r="A7531" s="8" t="s">
        <v>6540</v>
      </c>
    </row>
    <row r="7532" spans="1:1" x14ac:dyDescent="0.4">
      <c r="A7532" s="8" t="s">
        <v>6541</v>
      </c>
    </row>
    <row r="7533" spans="1:1" x14ac:dyDescent="0.4">
      <c r="A7533" s="8" t="s">
        <v>6542</v>
      </c>
    </row>
    <row r="7534" spans="1:1" x14ac:dyDescent="0.4">
      <c r="A7534" s="8" t="s">
        <v>6544</v>
      </c>
    </row>
    <row r="7535" spans="1:1" x14ac:dyDescent="0.4">
      <c r="A7535" s="8" t="s">
        <v>6545</v>
      </c>
    </row>
    <row r="7536" spans="1:1" x14ac:dyDescent="0.4">
      <c r="A7536" s="8" t="s">
        <v>6546</v>
      </c>
    </row>
    <row r="7537" spans="1:1" x14ac:dyDescent="0.4">
      <c r="A7537" s="8" t="s">
        <v>6547</v>
      </c>
    </row>
    <row r="7538" spans="1:1" x14ac:dyDescent="0.4">
      <c r="A7538" s="8" t="s">
        <v>6548</v>
      </c>
    </row>
    <row r="7539" spans="1:1" x14ac:dyDescent="0.4">
      <c r="A7539" s="8" t="s">
        <v>6549</v>
      </c>
    </row>
    <row r="7540" spans="1:1" x14ac:dyDescent="0.4">
      <c r="A7540" s="8" t="s">
        <v>6550</v>
      </c>
    </row>
    <row r="7541" spans="1:1" x14ac:dyDescent="0.4">
      <c r="A7541" s="8" t="s">
        <v>6551</v>
      </c>
    </row>
    <row r="7542" spans="1:1" x14ac:dyDescent="0.4">
      <c r="A7542" s="8" t="s">
        <v>6552</v>
      </c>
    </row>
    <row r="7543" spans="1:1" x14ac:dyDescent="0.4">
      <c r="A7543" s="8" t="s">
        <v>6553</v>
      </c>
    </row>
    <row r="7544" spans="1:1" x14ac:dyDescent="0.4">
      <c r="A7544" s="8" t="s">
        <v>6555</v>
      </c>
    </row>
    <row r="7545" spans="1:1" x14ac:dyDescent="0.4">
      <c r="A7545" s="8" t="s">
        <v>6556</v>
      </c>
    </row>
    <row r="7546" spans="1:1" x14ac:dyDescent="0.4">
      <c r="A7546" s="8" t="s">
        <v>6557</v>
      </c>
    </row>
    <row r="7547" spans="1:1" x14ac:dyDescent="0.4">
      <c r="A7547" s="8" t="s">
        <v>6558</v>
      </c>
    </row>
    <row r="7548" spans="1:1" x14ac:dyDescent="0.4">
      <c r="A7548" s="8" t="s">
        <v>6559</v>
      </c>
    </row>
    <row r="7549" spans="1:1" x14ac:dyDescent="0.4">
      <c r="A7549" s="8" t="s">
        <v>6560</v>
      </c>
    </row>
    <row r="7550" spans="1:1" x14ac:dyDescent="0.4">
      <c r="A7550" s="8" t="s">
        <v>6561</v>
      </c>
    </row>
    <row r="7551" spans="1:1" x14ac:dyDescent="0.4">
      <c r="A7551" s="8" t="s">
        <v>6562</v>
      </c>
    </row>
    <row r="7552" spans="1:1" x14ac:dyDescent="0.4">
      <c r="A7552" s="8" t="s">
        <v>6564</v>
      </c>
    </row>
    <row r="7553" spans="1:1" x14ac:dyDescent="0.4">
      <c r="A7553" s="8" t="s">
        <v>6565</v>
      </c>
    </row>
    <row r="7554" spans="1:1" x14ac:dyDescent="0.4">
      <c r="A7554" s="8" t="s">
        <v>6566</v>
      </c>
    </row>
    <row r="7555" spans="1:1" x14ac:dyDescent="0.4">
      <c r="A7555" s="8" t="s">
        <v>6567</v>
      </c>
    </row>
    <row r="7556" spans="1:1" x14ac:dyDescent="0.4">
      <c r="A7556" s="8" t="s">
        <v>6568</v>
      </c>
    </row>
    <row r="7557" spans="1:1" x14ac:dyDescent="0.4">
      <c r="A7557" s="8" t="s">
        <v>6569</v>
      </c>
    </row>
    <row r="7558" spans="1:1" x14ac:dyDescent="0.4">
      <c r="A7558" s="8" t="s">
        <v>6570</v>
      </c>
    </row>
    <row r="7559" spans="1:1" x14ac:dyDescent="0.4">
      <c r="A7559" s="8" t="s">
        <v>6572</v>
      </c>
    </row>
    <row r="7560" spans="1:1" x14ac:dyDescent="0.4">
      <c r="A7560" s="8" t="s">
        <v>6574</v>
      </c>
    </row>
    <row r="7561" spans="1:1" x14ac:dyDescent="0.4">
      <c r="A7561" s="8" t="s">
        <v>6575</v>
      </c>
    </row>
    <row r="7562" spans="1:1" x14ac:dyDescent="0.4">
      <c r="A7562" s="8" t="s">
        <v>6577</v>
      </c>
    </row>
    <row r="7563" spans="1:1" x14ac:dyDescent="0.4">
      <c r="A7563" s="8" t="s">
        <v>6578</v>
      </c>
    </row>
    <row r="7564" spans="1:1" x14ac:dyDescent="0.4">
      <c r="A7564" s="8" t="s">
        <v>6579</v>
      </c>
    </row>
    <row r="7565" spans="1:1" x14ac:dyDescent="0.4">
      <c r="A7565" s="8" t="s">
        <v>6580</v>
      </c>
    </row>
    <row r="7566" spans="1:1" x14ac:dyDescent="0.4">
      <c r="A7566" s="8" t="s">
        <v>6581</v>
      </c>
    </row>
    <row r="7567" spans="1:1" x14ac:dyDescent="0.4">
      <c r="A7567" s="8" t="s">
        <v>6582</v>
      </c>
    </row>
    <row r="7568" spans="1:1" x14ac:dyDescent="0.4">
      <c r="A7568" s="8" t="s">
        <v>6583</v>
      </c>
    </row>
    <row r="7569" spans="1:1" x14ac:dyDescent="0.4">
      <c r="A7569" s="8" t="s">
        <v>6584</v>
      </c>
    </row>
    <row r="7570" spans="1:1" x14ac:dyDescent="0.4">
      <c r="A7570" s="8" t="s">
        <v>6585</v>
      </c>
    </row>
    <row r="7571" spans="1:1" x14ac:dyDescent="0.4">
      <c r="A7571" s="8" t="s">
        <v>6587</v>
      </c>
    </row>
    <row r="7572" spans="1:1" x14ac:dyDescent="0.4">
      <c r="A7572" s="8" t="s">
        <v>6588</v>
      </c>
    </row>
    <row r="7573" spans="1:1" x14ac:dyDescent="0.4">
      <c r="A7573" s="8" t="s">
        <v>6589</v>
      </c>
    </row>
    <row r="7574" spans="1:1" x14ac:dyDescent="0.4">
      <c r="A7574" s="8" t="s">
        <v>6590</v>
      </c>
    </row>
    <row r="7575" spans="1:1" x14ac:dyDescent="0.4">
      <c r="A7575" s="8" t="s">
        <v>6591</v>
      </c>
    </row>
    <row r="7576" spans="1:1" x14ac:dyDescent="0.4">
      <c r="A7576" s="8" t="s">
        <v>6593</v>
      </c>
    </row>
    <row r="7577" spans="1:1" x14ac:dyDescent="0.4">
      <c r="A7577" s="8" t="s">
        <v>6594</v>
      </c>
    </row>
    <row r="7578" spans="1:1" x14ac:dyDescent="0.4">
      <c r="A7578" s="8" t="s">
        <v>6595</v>
      </c>
    </row>
    <row r="7579" spans="1:1" x14ac:dyDescent="0.4">
      <c r="A7579" s="8" t="s">
        <v>6596</v>
      </c>
    </row>
    <row r="7580" spans="1:1" x14ac:dyDescent="0.4">
      <c r="A7580" s="8" t="s">
        <v>6597</v>
      </c>
    </row>
    <row r="7581" spans="1:1" x14ac:dyDescent="0.4">
      <c r="A7581" s="8" t="s">
        <v>6598</v>
      </c>
    </row>
    <row r="7582" spans="1:1" x14ac:dyDescent="0.4">
      <c r="A7582" s="8" t="s">
        <v>6599</v>
      </c>
    </row>
    <row r="7583" spans="1:1" x14ac:dyDescent="0.4">
      <c r="A7583" s="8" t="s">
        <v>6600</v>
      </c>
    </row>
    <row r="7584" spans="1:1" x14ac:dyDescent="0.4">
      <c r="A7584" s="8" t="s">
        <v>6602</v>
      </c>
    </row>
    <row r="7585" spans="1:1" x14ac:dyDescent="0.4">
      <c r="A7585" s="8" t="s">
        <v>6603</v>
      </c>
    </row>
    <row r="7586" spans="1:1" x14ac:dyDescent="0.4">
      <c r="A7586" s="8" t="s">
        <v>6604</v>
      </c>
    </row>
    <row r="7587" spans="1:1" x14ac:dyDescent="0.4">
      <c r="A7587" s="8" t="s">
        <v>6605</v>
      </c>
    </row>
    <row r="7588" spans="1:1" x14ac:dyDescent="0.4">
      <c r="A7588" s="8" t="s">
        <v>6606</v>
      </c>
    </row>
    <row r="7589" spans="1:1" x14ac:dyDescent="0.4">
      <c r="A7589" s="8" t="s">
        <v>6607</v>
      </c>
    </row>
    <row r="7590" spans="1:1" x14ac:dyDescent="0.4">
      <c r="A7590" s="8" t="s">
        <v>6608</v>
      </c>
    </row>
    <row r="7591" spans="1:1" x14ac:dyDescent="0.4">
      <c r="A7591" s="8" t="s">
        <v>6609</v>
      </c>
    </row>
    <row r="7592" spans="1:1" x14ac:dyDescent="0.4">
      <c r="A7592" s="8" t="s">
        <v>6612</v>
      </c>
    </row>
    <row r="7593" spans="1:1" x14ac:dyDescent="0.4">
      <c r="A7593" s="8" t="s">
        <v>6613</v>
      </c>
    </row>
    <row r="7594" spans="1:1" x14ac:dyDescent="0.4">
      <c r="A7594" s="8" t="s">
        <v>6614</v>
      </c>
    </row>
    <row r="7595" spans="1:1" x14ac:dyDescent="0.4">
      <c r="A7595" s="8" t="s">
        <v>6616</v>
      </c>
    </row>
    <row r="7596" spans="1:1" x14ac:dyDescent="0.4">
      <c r="A7596" s="8" t="s">
        <v>6617</v>
      </c>
    </row>
    <row r="7597" spans="1:1" x14ac:dyDescent="0.4">
      <c r="A7597" s="8" t="s">
        <v>6618</v>
      </c>
    </row>
    <row r="7598" spans="1:1" x14ac:dyDescent="0.4">
      <c r="A7598" s="8" t="s">
        <v>6621</v>
      </c>
    </row>
    <row r="7599" spans="1:1" x14ac:dyDescent="0.4">
      <c r="A7599" s="8" t="s">
        <v>6622</v>
      </c>
    </row>
    <row r="7600" spans="1:1" x14ac:dyDescent="0.4">
      <c r="A7600" s="8" t="s">
        <v>6623</v>
      </c>
    </row>
    <row r="7601" spans="1:1" x14ac:dyDescent="0.4">
      <c r="A7601" s="8" t="s">
        <v>6625</v>
      </c>
    </row>
    <row r="7602" spans="1:1" x14ac:dyDescent="0.4">
      <c r="A7602" s="8" t="s">
        <v>6626</v>
      </c>
    </row>
    <row r="7603" spans="1:1" x14ac:dyDescent="0.4">
      <c r="A7603" s="8" t="s">
        <v>6627</v>
      </c>
    </row>
    <row r="7604" spans="1:1" x14ac:dyDescent="0.4">
      <c r="A7604" s="8" t="s">
        <v>6628</v>
      </c>
    </row>
    <row r="7605" spans="1:1" x14ac:dyDescent="0.4">
      <c r="A7605" s="8" t="s">
        <v>6629</v>
      </c>
    </row>
    <row r="7606" spans="1:1" x14ac:dyDescent="0.4">
      <c r="A7606" s="8" t="s">
        <v>6630</v>
      </c>
    </row>
    <row r="7607" spans="1:1" x14ac:dyDescent="0.4">
      <c r="A7607" s="8" t="s">
        <v>6631</v>
      </c>
    </row>
    <row r="7608" spans="1:1" x14ac:dyDescent="0.4">
      <c r="A7608" s="8" t="s">
        <v>6632</v>
      </c>
    </row>
    <row r="7609" spans="1:1" x14ac:dyDescent="0.4">
      <c r="A7609" s="8" t="s">
        <v>6633</v>
      </c>
    </row>
    <row r="7610" spans="1:1" x14ac:dyDescent="0.4">
      <c r="A7610" s="8" t="s">
        <v>6634</v>
      </c>
    </row>
    <row r="7611" spans="1:1" x14ac:dyDescent="0.4">
      <c r="A7611" s="8" t="s">
        <v>6636</v>
      </c>
    </row>
    <row r="7612" spans="1:1" x14ac:dyDescent="0.4">
      <c r="A7612" s="8" t="s">
        <v>6638</v>
      </c>
    </row>
    <row r="7613" spans="1:1" x14ac:dyDescent="0.4">
      <c r="A7613" s="8" t="s">
        <v>6639</v>
      </c>
    </row>
    <row r="7614" spans="1:1" x14ac:dyDescent="0.4">
      <c r="A7614" s="8" t="s">
        <v>6640</v>
      </c>
    </row>
    <row r="7615" spans="1:1" x14ac:dyDescent="0.4">
      <c r="A7615" s="8" t="s">
        <v>6641</v>
      </c>
    </row>
    <row r="7616" spans="1:1" x14ac:dyDescent="0.4">
      <c r="A7616" s="8" t="s">
        <v>6642</v>
      </c>
    </row>
    <row r="7617" spans="1:1" x14ac:dyDescent="0.4">
      <c r="A7617" s="8" t="s">
        <v>6643</v>
      </c>
    </row>
    <row r="7618" spans="1:1" x14ac:dyDescent="0.4">
      <c r="A7618" s="8" t="s">
        <v>6644</v>
      </c>
    </row>
    <row r="7619" spans="1:1" x14ac:dyDescent="0.4">
      <c r="A7619" s="8" t="s">
        <v>6645</v>
      </c>
    </row>
    <row r="7620" spans="1:1" x14ac:dyDescent="0.4">
      <c r="A7620" s="8" t="s">
        <v>6646</v>
      </c>
    </row>
    <row r="7621" spans="1:1" x14ac:dyDescent="0.4">
      <c r="A7621" s="8" t="s">
        <v>6647</v>
      </c>
    </row>
    <row r="7622" spans="1:1" x14ac:dyDescent="0.4">
      <c r="A7622" s="8" t="s">
        <v>6648</v>
      </c>
    </row>
    <row r="7623" spans="1:1" x14ac:dyDescent="0.4">
      <c r="A7623" s="8" t="s">
        <v>6649</v>
      </c>
    </row>
    <row r="7624" spans="1:1" x14ac:dyDescent="0.4">
      <c r="A7624" s="8" t="s">
        <v>6651</v>
      </c>
    </row>
    <row r="7625" spans="1:1" x14ac:dyDescent="0.4">
      <c r="A7625" s="8" t="s">
        <v>6652</v>
      </c>
    </row>
    <row r="7626" spans="1:1" x14ac:dyDescent="0.4">
      <c r="A7626" s="8" t="s">
        <v>6653</v>
      </c>
    </row>
    <row r="7627" spans="1:1" x14ac:dyDescent="0.4">
      <c r="A7627" s="8" t="s">
        <v>6654</v>
      </c>
    </row>
    <row r="7628" spans="1:1" x14ac:dyDescent="0.4">
      <c r="A7628" s="8" t="s">
        <v>6655</v>
      </c>
    </row>
    <row r="7629" spans="1:1" x14ac:dyDescent="0.4">
      <c r="A7629" s="8" t="s">
        <v>6656</v>
      </c>
    </row>
    <row r="7630" spans="1:1" x14ac:dyDescent="0.4">
      <c r="A7630" s="8" t="s">
        <v>6657</v>
      </c>
    </row>
    <row r="7631" spans="1:1" x14ac:dyDescent="0.4">
      <c r="A7631" s="8" t="s">
        <v>6658</v>
      </c>
    </row>
    <row r="7632" spans="1:1" x14ac:dyDescent="0.4">
      <c r="A7632" s="8" t="s">
        <v>6659</v>
      </c>
    </row>
    <row r="7633" spans="1:1" x14ac:dyDescent="0.4">
      <c r="A7633" s="8" t="s">
        <v>6660</v>
      </c>
    </row>
    <row r="7634" spans="1:1" x14ac:dyDescent="0.4">
      <c r="A7634" s="8" t="s">
        <v>6662</v>
      </c>
    </row>
    <row r="7635" spans="1:1" x14ac:dyDescent="0.4">
      <c r="A7635" s="8" t="s">
        <v>6663</v>
      </c>
    </row>
    <row r="7636" spans="1:1" x14ac:dyDescent="0.4">
      <c r="A7636" s="8" t="s">
        <v>6664</v>
      </c>
    </row>
    <row r="7637" spans="1:1" x14ac:dyDescent="0.4">
      <c r="A7637" s="8" t="s">
        <v>6665</v>
      </c>
    </row>
    <row r="7638" spans="1:1" x14ac:dyDescent="0.4">
      <c r="A7638" s="8" t="s">
        <v>6666</v>
      </c>
    </row>
    <row r="7639" spans="1:1" x14ac:dyDescent="0.4">
      <c r="A7639" s="8" t="s">
        <v>6667</v>
      </c>
    </row>
    <row r="7640" spans="1:1" x14ac:dyDescent="0.4">
      <c r="A7640" s="8" t="s">
        <v>6668</v>
      </c>
    </row>
    <row r="7641" spans="1:1" x14ac:dyDescent="0.4">
      <c r="A7641" s="8" t="s">
        <v>6669</v>
      </c>
    </row>
    <row r="7642" spans="1:1" x14ac:dyDescent="0.4">
      <c r="A7642" s="8" t="s">
        <v>6670</v>
      </c>
    </row>
    <row r="7643" spans="1:1" x14ac:dyDescent="0.4">
      <c r="A7643" s="8" t="s">
        <v>6671</v>
      </c>
    </row>
    <row r="7644" spans="1:1" x14ac:dyDescent="0.4">
      <c r="A7644" s="8" t="s">
        <v>6672</v>
      </c>
    </row>
    <row r="7645" spans="1:1" x14ac:dyDescent="0.4">
      <c r="A7645" s="8" t="s">
        <v>6673</v>
      </c>
    </row>
    <row r="7646" spans="1:1" x14ac:dyDescent="0.4">
      <c r="A7646" s="8" t="s">
        <v>6674</v>
      </c>
    </row>
    <row r="7647" spans="1:1" x14ac:dyDescent="0.4">
      <c r="A7647" s="8" t="s">
        <v>6675</v>
      </c>
    </row>
    <row r="7648" spans="1:1" x14ac:dyDescent="0.4">
      <c r="A7648" s="8" t="s">
        <v>6677</v>
      </c>
    </row>
    <row r="7649" spans="1:1" x14ac:dyDescent="0.4">
      <c r="A7649" s="8" t="s">
        <v>6678</v>
      </c>
    </row>
    <row r="7650" spans="1:1" x14ac:dyDescent="0.4">
      <c r="A7650" s="8" t="s">
        <v>6679</v>
      </c>
    </row>
    <row r="7651" spans="1:1" x14ac:dyDescent="0.4">
      <c r="A7651" s="8" t="s">
        <v>6680</v>
      </c>
    </row>
    <row r="7652" spans="1:1" x14ac:dyDescent="0.4">
      <c r="A7652" s="8" t="s">
        <v>6682</v>
      </c>
    </row>
    <row r="7653" spans="1:1" x14ac:dyDescent="0.4">
      <c r="A7653" s="8" t="s">
        <v>6683</v>
      </c>
    </row>
    <row r="7654" spans="1:1" x14ac:dyDescent="0.4">
      <c r="A7654" s="8" t="s">
        <v>6684</v>
      </c>
    </row>
    <row r="7655" spans="1:1" x14ac:dyDescent="0.4">
      <c r="A7655" s="8" t="s">
        <v>6685</v>
      </c>
    </row>
    <row r="7656" spans="1:1" x14ac:dyDescent="0.4">
      <c r="A7656" s="8" t="s">
        <v>6687</v>
      </c>
    </row>
    <row r="7657" spans="1:1" x14ac:dyDescent="0.4">
      <c r="A7657" s="8" t="s">
        <v>6688</v>
      </c>
    </row>
    <row r="7658" spans="1:1" x14ac:dyDescent="0.4">
      <c r="A7658" s="8" t="s">
        <v>6690</v>
      </c>
    </row>
    <row r="7659" spans="1:1" x14ac:dyDescent="0.4">
      <c r="A7659" s="8" t="s">
        <v>6691</v>
      </c>
    </row>
    <row r="7660" spans="1:1" x14ac:dyDescent="0.4">
      <c r="A7660" s="8" t="s">
        <v>6692</v>
      </c>
    </row>
    <row r="7661" spans="1:1" x14ac:dyDescent="0.4">
      <c r="A7661" s="8" t="s">
        <v>6693</v>
      </c>
    </row>
    <row r="7662" spans="1:1" x14ac:dyDescent="0.4">
      <c r="A7662" s="8" t="s">
        <v>6694</v>
      </c>
    </row>
    <row r="7663" spans="1:1" x14ac:dyDescent="0.4">
      <c r="A7663" s="8" t="s">
        <v>6695</v>
      </c>
    </row>
    <row r="7664" spans="1:1" x14ac:dyDescent="0.4">
      <c r="A7664" s="8" t="s">
        <v>6696</v>
      </c>
    </row>
    <row r="7665" spans="1:1" x14ac:dyDescent="0.4">
      <c r="A7665" s="8" t="s">
        <v>6697</v>
      </c>
    </row>
    <row r="7666" spans="1:1" x14ac:dyDescent="0.4">
      <c r="A7666" s="8" t="s">
        <v>6700</v>
      </c>
    </row>
    <row r="7667" spans="1:1" x14ac:dyDescent="0.4">
      <c r="A7667" s="8" t="s">
        <v>6701</v>
      </c>
    </row>
    <row r="7668" spans="1:1" x14ac:dyDescent="0.4">
      <c r="A7668" s="8" t="s">
        <v>6702</v>
      </c>
    </row>
    <row r="7669" spans="1:1" x14ac:dyDescent="0.4">
      <c r="A7669" s="8" t="s">
        <v>6703</v>
      </c>
    </row>
    <row r="7670" spans="1:1" x14ac:dyDescent="0.4">
      <c r="A7670" s="8" t="s">
        <v>6704</v>
      </c>
    </row>
    <row r="7671" spans="1:1" x14ac:dyDescent="0.4">
      <c r="A7671" s="8" t="s">
        <v>6705</v>
      </c>
    </row>
    <row r="7672" spans="1:1" x14ac:dyDescent="0.4">
      <c r="A7672" s="8" t="s">
        <v>6706</v>
      </c>
    </row>
    <row r="7673" spans="1:1" x14ac:dyDescent="0.4">
      <c r="A7673" s="8" t="s">
        <v>6707</v>
      </c>
    </row>
    <row r="7674" spans="1:1" x14ac:dyDescent="0.4">
      <c r="A7674" s="8" t="s">
        <v>6709</v>
      </c>
    </row>
    <row r="7675" spans="1:1" x14ac:dyDescent="0.4">
      <c r="A7675" s="8" t="s">
        <v>6710</v>
      </c>
    </row>
    <row r="7676" spans="1:1" x14ac:dyDescent="0.4">
      <c r="A7676" s="8" t="s">
        <v>6711</v>
      </c>
    </row>
    <row r="7677" spans="1:1" x14ac:dyDescent="0.4">
      <c r="A7677" s="8" t="s">
        <v>6712</v>
      </c>
    </row>
    <row r="7678" spans="1:1" x14ac:dyDescent="0.4">
      <c r="A7678" s="8" t="s">
        <v>6713</v>
      </c>
    </row>
    <row r="7679" spans="1:1" x14ac:dyDescent="0.4">
      <c r="A7679" s="8" t="s">
        <v>6714</v>
      </c>
    </row>
    <row r="7680" spans="1:1" x14ac:dyDescent="0.4">
      <c r="A7680" s="8" t="s">
        <v>6715</v>
      </c>
    </row>
    <row r="7681" spans="1:1" x14ac:dyDescent="0.4">
      <c r="A7681" s="8" t="s">
        <v>6716</v>
      </c>
    </row>
    <row r="7682" spans="1:1" x14ac:dyDescent="0.4">
      <c r="A7682" s="8" t="s">
        <v>6717</v>
      </c>
    </row>
    <row r="7683" spans="1:1" x14ac:dyDescent="0.4">
      <c r="A7683" s="8" t="s">
        <v>6718</v>
      </c>
    </row>
    <row r="7684" spans="1:1" x14ac:dyDescent="0.4">
      <c r="A7684" s="8" t="s">
        <v>6719</v>
      </c>
    </row>
    <row r="7685" spans="1:1" x14ac:dyDescent="0.4">
      <c r="A7685" s="8" t="s">
        <v>6720</v>
      </c>
    </row>
    <row r="7686" spans="1:1" x14ac:dyDescent="0.4">
      <c r="A7686" s="8" t="s">
        <v>6721</v>
      </c>
    </row>
    <row r="7687" spans="1:1" x14ac:dyDescent="0.4">
      <c r="A7687" s="8" t="s">
        <v>6722</v>
      </c>
    </row>
    <row r="7688" spans="1:1" x14ac:dyDescent="0.4">
      <c r="A7688" s="8" t="s">
        <v>6723</v>
      </c>
    </row>
    <row r="7689" spans="1:1" x14ac:dyDescent="0.4">
      <c r="A7689" s="8" t="s">
        <v>6724</v>
      </c>
    </row>
    <row r="7690" spans="1:1" x14ac:dyDescent="0.4">
      <c r="A7690" s="8" t="s">
        <v>6725</v>
      </c>
    </row>
    <row r="7691" spans="1:1" x14ac:dyDescent="0.4">
      <c r="A7691" s="8" t="s">
        <v>6726</v>
      </c>
    </row>
    <row r="7692" spans="1:1" x14ac:dyDescent="0.4">
      <c r="A7692" s="8" t="s">
        <v>6727</v>
      </c>
    </row>
    <row r="7693" spans="1:1" x14ac:dyDescent="0.4">
      <c r="A7693" s="8" t="s">
        <v>6728</v>
      </c>
    </row>
    <row r="7694" spans="1:1" x14ac:dyDescent="0.4">
      <c r="A7694" s="8" t="s">
        <v>6729</v>
      </c>
    </row>
    <row r="7695" spans="1:1" x14ac:dyDescent="0.4">
      <c r="A7695" s="8" t="s">
        <v>6730</v>
      </c>
    </row>
    <row r="7696" spans="1:1" x14ac:dyDescent="0.4">
      <c r="A7696" s="8" t="s">
        <v>6731</v>
      </c>
    </row>
    <row r="7697" spans="1:1" x14ac:dyDescent="0.4">
      <c r="A7697" s="8" t="s">
        <v>6734</v>
      </c>
    </row>
    <row r="7698" spans="1:1" x14ac:dyDescent="0.4">
      <c r="A7698" s="8" t="s">
        <v>6735</v>
      </c>
    </row>
    <row r="7699" spans="1:1" x14ac:dyDescent="0.4">
      <c r="A7699" s="8" t="s">
        <v>6736</v>
      </c>
    </row>
    <row r="7700" spans="1:1" x14ac:dyDescent="0.4">
      <c r="A7700" s="8" t="s">
        <v>6737</v>
      </c>
    </row>
    <row r="7701" spans="1:1" x14ac:dyDescent="0.4">
      <c r="A7701" s="8" t="s">
        <v>6738</v>
      </c>
    </row>
    <row r="7702" spans="1:1" x14ac:dyDescent="0.4">
      <c r="A7702" s="8" t="s">
        <v>6739</v>
      </c>
    </row>
    <row r="7703" spans="1:1" x14ac:dyDescent="0.4">
      <c r="A7703" s="8" t="s">
        <v>6740</v>
      </c>
    </row>
    <row r="7704" spans="1:1" x14ac:dyDescent="0.4">
      <c r="A7704" s="8" t="s">
        <v>6741</v>
      </c>
    </row>
    <row r="7705" spans="1:1" x14ac:dyDescent="0.4">
      <c r="A7705" s="8" t="s">
        <v>6742</v>
      </c>
    </row>
    <row r="7706" spans="1:1" x14ac:dyDescent="0.4">
      <c r="A7706" s="8" t="s">
        <v>6743</v>
      </c>
    </row>
    <row r="7707" spans="1:1" x14ac:dyDescent="0.4">
      <c r="A7707" s="8" t="s">
        <v>6744</v>
      </c>
    </row>
    <row r="7708" spans="1:1" x14ac:dyDescent="0.4">
      <c r="A7708" s="8" t="s">
        <v>6745</v>
      </c>
    </row>
    <row r="7709" spans="1:1" x14ac:dyDescent="0.4">
      <c r="A7709" s="8" t="s">
        <v>6746</v>
      </c>
    </row>
    <row r="7710" spans="1:1" x14ac:dyDescent="0.4">
      <c r="A7710" s="8" t="s">
        <v>6747</v>
      </c>
    </row>
    <row r="7711" spans="1:1" x14ac:dyDescent="0.4">
      <c r="A7711" s="8" t="s">
        <v>6748</v>
      </c>
    </row>
    <row r="7712" spans="1:1" x14ac:dyDescent="0.4">
      <c r="A7712" s="8" t="s">
        <v>6749</v>
      </c>
    </row>
    <row r="7713" spans="1:1" x14ac:dyDescent="0.4">
      <c r="A7713" s="8" t="s">
        <v>6750</v>
      </c>
    </row>
    <row r="7714" spans="1:1" x14ac:dyDescent="0.4">
      <c r="A7714" s="8" t="s">
        <v>6751</v>
      </c>
    </row>
    <row r="7715" spans="1:1" x14ac:dyDescent="0.4">
      <c r="A7715" s="8" t="s">
        <v>6752</v>
      </c>
    </row>
    <row r="7716" spans="1:1" x14ac:dyDescent="0.4">
      <c r="A7716" s="8" t="s">
        <v>6756</v>
      </c>
    </row>
    <row r="7717" spans="1:1" x14ac:dyDescent="0.4">
      <c r="A7717" s="8" t="s">
        <v>6757</v>
      </c>
    </row>
    <row r="7718" spans="1:1" x14ac:dyDescent="0.4">
      <c r="A7718" s="8" t="s">
        <v>6758</v>
      </c>
    </row>
    <row r="7719" spans="1:1" x14ac:dyDescent="0.4">
      <c r="A7719" s="8" t="s">
        <v>6760</v>
      </c>
    </row>
    <row r="7720" spans="1:1" x14ac:dyDescent="0.4">
      <c r="A7720" s="8" t="s">
        <v>6761</v>
      </c>
    </row>
    <row r="7721" spans="1:1" x14ac:dyDescent="0.4">
      <c r="A7721" s="8" t="s">
        <v>6762</v>
      </c>
    </row>
    <row r="7722" spans="1:1" x14ac:dyDescent="0.4">
      <c r="A7722" s="8" t="s">
        <v>6763</v>
      </c>
    </row>
    <row r="7723" spans="1:1" x14ac:dyDescent="0.4">
      <c r="A7723" s="8" t="s">
        <v>6764</v>
      </c>
    </row>
    <row r="7724" spans="1:1" x14ac:dyDescent="0.4">
      <c r="A7724" s="8" t="s">
        <v>6765</v>
      </c>
    </row>
    <row r="7725" spans="1:1" x14ac:dyDescent="0.4">
      <c r="A7725" s="8" t="s">
        <v>6766</v>
      </c>
    </row>
    <row r="7726" spans="1:1" x14ac:dyDescent="0.4">
      <c r="A7726" s="8" t="s">
        <v>6767</v>
      </c>
    </row>
    <row r="7727" spans="1:1" x14ac:dyDescent="0.4">
      <c r="A7727" s="8" t="s">
        <v>6768</v>
      </c>
    </row>
    <row r="7728" spans="1:1" x14ac:dyDescent="0.4">
      <c r="A7728" s="8" t="s">
        <v>6769</v>
      </c>
    </row>
    <row r="7729" spans="1:1" x14ac:dyDescent="0.4">
      <c r="A7729" s="8" t="s">
        <v>6770</v>
      </c>
    </row>
    <row r="7730" spans="1:1" x14ac:dyDescent="0.4">
      <c r="A7730" s="8" t="s">
        <v>6773</v>
      </c>
    </row>
    <row r="7731" spans="1:1" x14ac:dyDescent="0.4">
      <c r="A7731" s="8" t="s">
        <v>6774</v>
      </c>
    </row>
    <row r="7732" spans="1:1" x14ac:dyDescent="0.4">
      <c r="A7732" s="8" t="s">
        <v>6775</v>
      </c>
    </row>
    <row r="7733" spans="1:1" x14ac:dyDescent="0.4">
      <c r="A7733" s="8" t="s">
        <v>6776</v>
      </c>
    </row>
    <row r="7734" spans="1:1" x14ac:dyDescent="0.4">
      <c r="A7734" s="8" t="s">
        <v>6777</v>
      </c>
    </row>
    <row r="7735" spans="1:1" x14ac:dyDescent="0.4">
      <c r="A7735" s="8" t="s">
        <v>6778</v>
      </c>
    </row>
    <row r="7736" spans="1:1" x14ac:dyDescent="0.4">
      <c r="A7736" s="8" t="s">
        <v>6780</v>
      </c>
    </row>
    <row r="7737" spans="1:1" x14ac:dyDescent="0.4">
      <c r="A7737" s="8" t="s">
        <v>6781</v>
      </c>
    </row>
    <row r="7738" spans="1:1" x14ac:dyDescent="0.4">
      <c r="A7738" s="8" t="s">
        <v>6782</v>
      </c>
    </row>
    <row r="7739" spans="1:1" x14ac:dyDescent="0.4">
      <c r="A7739" s="8" t="s">
        <v>6783</v>
      </c>
    </row>
    <row r="7740" spans="1:1" x14ac:dyDescent="0.4">
      <c r="A7740" s="8" t="s">
        <v>6784</v>
      </c>
    </row>
    <row r="7741" spans="1:1" x14ac:dyDescent="0.4">
      <c r="A7741" s="8" t="s">
        <v>6785</v>
      </c>
    </row>
    <row r="7742" spans="1:1" x14ac:dyDescent="0.4">
      <c r="A7742" s="8" t="s">
        <v>6786</v>
      </c>
    </row>
    <row r="7743" spans="1:1" x14ac:dyDescent="0.4">
      <c r="A7743" s="8" t="s">
        <v>6787</v>
      </c>
    </row>
    <row r="7744" spans="1:1" x14ac:dyDescent="0.4">
      <c r="A7744" s="8" t="s">
        <v>6788</v>
      </c>
    </row>
    <row r="7745" spans="1:1" x14ac:dyDescent="0.4">
      <c r="A7745" s="8" t="s">
        <v>6790</v>
      </c>
    </row>
    <row r="7746" spans="1:1" x14ac:dyDescent="0.4">
      <c r="A7746" s="8" t="s">
        <v>6791</v>
      </c>
    </row>
    <row r="7747" spans="1:1" x14ac:dyDescent="0.4">
      <c r="A7747" s="8" t="s">
        <v>6792</v>
      </c>
    </row>
    <row r="7748" spans="1:1" x14ac:dyDescent="0.4">
      <c r="A7748" s="8" t="s">
        <v>6794</v>
      </c>
    </row>
    <row r="7749" spans="1:1" x14ac:dyDescent="0.4">
      <c r="A7749" s="8" t="s">
        <v>6795</v>
      </c>
    </row>
    <row r="7750" spans="1:1" x14ac:dyDescent="0.4">
      <c r="A7750" s="8" t="s">
        <v>6796</v>
      </c>
    </row>
    <row r="7751" spans="1:1" x14ac:dyDescent="0.4">
      <c r="A7751" s="8" t="s">
        <v>6798</v>
      </c>
    </row>
    <row r="7752" spans="1:1" x14ac:dyDescent="0.4">
      <c r="A7752" s="8" t="s">
        <v>6799</v>
      </c>
    </row>
    <row r="7753" spans="1:1" x14ac:dyDescent="0.4">
      <c r="A7753" s="8" t="s">
        <v>6800</v>
      </c>
    </row>
    <row r="7754" spans="1:1" x14ac:dyDescent="0.4">
      <c r="A7754" s="8" t="s">
        <v>6801</v>
      </c>
    </row>
    <row r="7755" spans="1:1" x14ac:dyDescent="0.4">
      <c r="A7755" s="8" t="s">
        <v>6802</v>
      </c>
    </row>
    <row r="7756" spans="1:1" x14ac:dyDescent="0.4">
      <c r="A7756" s="8" t="s">
        <v>6803</v>
      </c>
    </row>
    <row r="7757" spans="1:1" x14ac:dyDescent="0.4">
      <c r="A7757" s="8" t="s">
        <v>6804</v>
      </c>
    </row>
    <row r="7758" spans="1:1" x14ac:dyDescent="0.4">
      <c r="A7758" s="8" t="s">
        <v>6806</v>
      </c>
    </row>
    <row r="7759" spans="1:1" x14ac:dyDescent="0.4">
      <c r="A7759" s="8" t="s">
        <v>6807</v>
      </c>
    </row>
    <row r="7760" spans="1:1" x14ac:dyDescent="0.4">
      <c r="A7760" s="8" t="s">
        <v>6808</v>
      </c>
    </row>
    <row r="7761" spans="1:1" x14ac:dyDescent="0.4">
      <c r="A7761" s="8" t="s">
        <v>6809</v>
      </c>
    </row>
    <row r="7762" spans="1:1" x14ac:dyDescent="0.4">
      <c r="A7762" s="8" t="s">
        <v>6810</v>
      </c>
    </row>
    <row r="7763" spans="1:1" x14ac:dyDescent="0.4">
      <c r="A7763" s="8" t="s">
        <v>6811</v>
      </c>
    </row>
    <row r="7764" spans="1:1" x14ac:dyDescent="0.4">
      <c r="A7764" s="8" t="s">
        <v>6813</v>
      </c>
    </row>
    <row r="7765" spans="1:1" x14ac:dyDescent="0.4">
      <c r="A7765" s="8" t="s">
        <v>6815</v>
      </c>
    </row>
    <row r="7766" spans="1:1" x14ac:dyDescent="0.4">
      <c r="A7766" s="8" t="s">
        <v>6817</v>
      </c>
    </row>
    <row r="7767" spans="1:1" x14ac:dyDescent="0.4">
      <c r="A7767" s="8" t="s">
        <v>6818</v>
      </c>
    </row>
    <row r="7768" spans="1:1" x14ac:dyDescent="0.4">
      <c r="A7768" s="8" t="s">
        <v>6819</v>
      </c>
    </row>
    <row r="7769" spans="1:1" x14ac:dyDescent="0.4">
      <c r="A7769" s="8" t="s">
        <v>6820</v>
      </c>
    </row>
    <row r="7770" spans="1:1" x14ac:dyDescent="0.4">
      <c r="A7770" s="8" t="s">
        <v>6821</v>
      </c>
    </row>
    <row r="7771" spans="1:1" x14ac:dyDescent="0.4">
      <c r="A7771" s="8" t="s">
        <v>6824</v>
      </c>
    </row>
    <row r="7772" spans="1:1" x14ac:dyDescent="0.4">
      <c r="A7772" s="8" t="s">
        <v>6826</v>
      </c>
    </row>
    <row r="7773" spans="1:1" x14ac:dyDescent="0.4">
      <c r="A7773" s="8" t="s">
        <v>6827</v>
      </c>
    </row>
    <row r="7774" spans="1:1" x14ac:dyDescent="0.4">
      <c r="A7774" s="8" t="s">
        <v>6828</v>
      </c>
    </row>
    <row r="7775" spans="1:1" x14ac:dyDescent="0.4">
      <c r="A7775" s="8" t="s">
        <v>6829</v>
      </c>
    </row>
    <row r="7776" spans="1:1" x14ac:dyDescent="0.4">
      <c r="A7776" s="8" t="s">
        <v>6830</v>
      </c>
    </row>
    <row r="7777" spans="1:1" x14ac:dyDescent="0.4">
      <c r="A7777" s="8" t="s">
        <v>6831</v>
      </c>
    </row>
    <row r="7778" spans="1:1" x14ac:dyDescent="0.4">
      <c r="A7778" s="8" t="s">
        <v>6832</v>
      </c>
    </row>
    <row r="7779" spans="1:1" x14ac:dyDescent="0.4">
      <c r="A7779" s="8" t="s">
        <v>6833</v>
      </c>
    </row>
    <row r="7780" spans="1:1" x14ac:dyDescent="0.4">
      <c r="A7780" s="8" t="s">
        <v>6836</v>
      </c>
    </row>
    <row r="7781" spans="1:1" x14ac:dyDescent="0.4">
      <c r="A7781" s="8" t="s">
        <v>6837</v>
      </c>
    </row>
    <row r="7782" spans="1:1" x14ac:dyDescent="0.4">
      <c r="A7782" s="8" t="s">
        <v>6838</v>
      </c>
    </row>
    <row r="7783" spans="1:1" x14ac:dyDescent="0.4">
      <c r="A7783" s="8" t="s">
        <v>6839</v>
      </c>
    </row>
    <row r="7784" spans="1:1" x14ac:dyDescent="0.4">
      <c r="A7784" s="8" t="s">
        <v>6840</v>
      </c>
    </row>
    <row r="7785" spans="1:1" x14ac:dyDescent="0.4">
      <c r="A7785" s="8" t="s">
        <v>6841</v>
      </c>
    </row>
    <row r="7786" spans="1:1" x14ac:dyDescent="0.4">
      <c r="A7786" s="8" t="s">
        <v>6842</v>
      </c>
    </row>
    <row r="7787" spans="1:1" x14ac:dyDescent="0.4">
      <c r="A7787" s="8" t="s">
        <v>6843</v>
      </c>
    </row>
    <row r="7788" spans="1:1" x14ac:dyDescent="0.4">
      <c r="A7788" s="8" t="s">
        <v>6844</v>
      </c>
    </row>
    <row r="7789" spans="1:1" x14ac:dyDescent="0.4">
      <c r="A7789" s="8" t="s">
        <v>6845</v>
      </c>
    </row>
    <row r="7790" spans="1:1" x14ac:dyDescent="0.4">
      <c r="A7790" s="8" t="s">
        <v>6846</v>
      </c>
    </row>
    <row r="7791" spans="1:1" x14ac:dyDescent="0.4">
      <c r="A7791" s="8" t="s">
        <v>6847</v>
      </c>
    </row>
    <row r="7792" spans="1:1" x14ac:dyDescent="0.4">
      <c r="A7792" s="8" t="s">
        <v>6848</v>
      </c>
    </row>
    <row r="7793" spans="1:1" x14ac:dyDescent="0.4">
      <c r="A7793" s="8" t="s">
        <v>6849</v>
      </c>
    </row>
    <row r="7794" spans="1:1" x14ac:dyDescent="0.4">
      <c r="A7794" s="8" t="s">
        <v>6850</v>
      </c>
    </row>
    <row r="7795" spans="1:1" x14ac:dyDescent="0.4">
      <c r="A7795" s="8" t="s">
        <v>6851</v>
      </c>
    </row>
    <row r="7796" spans="1:1" x14ac:dyDescent="0.4">
      <c r="A7796" s="8" t="s">
        <v>6853</v>
      </c>
    </row>
    <row r="7797" spans="1:1" x14ac:dyDescent="0.4">
      <c r="A7797" s="8" t="s">
        <v>6854</v>
      </c>
    </row>
    <row r="7798" spans="1:1" x14ac:dyDescent="0.4">
      <c r="A7798" s="8" t="s">
        <v>6855</v>
      </c>
    </row>
    <row r="7799" spans="1:1" x14ac:dyDescent="0.4">
      <c r="A7799" s="8" t="s">
        <v>6856</v>
      </c>
    </row>
    <row r="7800" spans="1:1" x14ac:dyDescent="0.4">
      <c r="A7800" s="8" t="s">
        <v>6857</v>
      </c>
    </row>
    <row r="7801" spans="1:1" x14ac:dyDescent="0.4">
      <c r="A7801" s="8" t="s">
        <v>6858</v>
      </c>
    </row>
    <row r="7802" spans="1:1" x14ac:dyDescent="0.4">
      <c r="A7802" s="8" t="s">
        <v>6859</v>
      </c>
    </row>
    <row r="7803" spans="1:1" x14ac:dyDescent="0.4">
      <c r="A7803" s="8" t="s">
        <v>6860</v>
      </c>
    </row>
    <row r="7804" spans="1:1" x14ac:dyDescent="0.4">
      <c r="A7804" s="8" t="s">
        <v>6861</v>
      </c>
    </row>
    <row r="7805" spans="1:1" x14ac:dyDescent="0.4">
      <c r="A7805" s="8" t="s">
        <v>6864</v>
      </c>
    </row>
    <row r="7806" spans="1:1" x14ac:dyDescent="0.4">
      <c r="A7806" s="8" t="s">
        <v>6865</v>
      </c>
    </row>
    <row r="7807" spans="1:1" x14ac:dyDescent="0.4">
      <c r="A7807" s="8" t="s">
        <v>6866</v>
      </c>
    </row>
    <row r="7808" spans="1:1" x14ac:dyDescent="0.4">
      <c r="A7808" s="8" t="s">
        <v>6867</v>
      </c>
    </row>
    <row r="7809" spans="1:1" x14ac:dyDescent="0.4">
      <c r="A7809" s="8" t="s">
        <v>6869</v>
      </c>
    </row>
    <row r="7810" spans="1:1" x14ac:dyDescent="0.4">
      <c r="A7810" s="8" t="s">
        <v>6870</v>
      </c>
    </row>
    <row r="7811" spans="1:1" x14ac:dyDescent="0.4">
      <c r="A7811" s="8" t="s">
        <v>6871</v>
      </c>
    </row>
    <row r="7812" spans="1:1" x14ac:dyDescent="0.4">
      <c r="A7812" s="8" t="s">
        <v>6872</v>
      </c>
    </row>
    <row r="7813" spans="1:1" x14ac:dyDescent="0.4">
      <c r="A7813" s="8" t="s">
        <v>6873</v>
      </c>
    </row>
    <row r="7814" spans="1:1" x14ac:dyDescent="0.4">
      <c r="A7814" s="8" t="s">
        <v>6874</v>
      </c>
    </row>
    <row r="7815" spans="1:1" x14ac:dyDescent="0.4">
      <c r="A7815" s="8" t="s">
        <v>6877</v>
      </c>
    </row>
    <row r="7816" spans="1:1" x14ac:dyDescent="0.4">
      <c r="A7816" s="8" t="s">
        <v>6878</v>
      </c>
    </row>
    <row r="7817" spans="1:1" x14ac:dyDescent="0.4">
      <c r="A7817" s="8" t="s">
        <v>6879</v>
      </c>
    </row>
    <row r="7818" spans="1:1" x14ac:dyDescent="0.4">
      <c r="A7818" s="8" t="s">
        <v>6880</v>
      </c>
    </row>
    <row r="7819" spans="1:1" x14ac:dyDescent="0.4">
      <c r="A7819" s="8" t="s">
        <v>6881</v>
      </c>
    </row>
    <row r="7820" spans="1:1" x14ac:dyDescent="0.4">
      <c r="A7820" s="8" t="s">
        <v>6882</v>
      </c>
    </row>
    <row r="7821" spans="1:1" x14ac:dyDescent="0.4">
      <c r="A7821" s="8" t="s">
        <v>6883</v>
      </c>
    </row>
    <row r="7822" spans="1:1" x14ac:dyDescent="0.4">
      <c r="A7822" s="8" t="s">
        <v>6884</v>
      </c>
    </row>
    <row r="7823" spans="1:1" x14ac:dyDescent="0.4">
      <c r="A7823" s="8" t="s">
        <v>6885</v>
      </c>
    </row>
    <row r="7824" spans="1:1" x14ac:dyDescent="0.4">
      <c r="A7824" s="8" t="s">
        <v>6886</v>
      </c>
    </row>
    <row r="7825" spans="1:1" x14ac:dyDescent="0.4">
      <c r="A7825" s="8" t="s">
        <v>6887</v>
      </c>
    </row>
    <row r="7826" spans="1:1" x14ac:dyDescent="0.4">
      <c r="A7826" s="8" t="s">
        <v>6888</v>
      </c>
    </row>
    <row r="7827" spans="1:1" x14ac:dyDescent="0.4">
      <c r="A7827" s="8" t="s">
        <v>6889</v>
      </c>
    </row>
    <row r="7828" spans="1:1" x14ac:dyDescent="0.4">
      <c r="A7828" s="8" t="s">
        <v>6890</v>
      </c>
    </row>
    <row r="7829" spans="1:1" x14ac:dyDescent="0.4">
      <c r="A7829" s="8" t="s">
        <v>6891</v>
      </c>
    </row>
    <row r="7830" spans="1:1" x14ac:dyDescent="0.4">
      <c r="A7830" s="8" t="s">
        <v>6892</v>
      </c>
    </row>
    <row r="7831" spans="1:1" x14ac:dyDescent="0.4">
      <c r="A7831" s="8" t="s">
        <v>6893</v>
      </c>
    </row>
    <row r="7832" spans="1:1" x14ac:dyDescent="0.4">
      <c r="A7832" s="8" t="s">
        <v>6894</v>
      </c>
    </row>
    <row r="7833" spans="1:1" x14ac:dyDescent="0.4">
      <c r="A7833" s="8" t="s">
        <v>6895</v>
      </c>
    </row>
    <row r="7834" spans="1:1" x14ac:dyDescent="0.4">
      <c r="A7834" s="8" t="s">
        <v>6897</v>
      </c>
    </row>
    <row r="7835" spans="1:1" x14ac:dyDescent="0.4">
      <c r="A7835" s="8" t="s">
        <v>6898</v>
      </c>
    </row>
    <row r="7836" spans="1:1" x14ac:dyDescent="0.4">
      <c r="A7836" s="8" t="s">
        <v>6899</v>
      </c>
    </row>
    <row r="7837" spans="1:1" x14ac:dyDescent="0.4">
      <c r="A7837" s="8" t="s">
        <v>6900</v>
      </c>
    </row>
    <row r="7838" spans="1:1" x14ac:dyDescent="0.4">
      <c r="A7838" s="8" t="s">
        <v>6901</v>
      </c>
    </row>
    <row r="7839" spans="1:1" x14ac:dyDescent="0.4">
      <c r="A7839" s="8" t="s">
        <v>6903</v>
      </c>
    </row>
    <row r="7840" spans="1:1" x14ac:dyDescent="0.4">
      <c r="A7840" s="8" t="s">
        <v>6904</v>
      </c>
    </row>
    <row r="7841" spans="1:1" x14ac:dyDescent="0.4">
      <c r="A7841" s="8" t="s">
        <v>6906</v>
      </c>
    </row>
    <row r="7842" spans="1:1" x14ac:dyDescent="0.4">
      <c r="A7842" s="8" t="s">
        <v>6912</v>
      </c>
    </row>
    <row r="7843" spans="1:1" x14ac:dyDescent="0.4">
      <c r="A7843" s="8" t="s">
        <v>6913</v>
      </c>
    </row>
    <row r="7844" spans="1:1" x14ac:dyDescent="0.4">
      <c r="A7844" s="8" t="s">
        <v>6914</v>
      </c>
    </row>
    <row r="7845" spans="1:1" x14ac:dyDescent="0.4">
      <c r="A7845" s="8" t="s">
        <v>6915</v>
      </c>
    </row>
    <row r="7846" spans="1:1" x14ac:dyDescent="0.4">
      <c r="A7846" s="8" t="s">
        <v>6917</v>
      </c>
    </row>
    <row r="7847" spans="1:1" x14ac:dyDescent="0.4">
      <c r="A7847" s="8" t="s">
        <v>6918</v>
      </c>
    </row>
    <row r="7848" spans="1:1" x14ac:dyDescent="0.4">
      <c r="A7848" s="8" t="s">
        <v>6919</v>
      </c>
    </row>
    <row r="7849" spans="1:1" x14ac:dyDescent="0.4">
      <c r="A7849" s="8" t="s">
        <v>6920</v>
      </c>
    </row>
    <row r="7850" spans="1:1" x14ac:dyDescent="0.4">
      <c r="A7850" s="8" t="s">
        <v>6921</v>
      </c>
    </row>
    <row r="7851" spans="1:1" x14ac:dyDescent="0.4">
      <c r="A7851" s="8" t="s">
        <v>6923</v>
      </c>
    </row>
    <row r="7852" spans="1:1" x14ac:dyDescent="0.4">
      <c r="A7852" s="8" t="s">
        <v>6924</v>
      </c>
    </row>
    <row r="7853" spans="1:1" x14ac:dyDescent="0.4">
      <c r="A7853" s="8" t="s">
        <v>6925</v>
      </c>
    </row>
    <row r="7854" spans="1:1" x14ac:dyDescent="0.4">
      <c r="A7854" s="8" t="s">
        <v>6926</v>
      </c>
    </row>
    <row r="7855" spans="1:1" x14ac:dyDescent="0.4">
      <c r="A7855" s="8" t="s">
        <v>6927</v>
      </c>
    </row>
    <row r="7856" spans="1:1" x14ac:dyDescent="0.4">
      <c r="A7856" s="8" t="s">
        <v>6928</v>
      </c>
    </row>
    <row r="7857" spans="1:1" x14ac:dyDescent="0.4">
      <c r="A7857" s="8" t="s">
        <v>6929</v>
      </c>
    </row>
    <row r="7858" spans="1:1" x14ac:dyDescent="0.4">
      <c r="A7858" s="8" t="s">
        <v>6930</v>
      </c>
    </row>
    <row r="7859" spans="1:1" x14ac:dyDescent="0.4">
      <c r="A7859" s="8" t="s">
        <v>6931</v>
      </c>
    </row>
    <row r="7860" spans="1:1" x14ac:dyDescent="0.4">
      <c r="A7860" s="8" t="s">
        <v>6932</v>
      </c>
    </row>
    <row r="7861" spans="1:1" x14ac:dyDescent="0.4">
      <c r="A7861" s="8" t="s">
        <v>6933</v>
      </c>
    </row>
    <row r="7862" spans="1:1" x14ac:dyDescent="0.4">
      <c r="A7862" s="8" t="s">
        <v>6934</v>
      </c>
    </row>
    <row r="7863" spans="1:1" x14ac:dyDescent="0.4">
      <c r="A7863" s="8" t="s">
        <v>6936</v>
      </c>
    </row>
    <row r="7864" spans="1:1" x14ac:dyDescent="0.4">
      <c r="A7864" s="8" t="s">
        <v>6938</v>
      </c>
    </row>
    <row r="7865" spans="1:1" x14ac:dyDescent="0.4">
      <c r="A7865" s="8" t="s">
        <v>6939</v>
      </c>
    </row>
    <row r="7866" spans="1:1" x14ac:dyDescent="0.4">
      <c r="A7866" s="8" t="s">
        <v>6940</v>
      </c>
    </row>
    <row r="7867" spans="1:1" x14ac:dyDescent="0.4">
      <c r="A7867" s="8" t="s">
        <v>6941</v>
      </c>
    </row>
    <row r="7868" spans="1:1" x14ac:dyDescent="0.4">
      <c r="A7868" s="8" t="s">
        <v>6942</v>
      </c>
    </row>
    <row r="7869" spans="1:1" x14ac:dyDescent="0.4">
      <c r="A7869" s="8" t="s">
        <v>6945</v>
      </c>
    </row>
    <row r="7870" spans="1:1" x14ac:dyDescent="0.4">
      <c r="A7870" s="8" t="s">
        <v>6946</v>
      </c>
    </row>
    <row r="7871" spans="1:1" x14ac:dyDescent="0.4">
      <c r="A7871" s="8" t="s">
        <v>6947</v>
      </c>
    </row>
    <row r="7872" spans="1:1" x14ac:dyDescent="0.4">
      <c r="A7872" s="8" t="s">
        <v>6949</v>
      </c>
    </row>
    <row r="7873" spans="1:1" x14ac:dyDescent="0.4">
      <c r="A7873" s="8" t="s">
        <v>6950</v>
      </c>
    </row>
    <row r="7874" spans="1:1" x14ac:dyDescent="0.4">
      <c r="A7874" s="8" t="s">
        <v>6951</v>
      </c>
    </row>
    <row r="7875" spans="1:1" x14ac:dyDescent="0.4">
      <c r="A7875" s="8" t="s">
        <v>6952</v>
      </c>
    </row>
    <row r="7876" spans="1:1" x14ac:dyDescent="0.4">
      <c r="A7876" s="8" t="s">
        <v>6953</v>
      </c>
    </row>
    <row r="7877" spans="1:1" x14ac:dyDescent="0.4">
      <c r="A7877" s="8" t="s">
        <v>6954</v>
      </c>
    </row>
    <row r="7878" spans="1:1" x14ac:dyDescent="0.4">
      <c r="A7878" s="8" t="s">
        <v>6955</v>
      </c>
    </row>
    <row r="7879" spans="1:1" x14ac:dyDescent="0.4">
      <c r="A7879" s="8" t="s">
        <v>6956</v>
      </c>
    </row>
    <row r="7880" spans="1:1" x14ac:dyDescent="0.4">
      <c r="A7880" s="8" t="s">
        <v>6957</v>
      </c>
    </row>
    <row r="7881" spans="1:1" x14ac:dyDescent="0.4">
      <c r="A7881" s="8" t="s">
        <v>6958</v>
      </c>
    </row>
    <row r="7882" spans="1:1" x14ac:dyDescent="0.4">
      <c r="A7882" s="8" t="s">
        <v>6959</v>
      </c>
    </row>
    <row r="7883" spans="1:1" x14ac:dyDescent="0.4">
      <c r="A7883" s="8" t="s">
        <v>6960</v>
      </c>
    </row>
    <row r="7884" spans="1:1" x14ac:dyDescent="0.4">
      <c r="A7884" s="8" t="s">
        <v>6961</v>
      </c>
    </row>
    <row r="7885" spans="1:1" x14ac:dyDescent="0.4">
      <c r="A7885" s="8" t="s">
        <v>6962</v>
      </c>
    </row>
    <row r="7886" spans="1:1" x14ac:dyDescent="0.4">
      <c r="A7886" s="8" t="s">
        <v>6963</v>
      </c>
    </row>
    <row r="7887" spans="1:1" x14ac:dyDescent="0.4">
      <c r="A7887" s="8" t="s">
        <v>6964</v>
      </c>
    </row>
    <row r="7888" spans="1:1" x14ac:dyDescent="0.4">
      <c r="A7888" s="8" t="s">
        <v>6965</v>
      </c>
    </row>
    <row r="7889" spans="1:1" x14ac:dyDescent="0.4">
      <c r="A7889" s="8" t="s">
        <v>6967</v>
      </c>
    </row>
    <row r="7890" spans="1:1" x14ac:dyDescent="0.4">
      <c r="A7890" s="8" t="s">
        <v>6969</v>
      </c>
    </row>
    <row r="7891" spans="1:1" x14ac:dyDescent="0.4">
      <c r="A7891" s="8" t="s">
        <v>6970</v>
      </c>
    </row>
    <row r="7892" spans="1:1" x14ac:dyDescent="0.4">
      <c r="A7892" s="8" t="s">
        <v>6971</v>
      </c>
    </row>
    <row r="7893" spans="1:1" x14ac:dyDescent="0.4">
      <c r="A7893" s="8" t="s">
        <v>6972</v>
      </c>
    </row>
    <row r="7894" spans="1:1" x14ac:dyDescent="0.4">
      <c r="A7894" s="8" t="s">
        <v>6973</v>
      </c>
    </row>
    <row r="7895" spans="1:1" x14ac:dyDescent="0.4">
      <c r="A7895" s="8" t="s">
        <v>6974</v>
      </c>
    </row>
    <row r="7896" spans="1:1" x14ac:dyDescent="0.4">
      <c r="A7896" s="8" t="s">
        <v>6976</v>
      </c>
    </row>
    <row r="7897" spans="1:1" x14ac:dyDescent="0.4">
      <c r="A7897" s="8" t="s">
        <v>6977</v>
      </c>
    </row>
    <row r="7898" spans="1:1" x14ac:dyDescent="0.4">
      <c r="A7898" s="8" t="s">
        <v>6980</v>
      </c>
    </row>
    <row r="7899" spans="1:1" x14ac:dyDescent="0.4">
      <c r="A7899" s="8" t="s">
        <v>6981</v>
      </c>
    </row>
    <row r="7900" spans="1:1" x14ac:dyDescent="0.4">
      <c r="A7900" s="8" t="s">
        <v>6982</v>
      </c>
    </row>
    <row r="7901" spans="1:1" x14ac:dyDescent="0.4">
      <c r="A7901" s="8" t="s">
        <v>6984</v>
      </c>
    </row>
    <row r="7902" spans="1:1" x14ac:dyDescent="0.4">
      <c r="A7902" s="8" t="s">
        <v>6985</v>
      </c>
    </row>
    <row r="7903" spans="1:1" x14ac:dyDescent="0.4">
      <c r="A7903" s="8" t="s">
        <v>6986</v>
      </c>
    </row>
    <row r="7904" spans="1:1" x14ac:dyDescent="0.4">
      <c r="A7904" s="8" t="s">
        <v>6987</v>
      </c>
    </row>
    <row r="7905" spans="1:1" x14ac:dyDescent="0.4">
      <c r="A7905" s="8" t="s">
        <v>6988</v>
      </c>
    </row>
    <row r="7906" spans="1:1" x14ac:dyDescent="0.4">
      <c r="A7906" s="8" t="s">
        <v>6990</v>
      </c>
    </row>
    <row r="7907" spans="1:1" x14ac:dyDescent="0.4">
      <c r="A7907" s="8" t="s">
        <v>6991</v>
      </c>
    </row>
    <row r="7908" spans="1:1" x14ac:dyDescent="0.4">
      <c r="A7908" s="8" t="s">
        <v>6993</v>
      </c>
    </row>
    <row r="7909" spans="1:1" x14ac:dyDescent="0.4">
      <c r="A7909" s="8" t="s">
        <v>6994</v>
      </c>
    </row>
    <row r="7910" spans="1:1" x14ac:dyDescent="0.4">
      <c r="A7910" s="8" t="s">
        <v>6995</v>
      </c>
    </row>
    <row r="7911" spans="1:1" x14ac:dyDescent="0.4">
      <c r="A7911" s="8" t="s">
        <v>6998</v>
      </c>
    </row>
    <row r="7912" spans="1:1" x14ac:dyDescent="0.4">
      <c r="A7912" s="8" t="s">
        <v>6999</v>
      </c>
    </row>
    <row r="7913" spans="1:1" x14ac:dyDescent="0.4">
      <c r="A7913" s="8" t="s">
        <v>7000</v>
      </c>
    </row>
    <row r="7914" spans="1:1" x14ac:dyDescent="0.4">
      <c r="A7914" s="8" t="s">
        <v>7001</v>
      </c>
    </row>
    <row r="7915" spans="1:1" x14ac:dyDescent="0.4">
      <c r="A7915" s="8" t="s">
        <v>7002</v>
      </c>
    </row>
    <row r="7916" spans="1:1" x14ac:dyDescent="0.4">
      <c r="A7916" s="8" t="s">
        <v>7003</v>
      </c>
    </row>
    <row r="7917" spans="1:1" x14ac:dyDescent="0.4">
      <c r="A7917" s="8" t="s">
        <v>7004</v>
      </c>
    </row>
    <row r="7918" spans="1:1" x14ac:dyDescent="0.4">
      <c r="A7918" s="8" t="s">
        <v>7005</v>
      </c>
    </row>
    <row r="7919" spans="1:1" x14ac:dyDescent="0.4">
      <c r="A7919" s="8" t="s">
        <v>7006</v>
      </c>
    </row>
    <row r="7920" spans="1:1" x14ac:dyDescent="0.4">
      <c r="A7920" s="8" t="s">
        <v>7007</v>
      </c>
    </row>
    <row r="7921" spans="1:1" x14ac:dyDescent="0.4">
      <c r="A7921" s="8" t="s">
        <v>7008</v>
      </c>
    </row>
    <row r="7922" spans="1:1" x14ac:dyDescent="0.4">
      <c r="A7922" s="8" t="s">
        <v>7009</v>
      </c>
    </row>
    <row r="7923" spans="1:1" x14ac:dyDescent="0.4">
      <c r="A7923" s="8" t="s">
        <v>7010</v>
      </c>
    </row>
    <row r="7924" spans="1:1" x14ac:dyDescent="0.4">
      <c r="A7924" s="8" t="s">
        <v>7012</v>
      </c>
    </row>
    <row r="7925" spans="1:1" x14ac:dyDescent="0.4">
      <c r="A7925" s="8" t="s">
        <v>7013</v>
      </c>
    </row>
    <row r="7926" spans="1:1" x14ac:dyDescent="0.4">
      <c r="A7926" s="8" t="s">
        <v>7015</v>
      </c>
    </row>
    <row r="7927" spans="1:1" x14ac:dyDescent="0.4">
      <c r="A7927" s="8" t="s">
        <v>7016</v>
      </c>
    </row>
    <row r="7928" spans="1:1" x14ac:dyDescent="0.4">
      <c r="A7928" s="8" t="s">
        <v>7017</v>
      </c>
    </row>
    <row r="7929" spans="1:1" x14ac:dyDescent="0.4">
      <c r="A7929" s="8" t="s">
        <v>7018</v>
      </c>
    </row>
    <row r="7930" spans="1:1" x14ac:dyDescent="0.4">
      <c r="A7930" s="8" t="s">
        <v>7019</v>
      </c>
    </row>
    <row r="7931" spans="1:1" x14ac:dyDescent="0.4">
      <c r="A7931" s="8" t="s">
        <v>7020</v>
      </c>
    </row>
    <row r="7932" spans="1:1" x14ac:dyDescent="0.4">
      <c r="A7932" s="8" t="s">
        <v>7021</v>
      </c>
    </row>
    <row r="7933" spans="1:1" x14ac:dyDescent="0.4">
      <c r="A7933" s="8" t="s">
        <v>7022</v>
      </c>
    </row>
    <row r="7934" spans="1:1" x14ac:dyDescent="0.4">
      <c r="A7934" s="8" t="s">
        <v>7023</v>
      </c>
    </row>
    <row r="7935" spans="1:1" x14ac:dyDescent="0.4">
      <c r="A7935" s="8" t="s">
        <v>7024</v>
      </c>
    </row>
    <row r="7936" spans="1:1" x14ac:dyDescent="0.4">
      <c r="A7936" s="8" t="s">
        <v>7025</v>
      </c>
    </row>
    <row r="7937" spans="1:1" x14ac:dyDescent="0.4">
      <c r="A7937" s="8" t="s">
        <v>7026</v>
      </c>
    </row>
    <row r="7938" spans="1:1" x14ac:dyDescent="0.4">
      <c r="A7938" s="8" t="s">
        <v>7027</v>
      </c>
    </row>
    <row r="7939" spans="1:1" x14ac:dyDescent="0.4">
      <c r="A7939" s="8" t="s">
        <v>7030</v>
      </c>
    </row>
    <row r="7940" spans="1:1" x14ac:dyDescent="0.4">
      <c r="A7940" s="8" t="s">
        <v>7031</v>
      </c>
    </row>
    <row r="7941" spans="1:1" x14ac:dyDescent="0.4">
      <c r="A7941" s="8" t="s">
        <v>7032</v>
      </c>
    </row>
    <row r="7942" spans="1:1" x14ac:dyDescent="0.4">
      <c r="A7942" s="8" t="s">
        <v>7033</v>
      </c>
    </row>
    <row r="7943" spans="1:1" x14ac:dyDescent="0.4">
      <c r="A7943" s="8" t="s">
        <v>7034</v>
      </c>
    </row>
    <row r="7944" spans="1:1" x14ac:dyDescent="0.4">
      <c r="A7944" s="8" t="s">
        <v>7036</v>
      </c>
    </row>
    <row r="7945" spans="1:1" x14ac:dyDescent="0.4">
      <c r="A7945" s="8" t="s">
        <v>7037</v>
      </c>
    </row>
    <row r="7946" spans="1:1" x14ac:dyDescent="0.4">
      <c r="A7946" s="8" t="s">
        <v>7039</v>
      </c>
    </row>
    <row r="7947" spans="1:1" x14ac:dyDescent="0.4">
      <c r="A7947" s="8" t="s">
        <v>7040</v>
      </c>
    </row>
    <row r="7948" spans="1:1" x14ac:dyDescent="0.4">
      <c r="A7948" s="8" t="s">
        <v>7041</v>
      </c>
    </row>
    <row r="7949" spans="1:1" x14ac:dyDescent="0.4">
      <c r="A7949" s="8" t="s">
        <v>7042</v>
      </c>
    </row>
    <row r="7950" spans="1:1" x14ac:dyDescent="0.4">
      <c r="A7950" s="8" t="s">
        <v>7043</v>
      </c>
    </row>
    <row r="7951" spans="1:1" x14ac:dyDescent="0.4">
      <c r="A7951" s="8" t="s">
        <v>7044</v>
      </c>
    </row>
    <row r="7952" spans="1:1" x14ac:dyDescent="0.4">
      <c r="A7952" s="8" t="s">
        <v>7047</v>
      </c>
    </row>
    <row r="7953" spans="1:1" x14ac:dyDescent="0.4">
      <c r="A7953" s="8" t="s">
        <v>7048</v>
      </c>
    </row>
    <row r="7954" spans="1:1" x14ac:dyDescent="0.4">
      <c r="A7954" s="8" t="s">
        <v>7049</v>
      </c>
    </row>
    <row r="7955" spans="1:1" x14ac:dyDescent="0.4">
      <c r="A7955" s="8" t="s">
        <v>7050</v>
      </c>
    </row>
    <row r="7956" spans="1:1" x14ac:dyDescent="0.4">
      <c r="A7956" s="8" t="s">
        <v>7051</v>
      </c>
    </row>
    <row r="7957" spans="1:1" x14ac:dyDescent="0.4">
      <c r="A7957" s="8" t="s">
        <v>7052</v>
      </c>
    </row>
    <row r="7958" spans="1:1" x14ac:dyDescent="0.4">
      <c r="A7958" s="8" t="s">
        <v>7053</v>
      </c>
    </row>
    <row r="7959" spans="1:1" x14ac:dyDescent="0.4">
      <c r="A7959" s="8" t="s">
        <v>7055</v>
      </c>
    </row>
    <row r="7960" spans="1:1" x14ac:dyDescent="0.4">
      <c r="A7960" s="8" t="s">
        <v>7056</v>
      </c>
    </row>
    <row r="7961" spans="1:1" x14ac:dyDescent="0.4">
      <c r="A7961" s="8" t="s">
        <v>7057</v>
      </c>
    </row>
    <row r="7962" spans="1:1" x14ac:dyDescent="0.4">
      <c r="A7962" s="8" t="s">
        <v>7058</v>
      </c>
    </row>
    <row r="7963" spans="1:1" x14ac:dyDescent="0.4">
      <c r="A7963" s="8" t="s">
        <v>7059</v>
      </c>
    </row>
    <row r="7964" spans="1:1" x14ac:dyDescent="0.4">
      <c r="A7964" s="8" t="s">
        <v>7061</v>
      </c>
    </row>
    <row r="7965" spans="1:1" x14ac:dyDescent="0.4">
      <c r="A7965" s="8" t="s">
        <v>7063</v>
      </c>
    </row>
    <row r="7966" spans="1:1" x14ac:dyDescent="0.4">
      <c r="A7966" s="8" t="s">
        <v>7064</v>
      </c>
    </row>
    <row r="7967" spans="1:1" x14ac:dyDescent="0.4">
      <c r="A7967" s="8" t="s">
        <v>7065</v>
      </c>
    </row>
    <row r="7968" spans="1:1" x14ac:dyDescent="0.4">
      <c r="A7968" s="8" t="s">
        <v>7066</v>
      </c>
    </row>
    <row r="7969" spans="1:1" x14ac:dyDescent="0.4">
      <c r="A7969" s="8" t="s">
        <v>7067</v>
      </c>
    </row>
    <row r="7970" spans="1:1" x14ac:dyDescent="0.4">
      <c r="A7970" s="8" t="s">
        <v>7068</v>
      </c>
    </row>
    <row r="7971" spans="1:1" x14ac:dyDescent="0.4">
      <c r="A7971" s="8" t="s">
        <v>7069</v>
      </c>
    </row>
    <row r="7972" spans="1:1" x14ac:dyDescent="0.4">
      <c r="A7972" s="8" t="s">
        <v>7070</v>
      </c>
    </row>
    <row r="7973" spans="1:1" x14ac:dyDescent="0.4">
      <c r="A7973" s="8" t="s">
        <v>7071</v>
      </c>
    </row>
    <row r="7974" spans="1:1" x14ac:dyDescent="0.4">
      <c r="A7974" s="8" t="s">
        <v>7072</v>
      </c>
    </row>
    <row r="7975" spans="1:1" x14ac:dyDescent="0.4">
      <c r="A7975" s="8" t="s">
        <v>7073</v>
      </c>
    </row>
    <row r="7976" spans="1:1" x14ac:dyDescent="0.4">
      <c r="A7976" s="8" t="s">
        <v>7074</v>
      </c>
    </row>
    <row r="7977" spans="1:1" x14ac:dyDescent="0.4">
      <c r="A7977" s="8" t="s">
        <v>7075</v>
      </c>
    </row>
    <row r="7978" spans="1:1" x14ac:dyDescent="0.4">
      <c r="A7978" s="8" t="s">
        <v>7076</v>
      </c>
    </row>
    <row r="7979" spans="1:1" x14ac:dyDescent="0.4">
      <c r="A7979" s="8" t="s">
        <v>7077</v>
      </c>
    </row>
    <row r="7980" spans="1:1" x14ac:dyDescent="0.4">
      <c r="A7980" s="8" t="s">
        <v>7078</v>
      </c>
    </row>
    <row r="7981" spans="1:1" x14ac:dyDescent="0.4">
      <c r="A7981" s="8" t="s">
        <v>7079</v>
      </c>
    </row>
    <row r="7982" spans="1:1" x14ac:dyDescent="0.4">
      <c r="A7982" s="8" t="s">
        <v>7080</v>
      </c>
    </row>
    <row r="7983" spans="1:1" x14ac:dyDescent="0.4">
      <c r="A7983" s="8" t="s">
        <v>7081</v>
      </c>
    </row>
    <row r="7984" spans="1:1" x14ac:dyDescent="0.4">
      <c r="A7984" s="8" t="s">
        <v>7083</v>
      </c>
    </row>
    <row r="7985" spans="1:1" x14ac:dyDescent="0.4">
      <c r="A7985" s="8" t="s">
        <v>7084</v>
      </c>
    </row>
    <row r="7986" spans="1:1" x14ac:dyDescent="0.4">
      <c r="A7986" s="8" t="s">
        <v>7085</v>
      </c>
    </row>
    <row r="7987" spans="1:1" x14ac:dyDescent="0.4">
      <c r="A7987" s="8" t="s">
        <v>7086</v>
      </c>
    </row>
    <row r="7988" spans="1:1" x14ac:dyDescent="0.4">
      <c r="A7988" s="8" t="s">
        <v>7087</v>
      </c>
    </row>
    <row r="7989" spans="1:1" x14ac:dyDescent="0.4">
      <c r="A7989" s="8" t="s">
        <v>7088</v>
      </c>
    </row>
    <row r="7990" spans="1:1" x14ac:dyDescent="0.4">
      <c r="A7990" s="8" t="s">
        <v>7089</v>
      </c>
    </row>
    <row r="7991" spans="1:1" x14ac:dyDescent="0.4">
      <c r="A7991" s="8" t="s">
        <v>7090</v>
      </c>
    </row>
    <row r="7992" spans="1:1" x14ac:dyDescent="0.4">
      <c r="A7992" s="8" t="s">
        <v>7093</v>
      </c>
    </row>
    <row r="7993" spans="1:1" x14ac:dyDescent="0.4">
      <c r="A7993" s="8" t="s">
        <v>7094</v>
      </c>
    </row>
    <row r="7994" spans="1:1" x14ac:dyDescent="0.4">
      <c r="A7994" s="8" t="s">
        <v>7095</v>
      </c>
    </row>
    <row r="7995" spans="1:1" x14ac:dyDescent="0.4">
      <c r="A7995" s="8" t="s">
        <v>7096</v>
      </c>
    </row>
    <row r="7996" spans="1:1" x14ac:dyDescent="0.4">
      <c r="A7996" s="8" t="s">
        <v>7097</v>
      </c>
    </row>
    <row r="7997" spans="1:1" x14ac:dyDescent="0.4">
      <c r="A7997" s="8" t="s">
        <v>7098</v>
      </c>
    </row>
    <row r="7998" spans="1:1" x14ac:dyDescent="0.4">
      <c r="A7998" s="8" t="s">
        <v>7099</v>
      </c>
    </row>
    <row r="7999" spans="1:1" x14ac:dyDescent="0.4">
      <c r="A7999" s="8" t="s">
        <v>7100</v>
      </c>
    </row>
    <row r="8000" spans="1:1" x14ac:dyDescent="0.4">
      <c r="A8000" s="8" t="s">
        <v>7101</v>
      </c>
    </row>
    <row r="8001" spans="1:1" x14ac:dyDescent="0.4">
      <c r="A8001" s="8" t="s">
        <v>7103</v>
      </c>
    </row>
    <row r="8002" spans="1:1" x14ac:dyDescent="0.4">
      <c r="A8002" s="8" t="s">
        <v>7104</v>
      </c>
    </row>
    <row r="8003" spans="1:1" x14ac:dyDescent="0.4">
      <c r="A8003" s="8" t="s">
        <v>7105</v>
      </c>
    </row>
    <row r="8004" spans="1:1" x14ac:dyDescent="0.4">
      <c r="A8004" s="8" t="s">
        <v>7106</v>
      </c>
    </row>
    <row r="8005" spans="1:1" x14ac:dyDescent="0.4">
      <c r="A8005" s="8" t="s">
        <v>7107</v>
      </c>
    </row>
    <row r="8006" spans="1:1" x14ac:dyDescent="0.4">
      <c r="A8006" s="8" t="s">
        <v>7108</v>
      </c>
    </row>
    <row r="8007" spans="1:1" x14ac:dyDescent="0.4">
      <c r="A8007" s="8" t="s">
        <v>7109</v>
      </c>
    </row>
    <row r="8008" spans="1:1" x14ac:dyDescent="0.4">
      <c r="A8008" s="8" t="s">
        <v>7111</v>
      </c>
    </row>
    <row r="8009" spans="1:1" x14ac:dyDescent="0.4">
      <c r="A8009" s="8" t="s">
        <v>7112</v>
      </c>
    </row>
    <row r="8010" spans="1:1" x14ac:dyDescent="0.4">
      <c r="A8010" s="8" t="s">
        <v>7113</v>
      </c>
    </row>
    <row r="8011" spans="1:1" x14ac:dyDescent="0.4">
      <c r="A8011" s="8" t="s">
        <v>7114</v>
      </c>
    </row>
    <row r="8012" spans="1:1" x14ac:dyDescent="0.4">
      <c r="A8012" s="8" t="s">
        <v>7116</v>
      </c>
    </row>
    <row r="8013" spans="1:1" x14ac:dyDescent="0.4">
      <c r="A8013" s="8" t="s">
        <v>7117</v>
      </c>
    </row>
    <row r="8014" spans="1:1" x14ac:dyDescent="0.4">
      <c r="A8014" s="8" t="s">
        <v>7118</v>
      </c>
    </row>
    <row r="8015" spans="1:1" x14ac:dyDescent="0.4">
      <c r="A8015" s="8" t="s">
        <v>7120</v>
      </c>
    </row>
    <row r="8016" spans="1:1" x14ac:dyDescent="0.4">
      <c r="A8016" s="8" t="s">
        <v>7121</v>
      </c>
    </row>
    <row r="8017" spans="1:1" x14ac:dyDescent="0.4">
      <c r="A8017" s="8" t="s">
        <v>7122</v>
      </c>
    </row>
    <row r="8018" spans="1:1" x14ac:dyDescent="0.4">
      <c r="A8018" s="8" t="s">
        <v>7123</v>
      </c>
    </row>
    <row r="8019" spans="1:1" x14ac:dyDescent="0.4">
      <c r="A8019" s="8" t="s">
        <v>7124</v>
      </c>
    </row>
    <row r="8020" spans="1:1" x14ac:dyDescent="0.4">
      <c r="A8020" s="8" t="s">
        <v>7125</v>
      </c>
    </row>
    <row r="8021" spans="1:1" x14ac:dyDescent="0.4">
      <c r="A8021" s="8" t="s">
        <v>7127</v>
      </c>
    </row>
    <row r="8022" spans="1:1" x14ac:dyDescent="0.4">
      <c r="A8022" s="8" t="s">
        <v>7129</v>
      </c>
    </row>
    <row r="8023" spans="1:1" x14ac:dyDescent="0.4">
      <c r="A8023" s="8" t="s">
        <v>7131</v>
      </c>
    </row>
    <row r="8024" spans="1:1" x14ac:dyDescent="0.4">
      <c r="A8024" s="8" t="s">
        <v>7132</v>
      </c>
    </row>
    <row r="8025" spans="1:1" x14ac:dyDescent="0.4">
      <c r="A8025" s="8" t="s">
        <v>7133</v>
      </c>
    </row>
    <row r="8026" spans="1:1" x14ac:dyDescent="0.4">
      <c r="A8026" s="8" t="s">
        <v>7134</v>
      </c>
    </row>
    <row r="8027" spans="1:1" x14ac:dyDescent="0.4">
      <c r="A8027" s="8" t="s">
        <v>7136</v>
      </c>
    </row>
    <row r="8028" spans="1:1" x14ac:dyDescent="0.4">
      <c r="A8028" s="8" t="s">
        <v>7137</v>
      </c>
    </row>
    <row r="8029" spans="1:1" x14ac:dyDescent="0.4">
      <c r="A8029" s="8" t="s">
        <v>7138</v>
      </c>
    </row>
    <row r="8030" spans="1:1" x14ac:dyDescent="0.4">
      <c r="A8030" s="8" t="s">
        <v>7139</v>
      </c>
    </row>
    <row r="8031" spans="1:1" x14ac:dyDescent="0.4">
      <c r="A8031" s="8" t="s">
        <v>7140</v>
      </c>
    </row>
    <row r="8032" spans="1:1" x14ac:dyDescent="0.4">
      <c r="A8032" s="8" t="s">
        <v>7141</v>
      </c>
    </row>
    <row r="8033" spans="1:1" x14ac:dyDescent="0.4">
      <c r="A8033" s="8" t="s">
        <v>7142</v>
      </c>
    </row>
    <row r="8034" spans="1:1" x14ac:dyDescent="0.4">
      <c r="A8034" s="8" t="s">
        <v>7143</v>
      </c>
    </row>
    <row r="8035" spans="1:1" x14ac:dyDescent="0.4">
      <c r="A8035" s="8" t="s">
        <v>7144</v>
      </c>
    </row>
    <row r="8036" spans="1:1" x14ac:dyDescent="0.4">
      <c r="A8036" s="8" t="s">
        <v>7146</v>
      </c>
    </row>
    <row r="8037" spans="1:1" x14ac:dyDescent="0.4">
      <c r="A8037" s="8" t="s">
        <v>7147</v>
      </c>
    </row>
    <row r="8038" spans="1:1" x14ac:dyDescent="0.4">
      <c r="A8038" s="8" t="s">
        <v>7148</v>
      </c>
    </row>
    <row r="8039" spans="1:1" x14ac:dyDescent="0.4">
      <c r="A8039" s="8" t="s">
        <v>7149</v>
      </c>
    </row>
    <row r="8040" spans="1:1" x14ac:dyDescent="0.4">
      <c r="A8040" s="8" t="s">
        <v>7150</v>
      </c>
    </row>
    <row r="8041" spans="1:1" x14ac:dyDescent="0.4">
      <c r="A8041" s="8" t="s">
        <v>7151</v>
      </c>
    </row>
    <row r="8042" spans="1:1" x14ac:dyDescent="0.4">
      <c r="A8042" s="8" t="s">
        <v>7152</v>
      </c>
    </row>
    <row r="8043" spans="1:1" x14ac:dyDescent="0.4">
      <c r="A8043" s="8" t="s">
        <v>7153</v>
      </c>
    </row>
    <row r="8044" spans="1:1" x14ac:dyDescent="0.4">
      <c r="A8044" s="8" t="s">
        <v>7154</v>
      </c>
    </row>
    <row r="8045" spans="1:1" x14ac:dyDescent="0.4">
      <c r="A8045" s="8" t="s">
        <v>7155</v>
      </c>
    </row>
    <row r="8046" spans="1:1" x14ac:dyDescent="0.4">
      <c r="A8046" s="8" t="s">
        <v>7157</v>
      </c>
    </row>
    <row r="8047" spans="1:1" x14ac:dyDescent="0.4">
      <c r="A8047" s="8" t="s">
        <v>7158</v>
      </c>
    </row>
    <row r="8048" spans="1:1" x14ac:dyDescent="0.4">
      <c r="A8048" s="8" t="s">
        <v>7159</v>
      </c>
    </row>
    <row r="8049" spans="1:1" x14ac:dyDescent="0.4">
      <c r="A8049" s="8" t="s">
        <v>7160</v>
      </c>
    </row>
    <row r="8050" spans="1:1" x14ac:dyDescent="0.4">
      <c r="A8050" s="8" t="s">
        <v>7161</v>
      </c>
    </row>
    <row r="8051" spans="1:1" x14ac:dyDescent="0.4">
      <c r="A8051" s="8" t="s">
        <v>7164</v>
      </c>
    </row>
    <row r="8052" spans="1:1" x14ac:dyDescent="0.4">
      <c r="A8052" s="8" t="s">
        <v>7165</v>
      </c>
    </row>
    <row r="8053" spans="1:1" x14ac:dyDescent="0.4">
      <c r="A8053" s="8" t="s">
        <v>7167</v>
      </c>
    </row>
    <row r="8054" spans="1:1" x14ac:dyDescent="0.4">
      <c r="A8054" s="8" t="s">
        <v>7168</v>
      </c>
    </row>
    <row r="8055" spans="1:1" x14ac:dyDescent="0.4">
      <c r="A8055" s="8" t="s">
        <v>7169</v>
      </c>
    </row>
    <row r="8056" spans="1:1" x14ac:dyDescent="0.4">
      <c r="A8056" s="8" t="s">
        <v>7170</v>
      </c>
    </row>
    <row r="8057" spans="1:1" x14ac:dyDescent="0.4">
      <c r="A8057" s="8" t="s">
        <v>7171</v>
      </c>
    </row>
    <row r="8058" spans="1:1" x14ac:dyDescent="0.4">
      <c r="A8058" s="8" t="s">
        <v>7172</v>
      </c>
    </row>
    <row r="8059" spans="1:1" x14ac:dyDescent="0.4">
      <c r="A8059" s="8" t="s">
        <v>7173</v>
      </c>
    </row>
    <row r="8060" spans="1:1" x14ac:dyDescent="0.4">
      <c r="A8060" s="8" t="s">
        <v>7174</v>
      </c>
    </row>
    <row r="8061" spans="1:1" x14ac:dyDescent="0.4">
      <c r="A8061" s="8" t="s">
        <v>7175</v>
      </c>
    </row>
    <row r="8062" spans="1:1" x14ac:dyDescent="0.4">
      <c r="A8062" s="8" t="s">
        <v>7176</v>
      </c>
    </row>
    <row r="8063" spans="1:1" x14ac:dyDescent="0.4">
      <c r="A8063" s="8" t="s">
        <v>7177</v>
      </c>
    </row>
    <row r="8064" spans="1:1" x14ac:dyDescent="0.4">
      <c r="A8064" s="8" t="s">
        <v>7178</v>
      </c>
    </row>
    <row r="8065" spans="1:1" x14ac:dyDescent="0.4">
      <c r="A8065" s="8" t="s">
        <v>7180</v>
      </c>
    </row>
    <row r="8066" spans="1:1" x14ac:dyDescent="0.4">
      <c r="A8066" s="8" t="s">
        <v>7181</v>
      </c>
    </row>
    <row r="8067" spans="1:1" x14ac:dyDescent="0.4">
      <c r="A8067" s="8" t="s">
        <v>7182</v>
      </c>
    </row>
    <row r="8068" spans="1:1" x14ac:dyDescent="0.4">
      <c r="A8068" s="8" t="s">
        <v>7183</v>
      </c>
    </row>
    <row r="8069" spans="1:1" x14ac:dyDescent="0.4">
      <c r="A8069" s="8" t="s">
        <v>7184</v>
      </c>
    </row>
    <row r="8070" spans="1:1" x14ac:dyDescent="0.4">
      <c r="A8070" s="8" t="s">
        <v>7185</v>
      </c>
    </row>
    <row r="8071" spans="1:1" x14ac:dyDescent="0.4">
      <c r="A8071" s="8" t="s">
        <v>7186</v>
      </c>
    </row>
    <row r="8072" spans="1:1" x14ac:dyDescent="0.4">
      <c r="A8072" s="8" t="s">
        <v>7187</v>
      </c>
    </row>
    <row r="8073" spans="1:1" x14ac:dyDescent="0.4">
      <c r="A8073" s="8" t="s">
        <v>7188</v>
      </c>
    </row>
    <row r="8074" spans="1:1" x14ac:dyDescent="0.4">
      <c r="A8074" s="8" t="s">
        <v>7189</v>
      </c>
    </row>
    <row r="8075" spans="1:1" x14ac:dyDescent="0.4">
      <c r="A8075" s="8" t="s">
        <v>7190</v>
      </c>
    </row>
    <row r="8076" spans="1:1" x14ac:dyDescent="0.4">
      <c r="A8076" s="8" t="s">
        <v>7192</v>
      </c>
    </row>
    <row r="8077" spans="1:1" x14ac:dyDescent="0.4">
      <c r="A8077" s="8" t="s">
        <v>7193</v>
      </c>
    </row>
    <row r="8078" spans="1:1" x14ac:dyDescent="0.4">
      <c r="A8078" s="8" t="s">
        <v>7194</v>
      </c>
    </row>
    <row r="8079" spans="1:1" x14ac:dyDescent="0.4">
      <c r="A8079" s="8" t="s">
        <v>7195</v>
      </c>
    </row>
    <row r="8080" spans="1:1" x14ac:dyDescent="0.4">
      <c r="A8080" s="8" t="s">
        <v>7196</v>
      </c>
    </row>
    <row r="8081" spans="1:1" x14ac:dyDescent="0.4">
      <c r="A8081" s="8" t="s">
        <v>7197</v>
      </c>
    </row>
    <row r="8082" spans="1:1" x14ac:dyDescent="0.4">
      <c r="A8082" s="8" t="s">
        <v>7198</v>
      </c>
    </row>
    <row r="8083" spans="1:1" x14ac:dyDescent="0.4">
      <c r="A8083" s="8" t="s">
        <v>7199</v>
      </c>
    </row>
    <row r="8084" spans="1:1" x14ac:dyDescent="0.4">
      <c r="A8084" s="8" t="s">
        <v>7200</v>
      </c>
    </row>
    <row r="8085" spans="1:1" x14ac:dyDescent="0.4">
      <c r="A8085" s="8" t="s">
        <v>7201</v>
      </c>
    </row>
    <row r="8086" spans="1:1" x14ac:dyDescent="0.4">
      <c r="A8086" s="8" t="s">
        <v>7202</v>
      </c>
    </row>
    <row r="8087" spans="1:1" x14ac:dyDescent="0.4">
      <c r="A8087" s="8" t="s">
        <v>7204</v>
      </c>
    </row>
    <row r="8088" spans="1:1" x14ac:dyDescent="0.4">
      <c r="A8088" s="8" t="s">
        <v>7205</v>
      </c>
    </row>
    <row r="8089" spans="1:1" x14ac:dyDescent="0.4">
      <c r="A8089" s="8" t="s">
        <v>7207</v>
      </c>
    </row>
    <row r="8090" spans="1:1" x14ac:dyDescent="0.4">
      <c r="A8090" s="8" t="s">
        <v>7208</v>
      </c>
    </row>
    <row r="8091" spans="1:1" x14ac:dyDescent="0.4">
      <c r="A8091" s="8" t="s">
        <v>7209</v>
      </c>
    </row>
    <row r="8092" spans="1:1" x14ac:dyDescent="0.4">
      <c r="A8092" s="8" t="s">
        <v>7210</v>
      </c>
    </row>
    <row r="8093" spans="1:1" x14ac:dyDescent="0.4">
      <c r="A8093" s="8" t="s">
        <v>7211</v>
      </c>
    </row>
    <row r="8094" spans="1:1" x14ac:dyDescent="0.4">
      <c r="A8094" s="8" t="s">
        <v>7212</v>
      </c>
    </row>
    <row r="8095" spans="1:1" x14ac:dyDescent="0.4">
      <c r="A8095" s="8" t="s">
        <v>7213</v>
      </c>
    </row>
    <row r="8096" spans="1:1" x14ac:dyDescent="0.4">
      <c r="A8096" s="8" t="s">
        <v>7214</v>
      </c>
    </row>
    <row r="8097" spans="1:1" x14ac:dyDescent="0.4">
      <c r="A8097" s="8" t="s">
        <v>7215</v>
      </c>
    </row>
    <row r="8098" spans="1:1" x14ac:dyDescent="0.4">
      <c r="A8098" s="8" t="s">
        <v>7216</v>
      </c>
    </row>
    <row r="8099" spans="1:1" x14ac:dyDescent="0.4">
      <c r="A8099" s="8" t="s">
        <v>7217</v>
      </c>
    </row>
    <row r="8100" spans="1:1" x14ac:dyDescent="0.4">
      <c r="A8100" s="8" t="s">
        <v>7218</v>
      </c>
    </row>
    <row r="8101" spans="1:1" x14ac:dyDescent="0.4">
      <c r="A8101" s="8" t="s">
        <v>7219</v>
      </c>
    </row>
    <row r="8102" spans="1:1" x14ac:dyDescent="0.4">
      <c r="A8102" s="8" t="s">
        <v>7220</v>
      </c>
    </row>
    <row r="8103" spans="1:1" x14ac:dyDescent="0.4">
      <c r="A8103" s="8" t="s">
        <v>7221</v>
      </c>
    </row>
    <row r="8104" spans="1:1" x14ac:dyDescent="0.4">
      <c r="A8104" s="8" t="s">
        <v>7222</v>
      </c>
    </row>
    <row r="8105" spans="1:1" x14ac:dyDescent="0.4">
      <c r="A8105" s="8" t="s">
        <v>7223</v>
      </c>
    </row>
    <row r="8106" spans="1:1" x14ac:dyDescent="0.4">
      <c r="A8106" s="8" t="s">
        <v>7224</v>
      </c>
    </row>
    <row r="8107" spans="1:1" x14ac:dyDescent="0.4">
      <c r="A8107" s="8" t="s">
        <v>7225</v>
      </c>
    </row>
    <row r="8108" spans="1:1" x14ac:dyDescent="0.4">
      <c r="A8108" s="8" t="s">
        <v>7226</v>
      </c>
    </row>
    <row r="8109" spans="1:1" x14ac:dyDescent="0.4">
      <c r="A8109" s="8" t="s">
        <v>7227</v>
      </c>
    </row>
    <row r="8110" spans="1:1" x14ac:dyDescent="0.4">
      <c r="A8110" s="8" t="s">
        <v>7228</v>
      </c>
    </row>
    <row r="8111" spans="1:1" x14ac:dyDescent="0.4">
      <c r="A8111" s="8" t="s">
        <v>7229</v>
      </c>
    </row>
    <row r="8112" spans="1:1" x14ac:dyDescent="0.4">
      <c r="A8112" s="8" t="s">
        <v>7230</v>
      </c>
    </row>
    <row r="8113" spans="1:1" x14ac:dyDescent="0.4">
      <c r="A8113" s="8" t="s">
        <v>7231</v>
      </c>
    </row>
    <row r="8114" spans="1:1" x14ac:dyDescent="0.4">
      <c r="A8114" s="8" t="s">
        <v>7232</v>
      </c>
    </row>
    <row r="8115" spans="1:1" x14ac:dyDescent="0.4">
      <c r="A8115" s="8" t="s">
        <v>7233</v>
      </c>
    </row>
    <row r="8116" spans="1:1" x14ac:dyDescent="0.4">
      <c r="A8116" s="8" t="s">
        <v>7234</v>
      </c>
    </row>
    <row r="8117" spans="1:1" x14ac:dyDescent="0.4">
      <c r="A8117" s="8" t="s">
        <v>7235</v>
      </c>
    </row>
    <row r="8118" spans="1:1" x14ac:dyDescent="0.4">
      <c r="A8118" s="8" t="s">
        <v>7236</v>
      </c>
    </row>
    <row r="8119" spans="1:1" x14ac:dyDescent="0.4">
      <c r="A8119" s="8" t="s">
        <v>7237</v>
      </c>
    </row>
    <row r="8120" spans="1:1" x14ac:dyDescent="0.4">
      <c r="A8120" s="8" t="s">
        <v>7238</v>
      </c>
    </row>
    <row r="8121" spans="1:1" x14ac:dyDescent="0.4">
      <c r="A8121" s="8" t="s">
        <v>7239</v>
      </c>
    </row>
    <row r="8122" spans="1:1" x14ac:dyDescent="0.4">
      <c r="A8122" s="8" t="s">
        <v>7240</v>
      </c>
    </row>
    <row r="8123" spans="1:1" x14ac:dyDescent="0.4">
      <c r="A8123" s="8" t="s">
        <v>7241</v>
      </c>
    </row>
    <row r="8124" spans="1:1" x14ac:dyDescent="0.4">
      <c r="A8124" s="8" t="s">
        <v>7242</v>
      </c>
    </row>
    <row r="8125" spans="1:1" x14ac:dyDescent="0.4">
      <c r="A8125" s="8" t="s">
        <v>7243</v>
      </c>
    </row>
    <row r="8126" spans="1:1" x14ac:dyDescent="0.4">
      <c r="A8126" s="8" t="s">
        <v>7244</v>
      </c>
    </row>
    <row r="8127" spans="1:1" x14ac:dyDescent="0.4">
      <c r="A8127" s="8" t="s">
        <v>7246</v>
      </c>
    </row>
    <row r="8128" spans="1:1" x14ac:dyDescent="0.4">
      <c r="A8128" s="8" t="s">
        <v>7247</v>
      </c>
    </row>
    <row r="8129" spans="1:1" x14ac:dyDescent="0.4">
      <c r="A8129" s="8" t="s">
        <v>7248</v>
      </c>
    </row>
    <row r="8130" spans="1:1" x14ac:dyDescent="0.4">
      <c r="A8130" s="8" t="s">
        <v>7249</v>
      </c>
    </row>
    <row r="8131" spans="1:1" x14ac:dyDescent="0.4">
      <c r="A8131" s="8" t="s">
        <v>7250</v>
      </c>
    </row>
    <row r="8132" spans="1:1" x14ac:dyDescent="0.4">
      <c r="A8132" s="8" t="s">
        <v>7251</v>
      </c>
    </row>
    <row r="8133" spans="1:1" x14ac:dyDescent="0.4">
      <c r="A8133" s="8" t="s">
        <v>7252</v>
      </c>
    </row>
    <row r="8134" spans="1:1" x14ac:dyDescent="0.4">
      <c r="A8134" s="8" t="s">
        <v>7253</v>
      </c>
    </row>
    <row r="8135" spans="1:1" x14ac:dyDescent="0.4">
      <c r="A8135" s="8" t="s">
        <v>7254</v>
      </c>
    </row>
    <row r="8136" spans="1:1" x14ac:dyDescent="0.4">
      <c r="A8136" s="8" t="s">
        <v>7256</v>
      </c>
    </row>
    <row r="8137" spans="1:1" x14ac:dyDescent="0.4">
      <c r="A8137" s="8" t="s">
        <v>7257</v>
      </c>
    </row>
    <row r="8138" spans="1:1" x14ac:dyDescent="0.4">
      <c r="A8138" s="8" t="s">
        <v>7258</v>
      </c>
    </row>
    <row r="8139" spans="1:1" x14ac:dyDescent="0.4">
      <c r="A8139" s="8" t="s">
        <v>7259</v>
      </c>
    </row>
    <row r="8140" spans="1:1" x14ac:dyDescent="0.4">
      <c r="A8140" s="8" t="s">
        <v>7260</v>
      </c>
    </row>
    <row r="8141" spans="1:1" x14ac:dyDescent="0.4">
      <c r="A8141" s="8" t="s">
        <v>7261</v>
      </c>
    </row>
    <row r="8142" spans="1:1" x14ac:dyDescent="0.4">
      <c r="A8142" s="8" t="s">
        <v>7262</v>
      </c>
    </row>
    <row r="8143" spans="1:1" x14ac:dyDescent="0.4">
      <c r="A8143" s="8" t="s">
        <v>7263</v>
      </c>
    </row>
    <row r="8144" spans="1:1" x14ac:dyDescent="0.4">
      <c r="A8144" s="8" t="s">
        <v>7264</v>
      </c>
    </row>
    <row r="8145" spans="1:1" x14ac:dyDescent="0.4">
      <c r="A8145" s="8" t="s">
        <v>7265</v>
      </c>
    </row>
    <row r="8146" spans="1:1" x14ac:dyDescent="0.4">
      <c r="A8146" s="8" t="s">
        <v>7266</v>
      </c>
    </row>
    <row r="8147" spans="1:1" x14ac:dyDescent="0.4">
      <c r="A8147" s="8" t="s">
        <v>7267</v>
      </c>
    </row>
    <row r="8148" spans="1:1" x14ac:dyDescent="0.4">
      <c r="A8148" s="8" t="s">
        <v>7268</v>
      </c>
    </row>
    <row r="8149" spans="1:1" x14ac:dyDescent="0.4">
      <c r="A8149" s="8" t="s">
        <v>7270</v>
      </c>
    </row>
    <row r="8150" spans="1:1" x14ac:dyDescent="0.4">
      <c r="A8150" s="8" t="s">
        <v>7271</v>
      </c>
    </row>
    <row r="8151" spans="1:1" x14ac:dyDescent="0.4">
      <c r="A8151" s="8" t="s">
        <v>7272</v>
      </c>
    </row>
    <row r="8152" spans="1:1" x14ac:dyDescent="0.4">
      <c r="A8152" s="8" t="s">
        <v>7273</v>
      </c>
    </row>
    <row r="8153" spans="1:1" x14ac:dyDescent="0.4">
      <c r="A8153" s="8" t="s">
        <v>7275</v>
      </c>
    </row>
    <row r="8154" spans="1:1" x14ac:dyDescent="0.4">
      <c r="A8154" s="8" t="s">
        <v>7276</v>
      </c>
    </row>
    <row r="8155" spans="1:1" x14ac:dyDescent="0.4">
      <c r="A8155" s="8" t="s">
        <v>7277</v>
      </c>
    </row>
    <row r="8156" spans="1:1" x14ac:dyDescent="0.4">
      <c r="A8156" s="8" t="s">
        <v>7281</v>
      </c>
    </row>
    <row r="8157" spans="1:1" x14ac:dyDescent="0.4">
      <c r="A8157" s="8" t="s">
        <v>7282</v>
      </c>
    </row>
    <row r="8158" spans="1:1" x14ac:dyDescent="0.4">
      <c r="A8158" s="8" t="s">
        <v>7283</v>
      </c>
    </row>
    <row r="8159" spans="1:1" x14ac:dyDescent="0.4">
      <c r="A8159" s="8" t="s">
        <v>7284</v>
      </c>
    </row>
    <row r="8160" spans="1:1" x14ac:dyDescent="0.4">
      <c r="A8160" s="8" t="s">
        <v>7285</v>
      </c>
    </row>
    <row r="8161" spans="1:1" x14ac:dyDescent="0.4">
      <c r="A8161" s="8" t="s">
        <v>7286</v>
      </c>
    </row>
    <row r="8162" spans="1:1" x14ac:dyDescent="0.4">
      <c r="A8162" s="8" t="s">
        <v>7288</v>
      </c>
    </row>
    <row r="8163" spans="1:1" x14ac:dyDescent="0.4">
      <c r="A8163" s="8" t="s">
        <v>7291</v>
      </c>
    </row>
    <row r="8164" spans="1:1" x14ac:dyDescent="0.4">
      <c r="A8164" s="8" t="s">
        <v>7292</v>
      </c>
    </row>
    <row r="8165" spans="1:1" x14ac:dyDescent="0.4">
      <c r="A8165" s="8" t="s">
        <v>7293</v>
      </c>
    </row>
    <row r="8166" spans="1:1" x14ac:dyDescent="0.4">
      <c r="A8166" s="8" t="s">
        <v>7296</v>
      </c>
    </row>
    <row r="8167" spans="1:1" x14ac:dyDescent="0.4">
      <c r="A8167" s="8" t="s">
        <v>7297</v>
      </c>
    </row>
    <row r="8168" spans="1:1" x14ac:dyDescent="0.4">
      <c r="A8168" s="8" t="s">
        <v>7298</v>
      </c>
    </row>
    <row r="8169" spans="1:1" x14ac:dyDescent="0.4">
      <c r="A8169" s="8" t="s">
        <v>7300</v>
      </c>
    </row>
    <row r="8170" spans="1:1" x14ac:dyDescent="0.4">
      <c r="A8170" s="8" t="s">
        <v>7301</v>
      </c>
    </row>
    <row r="8171" spans="1:1" x14ac:dyDescent="0.4">
      <c r="A8171" s="8" t="s">
        <v>7302</v>
      </c>
    </row>
    <row r="8172" spans="1:1" x14ac:dyDescent="0.4">
      <c r="A8172" s="8" t="s">
        <v>7303</v>
      </c>
    </row>
    <row r="8173" spans="1:1" x14ac:dyDescent="0.4">
      <c r="A8173" s="8" t="s">
        <v>7305</v>
      </c>
    </row>
    <row r="8174" spans="1:1" x14ac:dyDescent="0.4">
      <c r="A8174" s="8" t="s">
        <v>7306</v>
      </c>
    </row>
    <row r="8175" spans="1:1" x14ac:dyDescent="0.4">
      <c r="A8175" s="8" t="s">
        <v>7307</v>
      </c>
    </row>
    <row r="8176" spans="1:1" x14ac:dyDescent="0.4">
      <c r="A8176" s="8" t="s">
        <v>7308</v>
      </c>
    </row>
    <row r="8177" spans="1:1" x14ac:dyDescent="0.4">
      <c r="A8177" s="8" t="s">
        <v>7309</v>
      </c>
    </row>
    <row r="8178" spans="1:1" x14ac:dyDescent="0.4">
      <c r="A8178" s="8" t="s">
        <v>7310</v>
      </c>
    </row>
    <row r="8179" spans="1:1" x14ac:dyDescent="0.4">
      <c r="A8179" s="8" t="s">
        <v>7311</v>
      </c>
    </row>
    <row r="8180" spans="1:1" x14ac:dyDescent="0.4">
      <c r="A8180" s="8" t="s">
        <v>7312</v>
      </c>
    </row>
    <row r="8181" spans="1:1" x14ac:dyDescent="0.4">
      <c r="A8181" s="8" t="s">
        <v>7314</v>
      </c>
    </row>
    <row r="8182" spans="1:1" x14ac:dyDescent="0.4">
      <c r="A8182" s="8" t="s">
        <v>7315</v>
      </c>
    </row>
    <row r="8183" spans="1:1" x14ac:dyDescent="0.4">
      <c r="A8183" s="8" t="s">
        <v>7316</v>
      </c>
    </row>
    <row r="8184" spans="1:1" x14ac:dyDescent="0.4">
      <c r="A8184" s="8" t="s">
        <v>7317</v>
      </c>
    </row>
    <row r="8185" spans="1:1" x14ac:dyDescent="0.4">
      <c r="A8185" s="8" t="s">
        <v>7319</v>
      </c>
    </row>
    <row r="8186" spans="1:1" x14ac:dyDescent="0.4">
      <c r="A8186" s="8" t="s">
        <v>7320</v>
      </c>
    </row>
    <row r="8187" spans="1:1" x14ac:dyDescent="0.4">
      <c r="A8187" s="8" t="s">
        <v>7321</v>
      </c>
    </row>
    <row r="8188" spans="1:1" x14ac:dyDescent="0.4">
      <c r="A8188" s="8" t="s">
        <v>7323</v>
      </c>
    </row>
    <row r="8189" spans="1:1" x14ac:dyDescent="0.4">
      <c r="A8189" s="8" t="s">
        <v>7325</v>
      </c>
    </row>
    <row r="8190" spans="1:1" x14ac:dyDescent="0.4">
      <c r="A8190" s="8" t="s">
        <v>7326</v>
      </c>
    </row>
    <row r="8191" spans="1:1" x14ac:dyDescent="0.4">
      <c r="A8191" s="8" t="s">
        <v>7328</v>
      </c>
    </row>
    <row r="8192" spans="1:1" x14ac:dyDescent="0.4">
      <c r="A8192" s="8" t="s">
        <v>7329</v>
      </c>
    </row>
    <row r="8193" spans="1:1" x14ac:dyDescent="0.4">
      <c r="A8193" s="8" t="s">
        <v>7330</v>
      </c>
    </row>
    <row r="8194" spans="1:1" x14ac:dyDescent="0.4">
      <c r="A8194" s="8" t="s">
        <v>7331</v>
      </c>
    </row>
    <row r="8195" spans="1:1" x14ac:dyDescent="0.4">
      <c r="A8195" s="8" t="s">
        <v>7332</v>
      </c>
    </row>
    <row r="8196" spans="1:1" x14ac:dyDescent="0.4">
      <c r="A8196" s="8" t="s">
        <v>7333</v>
      </c>
    </row>
    <row r="8197" spans="1:1" x14ac:dyDescent="0.4">
      <c r="A8197" s="8" t="s">
        <v>7334</v>
      </c>
    </row>
    <row r="8198" spans="1:1" x14ac:dyDescent="0.4">
      <c r="A8198" s="8" t="s">
        <v>7335</v>
      </c>
    </row>
    <row r="8199" spans="1:1" x14ac:dyDescent="0.4">
      <c r="A8199" s="8" t="s">
        <v>7336</v>
      </c>
    </row>
    <row r="8200" spans="1:1" x14ac:dyDescent="0.4">
      <c r="A8200" s="8" t="s">
        <v>7337</v>
      </c>
    </row>
    <row r="8201" spans="1:1" x14ac:dyDescent="0.4">
      <c r="A8201" s="8" t="s">
        <v>7338</v>
      </c>
    </row>
    <row r="8202" spans="1:1" x14ac:dyDescent="0.4">
      <c r="A8202" s="8" t="s">
        <v>7339</v>
      </c>
    </row>
    <row r="8203" spans="1:1" x14ac:dyDescent="0.4">
      <c r="A8203" s="8" t="s">
        <v>7340</v>
      </c>
    </row>
    <row r="8204" spans="1:1" x14ac:dyDescent="0.4">
      <c r="A8204" s="8" t="s">
        <v>7341</v>
      </c>
    </row>
    <row r="8205" spans="1:1" x14ac:dyDescent="0.4">
      <c r="A8205" s="8" t="s">
        <v>7342</v>
      </c>
    </row>
    <row r="8206" spans="1:1" x14ac:dyDescent="0.4">
      <c r="A8206" s="8" t="s">
        <v>7343</v>
      </c>
    </row>
    <row r="8207" spans="1:1" x14ac:dyDescent="0.4">
      <c r="A8207" s="8" t="s">
        <v>7344</v>
      </c>
    </row>
    <row r="8208" spans="1:1" x14ac:dyDescent="0.4">
      <c r="A8208" s="8" t="s">
        <v>7345</v>
      </c>
    </row>
    <row r="8209" spans="1:1" x14ac:dyDescent="0.4">
      <c r="A8209" s="8" t="s">
        <v>7347</v>
      </c>
    </row>
    <row r="8210" spans="1:1" x14ac:dyDescent="0.4">
      <c r="A8210" s="8" t="s">
        <v>7348</v>
      </c>
    </row>
    <row r="8211" spans="1:1" x14ac:dyDescent="0.4">
      <c r="A8211" s="8" t="s">
        <v>7349</v>
      </c>
    </row>
    <row r="8212" spans="1:1" x14ac:dyDescent="0.4">
      <c r="A8212" s="8" t="s">
        <v>7351</v>
      </c>
    </row>
    <row r="8213" spans="1:1" x14ac:dyDescent="0.4">
      <c r="A8213" s="8" t="s">
        <v>7353</v>
      </c>
    </row>
    <row r="8214" spans="1:1" x14ac:dyDescent="0.4">
      <c r="A8214" s="8" t="s">
        <v>7355</v>
      </c>
    </row>
    <row r="8215" spans="1:1" x14ac:dyDescent="0.4">
      <c r="A8215" s="8" t="s">
        <v>7357</v>
      </c>
    </row>
    <row r="8216" spans="1:1" x14ac:dyDescent="0.4">
      <c r="A8216" s="8" t="s">
        <v>7358</v>
      </c>
    </row>
    <row r="8217" spans="1:1" x14ac:dyDescent="0.4">
      <c r="A8217" s="8" t="s">
        <v>7359</v>
      </c>
    </row>
    <row r="8218" spans="1:1" x14ac:dyDescent="0.4">
      <c r="A8218" s="8" t="s">
        <v>7361</v>
      </c>
    </row>
    <row r="8219" spans="1:1" x14ac:dyDescent="0.4">
      <c r="A8219" s="8" t="s">
        <v>7362</v>
      </c>
    </row>
    <row r="8220" spans="1:1" x14ac:dyDescent="0.4">
      <c r="A8220" s="8" t="s">
        <v>7364</v>
      </c>
    </row>
    <row r="8221" spans="1:1" x14ac:dyDescent="0.4">
      <c r="A8221" s="8" t="s">
        <v>7366</v>
      </c>
    </row>
    <row r="8222" spans="1:1" x14ac:dyDescent="0.4">
      <c r="A8222" s="8" t="s">
        <v>7368</v>
      </c>
    </row>
    <row r="8223" spans="1:1" x14ac:dyDescent="0.4">
      <c r="A8223" s="8" t="s">
        <v>7369</v>
      </c>
    </row>
    <row r="8224" spans="1:1" x14ac:dyDescent="0.4">
      <c r="A8224" s="8" t="s">
        <v>7371</v>
      </c>
    </row>
    <row r="8225" spans="1:1" x14ac:dyDescent="0.4">
      <c r="A8225" s="8" t="s">
        <v>7373</v>
      </c>
    </row>
    <row r="8226" spans="1:1" x14ac:dyDescent="0.4">
      <c r="A8226" s="8" t="s">
        <v>7374</v>
      </c>
    </row>
    <row r="8227" spans="1:1" x14ac:dyDescent="0.4">
      <c r="A8227" s="8" t="s">
        <v>7375</v>
      </c>
    </row>
    <row r="8228" spans="1:1" x14ac:dyDescent="0.4">
      <c r="A8228" s="8" t="s">
        <v>7376</v>
      </c>
    </row>
    <row r="8229" spans="1:1" x14ac:dyDescent="0.4">
      <c r="A8229" s="8" t="s">
        <v>7378</v>
      </c>
    </row>
    <row r="8230" spans="1:1" x14ac:dyDescent="0.4">
      <c r="A8230" s="8" t="s">
        <v>7379</v>
      </c>
    </row>
    <row r="8231" spans="1:1" x14ac:dyDescent="0.4">
      <c r="A8231" s="8" t="s">
        <v>7380</v>
      </c>
    </row>
    <row r="8232" spans="1:1" x14ac:dyDescent="0.4">
      <c r="A8232" s="8" t="s">
        <v>7381</v>
      </c>
    </row>
    <row r="8233" spans="1:1" x14ac:dyDescent="0.4">
      <c r="A8233" s="8" t="s">
        <v>7382</v>
      </c>
    </row>
    <row r="8234" spans="1:1" x14ac:dyDescent="0.4">
      <c r="A8234" s="8" t="s">
        <v>7383</v>
      </c>
    </row>
    <row r="8235" spans="1:1" x14ac:dyDescent="0.4">
      <c r="A8235" s="8" t="s">
        <v>7384</v>
      </c>
    </row>
    <row r="8236" spans="1:1" x14ac:dyDescent="0.4">
      <c r="A8236" s="8" t="s">
        <v>7385</v>
      </c>
    </row>
    <row r="8237" spans="1:1" x14ac:dyDescent="0.4">
      <c r="A8237" s="8" t="s">
        <v>7387</v>
      </c>
    </row>
    <row r="8238" spans="1:1" x14ac:dyDescent="0.4">
      <c r="A8238" s="8" t="s">
        <v>7389</v>
      </c>
    </row>
    <row r="8239" spans="1:1" x14ac:dyDescent="0.4">
      <c r="A8239" s="8" t="s">
        <v>7390</v>
      </c>
    </row>
    <row r="8240" spans="1:1" x14ac:dyDescent="0.4">
      <c r="A8240" s="8" t="s">
        <v>7391</v>
      </c>
    </row>
    <row r="8241" spans="1:1" x14ac:dyDescent="0.4">
      <c r="A8241" s="8" t="s">
        <v>7392</v>
      </c>
    </row>
    <row r="8242" spans="1:1" x14ac:dyDescent="0.4">
      <c r="A8242" s="8" t="s">
        <v>7393</v>
      </c>
    </row>
    <row r="8243" spans="1:1" x14ac:dyDescent="0.4">
      <c r="A8243" s="8" t="s">
        <v>7394</v>
      </c>
    </row>
    <row r="8244" spans="1:1" x14ac:dyDescent="0.4">
      <c r="A8244" s="8" t="s">
        <v>7396</v>
      </c>
    </row>
    <row r="8245" spans="1:1" x14ac:dyDescent="0.4">
      <c r="A8245" s="8" t="s">
        <v>7397</v>
      </c>
    </row>
    <row r="8246" spans="1:1" x14ac:dyDescent="0.4">
      <c r="A8246" s="8" t="s">
        <v>7400</v>
      </c>
    </row>
    <row r="8247" spans="1:1" x14ac:dyDescent="0.4">
      <c r="A8247" s="8" t="s">
        <v>7401</v>
      </c>
    </row>
    <row r="8248" spans="1:1" x14ac:dyDescent="0.4">
      <c r="A8248" s="8" t="s">
        <v>7402</v>
      </c>
    </row>
    <row r="8249" spans="1:1" x14ac:dyDescent="0.4">
      <c r="A8249" s="8" t="s">
        <v>7403</v>
      </c>
    </row>
    <row r="8250" spans="1:1" x14ac:dyDescent="0.4">
      <c r="A8250" s="8" t="s">
        <v>7404</v>
      </c>
    </row>
    <row r="8251" spans="1:1" x14ac:dyDescent="0.4">
      <c r="A8251" s="8" t="s">
        <v>7405</v>
      </c>
    </row>
    <row r="8252" spans="1:1" x14ac:dyDescent="0.4">
      <c r="A8252" s="8" t="s">
        <v>7406</v>
      </c>
    </row>
    <row r="8253" spans="1:1" x14ac:dyDescent="0.4">
      <c r="A8253" s="8" t="s">
        <v>7407</v>
      </c>
    </row>
    <row r="8254" spans="1:1" x14ac:dyDescent="0.4">
      <c r="A8254" s="8" t="s">
        <v>7408</v>
      </c>
    </row>
    <row r="8255" spans="1:1" x14ac:dyDescent="0.4">
      <c r="A8255" s="8" t="s">
        <v>7409</v>
      </c>
    </row>
    <row r="8256" spans="1:1" x14ac:dyDescent="0.4">
      <c r="A8256" s="8" t="s">
        <v>7410</v>
      </c>
    </row>
    <row r="8257" spans="1:1" x14ac:dyDescent="0.4">
      <c r="A8257" s="8" t="s">
        <v>7412</v>
      </c>
    </row>
    <row r="8258" spans="1:1" x14ac:dyDescent="0.4">
      <c r="A8258" s="8" t="s">
        <v>7413</v>
      </c>
    </row>
    <row r="8259" spans="1:1" x14ac:dyDescent="0.4">
      <c r="A8259" s="8" t="s">
        <v>7415</v>
      </c>
    </row>
    <row r="8260" spans="1:1" x14ac:dyDescent="0.4">
      <c r="A8260" s="8" t="s">
        <v>7416</v>
      </c>
    </row>
    <row r="8261" spans="1:1" x14ac:dyDescent="0.4">
      <c r="A8261" s="8" t="s">
        <v>7418</v>
      </c>
    </row>
    <row r="8262" spans="1:1" x14ac:dyDescent="0.4">
      <c r="A8262" s="8" t="s">
        <v>7419</v>
      </c>
    </row>
    <row r="8263" spans="1:1" x14ac:dyDescent="0.4">
      <c r="A8263" s="8" t="s">
        <v>7420</v>
      </c>
    </row>
    <row r="8264" spans="1:1" x14ac:dyDescent="0.4">
      <c r="A8264" s="8" t="s">
        <v>7421</v>
      </c>
    </row>
    <row r="8265" spans="1:1" x14ac:dyDescent="0.4">
      <c r="A8265" s="8" t="s">
        <v>7422</v>
      </c>
    </row>
    <row r="8266" spans="1:1" x14ac:dyDescent="0.4">
      <c r="A8266" s="8" t="s">
        <v>7424</v>
      </c>
    </row>
    <row r="8267" spans="1:1" x14ac:dyDescent="0.4">
      <c r="A8267" s="8" t="s">
        <v>7425</v>
      </c>
    </row>
    <row r="8268" spans="1:1" x14ac:dyDescent="0.4">
      <c r="A8268" s="8" t="s">
        <v>7426</v>
      </c>
    </row>
    <row r="8269" spans="1:1" x14ac:dyDescent="0.4">
      <c r="A8269" s="8" t="s">
        <v>7428</v>
      </c>
    </row>
    <row r="8270" spans="1:1" x14ac:dyDescent="0.4">
      <c r="A8270" s="8" t="s">
        <v>7429</v>
      </c>
    </row>
    <row r="8271" spans="1:1" x14ac:dyDescent="0.4">
      <c r="A8271" s="8" t="s">
        <v>7432</v>
      </c>
    </row>
    <row r="8272" spans="1:1" x14ac:dyDescent="0.4">
      <c r="A8272" s="8" t="s">
        <v>7433</v>
      </c>
    </row>
    <row r="8273" spans="1:1" x14ac:dyDescent="0.4">
      <c r="A8273" s="8" t="s">
        <v>7434</v>
      </c>
    </row>
    <row r="8274" spans="1:1" x14ac:dyDescent="0.4">
      <c r="A8274" s="8" t="s">
        <v>7435</v>
      </c>
    </row>
    <row r="8275" spans="1:1" x14ac:dyDescent="0.4">
      <c r="A8275" s="8" t="s">
        <v>7436</v>
      </c>
    </row>
    <row r="8276" spans="1:1" x14ac:dyDescent="0.4">
      <c r="A8276" s="8" t="s">
        <v>7438</v>
      </c>
    </row>
    <row r="8277" spans="1:1" x14ac:dyDescent="0.4">
      <c r="A8277" s="8" t="s">
        <v>7439</v>
      </c>
    </row>
    <row r="8278" spans="1:1" x14ac:dyDescent="0.4">
      <c r="A8278" s="8" t="s">
        <v>7440</v>
      </c>
    </row>
    <row r="8279" spans="1:1" x14ac:dyDescent="0.4">
      <c r="A8279" s="8" t="s">
        <v>7441</v>
      </c>
    </row>
    <row r="8280" spans="1:1" x14ac:dyDescent="0.4">
      <c r="A8280" s="8" t="s">
        <v>7443</v>
      </c>
    </row>
    <row r="8281" spans="1:1" x14ac:dyDescent="0.4">
      <c r="A8281" s="8" t="s">
        <v>7444</v>
      </c>
    </row>
    <row r="8282" spans="1:1" x14ac:dyDescent="0.4">
      <c r="A8282" s="8" t="s">
        <v>7445</v>
      </c>
    </row>
    <row r="8283" spans="1:1" x14ac:dyDescent="0.4">
      <c r="A8283" s="8" t="s">
        <v>7446</v>
      </c>
    </row>
    <row r="8284" spans="1:1" x14ac:dyDescent="0.4">
      <c r="A8284" s="8" t="s">
        <v>7447</v>
      </c>
    </row>
    <row r="8285" spans="1:1" x14ac:dyDescent="0.4">
      <c r="A8285" s="8" t="s">
        <v>7448</v>
      </c>
    </row>
    <row r="8286" spans="1:1" x14ac:dyDescent="0.4">
      <c r="A8286" s="8" t="s">
        <v>7449</v>
      </c>
    </row>
    <row r="8287" spans="1:1" x14ac:dyDescent="0.4">
      <c r="A8287" s="8" t="s">
        <v>7450</v>
      </c>
    </row>
    <row r="8288" spans="1:1" x14ac:dyDescent="0.4">
      <c r="A8288" s="8" t="s">
        <v>7451</v>
      </c>
    </row>
    <row r="8289" spans="1:1" x14ac:dyDescent="0.4">
      <c r="A8289" s="8" t="s">
        <v>7452</v>
      </c>
    </row>
    <row r="8290" spans="1:1" x14ac:dyDescent="0.4">
      <c r="A8290" s="8" t="s">
        <v>7453</v>
      </c>
    </row>
    <row r="8291" spans="1:1" x14ac:dyDescent="0.4">
      <c r="A8291" s="8" t="s">
        <v>7454</v>
      </c>
    </row>
    <row r="8292" spans="1:1" x14ac:dyDescent="0.4">
      <c r="A8292" s="8" t="s">
        <v>7455</v>
      </c>
    </row>
    <row r="8293" spans="1:1" x14ac:dyDescent="0.4">
      <c r="A8293" s="8" t="s">
        <v>7456</v>
      </c>
    </row>
    <row r="8294" spans="1:1" x14ac:dyDescent="0.4">
      <c r="A8294" s="8" t="s">
        <v>7457</v>
      </c>
    </row>
    <row r="8295" spans="1:1" x14ac:dyDescent="0.4">
      <c r="A8295" s="8" t="s">
        <v>7458</v>
      </c>
    </row>
    <row r="8296" spans="1:1" x14ac:dyDescent="0.4">
      <c r="A8296" s="8" t="s">
        <v>7459</v>
      </c>
    </row>
    <row r="8297" spans="1:1" x14ac:dyDescent="0.4">
      <c r="A8297" s="8" t="s">
        <v>7460</v>
      </c>
    </row>
    <row r="8298" spans="1:1" x14ac:dyDescent="0.4">
      <c r="A8298" s="8" t="s">
        <v>7461</v>
      </c>
    </row>
    <row r="8299" spans="1:1" x14ac:dyDescent="0.4">
      <c r="A8299" s="8" t="s">
        <v>7463</v>
      </c>
    </row>
    <row r="8300" spans="1:1" x14ac:dyDescent="0.4">
      <c r="A8300" s="8" t="s">
        <v>7464</v>
      </c>
    </row>
    <row r="8301" spans="1:1" x14ac:dyDescent="0.4">
      <c r="A8301" s="8" t="s">
        <v>7465</v>
      </c>
    </row>
    <row r="8302" spans="1:1" x14ac:dyDescent="0.4">
      <c r="A8302" s="8" t="s">
        <v>7467</v>
      </c>
    </row>
    <row r="8303" spans="1:1" x14ac:dyDescent="0.4">
      <c r="A8303" s="8" t="s">
        <v>7468</v>
      </c>
    </row>
    <row r="8304" spans="1:1" x14ac:dyDescent="0.4">
      <c r="A8304" s="8" t="s">
        <v>7470</v>
      </c>
    </row>
    <row r="8305" spans="1:1" x14ac:dyDescent="0.4">
      <c r="A8305" s="8" t="s">
        <v>7471</v>
      </c>
    </row>
    <row r="8306" spans="1:1" x14ac:dyDescent="0.4">
      <c r="A8306" s="8" t="s">
        <v>7472</v>
      </c>
    </row>
    <row r="8307" spans="1:1" x14ac:dyDescent="0.4">
      <c r="A8307" s="8" t="s">
        <v>7474</v>
      </c>
    </row>
    <row r="8308" spans="1:1" x14ac:dyDescent="0.4">
      <c r="A8308" s="8" t="s">
        <v>7476</v>
      </c>
    </row>
    <row r="8309" spans="1:1" x14ac:dyDescent="0.4">
      <c r="A8309" s="8" t="s">
        <v>7477</v>
      </c>
    </row>
    <row r="8310" spans="1:1" x14ac:dyDescent="0.4">
      <c r="A8310" s="8" t="s">
        <v>7478</v>
      </c>
    </row>
    <row r="8311" spans="1:1" x14ac:dyDescent="0.4">
      <c r="A8311" s="8" t="s">
        <v>7480</v>
      </c>
    </row>
    <row r="8312" spans="1:1" x14ac:dyDescent="0.4">
      <c r="A8312" s="8" t="s">
        <v>7481</v>
      </c>
    </row>
    <row r="8313" spans="1:1" x14ac:dyDescent="0.4">
      <c r="A8313" s="8" t="s">
        <v>7482</v>
      </c>
    </row>
    <row r="8314" spans="1:1" x14ac:dyDescent="0.4">
      <c r="A8314" s="8" t="s">
        <v>7483</v>
      </c>
    </row>
    <row r="8315" spans="1:1" x14ac:dyDescent="0.4">
      <c r="A8315" s="8" t="s">
        <v>7485</v>
      </c>
    </row>
    <row r="8316" spans="1:1" x14ac:dyDescent="0.4">
      <c r="A8316" s="8" t="s">
        <v>7486</v>
      </c>
    </row>
    <row r="8317" spans="1:1" x14ac:dyDescent="0.4">
      <c r="A8317" s="8" t="s">
        <v>7487</v>
      </c>
    </row>
    <row r="8318" spans="1:1" x14ac:dyDescent="0.4">
      <c r="A8318" s="8" t="s">
        <v>7489</v>
      </c>
    </row>
    <row r="8319" spans="1:1" x14ac:dyDescent="0.4">
      <c r="A8319" s="8" t="s">
        <v>7490</v>
      </c>
    </row>
    <row r="8320" spans="1:1" x14ac:dyDescent="0.4">
      <c r="A8320" s="8" t="s">
        <v>7492</v>
      </c>
    </row>
    <row r="8321" spans="1:1" x14ac:dyDescent="0.4">
      <c r="A8321" s="8" t="s">
        <v>7494</v>
      </c>
    </row>
    <row r="8322" spans="1:1" x14ac:dyDescent="0.4">
      <c r="A8322" s="8" t="s">
        <v>7495</v>
      </c>
    </row>
    <row r="8323" spans="1:1" x14ac:dyDescent="0.4">
      <c r="A8323" s="8" t="s">
        <v>7496</v>
      </c>
    </row>
    <row r="8324" spans="1:1" x14ac:dyDescent="0.4">
      <c r="A8324" s="8" t="s">
        <v>7497</v>
      </c>
    </row>
    <row r="8325" spans="1:1" x14ac:dyDescent="0.4">
      <c r="A8325" s="8" t="s">
        <v>7498</v>
      </c>
    </row>
    <row r="8326" spans="1:1" x14ac:dyDescent="0.4">
      <c r="A8326" s="8" t="s">
        <v>7499</v>
      </c>
    </row>
    <row r="8327" spans="1:1" x14ac:dyDescent="0.4">
      <c r="A8327" s="8" t="s">
        <v>7500</v>
      </c>
    </row>
    <row r="8328" spans="1:1" x14ac:dyDescent="0.4">
      <c r="A8328" s="8" t="s">
        <v>7502</v>
      </c>
    </row>
    <row r="8329" spans="1:1" x14ac:dyDescent="0.4">
      <c r="A8329" s="8" t="s">
        <v>7503</v>
      </c>
    </row>
    <row r="8330" spans="1:1" x14ac:dyDescent="0.4">
      <c r="A8330" s="8" t="s">
        <v>7504</v>
      </c>
    </row>
    <row r="8331" spans="1:1" x14ac:dyDescent="0.4">
      <c r="A8331" s="8" t="s">
        <v>7505</v>
      </c>
    </row>
    <row r="8332" spans="1:1" x14ac:dyDescent="0.4">
      <c r="A8332" s="8" t="s">
        <v>7506</v>
      </c>
    </row>
    <row r="8333" spans="1:1" x14ac:dyDescent="0.4">
      <c r="A8333" s="8" t="s">
        <v>7508</v>
      </c>
    </row>
    <row r="8334" spans="1:1" x14ac:dyDescent="0.4">
      <c r="A8334" s="8" t="s">
        <v>7509</v>
      </c>
    </row>
    <row r="8335" spans="1:1" x14ac:dyDescent="0.4">
      <c r="A8335" s="8" t="s">
        <v>7510</v>
      </c>
    </row>
    <row r="8336" spans="1:1" x14ac:dyDescent="0.4">
      <c r="A8336" s="8" t="s">
        <v>7511</v>
      </c>
    </row>
    <row r="8337" spans="1:1" x14ac:dyDescent="0.4">
      <c r="A8337" s="8" t="s">
        <v>7513</v>
      </c>
    </row>
    <row r="8338" spans="1:1" x14ac:dyDescent="0.4">
      <c r="A8338" s="8" t="s">
        <v>7514</v>
      </c>
    </row>
    <row r="8339" spans="1:1" x14ac:dyDescent="0.4">
      <c r="A8339" s="8" t="s">
        <v>7515</v>
      </c>
    </row>
    <row r="8340" spans="1:1" x14ac:dyDescent="0.4">
      <c r="A8340" s="8" t="s">
        <v>7516</v>
      </c>
    </row>
    <row r="8341" spans="1:1" x14ac:dyDescent="0.4">
      <c r="A8341" s="8" t="s">
        <v>7517</v>
      </c>
    </row>
    <row r="8342" spans="1:1" x14ac:dyDescent="0.4">
      <c r="A8342" s="8" t="s">
        <v>7518</v>
      </c>
    </row>
    <row r="8343" spans="1:1" x14ac:dyDescent="0.4">
      <c r="A8343" s="8" t="s">
        <v>7520</v>
      </c>
    </row>
    <row r="8344" spans="1:1" x14ac:dyDescent="0.4">
      <c r="A8344" s="8" t="s">
        <v>7521</v>
      </c>
    </row>
    <row r="8345" spans="1:1" x14ac:dyDescent="0.4">
      <c r="A8345" s="8" t="s">
        <v>7523</v>
      </c>
    </row>
    <row r="8346" spans="1:1" x14ac:dyDescent="0.4">
      <c r="A8346" s="8" t="s">
        <v>7524</v>
      </c>
    </row>
    <row r="8347" spans="1:1" x14ac:dyDescent="0.4">
      <c r="A8347" s="8" t="s">
        <v>7525</v>
      </c>
    </row>
    <row r="8348" spans="1:1" x14ac:dyDescent="0.4">
      <c r="A8348" s="8" t="s">
        <v>7527</v>
      </c>
    </row>
    <row r="8349" spans="1:1" x14ac:dyDescent="0.4">
      <c r="A8349" s="8" t="s">
        <v>7528</v>
      </c>
    </row>
    <row r="8350" spans="1:1" x14ac:dyDescent="0.4">
      <c r="A8350" s="8" t="s">
        <v>7529</v>
      </c>
    </row>
    <row r="8351" spans="1:1" x14ac:dyDescent="0.4">
      <c r="A8351" s="8" t="s">
        <v>7531</v>
      </c>
    </row>
    <row r="8352" spans="1:1" x14ac:dyDescent="0.4">
      <c r="A8352" s="8" t="s">
        <v>7532</v>
      </c>
    </row>
    <row r="8353" spans="1:1" x14ac:dyDescent="0.4">
      <c r="A8353" s="8" t="s">
        <v>7533</v>
      </c>
    </row>
    <row r="8354" spans="1:1" x14ac:dyDescent="0.4">
      <c r="A8354" s="8" t="s">
        <v>7534</v>
      </c>
    </row>
    <row r="8355" spans="1:1" x14ac:dyDescent="0.4">
      <c r="A8355" s="8" t="s">
        <v>7536</v>
      </c>
    </row>
    <row r="8356" spans="1:1" x14ac:dyDescent="0.4">
      <c r="A8356" s="8" t="s">
        <v>7537</v>
      </c>
    </row>
    <row r="8357" spans="1:1" x14ac:dyDescent="0.4">
      <c r="A8357" s="8" t="s">
        <v>7538</v>
      </c>
    </row>
    <row r="8358" spans="1:1" x14ac:dyDescent="0.4">
      <c r="A8358" s="8" t="s">
        <v>7540</v>
      </c>
    </row>
    <row r="8359" spans="1:1" x14ac:dyDescent="0.4">
      <c r="A8359" s="8" t="s">
        <v>7541</v>
      </c>
    </row>
    <row r="8360" spans="1:1" x14ac:dyDescent="0.4">
      <c r="A8360" s="8" t="s">
        <v>7542</v>
      </c>
    </row>
    <row r="8361" spans="1:1" x14ac:dyDescent="0.4">
      <c r="A8361" s="8" t="s">
        <v>7543</v>
      </c>
    </row>
    <row r="8362" spans="1:1" x14ac:dyDescent="0.4">
      <c r="A8362" s="8" t="s">
        <v>7544</v>
      </c>
    </row>
    <row r="8363" spans="1:1" x14ac:dyDescent="0.4">
      <c r="A8363" s="8" t="s">
        <v>7545</v>
      </c>
    </row>
    <row r="8364" spans="1:1" x14ac:dyDescent="0.4">
      <c r="A8364" s="8" t="s">
        <v>7546</v>
      </c>
    </row>
    <row r="8365" spans="1:1" x14ac:dyDescent="0.4">
      <c r="A8365" s="8" t="s">
        <v>7547</v>
      </c>
    </row>
    <row r="8366" spans="1:1" x14ac:dyDescent="0.4">
      <c r="A8366" s="8" t="s">
        <v>7548</v>
      </c>
    </row>
    <row r="8367" spans="1:1" x14ac:dyDescent="0.4">
      <c r="A8367" s="8" t="s">
        <v>7549</v>
      </c>
    </row>
    <row r="8368" spans="1:1" x14ac:dyDescent="0.4">
      <c r="A8368" s="8" t="s">
        <v>7550</v>
      </c>
    </row>
    <row r="8369" spans="1:1" x14ac:dyDescent="0.4">
      <c r="A8369" s="8" t="s">
        <v>7551</v>
      </c>
    </row>
    <row r="8370" spans="1:1" x14ac:dyDescent="0.4">
      <c r="A8370" s="8" t="s">
        <v>7552</v>
      </c>
    </row>
    <row r="8371" spans="1:1" x14ac:dyDescent="0.4">
      <c r="A8371" s="8" t="s">
        <v>7553</v>
      </c>
    </row>
    <row r="8372" spans="1:1" x14ac:dyDescent="0.4">
      <c r="A8372" s="8" t="s">
        <v>7554</v>
      </c>
    </row>
    <row r="8373" spans="1:1" x14ac:dyDescent="0.4">
      <c r="A8373" s="8" t="s">
        <v>7555</v>
      </c>
    </row>
    <row r="8374" spans="1:1" x14ac:dyDescent="0.4">
      <c r="A8374" s="8" t="s">
        <v>7556</v>
      </c>
    </row>
    <row r="8375" spans="1:1" x14ac:dyDescent="0.4">
      <c r="A8375" s="8" t="s">
        <v>7557</v>
      </c>
    </row>
    <row r="8376" spans="1:1" x14ac:dyDescent="0.4">
      <c r="A8376" s="8" t="s">
        <v>7558</v>
      </c>
    </row>
    <row r="8377" spans="1:1" x14ac:dyDescent="0.4">
      <c r="A8377" s="8" t="s">
        <v>7559</v>
      </c>
    </row>
    <row r="8378" spans="1:1" x14ac:dyDescent="0.4">
      <c r="A8378" s="8" t="s">
        <v>7560</v>
      </c>
    </row>
    <row r="8379" spans="1:1" x14ac:dyDescent="0.4">
      <c r="A8379" s="8" t="s">
        <v>7561</v>
      </c>
    </row>
    <row r="8380" spans="1:1" x14ac:dyDescent="0.4">
      <c r="A8380" s="8" t="s">
        <v>7562</v>
      </c>
    </row>
    <row r="8381" spans="1:1" x14ac:dyDescent="0.4">
      <c r="A8381" s="8" t="s">
        <v>7563</v>
      </c>
    </row>
    <row r="8382" spans="1:1" x14ac:dyDescent="0.4">
      <c r="A8382" s="8" t="s">
        <v>7564</v>
      </c>
    </row>
    <row r="8383" spans="1:1" x14ac:dyDescent="0.4">
      <c r="A8383" s="8" t="s">
        <v>7565</v>
      </c>
    </row>
    <row r="8384" spans="1:1" x14ac:dyDescent="0.4">
      <c r="A8384" s="8" t="s">
        <v>7566</v>
      </c>
    </row>
    <row r="8385" spans="1:1" x14ac:dyDescent="0.4">
      <c r="A8385" s="8" t="s">
        <v>7567</v>
      </c>
    </row>
    <row r="8386" spans="1:1" x14ac:dyDescent="0.4">
      <c r="A8386" s="8" t="s">
        <v>7569</v>
      </c>
    </row>
    <row r="8387" spans="1:1" x14ac:dyDescent="0.4">
      <c r="A8387" s="8" t="s">
        <v>7570</v>
      </c>
    </row>
    <row r="8388" spans="1:1" x14ac:dyDescent="0.4">
      <c r="A8388" s="8" t="s">
        <v>7571</v>
      </c>
    </row>
    <row r="8389" spans="1:1" x14ac:dyDescent="0.4">
      <c r="A8389" s="8" t="s">
        <v>7572</v>
      </c>
    </row>
    <row r="8390" spans="1:1" x14ac:dyDescent="0.4">
      <c r="A8390" s="8" t="s">
        <v>7573</v>
      </c>
    </row>
    <row r="8391" spans="1:1" x14ac:dyDescent="0.4">
      <c r="A8391" s="8" t="s">
        <v>7574</v>
      </c>
    </row>
    <row r="8392" spans="1:1" x14ac:dyDescent="0.4">
      <c r="A8392" s="8" t="s">
        <v>7576</v>
      </c>
    </row>
    <row r="8393" spans="1:1" x14ac:dyDescent="0.4">
      <c r="A8393" s="8" t="s">
        <v>7577</v>
      </c>
    </row>
    <row r="8394" spans="1:1" x14ac:dyDescent="0.4">
      <c r="A8394" s="8" t="s">
        <v>7578</v>
      </c>
    </row>
    <row r="8395" spans="1:1" x14ac:dyDescent="0.4">
      <c r="A8395" s="8" t="s">
        <v>7579</v>
      </c>
    </row>
    <row r="8396" spans="1:1" x14ac:dyDescent="0.4">
      <c r="A8396" s="8" t="s">
        <v>7580</v>
      </c>
    </row>
    <row r="8397" spans="1:1" x14ac:dyDescent="0.4">
      <c r="A8397" s="8" t="s">
        <v>7582</v>
      </c>
    </row>
    <row r="8398" spans="1:1" x14ac:dyDescent="0.4">
      <c r="A8398" s="8" t="s">
        <v>7584</v>
      </c>
    </row>
    <row r="8399" spans="1:1" x14ac:dyDescent="0.4">
      <c r="A8399" s="8" t="s">
        <v>7586</v>
      </c>
    </row>
    <row r="8400" spans="1:1" x14ac:dyDescent="0.4">
      <c r="A8400" s="8" t="s">
        <v>7587</v>
      </c>
    </row>
    <row r="8401" spans="1:1" x14ac:dyDescent="0.4">
      <c r="A8401" s="8" t="s">
        <v>7590</v>
      </c>
    </row>
    <row r="8402" spans="1:1" x14ac:dyDescent="0.4">
      <c r="A8402" s="8" t="s">
        <v>7591</v>
      </c>
    </row>
    <row r="8403" spans="1:1" x14ac:dyDescent="0.4">
      <c r="A8403" s="8" t="s">
        <v>7592</v>
      </c>
    </row>
    <row r="8404" spans="1:1" x14ac:dyDescent="0.4">
      <c r="A8404" s="8" t="s">
        <v>7593</v>
      </c>
    </row>
    <row r="8405" spans="1:1" x14ac:dyDescent="0.4">
      <c r="A8405" s="8" t="s">
        <v>7594</v>
      </c>
    </row>
    <row r="8406" spans="1:1" x14ac:dyDescent="0.4">
      <c r="A8406" s="8" t="s">
        <v>7595</v>
      </c>
    </row>
    <row r="8407" spans="1:1" x14ac:dyDescent="0.4">
      <c r="A8407" s="8" t="s">
        <v>7596</v>
      </c>
    </row>
    <row r="8408" spans="1:1" x14ac:dyDescent="0.4">
      <c r="A8408" s="8" t="s">
        <v>7597</v>
      </c>
    </row>
    <row r="8409" spans="1:1" x14ac:dyDescent="0.4">
      <c r="A8409" s="8" t="s">
        <v>7598</v>
      </c>
    </row>
    <row r="8410" spans="1:1" x14ac:dyDescent="0.4">
      <c r="A8410" s="8" t="s">
        <v>7599</v>
      </c>
    </row>
    <row r="8411" spans="1:1" x14ac:dyDescent="0.4">
      <c r="A8411" s="8" t="s">
        <v>7600</v>
      </c>
    </row>
    <row r="8412" spans="1:1" x14ac:dyDescent="0.4">
      <c r="A8412" s="8" t="s">
        <v>7601</v>
      </c>
    </row>
    <row r="8413" spans="1:1" x14ac:dyDescent="0.4">
      <c r="A8413" s="8" t="s">
        <v>7603</v>
      </c>
    </row>
    <row r="8414" spans="1:1" x14ac:dyDescent="0.4">
      <c r="A8414" s="8" t="s">
        <v>7607</v>
      </c>
    </row>
    <row r="8415" spans="1:1" x14ac:dyDescent="0.4">
      <c r="A8415" s="8" t="s">
        <v>7608</v>
      </c>
    </row>
    <row r="8416" spans="1:1" x14ac:dyDescent="0.4">
      <c r="A8416" s="8" t="s">
        <v>7609</v>
      </c>
    </row>
    <row r="8417" spans="1:1" x14ac:dyDescent="0.4">
      <c r="A8417" s="8" t="s">
        <v>7610</v>
      </c>
    </row>
    <row r="8418" spans="1:1" x14ac:dyDescent="0.4">
      <c r="A8418" s="8" t="s">
        <v>7611</v>
      </c>
    </row>
    <row r="8419" spans="1:1" x14ac:dyDescent="0.4">
      <c r="A8419" s="8" t="s">
        <v>7612</v>
      </c>
    </row>
    <row r="8420" spans="1:1" x14ac:dyDescent="0.4">
      <c r="A8420" s="8" t="s">
        <v>7613</v>
      </c>
    </row>
    <row r="8421" spans="1:1" x14ac:dyDescent="0.4">
      <c r="A8421" s="8" t="s">
        <v>7614</v>
      </c>
    </row>
    <row r="8422" spans="1:1" x14ac:dyDescent="0.4">
      <c r="A8422" s="8" t="s">
        <v>7615</v>
      </c>
    </row>
    <row r="8423" spans="1:1" x14ac:dyDescent="0.4">
      <c r="A8423" s="8" t="s">
        <v>7616</v>
      </c>
    </row>
    <row r="8424" spans="1:1" x14ac:dyDescent="0.4">
      <c r="A8424" s="8" t="s">
        <v>7617</v>
      </c>
    </row>
    <row r="8425" spans="1:1" x14ac:dyDescent="0.4">
      <c r="A8425" s="8" t="s">
        <v>7618</v>
      </c>
    </row>
    <row r="8426" spans="1:1" x14ac:dyDescent="0.4">
      <c r="A8426" s="8" t="s">
        <v>7619</v>
      </c>
    </row>
    <row r="8427" spans="1:1" x14ac:dyDescent="0.4">
      <c r="A8427" s="8" t="s">
        <v>7620</v>
      </c>
    </row>
    <row r="8428" spans="1:1" x14ac:dyDescent="0.4">
      <c r="A8428" s="8" t="s">
        <v>7621</v>
      </c>
    </row>
    <row r="8429" spans="1:1" x14ac:dyDescent="0.4">
      <c r="A8429" s="8" t="s">
        <v>7622</v>
      </c>
    </row>
    <row r="8430" spans="1:1" x14ac:dyDescent="0.4">
      <c r="A8430" s="8" t="s">
        <v>7623</v>
      </c>
    </row>
    <row r="8431" spans="1:1" x14ac:dyDescent="0.4">
      <c r="A8431" s="8" t="s">
        <v>7624</v>
      </c>
    </row>
    <row r="8432" spans="1:1" x14ac:dyDescent="0.4">
      <c r="A8432" s="8" t="s">
        <v>7625</v>
      </c>
    </row>
    <row r="8433" spans="1:1" x14ac:dyDescent="0.4">
      <c r="A8433" s="8" t="s">
        <v>7626</v>
      </c>
    </row>
    <row r="8434" spans="1:1" x14ac:dyDescent="0.4">
      <c r="A8434" s="8" t="s">
        <v>7627</v>
      </c>
    </row>
    <row r="8435" spans="1:1" x14ac:dyDescent="0.4">
      <c r="A8435" s="8" t="s">
        <v>7628</v>
      </c>
    </row>
    <row r="8436" spans="1:1" x14ac:dyDescent="0.4">
      <c r="A8436" s="8" t="s">
        <v>7630</v>
      </c>
    </row>
    <row r="8437" spans="1:1" x14ac:dyDescent="0.4">
      <c r="A8437" s="8" t="s">
        <v>7631</v>
      </c>
    </row>
    <row r="8438" spans="1:1" x14ac:dyDescent="0.4">
      <c r="A8438" s="8" t="s">
        <v>7632</v>
      </c>
    </row>
    <row r="8439" spans="1:1" x14ac:dyDescent="0.4">
      <c r="A8439" s="8" t="s">
        <v>7633</v>
      </c>
    </row>
    <row r="8440" spans="1:1" x14ac:dyDescent="0.4">
      <c r="A8440" s="8" t="s">
        <v>7634</v>
      </c>
    </row>
    <row r="8441" spans="1:1" x14ac:dyDescent="0.4">
      <c r="A8441" s="8" t="s">
        <v>7635</v>
      </c>
    </row>
    <row r="8442" spans="1:1" x14ac:dyDescent="0.4">
      <c r="A8442" s="8" t="s">
        <v>7636</v>
      </c>
    </row>
    <row r="8443" spans="1:1" x14ac:dyDescent="0.4">
      <c r="A8443" s="8" t="s">
        <v>7637</v>
      </c>
    </row>
    <row r="8444" spans="1:1" x14ac:dyDescent="0.4">
      <c r="A8444" s="8" t="s">
        <v>7638</v>
      </c>
    </row>
    <row r="8445" spans="1:1" x14ac:dyDescent="0.4">
      <c r="A8445" s="8" t="s">
        <v>7640</v>
      </c>
    </row>
    <row r="8446" spans="1:1" x14ac:dyDescent="0.4">
      <c r="A8446" s="8" t="s">
        <v>7641</v>
      </c>
    </row>
    <row r="8447" spans="1:1" x14ac:dyDescent="0.4">
      <c r="A8447" s="8" t="s">
        <v>7642</v>
      </c>
    </row>
    <row r="8448" spans="1:1" x14ac:dyDescent="0.4">
      <c r="A8448" s="8" t="s">
        <v>7645</v>
      </c>
    </row>
    <row r="8449" spans="1:1" x14ac:dyDescent="0.4">
      <c r="A8449" s="8" t="s">
        <v>7646</v>
      </c>
    </row>
    <row r="8450" spans="1:1" x14ac:dyDescent="0.4">
      <c r="A8450" s="8" t="s">
        <v>7649</v>
      </c>
    </row>
    <row r="8451" spans="1:1" x14ac:dyDescent="0.4">
      <c r="A8451" s="8" t="s">
        <v>7650</v>
      </c>
    </row>
    <row r="8452" spans="1:1" x14ac:dyDescent="0.4">
      <c r="A8452" s="8" t="s">
        <v>7651</v>
      </c>
    </row>
    <row r="8453" spans="1:1" x14ac:dyDescent="0.4">
      <c r="A8453" s="8" t="s">
        <v>7652</v>
      </c>
    </row>
    <row r="8454" spans="1:1" x14ac:dyDescent="0.4">
      <c r="A8454" s="8" t="s">
        <v>7654</v>
      </c>
    </row>
    <row r="8455" spans="1:1" x14ac:dyDescent="0.4">
      <c r="A8455" s="8" t="s">
        <v>7655</v>
      </c>
    </row>
    <row r="8456" spans="1:1" x14ac:dyDescent="0.4">
      <c r="A8456" s="8" t="s">
        <v>7656</v>
      </c>
    </row>
    <row r="8457" spans="1:1" x14ac:dyDescent="0.4">
      <c r="A8457" s="8" t="s">
        <v>7657</v>
      </c>
    </row>
    <row r="8458" spans="1:1" x14ac:dyDescent="0.4">
      <c r="A8458" s="8" t="s">
        <v>7658</v>
      </c>
    </row>
    <row r="8459" spans="1:1" x14ac:dyDescent="0.4">
      <c r="A8459" s="8" t="s">
        <v>7659</v>
      </c>
    </row>
    <row r="8460" spans="1:1" x14ac:dyDescent="0.4">
      <c r="A8460" s="8" t="s">
        <v>7660</v>
      </c>
    </row>
    <row r="8461" spans="1:1" x14ac:dyDescent="0.4">
      <c r="A8461" s="8" t="s">
        <v>7662</v>
      </c>
    </row>
    <row r="8462" spans="1:1" x14ac:dyDescent="0.4">
      <c r="A8462" s="8" t="s">
        <v>7663</v>
      </c>
    </row>
    <row r="8463" spans="1:1" x14ac:dyDescent="0.4">
      <c r="A8463" s="8" t="s">
        <v>7664</v>
      </c>
    </row>
    <row r="8464" spans="1:1" x14ac:dyDescent="0.4">
      <c r="A8464" s="8" t="s">
        <v>7665</v>
      </c>
    </row>
    <row r="8465" spans="1:1" x14ac:dyDescent="0.4">
      <c r="A8465" s="8" t="s">
        <v>7666</v>
      </c>
    </row>
    <row r="8466" spans="1:1" x14ac:dyDescent="0.4">
      <c r="A8466" s="8" t="s">
        <v>7667</v>
      </c>
    </row>
    <row r="8467" spans="1:1" x14ac:dyDescent="0.4">
      <c r="A8467" s="8" t="s">
        <v>7668</v>
      </c>
    </row>
    <row r="8468" spans="1:1" x14ac:dyDescent="0.4">
      <c r="A8468" s="8" t="s">
        <v>7669</v>
      </c>
    </row>
    <row r="8469" spans="1:1" x14ac:dyDescent="0.4">
      <c r="A8469" s="8" t="s">
        <v>7670</v>
      </c>
    </row>
    <row r="8470" spans="1:1" x14ac:dyDescent="0.4">
      <c r="A8470" s="8" t="s">
        <v>7672</v>
      </c>
    </row>
    <row r="8471" spans="1:1" x14ac:dyDescent="0.4">
      <c r="A8471" s="8" t="s">
        <v>7674</v>
      </c>
    </row>
    <row r="8472" spans="1:1" x14ac:dyDescent="0.4">
      <c r="A8472" s="8" t="s">
        <v>7676</v>
      </c>
    </row>
    <row r="8473" spans="1:1" x14ac:dyDescent="0.4">
      <c r="A8473" s="8" t="s">
        <v>7677</v>
      </c>
    </row>
    <row r="8474" spans="1:1" x14ac:dyDescent="0.4">
      <c r="A8474" s="8" t="s">
        <v>7678</v>
      </c>
    </row>
    <row r="8475" spans="1:1" x14ac:dyDescent="0.4">
      <c r="A8475" s="8" t="s">
        <v>7679</v>
      </c>
    </row>
    <row r="8476" spans="1:1" x14ac:dyDescent="0.4">
      <c r="A8476" s="8" t="s">
        <v>7680</v>
      </c>
    </row>
    <row r="8477" spans="1:1" x14ac:dyDescent="0.4">
      <c r="A8477" s="8" t="s">
        <v>7681</v>
      </c>
    </row>
    <row r="8478" spans="1:1" x14ac:dyDescent="0.4">
      <c r="A8478" s="8" t="s">
        <v>7682</v>
      </c>
    </row>
    <row r="8479" spans="1:1" x14ac:dyDescent="0.4">
      <c r="A8479" s="8" t="s">
        <v>7683</v>
      </c>
    </row>
    <row r="8480" spans="1:1" x14ac:dyDescent="0.4">
      <c r="A8480" s="8" t="s">
        <v>7684</v>
      </c>
    </row>
    <row r="8481" spans="1:1" x14ac:dyDescent="0.4">
      <c r="A8481" s="8" t="s">
        <v>7685</v>
      </c>
    </row>
    <row r="8482" spans="1:1" x14ac:dyDescent="0.4">
      <c r="A8482" s="8" t="s">
        <v>7687</v>
      </c>
    </row>
    <row r="8483" spans="1:1" x14ac:dyDescent="0.4">
      <c r="A8483" s="8" t="s">
        <v>7688</v>
      </c>
    </row>
    <row r="8484" spans="1:1" x14ac:dyDescent="0.4">
      <c r="A8484" s="8" t="s">
        <v>7689</v>
      </c>
    </row>
    <row r="8485" spans="1:1" x14ac:dyDescent="0.4">
      <c r="A8485" s="8" t="s">
        <v>7690</v>
      </c>
    </row>
    <row r="8486" spans="1:1" x14ac:dyDescent="0.4">
      <c r="A8486" s="8" t="s">
        <v>7691</v>
      </c>
    </row>
    <row r="8487" spans="1:1" x14ac:dyDescent="0.4">
      <c r="A8487" s="8" t="s">
        <v>7692</v>
      </c>
    </row>
    <row r="8488" spans="1:1" x14ac:dyDescent="0.4">
      <c r="A8488" s="8" t="s">
        <v>7693</v>
      </c>
    </row>
    <row r="8489" spans="1:1" x14ac:dyDescent="0.4">
      <c r="A8489" s="8" t="s">
        <v>7694</v>
      </c>
    </row>
    <row r="8490" spans="1:1" x14ac:dyDescent="0.4">
      <c r="A8490" s="8" t="s">
        <v>7695</v>
      </c>
    </row>
    <row r="8491" spans="1:1" x14ac:dyDescent="0.4">
      <c r="A8491" s="8" t="s">
        <v>7697</v>
      </c>
    </row>
    <row r="8492" spans="1:1" x14ac:dyDescent="0.4">
      <c r="A8492" s="8" t="s">
        <v>7698</v>
      </c>
    </row>
    <row r="8493" spans="1:1" x14ac:dyDescent="0.4">
      <c r="A8493" s="8" t="s">
        <v>7699</v>
      </c>
    </row>
    <row r="8494" spans="1:1" x14ac:dyDescent="0.4">
      <c r="A8494" s="8" t="s">
        <v>7701</v>
      </c>
    </row>
    <row r="8495" spans="1:1" x14ac:dyDescent="0.4">
      <c r="A8495" s="8" t="s">
        <v>7702</v>
      </c>
    </row>
    <row r="8496" spans="1:1" x14ac:dyDescent="0.4">
      <c r="A8496" s="8" t="s">
        <v>7703</v>
      </c>
    </row>
    <row r="8497" spans="1:1" x14ac:dyDescent="0.4">
      <c r="A8497" s="8" t="s">
        <v>7705</v>
      </c>
    </row>
    <row r="8498" spans="1:1" x14ac:dyDescent="0.4">
      <c r="A8498" s="8" t="s">
        <v>7707</v>
      </c>
    </row>
    <row r="8499" spans="1:1" x14ac:dyDescent="0.4">
      <c r="A8499" s="8" t="s">
        <v>7708</v>
      </c>
    </row>
    <row r="8500" spans="1:1" x14ac:dyDescent="0.4">
      <c r="A8500" s="8" t="s">
        <v>7710</v>
      </c>
    </row>
    <row r="8501" spans="1:1" x14ac:dyDescent="0.4">
      <c r="A8501" s="8" t="s">
        <v>7711</v>
      </c>
    </row>
    <row r="8502" spans="1:1" x14ac:dyDescent="0.4">
      <c r="A8502" s="8" t="s">
        <v>7713</v>
      </c>
    </row>
    <row r="8503" spans="1:1" x14ac:dyDescent="0.4">
      <c r="A8503" s="8" t="s">
        <v>7714</v>
      </c>
    </row>
    <row r="8504" spans="1:1" x14ac:dyDescent="0.4">
      <c r="A8504" s="8" t="s">
        <v>7715</v>
      </c>
    </row>
    <row r="8505" spans="1:1" x14ac:dyDescent="0.4">
      <c r="A8505" s="8" t="s">
        <v>7716</v>
      </c>
    </row>
    <row r="8506" spans="1:1" x14ac:dyDescent="0.4">
      <c r="A8506" s="8" t="s">
        <v>7717</v>
      </c>
    </row>
    <row r="8507" spans="1:1" x14ac:dyDescent="0.4">
      <c r="A8507" s="8" t="s">
        <v>7718</v>
      </c>
    </row>
    <row r="8508" spans="1:1" x14ac:dyDescent="0.4">
      <c r="A8508" s="8" t="s">
        <v>7719</v>
      </c>
    </row>
    <row r="8509" spans="1:1" x14ac:dyDescent="0.4">
      <c r="A8509" s="8" t="s">
        <v>7720</v>
      </c>
    </row>
    <row r="8510" spans="1:1" x14ac:dyDescent="0.4">
      <c r="A8510" s="8" t="s">
        <v>7721</v>
      </c>
    </row>
    <row r="8511" spans="1:1" x14ac:dyDescent="0.4">
      <c r="A8511" s="8" t="s">
        <v>7722</v>
      </c>
    </row>
    <row r="8512" spans="1:1" x14ac:dyDescent="0.4">
      <c r="A8512" s="8" t="s">
        <v>7723</v>
      </c>
    </row>
    <row r="8513" spans="1:1" x14ac:dyDescent="0.4">
      <c r="A8513" s="8" t="s">
        <v>7724</v>
      </c>
    </row>
    <row r="8514" spans="1:1" x14ac:dyDescent="0.4">
      <c r="A8514" s="8" t="s">
        <v>7725</v>
      </c>
    </row>
    <row r="8515" spans="1:1" x14ac:dyDescent="0.4">
      <c r="A8515" s="8" t="s">
        <v>7727</v>
      </c>
    </row>
    <row r="8516" spans="1:1" x14ac:dyDescent="0.4">
      <c r="A8516" s="8" t="s">
        <v>7728</v>
      </c>
    </row>
    <row r="8517" spans="1:1" x14ac:dyDescent="0.4">
      <c r="A8517" s="8" t="s">
        <v>7731</v>
      </c>
    </row>
    <row r="8518" spans="1:1" x14ac:dyDescent="0.4">
      <c r="A8518" s="8" t="s">
        <v>7732</v>
      </c>
    </row>
    <row r="8519" spans="1:1" x14ac:dyDescent="0.4">
      <c r="A8519" s="8" t="s">
        <v>7733</v>
      </c>
    </row>
    <row r="8520" spans="1:1" x14ac:dyDescent="0.4">
      <c r="A8520" s="8" t="s">
        <v>7734</v>
      </c>
    </row>
    <row r="8521" spans="1:1" x14ac:dyDescent="0.4">
      <c r="A8521" s="8" t="s">
        <v>7735</v>
      </c>
    </row>
    <row r="8522" spans="1:1" x14ac:dyDescent="0.4">
      <c r="A8522" s="8" t="s">
        <v>7737</v>
      </c>
    </row>
    <row r="8523" spans="1:1" x14ac:dyDescent="0.4">
      <c r="A8523" s="8" t="s">
        <v>7738</v>
      </c>
    </row>
    <row r="8524" spans="1:1" x14ac:dyDescent="0.4">
      <c r="A8524" s="8" t="s">
        <v>7739</v>
      </c>
    </row>
    <row r="8525" spans="1:1" x14ac:dyDescent="0.4">
      <c r="A8525" s="8" t="s">
        <v>7740</v>
      </c>
    </row>
    <row r="8526" spans="1:1" x14ac:dyDescent="0.4">
      <c r="A8526" s="8" t="s">
        <v>7741</v>
      </c>
    </row>
    <row r="8527" spans="1:1" x14ac:dyDescent="0.4">
      <c r="A8527" s="8" t="s">
        <v>7742</v>
      </c>
    </row>
    <row r="8528" spans="1:1" x14ac:dyDescent="0.4">
      <c r="A8528" s="8" t="s">
        <v>7743</v>
      </c>
    </row>
    <row r="8529" spans="1:1" x14ac:dyDescent="0.4">
      <c r="A8529" s="8" t="s">
        <v>7744</v>
      </c>
    </row>
    <row r="8530" spans="1:1" x14ac:dyDescent="0.4">
      <c r="A8530" s="8" t="s">
        <v>7745</v>
      </c>
    </row>
    <row r="8531" spans="1:1" x14ac:dyDescent="0.4">
      <c r="A8531" s="8" t="s">
        <v>7746</v>
      </c>
    </row>
    <row r="8532" spans="1:1" x14ac:dyDescent="0.4">
      <c r="A8532" s="8" t="s">
        <v>7747</v>
      </c>
    </row>
    <row r="8533" spans="1:1" x14ac:dyDescent="0.4">
      <c r="A8533" s="8" t="s">
        <v>7749</v>
      </c>
    </row>
    <row r="8534" spans="1:1" x14ac:dyDescent="0.4">
      <c r="A8534" s="8" t="s">
        <v>7751</v>
      </c>
    </row>
    <row r="8535" spans="1:1" x14ac:dyDescent="0.4">
      <c r="A8535" s="8" t="s">
        <v>7752</v>
      </c>
    </row>
    <row r="8536" spans="1:1" x14ac:dyDescent="0.4">
      <c r="A8536" s="8" t="s">
        <v>7753</v>
      </c>
    </row>
    <row r="8537" spans="1:1" x14ac:dyDescent="0.4">
      <c r="A8537" s="8" t="s">
        <v>7754</v>
      </c>
    </row>
    <row r="8538" spans="1:1" x14ac:dyDescent="0.4">
      <c r="A8538" s="8" t="s">
        <v>7755</v>
      </c>
    </row>
    <row r="8539" spans="1:1" x14ac:dyDescent="0.4">
      <c r="A8539" s="8" t="s">
        <v>7756</v>
      </c>
    </row>
    <row r="8540" spans="1:1" x14ac:dyDescent="0.4">
      <c r="A8540" s="8" t="s">
        <v>7757</v>
      </c>
    </row>
    <row r="8541" spans="1:1" x14ac:dyDescent="0.4">
      <c r="A8541" s="8" t="s">
        <v>7759</v>
      </c>
    </row>
    <row r="8542" spans="1:1" x14ac:dyDescent="0.4">
      <c r="A8542" s="8" t="s">
        <v>7760</v>
      </c>
    </row>
    <row r="8543" spans="1:1" x14ac:dyDescent="0.4">
      <c r="A8543" s="8" t="s">
        <v>7761</v>
      </c>
    </row>
    <row r="8544" spans="1:1" x14ac:dyDescent="0.4">
      <c r="A8544" s="8" t="s">
        <v>7762</v>
      </c>
    </row>
    <row r="8545" spans="1:1" x14ac:dyDescent="0.4">
      <c r="A8545" s="8" t="s">
        <v>7763</v>
      </c>
    </row>
    <row r="8546" spans="1:1" x14ac:dyDescent="0.4">
      <c r="A8546" s="8" t="s">
        <v>7764</v>
      </c>
    </row>
    <row r="8547" spans="1:1" x14ac:dyDescent="0.4">
      <c r="A8547" s="8" t="s">
        <v>7765</v>
      </c>
    </row>
    <row r="8548" spans="1:1" x14ac:dyDescent="0.4">
      <c r="A8548" s="8" t="s">
        <v>7766</v>
      </c>
    </row>
    <row r="8549" spans="1:1" x14ac:dyDescent="0.4">
      <c r="A8549" s="8" t="s">
        <v>7767</v>
      </c>
    </row>
    <row r="8550" spans="1:1" x14ac:dyDescent="0.4">
      <c r="A8550" s="8" t="s">
        <v>7769</v>
      </c>
    </row>
    <row r="8551" spans="1:1" x14ac:dyDescent="0.4">
      <c r="A8551" s="8" t="s">
        <v>7770</v>
      </c>
    </row>
    <row r="8552" spans="1:1" x14ac:dyDescent="0.4">
      <c r="A8552" s="8" t="s">
        <v>7772</v>
      </c>
    </row>
    <row r="8553" spans="1:1" x14ac:dyDescent="0.4">
      <c r="A8553" s="8" t="s">
        <v>7774</v>
      </c>
    </row>
    <row r="8554" spans="1:1" x14ac:dyDescent="0.4">
      <c r="A8554" s="8" t="s">
        <v>7775</v>
      </c>
    </row>
    <row r="8555" spans="1:1" x14ac:dyDescent="0.4">
      <c r="A8555" s="8" t="s">
        <v>7776</v>
      </c>
    </row>
    <row r="8556" spans="1:1" x14ac:dyDescent="0.4">
      <c r="A8556" s="8" t="s">
        <v>7777</v>
      </c>
    </row>
    <row r="8557" spans="1:1" x14ac:dyDescent="0.4">
      <c r="A8557" s="8" t="s">
        <v>7779</v>
      </c>
    </row>
    <row r="8558" spans="1:1" x14ac:dyDescent="0.4">
      <c r="A8558" s="8" t="s">
        <v>7780</v>
      </c>
    </row>
    <row r="8559" spans="1:1" x14ac:dyDescent="0.4">
      <c r="A8559" s="8" t="s">
        <v>7781</v>
      </c>
    </row>
    <row r="8560" spans="1:1" x14ac:dyDescent="0.4">
      <c r="A8560" s="8" t="s">
        <v>7782</v>
      </c>
    </row>
    <row r="8561" spans="1:1" x14ac:dyDescent="0.4">
      <c r="A8561" s="8" t="s">
        <v>7783</v>
      </c>
    </row>
    <row r="8562" spans="1:1" x14ac:dyDescent="0.4">
      <c r="A8562" s="8" t="s">
        <v>7785</v>
      </c>
    </row>
    <row r="8563" spans="1:1" x14ac:dyDescent="0.4">
      <c r="A8563" s="8" t="s">
        <v>7786</v>
      </c>
    </row>
    <row r="8564" spans="1:1" x14ac:dyDescent="0.4">
      <c r="A8564" s="8" t="s">
        <v>7787</v>
      </c>
    </row>
    <row r="8565" spans="1:1" x14ac:dyDescent="0.4">
      <c r="A8565" s="8" t="s">
        <v>7788</v>
      </c>
    </row>
    <row r="8566" spans="1:1" x14ac:dyDescent="0.4">
      <c r="A8566" s="8" t="s">
        <v>7789</v>
      </c>
    </row>
    <row r="8567" spans="1:1" x14ac:dyDescent="0.4">
      <c r="A8567" s="8" t="s">
        <v>7791</v>
      </c>
    </row>
    <row r="8568" spans="1:1" x14ac:dyDescent="0.4">
      <c r="A8568" s="8" t="s">
        <v>7792</v>
      </c>
    </row>
    <row r="8569" spans="1:1" x14ac:dyDescent="0.4">
      <c r="A8569" s="8" t="s">
        <v>7794</v>
      </c>
    </row>
    <row r="8570" spans="1:1" x14ac:dyDescent="0.4">
      <c r="A8570" s="8" t="s">
        <v>7795</v>
      </c>
    </row>
    <row r="8571" spans="1:1" x14ac:dyDescent="0.4">
      <c r="A8571" s="8" t="s">
        <v>7796</v>
      </c>
    </row>
    <row r="8572" spans="1:1" x14ac:dyDescent="0.4">
      <c r="A8572" s="8" t="s">
        <v>7797</v>
      </c>
    </row>
    <row r="8573" spans="1:1" x14ac:dyDescent="0.4">
      <c r="A8573" s="8" t="s">
        <v>7798</v>
      </c>
    </row>
    <row r="8574" spans="1:1" x14ac:dyDescent="0.4">
      <c r="A8574" s="8" t="s">
        <v>7800</v>
      </c>
    </row>
    <row r="8575" spans="1:1" x14ac:dyDescent="0.4">
      <c r="A8575" s="8" t="s">
        <v>7801</v>
      </c>
    </row>
    <row r="8576" spans="1:1" x14ac:dyDescent="0.4">
      <c r="A8576" s="8" t="s">
        <v>7803</v>
      </c>
    </row>
    <row r="8577" spans="1:1" x14ac:dyDescent="0.4">
      <c r="A8577" s="8" t="s">
        <v>7804</v>
      </c>
    </row>
    <row r="8578" spans="1:1" x14ac:dyDescent="0.4">
      <c r="A8578" s="8" t="s">
        <v>7805</v>
      </c>
    </row>
    <row r="8579" spans="1:1" x14ac:dyDescent="0.4">
      <c r="A8579" s="8" t="s">
        <v>7806</v>
      </c>
    </row>
    <row r="8580" spans="1:1" x14ac:dyDescent="0.4">
      <c r="A8580" s="8" t="s">
        <v>7807</v>
      </c>
    </row>
    <row r="8581" spans="1:1" x14ac:dyDescent="0.4">
      <c r="A8581" s="8" t="s">
        <v>7810</v>
      </c>
    </row>
    <row r="8582" spans="1:1" x14ac:dyDescent="0.4">
      <c r="A8582" s="8" t="s">
        <v>7811</v>
      </c>
    </row>
    <row r="8583" spans="1:1" x14ac:dyDescent="0.4">
      <c r="A8583" s="8" t="s">
        <v>7812</v>
      </c>
    </row>
    <row r="8584" spans="1:1" x14ac:dyDescent="0.4">
      <c r="A8584" s="8" t="s">
        <v>7813</v>
      </c>
    </row>
    <row r="8585" spans="1:1" x14ac:dyDescent="0.4">
      <c r="A8585" s="8" t="s">
        <v>7815</v>
      </c>
    </row>
    <row r="8586" spans="1:1" x14ac:dyDescent="0.4">
      <c r="A8586" s="8" t="s">
        <v>7816</v>
      </c>
    </row>
    <row r="8587" spans="1:1" x14ac:dyDescent="0.4">
      <c r="A8587" s="8" t="s">
        <v>7817</v>
      </c>
    </row>
    <row r="8588" spans="1:1" x14ac:dyDescent="0.4">
      <c r="A8588" s="8" t="s">
        <v>7818</v>
      </c>
    </row>
    <row r="8589" spans="1:1" x14ac:dyDescent="0.4">
      <c r="A8589" s="8" t="s">
        <v>7819</v>
      </c>
    </row>
    <row r="8590" spans="1:1" x14ac:dyDescent="0.4">
      <c r="A8590" s="8" t="s">
        <v>7820</v>
      </c>
    </row>
    <row r="8591" spans="1:1" x14ac:dyDescent="0.4">
      <c r="A8591" s="8" t="s">
        <v>7821</v>
      </c>
    </row>
    <row r="8592" spans="1:1" x14ac:dyDescent="0.4">
      <c r="A8592" s="8" t="s">
        <v>7822</v>
      </c>
    </row>
    <row r="8593" spans="1:1" x14ac:dyDescent="0.4">
      <c r="A8593" s="8" t="s">
        <v>7823</v>
      </c>
    </row>
    <row r="8594" spans="1:1" x14ac:dyDescent="0.4">
      <c r="A8594" s="8" t="s">
        <v>7824</v>
      </c>
    </row>
    <row r="8595" spans="1:1" x14ac:dyDescent="0.4">
      <c r="A8595" s="8" t="s">
        <v>7825</v>
      </c>
    </row>
    <row r="8596" spans="1:1" x14ac:dyDescent="0.4">
      <c r="A8596" s="8" t="s">
        <v>7826</v>
      </c>
    </row>
    <row r="8597" spans="1:1" x14ac:dyDescent="0.4">
      <c r="A8597" s="8" t="s">
        <v>7827</v>
      </c>
    </row>
    <row r="8598" spans="1:1" x14ac:dyDescent="0.4">
      <c r="A8598" s="8" t="s">
        <v>7828</v>
      </c>
    </row>
    <row r="8599" spans="1:1" x14ac:dyDescent="0.4">
      <c r="A8599" s="8" t="s">
        <v>7830</v>
      </c>
    </row>
    <row r="8600" spans="1:1" x14ac:dyDescent="0.4">
      <c r="A8600" s="8" t="s">
        <v>7832</v>
      </c>
    </row>
    <row r="8601" spans="1:1" x14ac:dyDescent="0.4">
      <c r="A8601" s="8" t="s">
        <v>7833</v>
      </c>
    </row>
    <row r="8602" spans="1:1" x14ac:dyDescent="0.4">
      <c r="A8602" s="8" t="s">
        <v>7834</v>
      </c>
    </row>
    <row r="8603" spans="1:1" x14ac:dyDescent="0.4">
      <c r="A8603" s="8" t="s">
        <v>7837</v>
      </c>
    </row>
    <row r="8604" spans="1:1" x14ac:dyDescent="0.4">
      <c r="A8604" s="8" t="s">
        <v>7838</v>
      </c>
    </row>
    <row r="8605" spans="1:1" x14ac:dyDescent="0.4">
      <c r="A8605" s="8" t="s">
        <v>7839</v>
      </c>
    </row>
    <row r="8606" spans="1:1" x14ac:dyDescent="0.4">
      <c r="A8606" s="8" t="s">
        <v>7840</v>
      </c>
    </row>
    <row r="8607" spans="1:1" x14ac:dyDescent="0.4">
      <c r="A8607" s="8" t="s">
        <v>7842</v>
      </c>
    </row>
    <row r="8608" spans="1:1" x14ac:dyDescent="0.4">
      <c r="A8608" s="8" t="s">
        <v>7843</v>
      </c>
    </row>
    <row r="8609" spans="1:1" x14ac:dyDescent="0.4">
      <c r="A8609" s="8" t="s">
        <v>7844</v>
      </c>
    </row>
    <row r="8610" spans="1:1" x14ac:dyDescent="0.4">
      <c r="A8610" s="8" t="s">
        <v>7845</v>
      </c>
    </row>
    <row r="8611" spans="1:1" x14ac:dyDescent="0.4">
      <c r="A8611" s="8" t="s">
        <v>7846</v>
      </c>
    </row>
    <row r="8612" spans="1:1" x14ac:dyDescent="0.4">
      <c r="A8612" s="8" t="s">
        <v>7847</v>
      </c>
    </row>
    <row r="8613" spans="1:1" x14ac:dyDescent="0.4">
      <c r="A8613" s="8" t="s">
        <v>7849</v>
      </c>
    </row>
    <row r="8614" spans="1:1" x14ac:dyDescent="0.4">
      <c r="A8614" s="8" t="s">
        <v>7850</v>
      </c>
    </row>
    <row r="8615" spans="1:1" x14ac:dyDescent="0.4">
      <c r="A8615" s="8" t="s">
        <v>7851</v>
      </c>
    </row>
    <row r="8616" spans="1:1" x14ac:dyDescent="0.4">
      <c r="A8616" s="8" t="s">
        <v>7852</v>
      </c>
    </row>
    <row r="8617" spans="1:1" x14ac:dyDescent="0.4">
      <c r="A8617" s="8" t="s">
        <v>7853</v>
      </c>
    </row>
    <row r="8618" spans="1:1" x14ac:dyDescent="0.4">
      <c r="A8618" s="8" t="s">
        <v>7854</v>
      </c>
    </row>
    <row r="8619" spans="1:1" x14ac:dyDescent="0.4">
      <c r="A8619" s="8" t="s">
        <v>7855</v>
      </c>
    </row>
    <row r="8620" spans="1:1" x14ac:dyDescent="0.4">
      <c r="A8620" s="8" t="s">
        <v>7856</v>
      </c>
    </row>
    <row r="8621" spans="1:1" x14ac:dyDescent="0.4">
      <c r="A8621" s="8" t="s">
        <v>7857</v>
      </c>
    </row>
    <row r="8622" spans="1:1" x14ac:dyDescent="0.4">
      <c r="A8622" s="8" t="s">
        <v>7858</v>
      </c>
    </row>
    <row r="8623" spans="1:1" x14ac:dyDescent="0.4">
      <c r="A8623" s="8" t="s">
        <v>7859</v>
      </c>
    </row>
    <row r="8624" spans="1:1" x14ac:dyDescent="0.4">
      <c r="A8624" s="8" t="s">
        <v>7860</v>
      </c>
    </row>
    <row r="8625" spans="1:1" x14ac:dyDescent="0.4">
      <c r="A8625" s="8" t="s">
        <v>7862</v>
      </c>
    </row>
    <row r="8626" spans="1:1" x14ac:dyDescent="0.4">
      <c r="A8626" s="8" t="s">
        <v>7864</v>
      </c>
    </row>
    <row r="8627" spans="1:1" x14ac:dyDescent="0.4">
      <c r="A8627" s="8" t="s">
        <v>7867</v>
      </c>
    </row>
    <row r="8628" spans="1:1" x14ac:dyDescent="0.4">
      <c r="A8628" s="8" t="s">
        <v>7870</v>
      </c>
    </row>
    <row r="8629" spans="1:1" x14ac:dyDescent="0.4">
      <c r="A8629" s="8" t="s">
        <v>7871</v>
      </c>
    </row>
    <row r="8630" spans="1:1" x14ac:dyDescent="0.4">
      <c r="A8630" s="8" t="s">
        <v>7872</v>
      </c>
    </row>
    <row r="8631" spans="1:1" x14ac:dyDescent="0.4">
      <c r="A8631" s="8" t="s">
        <v>7873</v>
      </c>
    </row>
    <row r="8632" spans="1:1" x14ac:dyDescent="0.4">
      <c r="A8632" s="8" t="s">
        <v>7874</v>
      </c>
    </row>
    <row r="8633" spans="1:1" x14ac:dyDescent="0.4">
      <c r="A8633" s="8" t="s">
        <v>7875</v>
      </c>
    </row>
    <row r="8634" spans="1:1" x14ac:dyDescent="0.4">
      <c r="A8634" s="8" t="s">
        <v>7876</v>
      </c>
    </row>
    <row r="8635" spans="1:1" x14ac:dyDescent="0.4">
      <c r="A8635" s="8" t="s">
        <v>7877</v>
      </c>
    </row>
    <row r="8636" spans="1:1" x14ac:dyDescent="0.4">
      <c r="A8636" s="8" t="s">
        <v>7878</v>
      </c>
    </row>
    <row r="8637" spans="1:1" x14ac:dyDescent="0.4">
      <c r="A8637" s="8" t="s">
        <v>7879</v>
      </c>
    </row>
    <row r="8638" spans="1:1" x14ac:dyDescent="0.4">
      <c r="A8638" s="8" t="s">
        <v>7880</v>
      </c>
    </row>
    <row r="8639" spans="1:1" x14ac:dyDescent="0.4">
      <c r="A8639" s="8" t="s">
        <v>7881</v>
      </c>
    </row>
    <row r="8640" spans="1:1" x14ac:dyDescent="0.4">
      <c r="A8640" s="8" t="s">
        <v>7882</v>
      </c>
    </row>
    <row r="8641" spans="1:1" x14ac:dyDescent="0.4">
      <c r="A8641" s="8" t="s">
        <v>7886</v>
      </c>
    </row>
    <row r="8642" spans="1:1" x14ac:dyDescent="0.4">
      <c r="A8642" s="8" t="s">
        <v>7887</v>
      </c>
    </row>
    <row r="8643" spans="1:1" x14ac:dyDescent="0.4">
      <c r="A8643" s="8" t="s">
        <v>7888</v>
      </c>
    </row>
    <row r="8644" spans="1:1" x14ac:dyDescent="0.4">
      <c r="A8644" s="8" t="s">
        <v>7890</v>
      </c>
    </row>
    <row r="8645" spans="1:1" x14ac:dyDescent="0.4">
      <c r="A8645" s="8" t="s">
        <v>7891</v>
      </c>
    </row>
    <row r="8646" spans="1:1" x14ac:dyDescent="0.4">
      <c r="A8646" s="8" t="s">
        <v>7892</v>
      </c>
    </row>
    <row r="8647" spans="1:1" x14ac:dyDescent="0.4">
      <c r="A8647" s="8" t="s">
        <v>7894</v>
      </c>
    </row>
    <row r="8648" spans="1:1" x14ac:dyDescent="0.4">
      <c r="A8648" s="8" t="s">
        <v>7895</v>
      </c>
    </row>
    <row r="8649" spans="1:1" x14ac:dyDescent="0.4">
      <c r="A8649" s="8" t="s">
        <v>7896</v>
      </c>
    </row>
    <row r="8650" spans="1:1" x14ac:dyDescent="0.4">
      <c r="A8650" s="8" t="s">
        <v>7898</v>
      </c>
    </row>
    <row r="8651" spans="1:1" x14ac:dyDescent="0.4">
      <c r="A8651" s="8" t="s">
        <v>7899</v>
      </c>
    </row>
    <row r="8652" spans="1:1" x14ac:dyDescent="0.4">
      <c r="A8652" s="8" t="s">
        <v>7900</v>
      </c>
    </row>
    <row r="8653" spans="1:1" x14ac:dyDescent="0.4">
      <c r="A8653" s="8" t="s">
        <v>7901</v>
      </c>
    </row>
    <row r="8654" spans="1:1" x14ac:dyDescent="0.4">
      <c r="A8654" s="8" t="s">
        <v>7902</v>
      </c>
    </row>
    <row r="8655" spans="1:1" x14ac:dyDescent="0.4">
      <c r="A8655" s="8" t="s">
        <v>7903</v>
      </c>
    </row>
    <row r="8656" spans="1:1" x14ac:dyDescent="0.4">
      <c r="A8656" s="8" t="s">
        <v>7904</v>
      </c>
    </row>
    <row r="8657" spans="1:1" x14ac:dyDescent="0.4">
      <c r="A8657" s="8" t="s">
        <v>7905</v>
      </c>
    </row>
    <row r="8658" spans="1:1" x14ac:dyDescent="0.4">
      <c r="A8658" s="8" t="s">
        <v>7906</v>
      </c>
    </row>
    <row r="8659" spans="1:1" x14ac:dyDescent="0.4">
      <c r="A8659" s="8" t="s">
        <v>7907</v>
      </c>
    </row>
    <row r="8660" spans="1:1" x14ac:dyDescent="0.4">
      <c r="A8660" s="8" t="s">
        <v>7908</v>
      </c>
    </row>
    <row r="8661" spans="1:1" x14ac:dyDescent="0.4">
      <c r="A8661" s="8" t="s">
        <v>7909</v>
      </c>
    </row>
    <row r="8662" spans="1:1" x14ac:dyDescent="0.4">
      <c r="A8662" s="8" t="s">
        <v>7911</v>
      </c>
    </row>
    <row r="8663" spans="1:1" x14ac:dyDescent="0.4">
      <c r="A8663" s="8" t="s">
        <v>7913</v>
      </c>
    </row>
    <row r="8664" spans="1:1" x14ac:dyDescent="0.4">
      <c r="A8664" s="8" t="s">
        <v>7914</v>
      </c>
    </row>
    <row r="8665" spans="1:1" x14ac:dyDescent="0.4">
      <c r="A8665" s="8" t="s">
        <v>7915</v>
      </c>
    </row>
    <row r="8666" spans="1:1" x14ac:dyDescent="0.4">
      <c r="A8666" s="8" t="s">
        <v>7916</v>
      </c>
    </row>
    <row r="8667" spans="1:1" x14ac:dyDescent="0.4">
      <c r="A8667" s="8" t="s">
        <v>7917</v>
      </c>
    </row>
    <row r="8668" spans="1:1" x14ac:dyDescent="0.4">
      <c r="A8668" s="8" t="s">
        <v>7918</v>
      </c>
    </row>
    <row r="8669" spans="1:1" x14ac:dyDescent="0.4">
      <c r="A8669" s="8" t="s">
        <v>7919</v>
      </c>
    </row>
    <row r="8670" spans="1:1" x14ac:dyDescent="0.4">
      <c r="A8670" s="8" t="s">
        <v>7920</v>
      </c>
    </row>
    <row r="8671" spans="1:1" x14ac:dyDescent="0.4">
      <c r="A8671" s="8" t="s">
        <v>7922</v>
      </c>
    </row>
    <row r="8672" spans="1:1" x14ac:dyDescent="0.4">
      <c r="A8672" s="8" t="s">
        <v>7923</v>
      </c>
    </row>
    <row r="8673" spans="1:1" x14ac:dyDescent="0.4">
      <c r="A8673" s="8" t="s">
        <v>7924</v>
      </c>
    </row>
    <row r="8674" spans="1:1" x14ac:dyDescent="0.4">
      <c r="A8674" s="8" t="s">
        <v>7925</v>
      </c>
    </row>
    <row r="8675" spans="1:1" x14ac:dyDescent="0.4">
      <c r="A8675" s="8" t="s">
        <v>7926</v>
      </c>
    </row>
    <row r="8676" spans="1:1" x14ac:dyDescent="0.4">
      <c r="A8676" s="8" t="s">
        <v>7927</v>
      </c>
    </row>
    <row r="8677" spans="1:1" x14ac:dyDescent="0.4">
      <c r="A8677" s="8" t="s">
        <v>7928</v>
      </c>
    </row>
    <row r="8678" spans="1:1" x14ac:dyDescent="0.4">
      <c r="A8678" s="8" t="s">
        <v>7929</v>
      </c>
    </row>
    <row r="8679" spans="1:1" x14ac:dyDescent="0.4">
      <c r="A8679" s="8" t="s">
        <v>7930</v>
      </c>
    </row>
    <row r="8680" spans="1:1" x14ac:dyDescent="0.4">
      <c r="A8680" s="8" t="s">
        <v>7931</v>
      </c>
    </row>
    <row r="8681" spans="1:1" x14ac:dyDescent="0.4">
      <c r="A8681" s="8" t="s">
        <v>7933</v>
      </c>
    </row>
    <row r="8682" spans="1:1" x14ac:dyDescent="0.4">
      <c r="A8682" s="8" t="s">
        <v>7934</v>
      </c>
    </row>
    <row r="8683" spans="1:1" x14ac:dyDescent="0.4">
      <c r="A8683" s="8" t="s">
        <v>7935</v>
      </c>
    </row>
    <row r="8684" spans="1:1" x14ac:dyDescent="0.4">
      <c r="A8684" s="8" t="s">
        <v>7936</v>
      </c>
    </row>
    <row r="8685" spans="1:1" x14ac:dyDescent="0.4">
      <c r="A8685" s="8" t="s">
        <v>7937</v>
      </c>
    </row>
    <row r="8686" spans="1:1" x14ac:dyDescent="0.4">
      <c r="A8686" s="8" t="s">
        <v>7938</v>
      </c>
    </row>
    <row r="8687" spans="1:1" x14ac:dyDescent="0.4">
      <c r="A8687" s="8" t="s">
        <v>7939</v>
      </c>
    </row>
    <row r="8688" spans="1:1" x14ac:dyDescent="0.4">
      <c r="A8688" s="8" t="s">
        <v>7940</v>
      </c>
    </row>
    <row r="8689" spans="1:1" x14ac:dyDescent="0.4">
      <c r="A8689" s="8" t="s">
        <v>7941</v>
      </c>
    </row>
    <row r="8690" spans="1:1" x14ac:dyDescent="0.4">
      <c r="A8690" s="8" t="s">
        <v>7942</v>
      </c>
    </row>
    <row r="8691" spans="1:1" x14ac:dyDescent="0.4">
      <c r="A8691" s="8" t="s">
        <v>7944</v>
      </c>
    </row>
    <row r="8692" spans="1:1" x14ac:dyDescent="0.4">
      <c r="A8692" s="8" t="s">
        <v>7945</v>
      </c>
    </row>
    <row r="8693" spans="1:1" x14ac:dyDescent="0.4">
      <c r="A8693" s="8" t="s">
        <v>7946</v>
      </c>
    </row>
    <row r="8694" spans="1:1" x14ac:dyDescent="0.4">
      <c r="A8694" s="8" t="s">
        <v>7947</v>
      </c>
    </row>
    <row r="8695" spans="1:1" x14ac:dyDescent="0.4">
      <c r="A8695" s="8" t="s">
        <v>7948</v>
      </c>
    </row>
    <row r="8696" spans="1:1" x14ac:dyDescent="0.4">
      <c r="A8696" s="8" t="s">
        <v>7949</v>
      </c>
    </row>
    <row r="8697" spans="1:1" x14ac:dyDescent="0.4">
      <c r="A8697" s="8" t="s">
        <v>7950</v>
      </c>
    </row>
    <row r="8698" spans="1:1" x14ac:dyDescent="0.4">
      <c r="A8698" s="8" t="s">
        <v>7951</v>
      </c>
    </row>
    <row r="8699" spans="1:1" x14ac:dyDescent="0.4">
      <c r="A8699" s="8" t="s">
        <v>7952</v>
      </c>
    </row>
    <row r="8700" spans="1:1" x14ac:dyDescent="0.4">
      <c r="A8700" s="8" t="s">
        <v>7953</v>
      </c>
    </row>
    <row r="8701" spans="1:1" x14ac:dyDescent="0.4">
      <c r="A8701" s="8" t="s">
        <v>7954</v>
      </c>
    </row>
    <row r="8702" spans="1:1" x14ac:dyDescent="0.4">
      <c r="A8702" s="8" t="s">
        <v>7955</v>
      </c>
    </row>
    <row r="8703" spans="1:1" x14ac:dyDescent="0.4">
      <c r="A8703" s="8" t="s">
        <v>7956</v>
      </c>
    </row>
    <row r="8704" spans="1:1" x14ac:dyDescent="0.4">
      <c r="A8704" s="8" t="s">
        <v>7957</v>
      </c>
    </row>
    <row r="8705" spans="1:1" x14ac:dyDescent="0.4">
      <c r="A8705" s="8" t="s">
        <v>7958</v>
      </c>
    </row>
    <row r="8706" spans="1:1" x14ac:dyDescent="0.4">
      <c r="A8706" s="8" t="s">
        <v>7959</v>
      </c>
    </row>
    <row r="8707" spans="1:1" x14ac:dyDescent="0.4">
      <c r="A8707" s="8" t="s">
        <v>7960</v>
      </c>
    </row>
    <row r="8708" spans="1:1" x14ac:dyDescent="0.4">
      <c r="A8708" s="8" t="s">
        <v>7961</v>
      </c>
    </row>
    <row r="8709" spans="1:1" x14ac:dyDescent="0.4">
      <c r="A8709" s="8" t="s">
        <v>7962</v>
      </c>
    </row>
    <row r="8710" spans="1:1" x14ac:dyDescent="0.4">
      <c r="A8710" s="8" t="s">
        <v>7963</v>
      </c>
    </row>
    <row r="8711" spans="1:1" x14ac:dyDescent="0.4">
      <c r="A8711" s="8" t="s">
        <v>7964</v>
      </c>
    </row>
    <row r="8712" spans="1:1" x14ac:dyDescent="0.4">
      <c r="A8712" s="8" t="s">
        <v>7966</v>
      </c>
    </row>
    <row r="8713" spans="1:1" x14ac:dyDescent="0.4">
      <c r="A8713" s="8" t="s">
        <v>7967</v>
      </c>
    </row>
    <row r="8714" spans="1:1" x14ac:dyDescent="0.4">
      <c r="A8714" s="8" t="s">
        <v>7969</v>
      </c>
    </row>
    <row r="8715" spans="1:1" x14ac:dyDescent="0.4">
      <c r="A8715" s="8" t="s">
        <v>7970</v>
      </c>
    </row>
    <row r="8716" spans="1:1" x14ac:dyDescent="0.4">
      <c r="A8716" s="8" t="s">
        <v>7972</v>
      </c>
    </row>
    <row r="8717" spans="1:1" x14ac:dyDescent="0.4">
      <c r="A8717" s="8" t="s">
        <v>7973</v>
      </c>
    </row>
    <row r="8718" spans="1:1" x14ac:dyDescent="0.4">
      <c r="A8718" s="8" t="s">
        <v>7974</v>
      </c>
    </row>
    <row r="8719" spans="1:1" x14ac:dyDescent="0.4">
      <c r="A8719" s="8" t="s">
        <v>7976</v>
      </c>
    </row>
    <row r="8720" spans="1:1" x14ac:dyDescent="0.4">
      <c r="A8720" s="8" t="s">
        <v>7977</v>
      </c>
    </row>
    <row r="8721" spans="1:1" x14ac:dyDescent="0.4">
      <c r="A8721" s="8" t="s">
        <v>7978</v>
      </c>
    </row>
    <row r="8722" spans="1:1" x14ac:dyDescent="0.4">
      <c r="A8722" s="8" t="s">
        <v>7979</v>
      </c>
    </row>
    <row r="8723" spans="1:1" x14ac:dyDescent="0.4">
      <c r="A8723" s="8" t="s">
        <v>7980</v>
      </c>
    </row>
    <row r="8724" spans="1:1" x14ac:dyDescent="0.4">
      <c r="A8724" s="8" t="s">
        <v>7981</v>
      </c>
    </row>
    <row r="8725" spans="1:1" x14ac:dyDescent="0.4">
      <c r="A8725" s="8" t="s">
        <v>7982</v>
      </c>
    </row>
    <row r="8726" spans="1:1" x14ac:dyDescent="0.4">
      <c r="A8726" s="8" t="s">
        <v>7983</v>
      </c>
    </row>
    <row r="8727" spans="1:1" x14ac:dyDescent="0.4">
      <c r="A8727" s="8" t="s">
        <v>7984</v>
      </c>
    </row>
    <row r="8728" spans="1:1" x14ac:dyDescent="0.4">
      <c r="A8728" s="8" t="s">
        <v>7985</v>
      </c>
    </row>
    <row r="8729" spans="1:1" x14ac:dyDescent="0.4">
      <c r="A8729" s="8" t="s">
        <v>7986</v>
      </c>
    </row>
    <row r="8730" spans="1:1" x14ac:dyDescent="0.4">
      <c r="A8730" s="8" t="s">
        <v>7987</v>
      </c>
    </row>
    <row r="8731" spans="1:1" x14ac:dyDescent="0.4">
      <c r="A8731" s="8" t="s">
        <v>7988</v>
      </c>
    </row>
    <row r="8732" spans="1:1" x14ac:dyDescent="0.4">
      <c r="A8732" s="8" t="s">
        <v>7989</v>
      </c>
    </row>
    <row r="8733" spans="1:1" x14ac:dyDescent="0.4">
      <c r="A8733" s="8" t="s">
        <v>7990</v>
      </c>
    </row>
    <row r="8734" spans="1:1" x14ac:dyDescent="0.4">
      <c r="A8734" s="8" t="s">
        <v>7991</v>
      </c>
    </row>
    <row r="8735" spans="1:1" x14ac:dyDescent="0.4">
      <c r="A8735" s="8" t="s">
        <v>7992</v>
      </c>
    </row>
    <row r="8736" spans="1:1" x14ac:dyDescent="0.4">
      <c r="A8736" s="8" t="s">
        <v>7993</v>
      </c>
    </row>
    <row r="8737" spans="1:1" x14ac:dyDescent="0.4">
      <c r="A8737" s="8" t="s">
        <v>7994</v>
      </c>
    </row>
    <row r="8738" spans="1:1" x14ac:dyDescent="0.4">
      <c r="A8738" s="8" t="s">
        <v>7996</v>
      </c>
    </row>
    <row r="8739" spans="1:1" x14ac:dyDescent="0.4">
      <c r="A8739" s="8" t="s">
        <v>7997</v>
      </c>
    </row>
    <row r="8740" spans="1:1" x14ac:dyDescent="0.4">
      <c r="A8740" s="8" t="s">
        <v>7998</v>
      </c>
    </row>
    <row r="8741" spans="1:1" x14ac:dyDescent="0.4">
      <c r="A8741" s="8" t="s">
        <v>7999</v>
      </c>
    </row>
    <row r="8742" spans="1:1" x14ac:dyDescent="0.4">
      <c r="A8742" s="8" t="s">
        <v>8000</v>
      </c>
    </row>
    <row r="8743" spans="1:1" x14ac:dyDescent="0.4">
      <c r="A8743" s="8" t="s">
        <v>8001</v>
      </c>
    </row>
    <row r="8744" spans="1:1" x14ac:dyDescent="0.4">
      <c r="A8744" s="8" t="s">
        <v>8003</v>
      </c>
    </row>
    <row r="8745" spans="1:1" x14ac:dyDescent="0.4">
      <c r="A8745" s="8" t="s">
        <v>8004</v>
      </c>
    </row>
    <row r="8746" spans="1:1" x14ac:dyDescent="0.4">
      <c r="A8746" s="8" t="s">
        <v>8005</v>
      </c>
    </row>
    <row r="8747" spans="1:1" x14ac:dyDescent="0.4">
      <c r="A8747" s="8" t="s">
        <v>8006</v>
      </c>
    </row>
    <row r="8748" spans="1:1" x14ac:dyDescent="0.4">
      <c r="A8748" s="8" t="s">
        <v>8008</v>
      </c>
    </row>
    <row r="8749" spans="1:1" x14ac:dyDescent="0.4">
      <c r="A8749" s="8" t="s">
        <v>8010</v>
      </c>
    </row>
    <row r="8750" spans="1:1" x14ac:dyDescent="0.4">
      <c r="A8750" s="8" t="s">
        <v>8011</v>
      </c>
    </row>
    <row r="8751" spans="1:1" x14ac:dyDescent="0.4">
      <c r="A8751" s="8" t="s">
        <v>8012</v>
      </c>
    </row>
    <row r="8752" spans="1:1" x14ac:dyDescent="0.4">
      <c r="A8752" s="8" t="s">
        <v>8013</v>
      </c>
    </row>
    <row r="8753" spans="1:1" x14ac:dyDescent="0.4">
      <c r="A8753" s="8" t="s">
        <v>8015</v>
      </c>
    </row>
    <row r="8754" spans="1:1" x14ac:dyDescent="0.4">
      <c r="A8754" s="8" t="s">
        <v>8016</v>
      </c>
    </row>
    <row r="8755" spans="1:1" x14ac:dyDescent="0.4">
      <c r="A8755" s="8" t="s">
        <v>8017</v>
      </c>
    </row>
    <row r="8756" spans="1:1" x14ac:dyDescent="0.4">
      <c r="A8756" s="8" t="s">
        <v>8018</v>
      </c>
    </row>
    <row r="8757" spans="1:1" x14ac:dyDescent="0.4">
      <c r="A8757" s="8" t="s">
        <v>8020</v>
      </c>
    </row>
    <row r="8758" spans="1:1" x14ac:dyDescent="0.4">
      <c r="A8758" s="8" t="s">
        <v>8021</v>
      </c>
    </row>
    <row r="8759" spans="1:1" x14ac:dyDescent="0.4">
      <c r="A8759" s="8" t="s">
        <v>8023</v>
      </c>
    </row>
    <row r="8760" spans="1:1" x14ac:dyDescent="0.4">
      <c r="A8760" s="8" t="s">
        <v>8025</v>
      </c>
    </row>
    <row r="8761" spans="1:1" x14ac:dyDescent="0.4">
      <c r="A8761" s="8" t="s">
        <v>8026</v>
      </c>
    </row>
    <row r="8762" spans="1:1" x14ac:dyDescent="0.4">
      <c r="A8762" s="8" t="s">
        <v>8027</v>
      </c>
    </row>
    <row r="8763" spans="1:1" x14ac:dyDescent="0.4">
      <c r="A8763" s="8" t="s">
        <v>8029</v>
      </c>
    </row>
    <row r="8764" spans="1:1" x14ac:dyDescent="0.4">
      <c r="A8764" s="8" t="s">
        <v>8031</v>
      </c>
    </row>
    <row r="8765" spans="1:1" x14ac:dyDescent="0.4">
      <c r="A8765" s="8" t="s">
        <v>8035</v>
      </c>
    </row>
    <row r="8766" spans="1:1" x14ac:dyDescent="0.4">
      <c r="A8766" s="8" t="s">
        <v>8036</v>
      </c>
    </row>
    <row r="8767" spans="1:1" x14ac:dyDescent="0.4">
      <c r="A8767" s="8" t="s">
        <v>8037</v>
      </c>
    </row>
    <row r="8768" spans="1:1" x14ac:dyDescent="0.4">
      <c r="A8768" s="8" t="s">
        <v>8038</v>
      </c>
    </row>
    <row r="8769" spans="1:1" x14ac:dyDescent="0.4">
      <c r="A8769" s="8" t="s">
        <v>8040</v>
      </c>
    </row>
    <row r="8770" spans="1:1" x14ac:dyDescent="0.4">
      <c r="A8770" s="8" t="s">
        <v>8041</v>
      </c>
    </row>
    <row r="8771" spans="1:1" x14ac:dyDescent="0.4">
      <c r="A8771" s="8" t="s">
        <v>8042</v>
      </c>
    </row>
    <row r="8772" spans="1:1" x14ac:dyDescent="0.4">
      <c r="A8772" s="8" t="s">
        <v>8043</v>
      </c>
    </row>
    <row r="8773" spans="1:1" x14ac:dyDescent="0.4">
      <c r="A8773" s="8" t="s">
        <v>8044</v>
      </c>
    </row>
    <row r="8774" spans="1:1" x14ac:dyDescent="0.4">
      <c r="A8774" s="8" t="s">
        <v>8045</v>
      </c>
    </row>
    <row r="8775" spans="1:1" x14ac:dyDescent="0.4">
      <c r="A8775" s="8" t="s">
        <v>8046</v>
      </c>
    </row>
    <row r="8776" spans="1:1" x14ac:dyDescent="0.4">
      <c r="A8776" s="8" t="s">
        <v>8047</v>
      </c>
    </row>
    <row r="8777" spans="1:1" x14ac:dyDescent="0.4">
      <c r="A8777" s="8" t="s">
        <v>8048</v>
      </c>
    </row>
    <row r="8778" spans="1:1" x14ac:dyDescent="0.4">
      <c r="A8778" s="8" t="s">
        <v>8050</v>
      </c>
    </row>
    <row r="8779" spans="1:1" x14ac:dyDescent="0.4">
      <c r="A8779" s="8" t="s">
        <v>8051</v>
      </c>
    </row>
    <row r="8780" spans="1:1" x14ac:dyDescent="0.4">
      <c r="A8780" s="8" t="s">
        <v>8052</v>
      </c>
    </row>
    <row r="8781" spans="1:1" x14ac:dyDescent="0.4">
      <c r="A8781" s="8" t="s">
        <v>8053</v>
      </c>
    </row>
    <row r="8782" spans="1:1" x14ac:dyDescent="0.4">
      <c r="A8782" s="8" t="s">
        <v>8055</v>
      </c>
    </row>
    <row r="8783" spans="1:1" x14ac:dyDescent="0.4">
      <c r="A8783" s="8" t="s">
        <v>8056</v>
      </c>
    </row>
    <row r="8784" spans="1:1" x14ac:dyDescent="0.4">
      <c r="A8784" s="8" t="s">
        <v>8057</v>
      </c>
    </row>
    <row r="8785" spans="1:1" x14ac:dyDescent="0.4">
      <c r="A8785" s="8" t="s">
        <v>8058</v>
      </c>
    </row>
    <row r="8786" spans="1:1" x14ac:dyDescent="0.4">
      <c r="A8786" s="8" t="s">
        <v>8059</v>
      </c>
    </row>
    <row r="8787" spans="1:1" x14ac:dyDescent="0.4">
      <c r="A8787" s="8" t="s">
        <v>8060</v>
      </c>
    </row>
    <row r="8788" spans="1:1" x14ac:dyDescent="0.4">
      <c r="A8788" s="8" t="s">
        <v>8061</v>
      </c>
    </row>
    <row r="8789" spans="1:1" x14ac:dyDescent="0.4">
      <c r="A8789" s="8" t="s">
        <v>8063</v>
      </c>
    </row>
    <row r="8790" spans="1:1" x14ac:dyDescent="0.4">
      <c r="A8790" s="8" t="s">
        <v>8064</v>
      </c>
    </row>
    <row r="8791" spans="1:1" x14ac:dyDescent="0.4">
      <c r="A8791" s="8" t="s">
        <v>8065</v>
      </c>
    </row>
    <row r="8792" spans="1:1" x14ac:dyDescent="0.4">
      <c r="A8792" s="8" t="s">
        <v>8066</v>
      </c>
    </row>
    <row r="8793" spans="1:1" x14ac:dyDescent="0.4">
      <c r="A8793" s="8" t="s">
        <v>8068</v>
      </c>
    </row>
    <row r="8794" spans="1:1" x14ac:dyDescent="0.4">
      <c r="A8794" s="8" t="s">
        <v>8071</v>
      </c>
    </row>
    <row r="8795" spans="1:1" x14ac:dyDescent="0.4">
      <c r="A8795" s="8" t="s">
        <v>8073</v>
      </c>
    </row>
    <row r="8796" spans="1:1" x14ac:dyDescent="0.4">
      <c r="A8796" s="8" t="s">
        <v>8074</v>
      </c>
    </row>
    <row r="8797" spans="1:1" x14ac:dyDescent="0.4">
      <c r="A8797" s="8" t="s">
        <v>8075</v>
      </c>
    </row>
    <row r="8798" spans="1:1" x14ac:dyDescent="0.4">
      <c r="A8798" s="8" t="s">
        <v>8076</v>
      </c>
    </row>
    <row r="8799" spans="1:1" x14ac:dyDescent="0.4">
      <c r="A8799" s="8" t="s">
        <v>8077</v>
      </c>
    </row>
    <row r="8800" spans="1:1" x14ac:dyDescent="0.4">
      <c r="A8800" s="8" t="s">
        <v>8078</v>
      </c>
    </row>
    <row r="8801" spans="1:1" x14ac:dyDescent="0.4">
      <c r="A8801" s="8" t="s">
        <v>8079</v>
      </c>
    </row>
    <row r="8802" spans="1:1" x14ac:dyDescent="0.4">
      <c r="A8802" s="8" t="s">
        <v>8080</v>
      </c>
    </row>
    <row r="8803" spans="1:1" x14ac:dyDescent="0.4">
      <c r="A8803" s="8" t="s">
        <v>8083</v>
      </c>
    </row>
    <row r="8804" spans="1:1" x14ac:dyDescent="0.4">
      <c r="A8804" s="8" t="s">
        <v>8084</v>
      </c>
    </row>
    <row r="8805" spans="1:1" x14ac:dyDescent="0.4">
      <c r="A8805" s="8" t="s">
        <v>8085</v>
      </c>
    </row>
    <row r="8806" spans="1:1" x14ac:dyDescent="0.4">
      <c r="A8806" s="8" t="s">
        <v>8086</v>
      </c>
    </row>
    <row r="8807" spans="1:1" x14ac:dyDescent="0.4">
      <c r="A8807" s="8" t="s">
        <v>8087</v>
      </c>
    </row>
    <row r="8808" spans="1:1" x14ac:dyDescent="0.4">
      <c r="A8808" s="8" t="s">
        <v>8088</v>
      </c>
    </row>
    <row r="8809" spans="1:1" x14ac:dyDescent="0.4">
      <c r="A8809" s="8" t="s">
        <v>8089</v>
      </c>
    </row>
    <row r="8810" spans="1:1" x14ac:dyDescent="0.4">
      <c r="A8810" s="8" t="s">
        <v>8090</v>
      </c>
    </row>
    <row r="8811" spans="1:1" x14ac:dyDescent="0.4">
      <c r="A8811" s="8" t="s">
        <v>8091</v>
      </c>
    </row>
    <row r="8812" spans="1:1" x14ac:dyDescent="0.4">
      <c r="A8812" s="8" t="s">
        <v>8092</v>
      </c>
    </row>
    <row r="8813" spans="1:1" x14ac:dyDescent="0.4">
      <c r="A8813" s="8" t="s">
        <v>8093</v>
      </c>
    </row>
    <row r="8814" spans="1:1" x14ac:dyDescent="0.4">
      <c r="A8814" s="8" t="s">
        <v>8094</v>
      </c>
    </row>
    <row r="8815" spans="1:1" x14ac:dyDescent="0.4">
      <c r="A8815" s="8" t="s">
        <v>8095</v>
      </c>
    </row>
    <row r="8816" spans="1:1" x14ac:dyDescent="0.4">
      <c r="A8816" s="8" t="s">
        <v>8096</v>
      </c>
    </row>
    <row r="8817" spans="1:1" x14ac:dyDescent="0.4">
      <c r="A8817" s="8" t="s">
        <v>8097</v>
      </c>
    </row>
    <row r="8818" spans="1:1" x14ac:dyDescent="0.4">
      <c r="A8818" s="8" t="s">
        <v>8098</v>
      </c>
    </row>
    <row r="8819" spans="1:1" x14ac:dyDescent="0.4">
      <c r="A8819" s="8" t="s">
        <v>8099</v>
      </c>
    </row>
    <row r="8820" spans="1:1" x14ac:dyDescent="0.4">
      <c r="A8820" s="8" t="s">
        <v>8101</v>
      </c>
    </row>
    <row r="8821" spans="1:1" x14ac:dyDescent="0.4">
      <c r="A8821" s="8" t="s">
        <v>8102</v>
      </c>
    </row>
    <row r="8822" spans="1:1" x14ac:dyDescent="0.4">
      <c r="A8822" s="8" t="s">
        <v>8103</v>
      </c>
    </row>
    <row r="8823" spans="1:1" x14ac:dyDescent="0.4">
      <c r="A8823" s="8" t="s">
        <v>8106</v>
      </c>
    </row>
    <row r="8824" spans="1:1" x14ac:dyDescent="0.4">
      <c r="A8824" s="8" t="s">
        <v>8108</v>
      </c>
    </row>
    <row r="8825" spans="1:1" x14ac:dyDescent="0.4">
      <c r="A8825" s="8" t="s">
        <v>8109</v>
      </c>
    </row>
    <row r="8826" spans="1:1" x14ac:dyDescent="0.4">
      <c r="A8826" s="8" t="s">
        <v>8110</v>
      </c>
    </row>
    <row r="8827" spans="1:1" x14ac:dyDescent="0.4">
      <c r="A8827" s="8" t="s">
        <v>8111</v>
      </c>
    </row>
    <row r="8828" spans="1:1" x14ac:dyDescent="0.4">
      <c r="A8828" s="8" t="s">
        <v>8112</v>
      </c>
    </row>
    <row r="8829" spans="1:1" x14ac:dyDescent="0.4">
      <c r="A8829" s="8" t="s">
        <v>8113</v>
      </c>
    </row>
    <row r="8830" spans="1:1" x14ac:dyDescent="0.4">
      <c r="A8830" s="8" t="s">
        <v>8114</v>
      </c>
    </row>
    <row r="8831" spans="1:1" x14ac:dyDescent="0.4">
      <c r="A8831" s="8" t="s">
        <v>8115</v>
      </c>
    </row>
    <row r="8832" spans="1:1" x14ac:dyDescent="0.4">
      <c r="A8832" s="8" t="s">
        <v>8116</v>
      </c>
    </row>
    <row r="8833" spans="1:1" x14ac:dyDescent="0.4">
      <c r="A8833" s="8" t="s">
        <v>8117</v>
      </c>
    </row>
    <row r="8834" spans="1:1" x14ac:dyDescent="0.4">
      <c r="A8834" s="8" t="s">
        <v>8119</v>
      </c>
    </row>
    <row r="8835" spans="1:1" x14ac:dyDescent="0.4">
      <c r="A8835" s="8" t="s">
        <v>8120</v>
      </c>
    </row>
    <row r="8836" spans="1:1" x14ac:dyDescent="0.4">
      <c r="A8836" s="8" t="s">
        <v>8121</v>
      </c>
    </row>
    <row r="8837" spans="1:1" x14ac:dyDescent="0.4">
      <c r="A8837" s="8" t="s">
        <v>8123</v>
      </c>
    </row>
    <row r="8838" spans="1:1" x14ac:dyDescent="0.4">
      <c r="A8838" s="8" t="s">
        <v>8125</v>
      </c>
    </row>
    <row r="8839" spans="1:1" x14ac:dyDescent="0.4">
      <c r="A8839" s="8" t="s">
        <v>8126</v>
      </c>
    </row>
    <row r="8840" spans="1:1" x14ac:dyDescent="0.4">
      <c r="A8840" s="8" t="s">
        <v>8128</v>
      </c>
    </row>
    <row r="8841" spans="1:1" x14ac:dyDescent="0.4">
      <c r="A8841" s="8" t="s">
        <v>8129</v>
      </c>
    </row>
    <row r="8842" spans="1:1" x14ac:dyDescent="0.4">
      <c r="A8842" s="8" t="s">
        <v>8131</v>
      </c>
    </row>
    <row r="8843" spans="1:1" x14ac:dyDescent="0.4">
      <c r="A8843" s="8" t="s">
        <v>8132</v>
      </c>
    </row>
    <row r="8844" spans="1:1" x14ac:dyDescent="0.4">
      <c r="A8844" s="8" t="s">
        <v>8133</v>
      </c>
    </row>
    <row r="8845" spans="1:1" x14ac:dyDescent="0.4">
      <c r="A8845" s="8" t="s">
        <v>8135</v>
      </c>
    </row>
    <row r="8846" spans="1:1" x14ac:dyDescent="0.4">
      <c r="A8846" s="8" t="s">
        <v>8136</v>
      </c>
    </row>
    <row r="8847" spans="1:1" x14ac:dyDescent="0.4">
      <c r="A8847" s="8" t="s">
        <v>8137</v>
      </c>
    </row>
    <row r="8848" spans="1:1" x14ac:dyDescent="0.4">
      <c r="A8848" s="8" t="s">
        <v>8138</v>
      </c>
    </row>
    <row r="8849" spans="1:1" x14ac:dyDescent="0.4">
      <c r="A8849" s="8" t="s">
        <v>8139</v>
      </c>
    </row>
    <row r="8850" spans="1:1" x14ac:dyDescent="0.4">
      <c r="A8850" s="8" t="s">
        <v>8141</v>
      </c>
    </row>
    <row r="8851" spans="1:1" x14ac:dyDescent="0.4">
      <c r="A8851" s="8" t="s">
        <v>8142</v>
      </c>
    </row>
    <row r="8852" spans="1:1" x14ac:dyDescent="0.4">
      <c r="A8852" s="8" t="s">
        <v>8143</v>
      </c>
    </row>
    <row r="8853" spans="1:1" x14ac:dyDescent="0.4">
      <c r="A8853" s="8" t="s">
        <v>8145</v>
      </c>
    </row>
    <row r="8854" spans="1:1" x14ac:dyDescent="0.4">
      <c r="A8854" s="8" t="s">
        <v>8148</v>
      </c>
    </row>
    <row r="8855" spans="1:1" x14ac:dyDescent="0.4">
      <c r="A8855" s="8" t="s">
        <v>8149</v>
      </c>
    </row>
    <row r="8856" spans="1:1" x14ac:dyDescent="0.4">
      <c r="A8856" s="8" t="s">
        <v>8150</v>
      </c>
    </row>
    <row r="8857" spans="1:1" x14ac:dyDescent="0.4">
      <c r="A8857" s="8" t="s">
        <v>8152</v>
      </c>
    </row>
    <row r="8858" spans="1:1" x14ac:dyDescent="0.4">
      <c r="A8858" s="8" t="s">
        <v>8153</v>
      </c>
    </row>
    <row r="8859" spans="1:1" x14ac:dyDescent="0.4">
      <c r="A8859" s="8" t="s">
        <v>8154</v>
      </c>
    </row>
    <row r="8860" spans="1:1" x14ac:dyDescent="0.4">
      <c r="A8860" s="8" t="s">
        <v>8155</v>
      </c>
    </row>
    <row r="8861" spans="1:1" x14ac:dyDescent="0.4">
      <c r="A8861" s="8" t="s">
        <v>8156</v>
      </c>
    </row>
    <row r="8862" spans="1:1" x14ac:dyDescent="0.4">
      <c r="A8862" s="8" t="s">
        <v>8157</v>
      </c>
    </row>
    <row r="8863" spans="1:1" x14ac:dyDescent="0.4">
      <c r="A8863" s="8" t="s">
        <v>8158</v>
      </c>
    </row>
    <row r="8864" spans="1:1" x14ac:dyDescent="0.4">
      <c r="A8864" s="8" t="s">
        <v>8159</v>
      </c>
    </row>
    <row r="8865" spans="1:1" x14ac:dyDescent="0.4">
      <c r="A8865" s="8" t="s">
        <v>8161</v>
      </c>
    </row>
    <row r="8866" spans="1:1" x14ac:dyDescent="0.4">
      <c r="A8866" s="8" t="s">
        <v>8162</v>
      </c>
    </row>
    <row r="8867" spans="1:1" x14ac:dyDescent="0.4">
      <c r="A8867" s="8" t="s">
        <v>8165</v>
      </c>
    </row>
    <row r="8868" spans="1:1" x14ac:dyDescent="0.4">
      <c r="A8868" s="8" t="s">
        <v>8166</v>
      </c>
    </row>
    <row r="8869" spans="1:1" x14ac:dyDescent="0.4">
      <c r="A8869" s="8" t="s">
        <v>8167</v>
      </c>
    </row>
    <row r="8870" spans="1:1" x14ac:dyDescent="0.4">
      <c r="A8870" s="8" t="s">
        <v>8168</v>
      </c>
    </row>
    <row r="8871" spans="1:1" x14ac:dyDescent="0.4">
      <c r="A8871" s="8" t="s">
        <v>8169</v>
      </c>
    </row>
    <row r="8872" spans="1:1" x14ac:dyDescent="0.4">
      <c r="A8872" s="8" t="s">
        <v>8170</v>
      </c>
    </row>
    <row r="8873" spans="1:1" x14ac:dyDescent="0.4">
      <c r="A8873" s="8" t="s">
        <v>8171</v>
      </c>
    </row>
    <row r="8874" spans="1:1" x14ac:dyDescent="0.4">
      <c r="A8874" s="8" t="s">
        <v>8173</v>
      </c>
    </row>
    <row r="8875" spans="1:1" x14ac:dyDescent="0.4">
      <c r="A8875" s="8" t="s">
        <v>8174</v>
      </c>
    </row>
    <row r="8876" spans="1:1" x14ac:dyDescent="0.4">
      <c r="A8876" s="8" t="s">
        <v>8175</v>
      </c>
    </row>
    <row r="8877" spans="1:1" x14ac:dyDescent="0.4">
      <c r="A8877" s="8" t="s">
        <v>8176</v>
      </c>
    </row>
    <row r="8878" spans="1:1" x14ac:dyDescent="0.4">
      <c r="A8878" s="8" t="s">
        <v>8178</v>
      </c>
    </row>
    <row r="8879" spans="1:1" x14ac:dyDescent="0.4">
      <c r="A8879" s="8" t="s">
        <v>8179</v>
      </c>
    </row>
    <row r="8880" spans="1:1" x14ac:dyDescent="0.4">
      <c r="A8880" s="8" t="s">
        <v>8180</v>
      </c>
    </row>
    <row r="8881" spans="1:1" x14ac:dyDescent="0.4">
      <c r="A8881" s="8" t="s">
        <v>8182</v>
      </c>
    </row>
    <row r="8882" spans="1:1" x14ac:dyDescent="0.4">
      <c r="A8882" s="8" t="s">
        <v>8183</v>
      </c>
    </row>
    <row r="8883" spans="1:1" x14ac:dyDescent="0.4">
      <c r="A8883" s="8" t="s">
        <v>8184</v>
      </c>
    </row>
    <row r="8884" spans="1:1" x14ac:dyDescent="0.4">
      <c r="A8884" s="8" t="s">
        <v>8185</v>
      </c>
    </row>
    <row r="8885" spans="1:1" x14ac:dyDescent="0.4">
      <c r="A8885" s="8" t="s">
        <v>8186</v>
      </c>
    </row>
    <row r="8886" spans="1:1" x14ac:dyDescent="0.4">
      <c r="A8886" s="8" t="s">
        <v>8187</v>
      </c>
    </row>
    <row r="8887" spans="1:1" x14ac:dyDescent="0.4">
      <c r="A8887" s="8" t="s">
        <v>8188</v>
      </c>
    </row>
    <row r="8888" spans="1:1" x14ac:dyDescent="0.4">
      <c r="A8888" s="8" t="s">
        <v>8189</v>
      </c>
    </row>
    <row r="8889" spans="1:1" x14ac:dyDescent="0.4">
      <c r="A8889" s="8" t="s">
        <v>8190</v>
      </c>
    </row>
    <row r="8890" spans="1:1" x14ac:dyDescent="0.4">
      <c r="A8890" s="8" t="s">
        <v>8191</v>
      </c>
    </row>
    <row r="8891" spans="1:1" x14ac:dyDescent="0.4">
      <c r="A8891" s="8" t="s">
        <v>8193</v>
      </c>
    </row>
    <row r="8892" spans="1:1" x14ac:dyDescent="0.4">
      <c r="A8892" s="8" t="s">
        <v>8195</v>
      </c>
    </row>
    <row r="8893" spans="1:1" x14ac:dyDescent="0.4">
      <c r="A8893" s="8" t="s">
        <v>8196</v>
      </c>
    </row>
    <row r="8894" spans="1:1" x14ac:dyDescent="0.4">
      <c r="A8894" s="8" t="s">
        <v>8198</v>
      </c>
    </row>
    <row r="8895" spans="1:1" x14ac:dyDescent="0.4">
      <c r="A8895" s="8" t="s">
        <v>8199</v>
      </c>
    </row>
    <row r="8896" spans="1:1" x14ac:dyDescent="0.4">
      <c r="A8896" s="8" t="s">
        <v>8200</v>
      </c>
    </row>
    <row r="8897" spans="1:1" x14ac:dyDescent="0.4">
      <c r="A8897" s="8" t="s">
        <v>8202</v>
      </c>
    </row>
    <row r="8898" spans="1:1" x14ac:dyDescent="0.4">
      <c r="A8898" s="8" t="s">
        <v>8203</v>
      </c>
    </row>
    <row r="8899" spans="1:1" x14ac:dyDescent="0.4">
      <c r="A8899" s="8" t="s">
        <v>8204</v>
      </c>
    </row>
    <row r="8900" spans="1:1" x14ac:dyDescent="0.4">
      <c r="A8900" s="8" t="s">
        <v>8206</v>
      </c>
    </row>
    <row r="8901" spans="1:1" x14ac:dyDescent="0.4">
      <c r="A8901" s="8" t="s">
        <v>8207</v>
      </c>
    </row>
    <row r="8902" spans="1:1" x14ac:dyDescent="0.4">
      <c r="A8902" s="8" t="s">
        <v>8208</v>
      </c>
    </row>
    <row r="8903" spans="1:1" x14ac:dyDescent="0.4">
      <c r="A8903" s="8" t="s">
        <v>8209</v>
      </c>
    </row>
    <row r="8904" spans="1:1" x14ac:dyDescent="0.4">
      <c r="A8904" s="8" t="s">
        <v>8210</v>
      </c>
    </row>
    <row r="8905" spans="1:1" x14ac:dyDescent="0.4">
      <c r="A8905" s="8" t="s">
        <v>8211</v>
      </c>
    </row>
    <row r="8906" spans="1:1" x14ac:dyDescent="0.4">
      <c r="A8906" s="8" t="s">
        <v>8212</v>
      </c>
    </row>
    <row r="8907" spans="1:1" x14ac:dyDescent="0.4">
      <c r="A8907" s="8" t="s">
        <v>8214</v>
      </c>
    </row>
    <row r="8908" spans="1:1" x14ac:dyDescent="0.4">
      <c r="A8908" s="8" t="s">
        <v>8215</v>
      </c>
    </row>
    <row r="8909" spans="1:1" x14ac:dyDescent="0.4">
      <c r="A8909" s="8" t="s">
        <v>8216</v>
      </c>
    </row>
    <row r="8910" spans="1:1" x14ac:dyDescent="0.4">
      <c r="A8910" s="8" t="s">
        <v>8220</v>
      </c>
    </row>
    <row r="8911" spans="1:1" x14ac:dyDescent="0.4">
      <c r="A8911" s="8" t="s">
        <v>8221</v>
      </c>
    </row>
    <row r="8912" spans="1:1" x14ac:dyDescent="0.4">
      <c r="A8912" s="8" t="s">
        <v>8222</v>
      </c>
    </row>
    <row r="8913" spans="1:1" x14ac:dyDescent="0.4">
      <c r="A8913" s="8" t="s">
        <v>8223</v>
      </c>
    </row>
    <row r="8914" spans="1:1" x14ac:dyDescent="0.4">
      <c r="A8914" s="8" t="s">
        <v>8224</v>
      </c>
    </row>
    <row r="8915" spans="1:1" x14ac:dyDescent="0.4">
      <c r="A8915" s="8" t="s">
        <v>8225</v>
      </c>
    </row>
    <row r="8916" spans="1:1" x14ac:dyDescent="0.4">
      <c r="A8916" s="8" t="s">
        <v>8226</v>
      </c>
    </row>
    <row r="8917" spans="1:1" x14ac:dyDescent="0.4">
      <c r="A8917" s="8" t="s">
        <v>8227</v>
      </c>
    </row>
    <row r="8918" spans="1:1" x14ac:dyDescent="0.4">
      <c r="A8918" s="8" t="s">
        <v>8228</v>
      </c>
    </row>
    <row r="8919" spans="1:1" x14ac:dyDescent="0.4">
      <c r="A8919" s="8" t="s">
        <v>8229</v>
      </c>
    </row>
    <row r="8920" spans="1:1" x14ac:dyDescent="0.4">
      <c r="A8920" s="8" t="s">
        <v>8230</v>
      </c>
    </row>
    <row r="8921" spans="1:1" x14ac:dyDescent="0.4">
      <c r="A8921" s="8" t="s">
        <v>8231</v>
      </c>
    </row>
    <row r="8922" spans="1:1" x14ac:dyDescent="0.4">
      <c r="A8922" s="8" t="s">
        <v>8232</v>
      </c>
    </row>
    <row r="8923" spans="1:1" x14ac:dyDescent="0.4">
      <c r="A8923" s="8" t="s">
        <v>8233</v>
      </c>
    </row>
    <row r="8924" spans="1:1" x14ac:dyDescent="0.4">
      <c r="A8924" s="8" t="s">
        <v>8234</v>
      </c>
    </row>
    <row r="8925" spans="1:1" x14ac:dyDescent="0.4">
      <c r="A8925" s="8" t="s">
        <v>8236</v>
      </c>
    </row>
    <row r="8926" spans="1:1" x14ac:dyDescent="0.4">
      <c r="A8926" s="8" t="s">
        <v>8239</v>
      </c>
    </row>
    <row r="8927" spans="1:1" x14ac:dyDescent="0.4">
      <c r="A8927" s="8" t="s">
        <v>8240</v>
      </c>
    </row>
    <row r="8928" spans="1:1" x14ac:dyDescent="0.4">
      <c r="A8928" s="8" t="s">
        <v>8241</v>
      </c>
    </row>
    <row r="8929" spans="1:1" x14ac:dyDescent="0.4">
      <c r="A8929" s="8" t="s">
        <v>8242</v>
      </c>
    </row>
    <row r="8930" spans="1:1" x14ac:dyDescent="0.4">
      <c r="A8930" s="8" t="s">
        <v>8243</v>
      </c>
    </row>
    <row r="8931" spans="1:1" x14ac:dyDescent="0.4">
      <c r="A8931" s="8" t="s">
        <v>8244</v>
      </c>
    </row>
    <row r="8932" spans="1:1" x14ac:dyDescent="0.4">
      <c r="A8932" s="8" t="s">
        <v>8245</v>
      </c>
    </row>
    <row r="8933" spans="1:1" x14ac:dyDescent="0.4">
      <c r="A8933" s="8" t="s">
        <v>8249</v>
      </c>
    </row>
    <row r="8934" spans="1:1" x14ac:dyDescent="0.4">
      <c r="A8934" s="8" t="s">
        <v>8250</v>
      </c>
    </row>
    <row r="8935" spans="1:1" x14ac:dyDescent="0.4">
      <c r="A8935" s="8" t="s">
        <v>8251</v>
      </c>
    </row>
    <row r="8936" spans="1:1" x14ac:dyDescent="0.4">
      <c r="A8936" s="8" t="s">
        <v>8252</v>
      </c>
    </row>
    <row r="8937" spans="1:1" x14ac:dyDescent="0.4">
      <c r="A8937" s="8" t="s">
        <v>8253</v>
      </c>
    </row>
    <row r="8938" spans="1:1" x14ac:dyDescent="0.4">
      <c r="A8938" s="8" t="s">
        <v>8254</v>
      </c>
    </row>
    <row r="8939" spans="1:1" x14ac:dyDescent="0.4">
      <c r="A8939" s="8" t="s">
        <v>8255</v>
      </c>
    </row>
    <row r="8940" spans="1:1" x14ac:dyDescent="0.4">
      <c r="A8940" s="8" t="s">
        <v>8256</v>
      </c>
    </row>
    <row r="8941" spans="1:1" x14ac:dyDescent="0.4">
      <c r="A8941" s="8" t="s">
        <v>8257</v>
      </c>
    </row>
    <row r="8942" spans="1:1" x14ac:dyDescent="0.4">
      <c r="A8942" s="8" t="s">
        <v>8258</v>
      </c>
    </row>
    <row r="8943" spans="1:1" x14ac:dyDescent="0.4">
      <c r="A8943" s="8" t="s">
        <v>8260</v>
      </c>
    </row>
    <row r="8944" spans="1:1" x14ac:dyDescent="0.4">
      <c r="A8944" s="8" t="s">
        <v>8261</v>
      </c>
    </row>
    <row r="8945" spans="1:1" x14ac:dyDescent="0.4">
      <c r="A8945" s="8" t="s">
        <v>8262</v>
      </c>
    </row>
    <row r="8946" spans="1:1" x14ac:dyDescent="0.4">
      <c r="A8946" s="8" t="s">
        <v>8264</v>
      </c>
    </row>
    <row r="8947" spans="1:1" x14ac:dyDescent="0.4">
      <c r="A8947" s="8" t="s">
        <v>8265</v>
      </c>
    </row>
    <row r="8948" spans="1:1" x14ac:dyDescent="0.4">
      <c r="A8948" s="8" t="s">
        <v>8267</v>
      </c>
    </row>
    <row r="8949" spans="1:1" x14ac:dyDescent="0.4">
      <c r="A8949" s="8" t="s">
        <v>8271</v>
      </c>
    </row>
    <row r="8950" spans="1:1" x14ac:dyDescent="0.4">
      <c r="A8950" s="8" t="s">
        <v>8272</v>
      </c>
    </row>
    <row r="8951" spans="1:1" x14ac:dyDescent="0.4">
      <c r="A8951" s="8" t="s">
        <v>8273</v>
      </c>
    </row>
    <row r="8952" spans="1:1" x14ac:dyDescent="0.4">
      <c r="A8952" s="8" t="s">
        <v>8274</v>
      </c>
    </row>
    <row r="8953" spans="1:1" x14ac:dyDescent="0.4">
      <c r="A8953" s="8" t="s">
        <v>8275</v>
      </c>
    </row>
    <row r="8954" spans="1:1" x14ac:dyDescent="0.4">
      <c r="A8954" s="8" t="s">
        <v>8276</v>
      </c>
    </row>
    <row r="8955" spans="1:1" x14ac:dyDescent="0.4">
      <c r="A8955" s="8" t="s">
        <v>8277</v>
      </c>
    </row>
    <row r="8956" spans="1:1" x14ac:dyDescent="0.4">
      <c r="A8956" s="8" t="s">
        <v>8278</v>
      </c>
    </row>
    <row r="8957" spans="1:1" x14ac:dyDescent="0.4">
      <c r="A8957" s="8" t="s">
        <v>8279</v>
      </c>
    </row>
    <row r="8958" spans="1:1" x14ac:dyDescent="0.4">
      <c r="A8958" s="8" t="s">
        <v>8280</v>
      </c>
    </row>
    <row r="8959" spans="1:1" x14ac:dyDescent="0.4">
      <c r="A8959" s="8" t="s">
        <v>8281</v>
      </c>
    </row>
    <row r="8960" spans="1:1" x14ac:dyDescent="0.4">
      <c r="A8960" s="8" t="s">
        <v>8282</v>
      </c>
    </row>
    <row r="8961" spans="1:1" x14ac:dyDescent="0.4">
      <c r="A8961" s="8" t="s">
        <v>8284</v>
      </c>
    </row>
    <row r="8962" spans="1:1" x14ac:dyDescent="0.4">
      <c r="A8962" s="8" t="s">
        <v>8285</v>
      </c>
    </row>
    <row r="8963" spans="1:1" x14ac:dyDescent="0.4">
      <c r="A8963" s="8" t="s">
        <v>8286</v>
      </c>
    </row>
    <row r="8964" spans="1:1" x14ac:dyDescent="0.4">
      <c r="A8964" s="8" t="s">
        <v>8287</v>
      </c>
    </row>
    <row r="8965" spans="1:1" x14ac:dyDescent="0.4">
      <c r="A8965" s="8" t="s">
        <v>8288</v>
      </c>
    </row>
    <row r="8966" spans="1:1" x14ac:dyDescent="0.4">
      <c r="A8966" s="8" t="s">
        <v>8289</v>
      </c>
    </row>
    <row r="8967" spans="1:1" x14ac:dyDescent="0.4">
      <c r="A8967" s="8" t="s">
        <v>8290</v>
      </c>
    </row>
    <row r="8968" spans="1:1" x14ac:dyDescent="0.4">
      <c r="A8968" s="8" t="s">
        <v>8291</v>
      </c>
    </row>
    <row r="8969" spans="1:1" x14ac:dyDescent="0.4">
      <c r="A8969" s="8" t="s">
        <v>8292</v>
      </c>
    </row>
    <row r="8970" spans="1:1" x14ac:dyDescent="0.4">
      <c r="A8970" s="8" t="s">
        <v>8293</v>
      </c>
    </row>
    <row r="8971" spans="1:1" x14ac:dyDescent="0.4">
      <c r="A8971" s="8" t="s">
        <v>8295</v>
      </c>
    </row>
    <row r="8972" spans="1:1" x14ac:dyDescent="0.4">
      <c r="A8972" s="8" t="s">
        <v>8296</v>
      </c>
    </row>
    <row r="8973" spans="1:1" x14ac:dyDescent="0.4">
      <c r="A8973" s="8" t="s">
        <v>8298</v>
      </c>
    </row>
    <row r="8974" spans="1:1" x14ac:dyDescent="0.4">
      <c r="A8974" s="8" t="s">
        <v>8300</v>
      </c>
    </row>
    <row r="8975" spans="1:1" x14ac:dyDescent="0.4">
      <c r="A8975" s="8" t="s">
        <v>8301</v>
      </c>
    </row>
    <row r="8976" spans="1:1" x14ac:dyDescent="0.4">
      <c r="A8976" s="8" t="s">
        <v>8302</v>
      </c>
    </row>
    <row r="8977" spans="1:1" x14ac:dyDescent="0.4">
      <c r="A8977" s="8" t="s">
        <v>8303</v>
      </c>
    </row>
    <row r="8978" spans="1:1" x14ac:dyDescent="0.4">
      <c r="A8978" s="8" t="s">
        <v>8304</v>
      </c>
    </row>
    <row r="8979" spans="1:1" x14ac:dyDescent="0.4">
      <c r="A8979" s="8" t="s">
        <v>8305</v>
      </c>
    </row>
    <row r="8980" spans="1:1" x14ac:dyDescent="0.4">
      <c r="A8980" s="8" t="s">
        <v>8307</v>
      </c>
    </row>
    <row r="8981" spans="1:1" x14ac:dyDescent="0.4">
      <c r="A8981" s="8" t="s">
        <v>8308</v>
      </c>
    </row>
    <row r="8982" spans="1:1" x14ac:dyDescent="0.4">
      <c r="A8982" s="8" t="s">
        <v>8309</v>
      </c>
    </row>
    <row r="8983" spans="1:1" x14ac:dyDescent="0.4">
      <c r="A8983" s="8" t="s">
        <v>8310</v>
      </c>
    </row>
    <row r="8984" spans="1:1" x14ac:dyDescent="0.4">
      <c r="A8984" s="8" t="s">
        <v>8312</v>
      </c>
    </row>
    <row r="8985" spans="1:1" x14ac:dyDescent="0.4">
      <c r="A8985" s="8" t="s">
        <v>8313</v>
      </c>
    </row>
    <row r="8986" spans="1:1" x14ac:dyDescent="0.4">
      <c r="A8986" s="8" t="s">
        <v>8315</v>
      </c>
    </row>
    <row r="8987" spans="1:1" x14ac:dyDescent="0.4">
      <c r="A8987" s="8" t="s">
        <v>8316</v>
      </c>
    </row>
    <row r="8988" spans="1:1" x14ac:dyDescent="0.4">
      <c r="A8988" s="8" t="s">
        <v>8317</v>
      </c>
    </row>
    <row r="8989" spans="1:1" x14ac:dyDescent="0.4">
      <c r="A8989" s="8" t="s">
        <v>8319</v>
      </c>
    </row>
    <row r="8990" spans="1:1" x14ac:dyDescent="0.4">
      <c r="A8990" s="8" t="s">
        <v>8320</v>
      </c>
    </row>
    <row r="8991" spans="1:1" x14ac:dyDescent="0.4">
      <c r="A8991" s="8" t="s">
        <v>8322</v>
      </c>
    </row>
    <row r="8992" spans="1:1" x14ac:dyDescent="0.4">
      <c r="A8992" s="8" t="s">
        <v>8325</v>
      </c>
    </row>
    <row r="8993" spans="1:1" x14ac:dyDescent="0.4">
      <c r="A8993" s="8" t="s">
        <v>8326</v>
      </c>
    </row>
    <row r="8994" spans="1:1" x14ac:dyDescent="0.4">
      <c r="A8994" s="8" t="s">
        <v>8327</v>
      </c>
    </row>
    <row r="8995" spans="1:1" x14ac:dyDescent="0.4">
      <c r="A8995" s="8" t="s">
        <v>8328</v>
      </c>
    </row>
    <row r="8996" spans="1:1" x14ac:dyDescent="0.4">
      <c r="A8996" s="8" t="s">
        <v>8329</v>
      </c>
    </row>
    <row r="8997" spans="1:1" x14ac:dyDescent="0.4">
      <c r="A8997" s="8" t="s">
        <v>8333</v>
      </c>
    </row>
    <row r="8998" spans="1:1" x14ac:dyDescent="0.4">
      <c r="A8998" s="8" t="s">
        <v>8334</v>
      </c>
    </row>
    <row r="8999" spans="1:1" x14ac:dyDescent="0.4">
      <c r="A8999" s="8" t="s">
        <v>8335</v>
      </c>
    </row>
    <row r="9000" spans="1:1" x14ac:dyDescent="0.4">
      <c r="A9000" s="8" t="s">
        <v>8336</v>
      </c>
    </row>
    <row r="9001" spans="1:1" x14ac:dyDescent="0.4">
      <c r="A9001" s="8" t="s">
        <v>8337</v>
      </c>
    </row>
    <row r="9002" spans="1:1" x14ac:dyDescent="0.4">
      <c r="A9002" s="8" t="s">
        <v>8338</v>
      </c>
    </row>
    <row r="9003" spans="1:1" x14ac:dyDescent="0.4">
      <c r="A9003" s="8" t="s">
        <v>8341</v>
      </c>
    </row>
    <row r="9004" spans="1:1" x14ac:dyDescent="0.4">
      <c r="A9004" s="8" t="s">
        <v>8342</v>
      </c>
    </row>
    <row r="9005" spans="1:1" x14ac:dyDescent="0.4">
      <c r="A9005" s="8" t="s">
        <v>8343</v>
      </c>
    </row>
    <row r="9006" spans="1:1" x14ac:dyDescent="0.4">
      <c r="A9006" s="8" t="s">
        <v>8345</v>
      </c>
    </row>
    <row r="9007" spans="1:1" x14ac:dyDescent="0.4">
      <c r="A9007" s="8" t="s">
        <v>8346</v>
      </c>
    </row>
    <row r="9008" spans="1:1" x14ac:dyDescent="0.4">
      <c r="A9008" s="8" t="s">
        <v>8347</v>
      </c>
    </row>
    <row r="9009" spans="1:1" x14ac:dyDescent="0.4">
      <c r="A9009" s="8" t="s">
        <v>8348</v>
      </c>
    </row>
    <row r="9010" spans="1:1" x14ac:dyDescent="0.4">
      <c r="A9010" s="8" t="s">
        <v>8349</v>
      </c>
    </row>
    <row r="9011" spans="1:1" x14ac:dyDescent="0.4">
      <c r="A9011" s="8" t="s">
        <v>8350</v>
      </c>
    </row>
    <row r="9012" spans="1:1" x14ac:dyDescent="0.4">
      <c r="A9012" s="8" t="s">
        <v>8351</v>
      </c>
    </row>
    <row r="9013" spans="1:1" x14ac:dyDescent="0.4">
      <c r="A9013" s="8" t="s">
        <v>8352</v>
      </c>
    </row>
    <row r="9014" spans="1:1" x14ac:dyDescent="0.4">
      <c r="A9014" s="8" t="s">
        <v>8353</v>
      </c>
    </row>
    <row r="9015" spans="1:1" x14ac:dyDescent="0.4">
      <c r="A9015" s="8" t="s">
        <v>8354</v>
      </c>
    </row>
    <row r="9016" spans="1:1" x14ac:dyDescent="0.4">
      <c r="A9016" s="8" t="s">
        <v>8356</v>
      </c>
    </row>
    <row r="9017" spans="1:1" x14ac:dyDescent="0.4">
      <c r="A9017" s="8" t="s">
        <v>8357</v>
      </c>
    </row>
    <row r="9018" spans="1:1" x14ac:dyDescent="0.4">
      <c r="A9018" s="8" t="s">
        <v>8358</v>
      </c>
    </row>
    <row r="9019" spans="1:1" x14ac:dyDescent="0.4">
      <c r="A9019" s="8" t="s">
        <v>8360</v>
      </c>
    </row>
    <row r="9020" spans="1:1" x14ac:dyDescent="0.4">
      <c r="A9020" s="8" t="s">
        <v>8361</v>
      </c>
    </row>
    <row r="9021" spans="1:1" x14ac:dyDescent="0.4">
      <c r="A9021" s="8" t="s">
        <v>8362</v>
      </c>
    </row>
    <row r="9022" spans="1:1" x14ac:dyDescent="0.4">
      <c r="A9022" s="8" t="s">
        <v>8363</v>
      </c>
    </row>
    <row r="9023" spans="1:1" x14ac:dyDescent="0.4">
      <c r="A9023" s="8" t="s">
        <v>8364</v>
      </c>
    </row>
    <row r="9024" spans="1:1" x14ac:dyDescent="0.4">
      <c r="A9024" s="8" t="s">
        <v>8365</v>
      </c>
    </row>
    <row r="9025" spans="1:1" x14ac:dyDescent="0.4">
      <c r="A9025" s="8" t="s">
        <v>8366</v>
      </c>
    </row>
    <row r="9026" spans="1:1" x14ac:dyDescent="0.4">
      <c r="A9026" s="8" t="s">
        <v>8367</v>
      </c>
    </row>
    <row r="9027" spans="1:1" x14ac:dyDescent="0.4">
      <c r="A9027" s="8" t="s">
        <v>8368</v>
      </c>
    </row>
    <row r="9028" spans="1:1" x14ac:dyDescent="0.4">
      <c r="A9028" s="8" t="s">
        <v>8369</v>
      </c>
    </row>
    <row r="9029" spans="1:1" x14ac:dyDescent="0.4">
      <c r="A9029" s="8" t="s">
        <v>8370</v>
      </c>
    </row>
    <row r="9030" spans="1:1" x14ac:dyDescent="0.4">
      <c r="A9030" s="8" t="s">
        <v>8372</v>
      </c>
    </row>
    <row r="9031" spans="1:1" x14ac:dyDescent="0.4">
      <c r="A9031" s="8" t="s">
        <v>8373</v>
      </c>
    </row>
    <row r="9032" spans="1:1" x14ac:dyDescent="0.4">
      <c r="A9032" s="8" t="s">
        <v>8374</v>
      </c>
    </row>
    <row r="9033" spans="1:1" x14ac:dyDescent="0.4">
      <c r="A9033" s="8" t="s">
        <v>8375</v>
      </c>
    </row>
    <row r="9034" spans="1:1" x14ac:dyDescent="0.4">
      <c r="A9034" s="8" t="s">
        <v>8376</v>
      </c>
    </row>
    <row r="9035" spans="1:1" x14ac:dyDescent="0.4">
      <c r="A9035" s="8" t="s">
        <v>8378</v>
      </c>
    </row>
    <row r="9036" spans="1:1" x14ac:dyDescent="0.4">
      <c r="A9036" s="8" t="s">
        <v>8379</v>
      </c>
    </row>
    <row r="9037" spans="1:1" x14ac:dyDescent="0.4">
      <c r="A9037" s="8" t="s">
        <v>8381</v>
      </c>
    </row>
    <row r="9038" spans="1:1" x14ac:dyDescent="0.4">
      <c r="A9038" s="8" t="s">
        <v>8382</v>
      </c>
    </row>
    <row r="9039" spans="1:1" x14ac:dyDescent="0.4">
      <c r="A9039" s="8" t="s">
        <v>8383</v>
      </c>
    </row>
    <row r="9040" spans="1:1" x14ac:dyDescent="0.4">
      <c r="A9040" s="8" t="s">
        <v>8384</v>
      </c>
    </row>
    <row r="9041" spans="1:1" x14ac:dyDescent="0.4">
      <c r="A9041" s="8" t="s">
        <v>8385</v>
      </c>
    </row>
    <row r="9042" spans="1:1" x14ac:dyDescent="0.4">
      <c r="A9042" s="8" t="s">
        <v>8386</v>
      </c>
    </row>
    <row r="9043" spans="1:1" x14ac:dyDescent="0.4">
      <c r="A9043" s="8" t="s">
        <v>8387</v>
      </c>
    </row>
    <row r="9044" spans="1:1" x14ac:dyDescent="0.4">
      <c r="A9044" s="8">
        <v>43719</v>
      </c>
    </row>
    <row r="9045" spans="1:1" x14ac:dyDescent="0.4">
      <c r="A9045" s="8">
        <v>43713</v>
      </c>
    </row>
    <row r="9046" spans="1:1" x14ac:dyDescent="0.4">
      <c r="A9046" s="8" t="s">
        <v>8388</v>
      </c>
    </row>
    <row r="9047" spans="1:1" x14ac:dyDescent="0.4">
      <c r="A9047" s="8" t="s">
        <v>8389</v>
      </c>
    </row>
    <row r="9048" spans="1:1" x14ac:dyDescent="0.4">
      <c r="A9048" s="8">
        <v>43717</v>
      </c>
    </row>
    <row r="9049" spans="1:1" x14ac:dyDescent="0.4">
      <c r="A9049" s="8" t="s">
        <v>8390</v>
      </c>
    </row>
    <row r="9050" spans="1:1" x14ac:dyDescent="0.4">
      <c r="A9050" s="8" t="s">
        <v>8391</v>
      </c>
    </row>
    <row r="9051" spans="1:1" x14ac:dyDescent="0.4">
      <c r="A9051" s="8" t="s">
        <v>8392</v>
      </c>
    </row>
    <row r="9052" spans="1:1" x14ac:dyDescent="0.4">
      <c r="A9052" s="8" t="s">
        <v>8393</v>
      </c>
    </row>
    <row r="9053" spans="1:1" x14ac:dyDescent="0.4">
      <c r="A9053" s="8" t="s">
        <v>8394</v>
      </c>
    </row>
    <row r="9054" spans="1:1" x14ac:dyDescent="0.4">
      <c r="A9054" s="8" t="s">
        <v>8398</v>
      </c>
    </row>
    <row r="9055" spans="1:1" x14ac:dyDescent="0.4">
      <c r="A9055" s="8" t="s">
        <v>8399</v>
      </c>
    </row>
    <row r="9056" spans="1:1" x14ac:dyDescent="0.4">
      <c r="A9056" s="8" t="s">
        <v>8402</v>
      </c>
    </row>
    <row r="9057" spans="1:1" x14ac:dyDescent="0.4">
      <c r="A9057" s="8" t="s">
        <v>8403</v>
      </c>
    </row>
    <row r="9058" spans="1:1" x14ac:dyDescent="0.4">
      <c r="A9058" s="8" t="s">
        <v>8404</v>
      </c>
    </row>
    <row r="9059" spans="1:1" x14ac:dyDescent="0.4">
      <c r="A9059" s="8" t="s">
        <v>8405</v>
      </c>
    </row>
    <row r="9060" spans="1:1" x14ac:dyDescent="0.4">
      <c r="A9060" s="8" t="s">
        <v>8406</v>
      </c>
    </row>
    <row r="9061" spans="1:1" x14ac:dyDescent="0.4">
      <c r="A9061" s="8" t="s">
        <v>8407</v>
      </c>
    </row>
    <row r="9062" spans="1:1" x14ac:dyDescent="0.4">
      <c r="A9062" s="8" t="s">
        <v>8408</v>
      </c>
    </row>
    <row r="9063" spans="1:1" x14ac:dyDescent="0.4">
      <c r="A9063" s="8" t="s">
        <v>8409</v>
      </c>
    </row>
    <row r="9064" spans="1:1" x14ac:dyDescent="0.4">
      <c r="A9064" s="8" t="s">
        <v>8411</v>
      </c>
    </row>
    <row r="9065" spans="1:1" x14ac:dyDescent="0.4">
      <c r="A9065" s="8" t="s">
        <v>8415</v>
      </c>
    </row>
    <row r="9066" spans="1:1" x14ac:dyDescent="0.4">
      <c r="A9066" s="8" t="s">
        <v>8417</v>
      </c>
    </row>
    <row r="9067" spans="1:1" x14ac:dyDescent="0.4">
      <c r="A9067" s="8" t="s">
        <v>8418</v>
      </c>
    </row>
    <row r="9068" spans="1:1" x14ac:dyDescent="0.4">
      <c r="A9068" s="8" t="s">
        <v>8419</v>
      </c>
    </row>
    <row r="9069" spans="1:1" x14ac:dyDescent="0.4">
      <c r="A9069" s="8" t="s">
        <v>8420</v>
      </c>
    </row>
    <row r="9070" spans="1:1" x14ac:dyDescent="0.4">
      <c r="A9070" s="8" t="s">
        <v>8421</v>
      </c>
    </row>
    <row r="9071" spans="1:1" x14ac:dyDescent="0.4">
      <c r="A9071" s="8" t="s">
        <v>8422</v>
      </c>
    </row>
    <row r="9072" spans="1:1" x14ac:dyDescent="0.4">
      <c r="A9072" s="8" t="s">
        <v>8423</v>
      </c>
    </row>
    <row r="9073" spans="1:1" x14ac:dyDescent="0.4">
      <c r="A9073" s="8" t="s">
        <v>8424</v>
      </c>
    </row>
    <row r="9074" spans="1:1" x14ac:dyDescent="0.4">
      <c r="A9074" s="8" t="s">
        <v>8425</v>
      </c>
    </row>
    <row r="9075" spans="1:1" x14ac:dyDescent="0.4">
      <c r="A9075" s="8" t="s">
        <v>8427</v>
      </c>
    </row>
    <row r="9076" spans="1:1" x14ac:dyDescent="0.4">
      <c r="A9076" s="8" t="s">
        <v>8428</v>
      </c>
    </row>
    <row r="9077" spans="1:1" x14ac:dyDescent="0.4">
      <c r="A9077" s="8" t="s">
        <v>8429</v>
      </c>
    </row>
    <row r="9078" spans="1:1" x14ac:dyDescent="0.4">
      <c r="A9078" s="8" t="s">
        <v>8432</v>
      </c>
    </row>
    <row r="9079" spans="1:1" x14ac:dyDescent="0.4">
      <c r="A9079" s="8" t="s">
        <v>8433</v>
      </c>
    </row>
    <row r="9080" spans="1:1" x14ac:dyDescent="0.4">
      <c r="A9080" s="8" t="s">
        <v>8434</v>
      </c>
    </row>
    <row r="9081" spans="1:1" x14ac:dyDescent="0.4">
      <c r="A9081" s="8" t="s">
        <v>8435</v>
      </c>
    </row>
    <row r="9082" spans="1:1" x14ac:dyDescent="0.4">
      <c r="A9082" s="8" t="s">
        <v>8436</v>
      </c>
    </row>
    <row r="9083" spans="1:1" x14ac:dyDescent="0.4">
      <c r="A9083" s="8" t="s">
        <v>8437</v>
      </c>
    </row>
    <row r="9084" spans="1:1" x14ac:dyDescent="0.4">
      <c r="A9084" s="8" t="s">
        <v>8438</v>
      </c>
    </row>
    <row r="9085" spans="1:1" x14ac:dyDescent="0.4">
      <c r="A9085" s="8" t="s">
        <v>8439</v>
      </c>
    </row>
    <row r="9086" spans="1:1" x14ac:dyDescent="0.4">
      <c r="A9086" s="8" t="s">
        <v>8440</v>
      </c>
    </row>
    <row r="9087" spans="1:1" x14ac:dyDescent="0.4">
      <c r="A9087" s="8" t="s">
        <v>8441</v>
      </c>
    </row>
    <row r="9088" spans="1:1" x14ac:dyDescent="0.4">
      <c r="A9088" s="8" t="s">
        <v>8444</v>
      </c>
    </row>
    <row r="9089" spans="1:1" x14ac:dyDescent="0.4">
      <c r="A9089" s="8" t="s">
        <v>8445</v>
      </c>
    </row>
    <row r="9090" spans="1:1" x14ac:dyDescent="0.4">
      <c r="A9090" s="8" t="s">
        <v>8446</v>
      </c>
    </row>
    <row r="9091" spans="1:1" x14ac:dyDescent="0.4">
      <c r="A9091" s="8" t="s">
        <v>8447</v>
      </c>
    </row>
    <row r="9092" spans="1:1" x14ac:dyDescent="0.4">
      <c r="A9092" s="8" t="s">
        <v>8448</v>
      </c>
    </row>
    <row r="9093" spans="1:1" x14ac:dyDescent="0.4">
      <c r="A9093" s="8" t="s">
        <v>8449</v>
      </c>
    </row>
    <row r="9094" spans="1:1" x14ac:dyDescent="0.4">
      <c r="A9094" s="8" t="s">
        <v>8450</v>
      </c>
    </row>
    <row r="9095" spans="1:1" x14ac:dyDescent="0.4">
      <c r="A9095" s="8" t="s">
        <v>8451</v>
      </c>
    </row>
    <row r="9096" spans="1:1" x14ac:dyDescent="0.4">
      <c r="A9096" s="8" t="s">
        <v>8452</v>
      </c>
    </row>
    <row r="9097" spans="1:1" x14ac:dyDescent="0.4">
      <c r="A9097" s="8" t="s">
        <v>8453</v>
      </c>
    </row>
    <row r="9098" spans="1:1" x14ac:dyDescent="0.4">
      <c r="A9098" s="8" t="s">
        <v>8454</v>
      </c>
    </row>
    <row r="9099" spans="1:1" x14ac:dyDescent="0.4">
      <c r="A9099" s="8" t="s">
        <v>8455</v>
      </c>
    </row>
    <row r="9100" spans="1:1" x14ac:dyDescent="0.4">
      <c r="A9100" s="8" t="s">
        <v>8456</v>
      </c>
    </row>
    <row r="9101" spans="1:1" x14ac:dyDescent="0.4">
      <c r="A9101" s="8" t="s">
        <v>8457</v>
      </c>
    </row>
    <row r="9102" spans="1:1" x14ac:dyDescent="0.4">
      <c r="A9102" s="8" t="s">
        <v>8458</v>
      </c>
    </row>
    <row r="9103" spans="1:1" x14ac:dyDescent="0.4">
      <c r="A9103" s="8" t="s">
        <v>8459</v>
      </c>
    </row>
    <row r="9104" spans="1:1" x14ac:dyDescent="0.4">
      <c r="A9104" s="8" t="s">
        <v>8460</v>
      </c>
    </row>
    <row r="9105" spans="1:1" x14ac:dyDescent="0.4">
      <c r="A9105" s="8" t="s">
        <v>8462</v>
      </c>
    </row>
    <row r="9106" spans="1:1" x14ac:dyDescent="0.4">
      <c r="A9106" s="8" t="s">
        <v>8463</v>
      </c>
    </row>
    <row r="9107" spans="1:1" x14ac:dyDescent="0.4">
      <c r="A9107" s="8" t="s">
        <v>8464</v>
      </c>
    </row>
    <row r="9108" spans="1:1" x14ac:dyDescent="0.4">
      <c r="A9108" s="8" t="s">
        <v>8465</v>
      </c>
    </row>
    <row r="9109" spans="1:1" x14ac:dyDescent="0.4">
      <c r="A9109" s="8" t="s">
        <v>8466</v>
      </c>
    </row>
    <row r="9110" spans="1:1" x14ac:dyDescent="0.4">
      <c r="A9110" s="8" t="s">
        <v>8467</v>
      </c>
    </row>
    <row r="9111" spans="1:1" x14ac:dyDescent="0.4">
      <c r="A9111" s="8" t="s">
        <v>8468</v>
      </c>
    </row>
    <row r="9112" spans="1:1" x14ac:dyDescent="0.4">
      <c r="A9112" s="8" t="s">
        <v>8469</v>
      </c>
    </row>
    <row r="9113" spans="1:1" x14ac:dyDescent="0.4">
      <c r="A9113" s="8" t="s">
        <v>8470</v>
      </c>
    </row>
    <row r="9114" spans="1:1" x14ac:dyDescent="0.4">
      <c r="A9114" s="8" t="s">
        <v>8472</v>
      </c>
    </row>
    <row r="9115" spans="1:1" x14ac:dyDescent="0.4">
      <c r="A9115" s="8" t="s">
        <v>8475</v>
      </c>
    </row>
    <row r="9116" spans="1:1" x14ac:dyDescent="0.4">
      <c r="A9116" s="8" t="s">
        <v>8476</v>
      </c>
    </row>
    <row r="9117" spans="1:1" x14ac:dyDescent="0.4">
      <c r="A9117" s="8" t="s">
        <v>8477</v>
      </c>
    </row>
    <row r="9118" spans="1:1" x14ac:dyDescent="0.4">
      <c r="A9118" s="8" t="s">
        <v>8479</v>
      </c>
    </row>
    <row r="9119" spans="1:1" x14ac:dyDescent="0.4">
      <c r="A9119" s="8" t="s">
        <v>8480</v>
      </c>
    </row>
    <row r="9120" spans="1:1" x14ac:dyDescent="0.4">
      <c r="A9120" s="8" t="s">
        <v>8481</v>
      </c>
    </row>
    <row r="9121" spans="1:1" x14ac:dyDescent="0.4">
      <c r="A9121" s="8" t="s">
        <v>8483</v>
      </c>
    </row>
    <row r="9122" spans="1:1" x14ac:dyDescent="0.4">
      <c r="A9122" s="8" t="s">
        <v>8484</v>
      </c>
    </row>
    <row r="9123" spans="1:1" x14ac:dyDescent="0.4">
      <c r="A9123" s="8" t="s">
        <v>8485</v>
      </c>
    </row>
    <row r="9124" spans="1:1" x14ac:dyDescent="0.4">
      <c r="A9124" s="8" t="s">
        <v>8486</v>
      </c>
    </row>
    <row r="9125" spans="1:1" x14ac:dyDescent="0.4">
      <c r="A9125" s="8" t="s">
        <v>8487</v>
      </c>
    </row>
    <row r="9126" spans="1:1" x14ac:dyDescent="0.4">
      <c r="A9126" s="8" t="s">
        <v>8488</v>
      </c>
    </row>
    <row r="9127" spans="1:1" x14ac:dyDescent="0.4">
      <c r="A9127" s="8" t="s">
        <v>8489</v>
      </c>
    </row>
    <row r="9128" spans="1:1" x14ac:dyDescent="0.4">
      <c r="A9128" s="8" t="s">
        <v>8490</v>
      </c>
    </row>
    <row r="9129" spans="1:1" x14ac:dyDescent="0.4">
      <c r="A9129" s="8" t="s">
        <v>8491</v>
      </c>
    </row>
    <row r="9130" spans="1:1" x14ac:dyDescent="0.4">
      <c r="A9130" s="8" t="s">
        <v>8493</v>
      </c>
    </row>
    <row r="9131" spans="1:1" x14ac:dyDescent="0.4">
      <c r="A9131" s="8" t="s">
        <v>8495</v>
      </c>
    </row>
    <row r="9132" spans="1:1" x14ac:dyDescent="0.4">
      <c r="A9132" s="8" t="s">
        <v>8496</v>
      </c>
    </row>
    <row r="9133" spans="1:1" x14ac:dyDescent="0.4">
      <c r="A9133" s="8" t="s">
        <v>8499</v>
      </c>
    </row>
    <row r="9134" spans="1:1" x14ac:dyDescent="0.4">
      <c r="A9134" s="8" t="s">
        <v>8500</v>
      </c>
    </row>
    <row r="9135" spans="1:1" x14ac:dyDescent="0.4">
      <c r="A9135" s="8" t="s">
        <v>8503</v>
      </c>
    </row>
    <row r="9136" spans="1:1" x14ac:dyDescent="0.4">
      <c r="A9136" s="8" t="s">
        <v>8504</v>
      </c>
    </row>
    <row r="9137" spans="1:1" x14ac:dyDescent="0.4">
      <c r="A9137" s="8" t="s">
        <v>8505</v>
      </c>
    </row>
    <row r="9138" spans="1:1" x14ac:dyDescent="0.4">
      <c r="A9138" s="8" t="s">
        <v>8506</v>
      </c>
    </row>
    <row r="9139" spans="1:1" x14ac:dyDescent="0.4">
      <c r="A9139" s="8" t="s">
        <v>8508</v>
      </c>
    </row>
    <row r="9140" spans="1:1" x14ac:dyDescent="0.4">
      <c r="A9140" s="8" t="s">
        <v>8509</v>
      </c>
    </row>
    <row r="9141" spans="1:1" x14ac:dyDescent="0.4">
      <c r="A9141" s="8" t="s">
        <v>8510</v>
      </c>
    </row>
    <row r="9142" spans="1:1" x14ac:dyDescent="0.4">
      <c r="A9142" s="8" t="s">
        <v>8511</v>
      </c>
    </row>
    <row r="9143" spans="1:1" x14ac:dyDescent="0.4">
      <c r="A9143" s="8" t="s">
        <v>8512</v>
      </c>
    </row>
    <row r="9144" spans="1:1" x14ac:dyDescent="0.4">
      <c r="A9144" s="8" t="s">
        <v>8513</v>
      </c>
    </row>
    <row r="9145" spans="1:1" x14ac:dyDescent="0.4">
      <c r="A9145" s="8" t="s">
        <v>8514</v>
      </c>
    </row>
    <row r="9146" spans="1:1" x14ac:dyDescent="0.4">
      <c r="A9146" s="8" t="s">
        <v>8515</v>
      </c>
    </row>
    <row r="9147" spans="1:1" x14ac:dyDescent="0.4">
      <c r="A9147" s="8" t="s">
        <v>8516</v>
      </c>
    </row>
    <row r="9148" spans="1:1" x14ac:dyDescent="0.4">
      <c r="A9148" s="8" t="s">
        <v>8518</v>
      </c>
    </row>
    <row r="9149" spans="1:1" x14ac:dyDescent="0.4">
      <c r="A9149" s="8" t="s">
        <v>8519</v>
      </c>
    </row>
    <row r="9150" spans="1:1" x14ac:dyDescent="0.4">
      <c r="A9150" s="8" t="s">
        <v>8520</v>
      </c>
    </row>
    <row r="9151" spans="1:1" x14ac:dyDescent="0.4">
      <c r="A9151" s="8" t="s">
        <v>8521</v>
      </c>
    </row>
    <row r="9152" spans="1:1" x14ac:dyDescent="0.4">
      <c r="A9152" s="8" t="s">
        <v>8523</v>
      </c>
    </row>
    <row r="9153" spans="1:1" x14ac:dyDescent="0.4">
      <c r="A9153" s="8" t="s">
        <v>8524</v>
      </c>
    </row>
    <row r="9154" spans="1:1" x14ac:dyDescent="0.4">
      <c r="A9154" s="8" t="s">
        <v>8527</v>
      </c>
    </row>
    <row r="9155" spans="1:1" x14ac:dyDescent="0.4">
      <c r="A9155" s="8" t="s">
        <v>8528</v>
      </c>
    </row>
    <row r="9156" spans="1:1" x14ac:dyDescent="0.4">
      <c r="A9156" s="8" t="s">
        <v>8530</v>
      </c>
    </row>
    <row r="9157" spans="1:1" x14ac:dyDescent="0.4">
      <c r="A9157" s="8" t="s">
        <v>8531</v>
      </c>
    </row>
    <row r="9158" spans="1:1" x14ac:dyDescent="0.4">
      <c r="A9158" s="8" t="s">
        <v>8532</v>
      </c>
    </row>
    <row r="9159" spans="1:1" x14ac:dyDescent="0.4">
      <c r="A9159" s="8" t="s">
        <v>8534</v>
      </c>
    </row>
    <row r="9160" spans="1:1" x14ac:dyDescent="0.4">
      <c r="A9160" s="8" t="s">
        <v>8535</v>
      </c>
    </row>
    <row r="9161" spans="1:1" x14ac:dyDescent="0.4">
      <c r="A9161" s="8" t="s">
        <v>8536</v>
      </c>
    </row>
    <row r="9162" spans="1:1" x14ac:dyDescent="0.4">
      <c r="A9162" s="8" t="s">
        <v>8537</v>
      </c>
    </row>
    <row r="9163" spans="1:1" x14ac:dyDescent="0.4">
      <c r="A9163" s="8" t="s">
        <v>8538</v>
      </c>
    </row>
    <row r="9164" spans="1:1" x14ac:dyDescent="0.4">
      <c r="A9164" s="8" t="s">
        <v>8539</v>
      </c>
    </row>
    <row r="9165" spans="1:1" x14ac:dyDescent="0.4">
      <c r="A9165" s="8" t="s">
        <v>8540</v>
      </c>
    </row>
    <row r="9166" spans="1:1" x14ac:dyDescent="0.4">
      <c r="A9166" s="8" t="s">
        <v>8541</v>
      </c>
    </row>
    <row r="9167" spans="1:1" x14ac:dyDescent="0.4">
      <c r="A9167" s="8" t="s">
        <v>8542</v>
      </c>
    </row>
    <row r="9168" spans="1:1" x14ac:dyDescent="0.4">
      <c r="A9168" s="8" t="s">
        <v>8543</v>
      </c>
    </row>
    <row r="9169" spans="1:1" x14ac:dyDescent="0.4">
      <c r="A9169" s="8" t="s">
        <v>8544</v>
      </c>
    </row>
    <row r="9170" spans="1:1" x14ac:dyDescent="0.4">
      <c r="A9170" s="8" t="s">
        <v>8545</v>
      </c>
    </row>
    <row r="9171" spans="1:1" x14ac:dyDescent="0.4">
      <c r="A9171" s="8" t="s">
        <v>8546</v>
      </c>
    </row>
    <row r="9172" spans="1:1" x14ac:dyDescent="0.4">
      <c r="A9172" s="8" t="s">
        <v>8547</v>
      </c>
    </row>
    <row r="9173" spans="1:1" x14ac:dyDescent="0.4">
      <c r="A9173" s="8" t="s">
        <v>8548</v>
      </c>
    </row>
    <row r="9174" spans="1:1" x14ac:dyDescent="0.4">
      <c r="A9174" s="8" t="s">
        <v>8549</v>
      </c>
    </row>
    <row r="9175" spans="1:1" x14ac:dyDescent="0.4">
      <c r="A9175" s="8" t="s">
        <v>8550</v>
      </c>
    </row>
    <row r="9176" spans="1:1" x14ac:dyDescent="0.4">
      <c r="A9176" s="8" t="s">
        <v>8553</v>
      </c>
    </row>
    <row r="9177" spans="1:1" x14ac:dyDescent="0.4">
      <c r="A9177" s="8" t="s">
        <v>8554</v>
      </c>
    </row>
    <row r="9178" spans="1:1" x14ac:dyDescent="0.4">
      <c r="A9178" s="8" t="s">
        <v>8556</v>
      </c>
    </row>
    <row r="9179" spans="1:1" x14ac:dyDescent="0.4">
      <c r="A9179" s="8" t="s">
        <v>8557</v>
      </c>
    </row>
    <row r="9180" spans="1:1" x14ac:dyDescent="0.4">
      <c r="A9180" s="8" t="s">
        <v>8558</v>
      </c>
    </row>
    <row r="9181" spans="1:1" x14ac:dyDescent="0.4">
      <c r="A9181" s="8" t="s">
        <v>8559</v>
      </c>
    </row>
    <row r="9182" spans="1:1" x14ac:dyDescent="0.4">
      <c r="A9182" s="8" t="s">
        <v>8560</v>
      </c>
    </row>
    <row r="9183" spans="1:1" x14ac:dyDescent="0.4">
      <c r="A9183" s="8" t="s">
        <v>8561</v>
      </c>
    </row>
    <row r="9184" spans="1:1" x14ac:dyDescent="0.4">
      <c r="A9184" s="8" t="s">
        <v>8562</v>
      </c>
    </row>
    <row r="9185" spans="1:1" x14ac:dyDescent="0.4">
      <c r="A9185" s="8" t="s">
        <v>8563</v>
      </c>
    </row>
    <row r="9186" spans="1:1" x14ac:dyDescent="0.4">
      <c r="A9186" s="8" t="s">
        <v>8564</v>
      </c>
    </row>
    <row r="9187" spans="1:1" x14ac:dyDescent="0.4">
      <c r="A9187" s="8" t="s">
        <v>8565</v>
      </c>
    </row>
    <row r="9188" spans="1:1" x14ac:dyDescent="0.4">
      <c r="A9188" s="8" t="s">
        <v>8567</v>
      </c>
    </row>
    <row r="9189" spans="1:1" x14ac:dyDescent="0.4">
      <c r="A9189" s="8" t="s">
        <v>8568</v>
      </c>
    </row>
    <row r="9190" spans="1:1" x14ac:dyDescent="0.4">
      <c r="A9190" s="8" t="s">
        <v>8569</v>
      </c>
    </row>
    <row r="9191" spans="1:1" x14ac:dyDescent="0.4">
      <c r="A9191" s="8" t="s">
        <v>8570</v>
      </c>
    </row>
    <row r="9192" spans="1:1" x14ac:dyDescent="0.4">
      <c r="A9192" s="8" t="s">
        <v>8571</v>
      </c>
    </row>
    <row r="9193" spans="1:1" x14ac:dyDescent="0.4">
      <c r="A9193" s="8" t="s">
        <v>8572</v>
      </c>
    </row>
    <row r="9194" spans="1:1" x14ac:dyDescent="0.4">
      <c r="A9194" s="8" t="s">
        <v>8573</v>
      </c>
    </row>
    <row r="9195" spans="1:1" x14ac:dyDescent="0.4">
      <c r="A9195" s="8" t="s">
        <v>8574</v>
      </c>
    </row>
    <row r="9196" spans="1:1" x14ac:dyDescent="0.4">
      <c r="A9196" s="8" t="s">
        <v>8575</v>
      </c>
    </row>
    <row r="9197" spans="1:1" x14ac:dyDescent="0.4">
      <c r="A9197" s="8" t="s">
        <v>8576</v>
      </c>
    </row>
    <row r="9198" spans="1:1" x14ac:dyDescent="0.4">
      <c r="A9198" s="8" t="s">
        <v>8577</v>
      </c>
    </row>
    <row r="9199" spans="1:1" x14ac:dyDescent="0.4">
      <c r="A9199" s="8" t="s">
        <v>8578</v>
      </c>
    </row>
    <row r="9200" spans="1:1" x14ac:dyDescent="0.4">
      <c r="A9200" s="8" t="s">
        <v>8579</v>
      </c>
    </row>
    <row r="9201" spans="1:1" x14ac:dyDescent="0.4">
      <c r="A9201" s="8" t="s">
        <v>8580</v>
      </c>
    </row>
    <row r="9202" spans="1:1" x14ac:dyDescent="0.4">
      <c r="A9202" s="8" t="s">
        <v>8582</v>
      </c>
    </row>
    <row r="9203" spans="1:1" x14ac:dyDescent="0.4">
      <c r="A9203" s="8" t="s">
        <v>8585</v>
      </c>
    </row>
    <row r="9204" spans="1:1" x14ac:dyDescent="0.4">
      <c r="A9204" s="8" t="s">
        <v>8587</v>
      </c>
    </row>
    <row r="9205" spans="1:1" x14ac:dyDescent="0.4">
      <c r="A9205" s="8" t="s">
        <v>8588</v>
      </c>
    </row>
    <row r="9206" spans="1:1" x14ac:dyDescent="0.4">
      <c r="A9206" s="8" t="s">
        <v>8590</v>
      </c>
    </row>
    <row r="9207" spans="1:1" x14ac:dyDescent="0.4">
      <c r="A9207" s="8" t="s">
        <v>8591</v>
      </c>
    </row>
    <row r="9208" spans="1:1" x14ac:dyDescent="0.4">
      <c r="A9208" s="8" t="s">
        <v>8592</v>
      </c>
    </row>
    <row r="9209" spans="1:1" x14ac:dyDescent="0.4">
      <c r="A9209" s="8" t="s">
        <v>8593</v>
      </c>
    </row>
    <row r="9210" spans="1:1" x14ac:dyDescent="0.4">
      <c r="A9210" s="8" t="s">
        <v>8594</v>
      </c>
    </row>
    <row r="9211" spans="1:1" x14ac:dyDescent="0.4">
      <c r="A9211" s="8" t="s">
        <v>8595</v>
      </c>
    </row>
    <row r="9212" spans="1:1" x14ac:dyDescent="0.4">
      <c r="A9212" s="8" t="s">
        <v>8596</v>
      </c>
    </row>
    <row r="9213" spans="1:1" x14ac:dyDescent="0.4">
      <c r="A9213" s="8" t="s">
        <v>8597</v>
      </c>
    </row>
    <row r="9214" spans="1:1" x14ac:dyDescent="0.4">
      <c r="A9214" s="8" t="s">
        <v>8599</v>
      </c>
    </row>
    <row r="9215" spans="1:1" x14ac:dyDescent="0.4">
      <c r="A9215" s="8" t="s">
        <v>8600</v>
      </c>
    </row>
    <row r="9216" spans="1:1" x14ac:dyDescent="0.4">
      <c r="A9216" s="8" t="s">
        <v>8601</v>
      </c>
    </row>
    <row r="9217" spans="1:1" x14ac:dyDescent="0.4">
      <c r="A9217" s="8" t="s">
        <v>8602</v>
      </c>
    </row>
    <row r="9218" spans="1:1" x14ac:dyDescent="0.4">
      <c r="A9218" s="8" t="s">
        <v>8603</v>
      </c>
    </row>
    <row r="9219" spans="1:1" x14ac:dyDescent="0.4">
      <c r="A9219" s="8" t="s">
        <v>8605</v>
      </c>
    </row>
    <row r="9220" spans="1:1" x14ac:dyDescent="0.4">
      <c r="A9220" s="8" t="s">
        <v>8607</v>
      </c>
    </row>
    <row r="9221" spans="1:1" x14ac:dyDescent="0.4">
      <c r="A9221" s="8" t="s">
        <v>8609</v>
      </c>
    </row>
    <row r="9222" spans="1:1" x14ac:dyDescent="0.4">
      <c r="A9222" s="8" t="s">
        <v>8610</v>
      </c>
    </row>
    <row r="9223" spans="1:1" x14ac:dyDescent="0.4">
      <c r="A9223" s="8" t="s">
        <v>8612</v>
      </c>
    </row>
    <row r="9224" spans="1:1" x14ac:dyDescent="0.4">
      <c r="A9224" s="8" t="s">
        <v>8613</v>
      </c>
    </row>
    <row r="9225" spans="1:1" x14ac:dyDescent="0.4">
      <c r="A9225" s="8" t="s">
        <v>8614</v>
      </c>
    </row>
    <row r="9226" spans="1:1" x14ac:dyDescent="0.4">
      <c r="A9226" s="8" t="s">
        <v>8616</v>
      </c>
    </row>
    <row r="9227" spans="1:1" x14ac:dyDescent="0.4">
      <c r="A9227" s="8" t="s">
        <v>8617</v>
      </c>
    </row>
    <row r="9228" spans="1:1" x14ac:dyDescent="0.4">
      <c r="A9228" s="8" t="s">
        <v>8618</v>
      </c>
    </row>
    <row r="9229" spans="1:1" x14ac:dyDescent="0.4">
      <c r="A9229" s="8" t="s">
        <v>8619</v>
      </c>
    </row>
    <row r="9230" spans="1:1" x14ac:dyDescent="0.4">
      <c r="A9230" s="8" t="s">
        <v>8620</v>
      </c>
    </row>
    <row r="9231" spans="1:1" x14ac:dyDescent="0.4">
      <c r="A9231" s="8" t="s">
        <v>8621</v>
      </c>
    </row>
    <row r="9232" spans="1:1" x14ac:dyDescent="0.4">
      <c r="A9232" s="8" t="s">
        <v>8622</v>
      </c>
    </row>
    <row r="9233" spans="1:1" x14ac:dyDescent="0.4">
      <c r="A9233" s="8" t="s">
        <v>8623</v>
      </c>
    </row>
    <row r="9234" spans="1:1" x14ac:dyDescent="0.4">
      <c r="A9234" s="8" t="s">
        <v>8624</v>
      </c>
    </row>
    <row r="9235" spans="1:1" x14ac:dyDescent="0.4">
      <c r="A9235" s="8" t="s">
        <v>8626</v>
      </c>
    </row>
    <row r="9236" spans="1:1" x14ac:dyDescent="0.4">
      <c r="A9236" s="8" t="s">
        <v>8627</v>
      </c>
    </row>
    <row r="9237" spans="1:1" x14ac:dyDescent="0.4">
      <c r="A9237" s="8" t="s">
        <v>8628</v>
      </c>
    </row>
    <row r="9238" spans="1:1" x14ac:dyDescent="0.4">
      <c r="A9238" s="8" t="s">
        <v>8629</v>
      </c>
    </row>
    <row r="9239" spans="1:1" x14ac:dyDescent="0.4">
      <c r="A9239" s="8" t="s">
        <v>8630</v>
      </c>
    </row>
    <row r="9240" spans="1:1" x14ac:dyDescent="0.4">
      <c r="A9240" s="8" t="s">
        <v>8631</v>
      </c>
    </row>
    <row r="9241" spans="1:1" x14ac:dyDescent="0.4">
      <c r="A9241" s="8" t="s">
        <v>8632</v>
      </c>
    </row>
    <row r="9242" spans="1:1" x14ac:dyDescent="0.4">
      <c r="A9242" s="8" t="s">
        <v>8633</v>
      </c>
    </row>
    <row r="9243" spans="1:1" x14ac:dyDescent="0.4">
      <c r="A9243" s="8" t="s">
        <v>8635</v>
      </c>
    </row>
    <row r="9244" spans="1:1" x14ac:dyDescent="0.4">
      <c r="A9244" s="8" t="s">
        <v>8636</v>
      </c>
    </row>
    <row r="9245" spans="1:1" x14ac:dyDescent="0.4">
      <c r="A9245" s="8" t="s">
        <v>8637</v>
      </c>
    </row>
    <row r="9246" spans="1:1" x14ac:dyDescent="0.4">
      <c r="A9246" s="8" t="s">
        <v>8638</v>
      </c>
    </row>
    <row r="9247" spans="1:1" x14ac:dyDescent="0.4">
      <c r="A9247" s="8" t="s">
        <v>8639</v>
      </c>
    </row>
    <row r="9248" spans="1:1" x14ac:dyDescent="0.4">
      <c r="A9248" s="8" t="s">
        <v>8640</v>
      </c>
    </row>
    <row r="9249" spans="1:1" x14ac:dyDescent="0.4">
      <c r="A9249" s="8" t="s">
        <v>8641</v>
      </c>
    </row>
    <row r="9250" spans="1:1" x14ac:dyDescent="0.4">
      <c r="A9250" s="8" t="s">
        <v>8642</v>
      </c>
    </row>
    <row r="9251" spans="1:1" x14ac:dyDescent="0.4">
      <c r="A9251" s="8" t="s">
        <v>8643</v>
      </c>
    </row>
    <row r="9252" spans="1:1" x14ac:dyDescent="0.4">
      <c r="A9252" s="8" t="s">
        <v>8644</v>
      </c>
    </row>
    <row r="9253" spans="1:1" x14ac:dyDescent="0.4">
      <c r="A9253" s="8" t="s">
        <v>8645</v>
      </c>
    </row>
    <row r="9254" spans="1:1" x14ac:dyDescent="0.4">
      <c r="A9254" s="8" t="s">
        <v>8646</v>
      </c>
    </row>
    <row r="9255" spans="1:1" x14ac:dyDescent="0.4">
      <c r="A9255" s="8" t="s">
        <v>8647</v>
      </c>
    </row>
    <row r="9256" spans="1:1" x14ac:dyDescent="0.4">
      <c r="A9256" s="8" t="s">
        <v>8648</v>
      </c>
    </row>
    <row r="9257" spans="1:1" x14ac:dyDescent="0.4">
      <c r="A9257" s="8" t="s">
        <v>8650</v>
      </c>
    </row>
    <row r="9258" spans="1:1" x14ac:dyDescent="0.4">
      <c r="A9258" s="8" t="s">
        <v>8651</v>
      </c>
    </row>
    <row r="9259" spans="1:1" x14ac:dyDescent="0.4">
      <c r="A9259" s="8" t="s">
        <v>8652</v>
      </c>
    </row>
    <row r="9260" spans="1:1" x14ac:dyDescent="0.4">
      <c r="A9260" s="8" t="s">
        <v>8653</v>
      </c>
    </row>
    <row r="9261" spans="1:1" x14ac:dyDescent="0.4">
      <c r="A9261" s="8" t="s">
        <v>8655</v>
      </c>
    </row>
    <row r="9262" spans="1:1" x14ac:dyDescent="0.4">
      <c r="A9262" s="8" t="s">
        <v>8656</v>
      </c>
    </row>
    <row r="9263" spans="1:1" x14ac:dyDescent="0.4">
      <c r="A9263" s="8" t="s">
        <v>8657</v>
      </c>
    </row>
    <row r="9264" spans="1:1" x14ac:dyDescent="0.4">
      <c r="A9264" s="8" t="s">
        <v>8658</v>
      </c>
    </row>
    <row r="9265" spans="1:1" x14ac:dyDescent="0.4">
      <c r="A9265" s="8" t="s">
        <v>8660</v>
      </c>
    </row>
    <row r="9266" spans="1:1" x14ac:dyDescent="0.4">
      <c r="A9266" s="8" t="s">
        <v>8661</v>
      </c>
    </row>
    <row r="9267" spans="1:1" x14ac:dyDescent="0.4">
      <c r="A9267" s="8" t="s">
        <v>8662</v>
      </c>
    </row>
    <row r="9268" spans="1:1" x14ac:dyDescent="0.4">
      <c r="A9268" s="8" t="s">
        <v>8663</v>
      </c>
    </row>
    <row r="9269" spans="1:1" x14ac:dyDescent="0.4">
      <c r="A9269" s="8" t="s">
        <v>8664</v>
      </c>
    </row>
    <row r="9270" spans="1:1" x14ac:dyDescent="0.4">
      <c r="A9270" s="8" t="s">
        <v>8666</v>
      </c>
    </row>
    <row r="9271" spans="1:1" x14ac:dyDescent="0.4">
      <c r="A9271" s="8" t="s">
        <v>8667</v>
      </c>
    </row>
    <row r="9272" spans="1:1" x14ac:dyDescent="0.4">
      <c r="A9272" s="8" t="s">
        <v>8668</v>
      </c>
    </row>
    <row r="9273" spans="1:1" x14ac:dyDescent="0.4">
      <c r="A9273" s="8" t="s">
        <v>8670</v>
      </c>
    </row>
    <row r="9274" spans="1:1" x14ac:dyDescent="0.4">
      <c r="A9274" s="8" t="s">
        <v>8671</v>
      </c>
    </row>
    <row r="9275" spans="1:1" x14ac:dyDescent="0.4">
      <c r="A9275" s="8" t="s">
        <v>8672</v>
      </c>
    </row>
    <row r="9276" spans="1:1" x14ac:dyDescent="0.4">
      <c r="A9276" s="8" t="s">
        <v>8674</v>
      </c>
    </row>
    <row r="9277" spans="1:1" x14ac:dyDescent="0.4">
      <c r="A9277" s="8" t="s">
        <v>8675</v>
      </c>
    </row>
    <row r="9278" spans="1:1" x14ac:dyDescent="0.4">
      <c r="A9278" s="8" t="s">
        <v>8676</v>
      </c>
    </row>
    <row r="9279" spans="1:1" x14ac:dyDescent="0.4">
      <c r="A9279" s="8" t="s">
        <v>8677</v>
      </c>
    </row>
    <row r="9280" spans="1:1" x14ac:dyDescent="0.4">
      <c r="A9280" s="8" t="s">
        <v>8678</v>
      </c>
    </row>
    <row r="9281" spans="1:1" x14ac:dyDescent="0.4">
      <c r="A9281" s="8" t="s">
        <v>8679</v>
      </c>
    </row>
    <row r="9282" spans="1:1" x14ac:dyDescent="0.4">
      <c r="A9282" s="8" t="s">
        <v>8680</v>
      </c>
    </row>
    <row r="9283" spans="1:1" x14ac:dyDescent="0.4">
      <c r="A9283" s="8" t="s">
        <v>8681</v>
      </c>
    </row>
    <row r="9284" spans="1:1" x14ac:dyDescent="0.4">
      <c r="A9284" s="8" t="s">
        <v>8682</v>
      </c>
    </row>
    <row r="9285" spans="1:1" x14ac:dyDescent="0.4">
      <c r="A9285" s="8" t="s">
        <v>8683</v>
      </c>
    </row>
    <row r="9286" spans="1:1" x14ac:dyDescent="0.4">
      <c r="A9286" s="8" t="s">
        <v>8684</v>
      </c>
    </row>
    <row r="9287" spans="1:1" x14ac:dyDescent="0.4">
      <c r="A9287" s="8" t="s">
        <v>8685</v>
      </c>
    </row>
    <row r="9288" spans="1:1" x14ac:dyDescent="0.4">
      <c r="A9288" s="8" t="s">
        <v>8686</v>
      </c>
    </row>
    <row r="9289" spans="1:1" x14ac:dyDescent="0.4">
      <c r="A9289" s="8" t="s">
        <v>8688</v>
      </c>
    </row>
    <row r="9290" spans="1:1" x14ac:dyDescent="0.4">
      <c r="A9290" s="8" t="s">
        <v>8689</v>
      </c>
    </row>
    <row r="9291" spans="1:1" x14ac:dyDescent="0.4">
      <c r="A9291" s="8" t="s">
        <v>8690</v>
      </c>
    </row>
    <row r="9292" spans="1:1" x14ac:dyDescent="0.4">
      <c r="A9292" s="8" t="s">
        <v>8691</v>
      </c>
    </row>
    <row r="9293" spans="1:1" x14ac:dyDescent="0.4">
      <c r="A9293" s="8" t="s">
        <v>8692</v>
      </c>
    </row>
    <row r="9294" spans="1:1" x14ac:dyDescent="0.4">
      <c r="A9294" s="8" t="s">
        <v>8693</v>
      </c>
    </row>
    <row r="9295" spans="1:1" x14ac:dyDescent="0.4">
      <c r="A9295" s="8" t="s">
        <v>8694</v>
      </c>
    </row>
    <row r="9296" spans="1:1" x14ac:dyDescent="0.4">
      <c r="A9296" s="8" t="s">
        <v>8697</v>
      </c>
    </row>
    <row r="9297" spans="1:1" x14ac:dyDescent="0.4">
      <c r="A9297" s="8" t="s">
        <v>8698</v>
      </c>
    </row>
    <row r="9298" spans="1:1" x14ac:dyDescent="0.4">
      <c r="A9298" s="8" t="s">
        <v>8699</v>
      </c>
    </row>
    <row r="9299" spans="1:1" x14ac:dyDescent="0.4">
      <c r="A9299" s="8" t="s">
        <v>8700</v>
      </c>
    </row>
    <row r="9300" spans="1:1" x14ac:dyDescent="0.4">
      <c r="A9300" s="8" t="s">
        <v>8701</v>
      </c>
    </row>
    <row r="9301" spans="1:1" x14ac:dyDescent="0.4">
      <c r="A9301" s="8" t="s">
        <v>8703</v>
      </c>
    </row>
    <row r="9302" spans="1:1" x14ac:dyDescent="0.4">
      <c r="A9302" s="8" t="s">
        <v>8704</v>
      </c>
    </row>
    <row r="9303" spans="1:1" x14ac:dyDescent="0.4">
      <c r="A9303" s="8" t="s">
        <v>8707</v>
      </c>
    </row>
    <row r="9304" spans="1:1" x14ac:dyDescent="0.4">
      <c r="A9304" s="8" t="s">
        <v>8708</v>
      </c>
    </row>
    <row r="9305" spans="1:1" x14ac:dyDescent="0.4">
      <c r="A9305" s="8" t="s">
        <v>8709</v>
      </c>
    </row>
    <row r="9306" spans="1:1" x14ac:dyDescent="0.4">
      <c r="A9306" s="8" t="s">
        <v>8710</v>
      </c>
    </row>
    <row r="9307" spans="1:1" x14ac:dyDescent="0.4">
      <c r="A9307" s="8" t="s">
        <v>8714</v>
      </c>
    </row>
    <row r="9308" spans="1:1" x14ac:dyDescent="0.4">
      <c r="A9308" s="8" t="s">
        <v>8715</v>
      </c>
    </row>
    <row r="9309" spans="1:1" x14ac:dyDescent="0.4">
      <c r="A9309" s="8" t="s">
        <v>8717</v>
      </c>
    </row>
    <row r="9310" spans="1:1" x14ac:dyDescent="0.4">
      <c r="A9310" s="8" t="s">
        <v>8719</v>
      </c>
    </row>
    <row r="9311" spans="1:1" x14ac:dyDescent="0.4">
      <c r="A9311" s="8" t="s">
        <v>8720</v>
      </c>
    </row>
    <row r="9312" spans="1:1" x14ac:dyDescent="0.4">
      <c r="A9312" s="8" t="s">
        <v>8721</v>
      </c>
    </row>
    <row r="9313" spans="1:1" x14ac:dyDescent="0.4">
      <c r="A9313" s="8" t="s">
        <v>8722</v>
      </c>
    </row>
    <row r="9314" spans="1:1" x14ac:dyDescent="0.4">
      <c r="A9314" s="8" t="s">
        <v>8725</v>
      </c>
    </row>
    <row r="9315" spans="1:1" x14ac:dyDescent="0.4">
      <c r="A9315" s="8" t="s">
        <v>8727</v>
      </c>
    </row>
    <row r="9316" spans="1:1" x14ac:dyDescent="0.4">
      <c r="A9316" s="8" t="s">
        <v>8729</v>
      </c>
    </row>
    <row r="9317" spans="1:1" x14ac:dyDescent="0.4">
      <c r="A9317" s="8" t="s">
        <v>8731</v>
      </c>
    </row>
    <row r="9318" spans="1:1" x14ac:dyDescent="0.4">
      <c r="A9318" s="8" t="s">
        <v>8732</v>
      </c>
    </row>
    <row r="9319" spans="1:1" x14ac:dyDescent="0.4">
      <c r="A9319" s="8" t="s">
        <v>8733</v>
      </c>
    </row>
    <row r="9320" spans="1:1" x14ac:dyDescent="0.4">
      <c r="A9320" s="8" t="s">
        <v>8734</v>
      </c>
    </row>
    <row r="9321" spans="1:1" x14ac:dyDescent="0.4">
      <c r="A9321" s="8" t="s">
        <v>8737</v>
      </c>
    </row>
    <row r="9322" spans="1:1" x14ac:dyDescent="0.4">
      <c r="A9322" s="8" t="s">
        <v>8738</v>
      </c>
    </row>
    <row r="9323" spans="1:1" x14ac:dyDescent="0.4">
      <c r="A9323" s="8" t="s">
        <v>8739</v>
      </c>
    </row>
    <row r="9324" spans="1:1" x14ac:dyDescent="0.4">
      <c r="A9324" s="8" t="s">
        <v>8740</v>
      </c>
    </row>
    <row r="9325" spans="1:1" x14ac:dyDescent="0.4">
      <c r="A9325" s="8" t="s">
        <v>8741</v>
      </c>
    </row>
    <row r="9326" spans="1:1" x14ac:dyDescent="0.4">
      <c r="A9326" s="8" t="s">
        <v>8742</v>
      </c>
    </row>
    <row r="9327" spans="1:1" x14ac:dyDescent="0.4">
      <c r="A9327" s="8" t="s">
        <v>8743</v>
      </c>
    </row>
    <row r="9328" spans="1:1" x14ac:dyDescent="0.4">
      <c r="A9328" s="8" t="s">
        <v>8744</v>
      </c>
    </row>
    <row r="9329" spans="1:1" x14ac:dyDescent="0.4">
      <c r="A9329" s="8" t="s">
        <v>8745</v>
      </c>
    </row>
    <row r="9330" spans="1:1" x14ac:dyDescent="0.4">
      <c r="A9330" s="8" t="s">
        <v>8746</v>
      </c>
    </row>
    <row r="9331" spans="1:1" x14ac:dyDescent="0.4">
      <c r="A9331" s="8" t="s">
        <v>8747</v>
      </c>
    </row>
    <row r="9332" spans="1:1" x14ac:dyDescent="0.4">
      <c r="A9332" s="8" t="s">
        <v>8748</v>
      </c>
    </row>
    <row r="9333" spans="1:1" x14ac:dyDescent="0.4">
      <c r="A9333" s="8" t="s">
        <v>8749</v>
      </c>
    </row>
    <row r="9334" spans="1:1" x14ac:dyDescent="0.4">
      <c r="A9334" s="8" t="s">
        <v>8750</v>
      </c>
    </row>
    <row r="9335" spans="1:1" x14ac:dyDescent="0.4">
      <c r="A9335" s="8" t="s">
        <v>8751</v>
      </c>
    </row>
    <row r="9336" spans="1:1" x14ac:dyDescent="0.4">
      <c r="A9336" s="8" t="s">
        <v>8752</v>
      </c>
    </row>
    <row r="9337" spans="1:1" x14ac:dyDescent="0.4">
      <c r="A9337" s="8" t="s">
        <v>8753</v>
      </c>
    </row>
    <row r="9338" spans="1:1" x14ac:dyDescent="0.4">
      <c r="A9338" s="8" t="s">
        <v>8754</v>
      </c>
    </row>
    <row r="9339" spans="1:1" x14ac:dyDescent="0.4">
      <c r="A9339" s="8" t="s">
        <v>8755</v>
      </c>
    </row>
    <row r="9340" spans="1:1" x14ac:dyDescent="0.4">
      <c r="A9340" s="8" t="s">
        <v>8756</v>
      </c>
    </row>
    <row r="9341" spans="1:1" x14ac:dyDescent="0.4">
      <c r="A9341" s="8" t="s">
        <v>8758</v>
      </c>
    </row>
    <row r="9342" spans="1:1" x14ac:dyDescent="0.4">
      <c r="A9342" s="8" t="s">
        <v>8759</v>
      </c>
    </row>
    <row r="9343" spans="1:1" x14ac:dyDescent="0.4">
      <c r="A9343" s="8" t="s">
        <v>8760</v>
      </c>
    </row>
    <row r="9344" spans="1:1" x14ac:dyDescent="0.4">
      <c r="A9344" s="8" t="s">
        <v>8761</v>
      </c>
    </row>
    <row r="9345" spans="1:1" x14ac:dyDescent="0.4">
      <c r="A9345" s="8" t="s">
        <v>8762</v>
      </c>
    </row>
    <row r="9346" spans="1:1" x14ac:dyDescent="0.4">
      <c r="A9346" s="8" t="s">
        <v>8763</v>
      </c>
    </row>
    <row r="9347" spans="1:1" x14ac:dyDescent="0.4">
      <c r="A9347" s="8" t="s">
        <v>8764</v>
      </c>
    </row>
    <row r="9348" spans="1:1" x14ac:dyDescent="0.4">
      <c r="A9348" s="8" t="s">
        <v>8765</v>
      </c>
    </row>
    <row r="9349" spans="1:1" x14ac:dyDescent="0.4">
      <c r="A9349" s="8" t="s">
        <v>8766</v>
      </c>
    </row>
    <row r="9350" spans="1:1" x14ac:dyDescent="0.4">
      <c r="A9350" s="8" t="s">
        <v>8767</v>
      </c>
    </row>
    <row r="9351" spans="1:1" x14ac:dyDescent="0.4">
      <c r="A9351" s="8" t="s">
        <v>8768</v>
      </c>
    </row>
    <row r="9352" spans="1:1" x14ac:dyDescent="0.4">
      <c r="A9352" s="8" t="s">
        <v>8769</v>
      </c>
    </row>
    <row r="9353" spans="1:1" x14ac:dyDescent="0.4">
      <c r="A9353" s="8" t="s">
        <v>8771</v>
      </c>
    </row>
    <row r="9354" spans="1:1" x14ac:dyDescent="0.4">
      <c r="A9354" s="8" t="s">
        <v>8772</v>
      </c>
    </row>
    <row r="9355" spans="1:1" x14ac:dyDescent="0.4">
      <c r="A9355" s="8" t="s">
        <v>8773</v>
      </c>
    </row>
    <row r="9356" spans="1:1" x14ac:dyDescent="0.4">
      <c r="A9356" s="8" t="s">
        <v>8775</v>
      </c>
    </row>
    <row r="9357" spans="1:1" x14ac:dyDescent="0.4">
      <c r="A9357" s="8" t="s">
        <v>8776</v>
      </c>
    </row>
    <row r="9358" spans="1:1" x14ac:dyDescent="0.4">
      <c r="A9358" s="8" t="s">
        <v>8777</v>
      </c>
    </row>
    <row r="9359" spans="1:1" x14ac:dyDescent="0.4">
      <c r="A9359" s="8" t="s">
        <v>8778</v>
      </c>
    </row>
    <row r="9360" spans="1:1" x14ac:dyDescent="0.4">
      <c r="A9360" s="8" t="s">
        <v>8779</v>
      </c>
    </row>
    <row r="9361" spans="1:1" x14ac:dyDescent="0.4">
      <c r="A9361" s="8" t="s">
        <v>8780</v>
      </c>
    </row>
    <row r="9362" spans="1:1" x14ac:dyDescent="0.4">
      <c r="A9362" s="8" t="s">
        <v>8781</v>
      </c>
    </row>
    <row r="9363" spans="1:1" x14ac:dyDescent="0.4">
      <c r="A9363" s="8" t="s">
        <v>8782</v>
      </c>
    </row>
    <row r="9364" spans="1:1" x14ac:dyDescent="0.4">
      <c r="A9364" s="8" t="s">
        <v>8783</v>
      </c>
    </row>
    <row r="9365" spans="1:1" x14ac:dyDescent="0.4">
      <c r="A9365" s="8" t="s">
        <v>8784</v>
      </c>
    </row>
    <row r="9366" spans="1:1" x14ac:dyDescent="0.4">
      <c r="A9366" s="8" t="s">
        <v>8785</v>
      </c>
    </row>
    <row r="9367" spans="1:1" x14ac:dyDescent="0.4">
      <c r="A9367" s="8" t="s">
        <v>8786</v>
      </c>
    </row>
    <row r="9368" spans="1:1" x14ac:dyDescent="0.4">
      <c r="A9368" s="8" t="s">
        <v>8787</v>
      </c>
    </row>
    <row r="9369" spans="1:1" x14ac:dyDescent="0.4">
      <c r="A9369" s="8" t="s">
        <v>8788</v>
      </c>
    </row>
    <row r="9370" spans="1:1" x14ac:dyDescent="0.4">
      <c r="A9370" s="8" t="s">
        <v>8789</v>
      </c>
    </row>
    <row r="9371" spans="1:1" x14ac:dyDescent="0.4">
      <c r="A9371" s="8" t="s">
        <v>8790</v>
      </c>
    </row>
    <row r="9372" spans="1:1" x14ac:dyDescent="0.4">
      <c r="A9372" s="8" t="s">
        <v>8791</v>
      </c>
    </row>
    <row r="9373" spans="1:1" x14ac:dyDescent="0.4">
      <c r="A9373" s="8" t="s">
        <v>8792</v>
      </c>
    </row>
    <row r="9374" spans="1:1" x14ac:dyDescent="0.4">
      <c r="A9374" s="8" t="s">
        <v>8793</v>
      </c>
    </row>
    <row r="9375" spans="1:1" x14ac:dyDescent="0.4">
      <c r="A9375" s="8" t="s">
        <v>8796</v>
      </c>
    </row>
    <row r="9376" spans="1:1" x14ac:dyDescent="0.4">
      <c r="A9376" s="8" t="s">
        <v>8798</v>
      </c>
    </row>
    <row r="9377" spans="1:1" x14ac:dyDescent="0.4">
      <c r="A9377" s="8" t="s">
        <v>8799</v>
      </c>
    </row>
    <row r="9378" spans="1:1" x14ac:dyDescent="0.4">
      <c r="A9378" s="8" t="s">
        <v>8800</v>
      </c>
    </row>
    <row r="9379" spans="1:1" x14ac:dyDescent="0.4">
      <c r="A9379" s="8" t="s">
        <v>8801</v>
      </c>
    </row>
    <row r="9380" spans="1:1" x14ac:dyDescent="0.4">
      <c r="A9380" s="8" t="s">
        <v>8803</v>
      </c>
    </row>
    <row r="9381" spans="1:1" x14ac:dyDescent="0.4">
      <c r="A9381" s="8" t="s">
        <v>8805</v>
      </c>
    </row>
    <row r="9382" spans="1:1" x14ac:dyDescent="0.4">
      <c r="A9382" s="8" t="s">
        <v>8806</v>
      </c>
    </row>
    <row r="9383" spans="1:1" x14ac:dyDescent="0.4">
      <c r="A9383" s="8" t="s">
        <v>8807</v>
      </c>
    </row>
    <row r="9384" spans="1:1" x14ac:dyDescent="0.4">
      <c r="A9384" s="8" t="s">
        <v>8808</v>
      </c>
    </row>
    <row r="9385" spans="1:1" x14ac:dyDescent="0.4">
      <c r="A9385" s="8" t="s">
        <v>8809</v>
      </c>
    </row>
    <row r="9386" spans="1:1" x14ac:dyDescent="0.4">
      <c r="A9386" s="8" t="s">
        <v>8810</v>
      </c>
    </row>
    <row r="9387" spans="1:1" x14ac:dyDescent="0.4">
      <c r="A9387" s="8" t="s">
        <v>8811</v>
      </c>
    </row>
    <row r="9388" spans="1:1" x14ac:dyDescent="0.4">
      <c r="A9388" s="8" t="s">
        <v>8812</v>
      </c>
    </row>
    <row r="9389" spans="1:1" x14ac:dyDescent="0.4">
      <c r="A9389" s="8" t="s">
        <v>8814</v>
      </c>
    </row>
    <row r="9390" spans="1:1" x14ac:dyDescent="0.4">
      <c r="A9390" s="8" t="s">
        <v>8815</v>
      </c>
    </row>
    <row r="9391" spans="1:1" x14ac:dyDescent="0.4">
      <c r="A9391" s="8" t="s">
        <v>8816</v>
      </c>
    </row>
    <row r="9392" spans="1:1" x14ac:dyDescent="0.4">
      <c r="A9392" s="8" t="s">
        <v>8817</v>
      </c>
    </row>
    <row r="9393" spans="1:1" x14ac:dyDescent="0.4">
      <c r="A9393" s="8" t="s">
        <v>8819</v>
      </c>
    </row>
    <row r="9394" spans="1:1" x14ac:dyDescent="0.4">
      <c r="A9394" s="8" t="s">
        <v>8820</v>
      </c>
    </row>
    <row r="9395" spans="1:1" x14ac:dyDescent="0.4">
      <c r="A9395" s="8" t="s">
        <v>8821</v>
      </c>
    </row>
    <row r="9396" spans="1:1" x14ac:dyDescent="0.4">
      <c r="A9396" s="8" t="s">
        <v>8822</v>
      </c>
    </row>
    <row r="9397" spans="1:1" x14ac:dyDescent="0.4">
      <c r="A9397" s="8" t="s">
        <v>8823</v>
      </c>
    </row>
    <row r="9398" spans="1:1" x14ac:dyDescent="0.4">
      <c r="A9398" s="8" t="s">
        <v>8825</v>
      </c>
    </row>
    <row r="9399" spans="1:1" x14ac:dyDescent="0.4">
      <c r="A9399" s="8" t="s">
        <v>8826</v>
      </c>
    </row>
    <row r="9400" spans="1:1" x14ac:dyDescent="0.4">
      <c r="A9400" s="8" t="s">
        <v>8827</v>
      </c>
    </row>
    <row r="9401" spans="1:1" x14ac:dyDescent="0.4">
      <c r="A9401" s="8" t="s">
        <v>8828</v>
      </c>
    </row>
    <row r="9402" spans="1:1" x14ac:dyDescent="0.4">
      <c r="A9402" s="8" t="s">
        <v>8829</v>
      </c>
    </row>
    <row r="9403" spans="1:1" x14ac:dyDescent="0.4">
      <c r="A9403" s="8" t="s">
        <v>8830</v>
      </c>
    </row>
    <row r="9404" spans="1:1" x14ac:dyDescent="0.4">
      <c r="A9404" s="8" t="s">
        <v>8831</v>
      </c>
    </row>
    <row r="9405" spans="1:1" x14ac:dyDescent="0.4">
      <c r="A9405" s="8" t="s">
        <v>8832</v>
      </c>
    </row>
    <row r="9406" spans="1:1" x14ac:dyDescent="0.4">
      <c r="A9406" s="8" t="s">
        <v>8833</v>
      </c>
    </row>
    <row r="9407" spans="1:1" x14ac:dyDescent="0.4">
      <c r="A9407" s="8" t="s">
        <v>8834</v>
      </c>
    </row>
    <row r="9408" spans="1:1" x14ac:dyDescent="0.4">
      <c r="A9408" s="8" t="s">
        <v>8835</v>
      </c>
    </row>
    <row r="9409" spans="1:1" x14ac:dyDescent="0.4">
      <c r="A9409" s="8" t="s">
        <v>8836</v>
      </c>
    </row>
    <row r="9410" spans="1:1" x14ac:dyDescent="0.4">
      <c r="A9410" s="8" t="s">
        <v>8837</v>
      </c>
    </row>
    <row r="9411" spans="1:1" x14ac:dyDescent="0.4">
      <c r="A9411" s="8" t="s">
        <v>8838</v>
      </c>
    </row>
    <row r="9412" spans="1:1" x14ac:dyDescent="0.4">
      <c r="A9412" s="8" t="s">
        <v>8840</v>
      </c>
    </row>
    <row r="9413" spans="1:1" x14ac:dyDescent="0.4">
      <c r="A9413" s="8" t="s">
        <v>8841</v>
      </c>
    </row>
    <row r="9414" spans="1:1" x14ac:dyDescent="0.4">
      <c r="A9414" s="8" t="s">
        <v>8843</v>
      </c>
    </row>
    <row r="9415" spans="1:1" x14ac:dyDescent="0.4">
      <c r="A9415" s="8" t="s">
        <v>8844</v>
      </c>
    </row>
    <row r="9416" spans="1:1" x14ac:dyDescent="0.4">
      <c r="A9416" s="8" t="s">
        <v>8847</v>
      </c>
    </row>
    <row r="9417" spans="1:1" x14ac:dyDescent="0.4">
      <c r="A9417" s="8" t="s">
        <v>8848</v>
      </c>
    </row>
    <row r="9418" spans="1:1" x14ac:dyDescent="0.4">
      <c r="A9418" s="8" t="s">
        <v>8849</v>
      </c>
    </row>
    <row r="9419" spans="1:1" x14ac:dyDescent="0.4">
      <c r="A9419" s="8" t="s">
        <v>8850</v>
      </c>
    </row>
    <row r="9420" spans="1:1" x14ac:dyDescent="0.4">
      <c r="A9420" s="8" t="s">
        <v>8852</v>
      </c>
    </row>
    <row r="9421" spans="1:1" x14ac:dyDescent="0.4">
      <c r="A9421" s="8" t="s">
        <v>8853</v>
      </c>
    </row>
    <row r="9422" spans="1:1" x14ac:dyDescent="0.4">
      <c r="A9422" s="8" t="s">
        <v>8854</v>
      </c>
    </row>
    <row r="9423" spans="1:1" x14ac:dyDescent="0.4">
      <c r="A9423" s="8" t="s">
        <v>8856</v>
      </c>
    </row>
    <row r="9424" spans="1:1" x14ac:dyDescent="0.4">
      <c r="A9424" s="8" t="s">
        <v>8857</v>
      </c>
    </row>
    <row r="9425" spans="1:1" x14ac:dyDescent="0.4">
      <c r="A9425" s="8" t="s">
        <v>8859</v>
      </c>
    </row>
    <row r="9426" spans="1:1" x14ac:dyDescent="0.4">
      <c r="A9426" s="8" t="s">
        <v>8860</v>
      </c>
    </row>
    <row r="9427" spans="1:1" x14ac:dyDescent="0.4">
      <c r="A9427" s="8" t="s">
        <v>8861</v>
      </c>
    </row>
    <row r="9428" spans="1:1" x14ac:dyDescent="0.4">
      <c r="A9428" s="8" t="s">
        <v>8862</v>
      </c>
    </row>
    <row r="9429" spans="1:1" x14ac:dyDescent="0.4">
      <c r="A9429" s="8" t="s">
        <v>8863</v>
      </c>
    </row>
    <row r="9430" spans="1:1" x14ac:dyDescent="0.4">
      <c r="A9430" s="8" t="s">
        <v>8864</v>
      </c>
    </row>
    <row r="9431" spans="1:1" x14ac:dyDescent="0.4">
      <c r="A9431" s="8" t="s">
        <v>8865</v>
      </c>
    </row>
    <row r="9432" spans="1:1" x14ac:dyDescent="0.4">
      <c r="A9432" s="8" t="s">
        <v>8866</v>
      </c>
    </row>
    <row r="9433" spans="1:1" x14ac:dyDescent="0.4">
      <c r="A9433" s="8" t="s">
        <v>8867</v>
      </c>
    </row>
    <row r="9434" spans="1:1" x14ac:dyDescent="0.4">
      <c r="A9434" s="8" t="s">
        <v>8869</v>
      </c>
    </row>
    <row r="9435" spans="1:1" x14ac:dyDescent="0.4">
      <c r="A9435" s="8" t="s">
        <v>8870</v>
      </c>
    </row>
    <row r="9436" spans="1:1" x14ac:dyDescent="0.4">
      <c r="A9436" s="8" t="s">
        <v>8872</v>
      </c>
    </row>
    <row r="9437" spans="1:1" x14ac:dyDescent="0.4">
      <c r="A9437" s="8" t="s">
        <v>8873</v>
      </c>
    </row>
    <row r="9438" spans="1:1" x14ac:dyDescent="0.4">
      <c r="A9438" s="8" t="s">
        <v>8874</v>
      </c>
    </row>
    <row r="9439" spans="1:1" x14ac:dyDescent="0.4">
      <c r="A9439" s="8" t="s">
        <v>8875</v>
      </c>
    </row>
    <row r="9440" spans="1:1" x14ac:dyDescent="0.4">
      <c r="A9440" s="8" t="s">
        <v>8877</v>
      </c>
    </row>
    <row r="9441" spans="1:1" x14ac:dyDescent="0.4">
      <c r="A9441" s="8" t="s">
        <v>8878</v>
      </c>
    </row>
    <row r="9442" spans="1:1" x14ac:dyDescent="0.4">
      <c r="A9442" s="8" t="s">
        <v>8879</v>
      </c>
    </row>
    <row r="9443" spans="1:1" x14ac:dyDescent="0.4">
      <c r="A9443" s="8" t="s">
        <v>8880</v>
      </c>
    </row>
    <row r="9444" spans="1:1" x14ac:dyDescent="0.4">
      <c r="A9444" s="8" t="s">
        <v>8881</v>
      </c>
    </row>
    <row r="9445" spans="1:1" x14ac:dyDescent="0.4">
      <c r="A9445" s="8" t="s">
        <v>8882</v>
      </c>
    </row>
    <row r="9446" spans="1:1" x14ac:dyDescent="0.4">
      <c r="A9446" s="8" t="s">
        <v>8884</v>
      </c>
    </row>
    <row r="9447" spans="1:1" x14ac:dyDescent="0.4">
      <c r="A9447" s="8" t="s">
        <v>8885</v>
      </c>
    </row>
    <row r="9448" spans="1:1" x14ac:dyDescent="0.4">
      <c r="A9448" s="8" t="s">
        <v>8887</v>
      </c>
    </row>
    <row r="9449" spans="1:1" x14ac:dyDescent="0.4">
      <c r="A9449" s="8" t="s">
        <v>8888</v>
      </c>
    </row>
    <row r="9450" spans="1:1" x14ac:dyDescent="0.4">
      <c r="A9450" s="8" t="s">
        <v>8889</v>
      </c>
    </row>
    <row r="9451" spans="1:1" x14ac:dyDescent="0.4">
      <c r="A9451" s="8" t="s">
        <v>8890</v>
      </c>
    </row>
    <row r="9452" spans="1:1" x14ac:dyDescent="0.4">
      <c r="A9452" s="8" t="s">
        <v>8893</v>
      </c>
    </row>
    <row r="9453" spans="1:1" x14ac:dyDescent="0.4">
      <c r="A9453" s="8" t="s">
        <v>8894</v>
      </c>
    </row>
    <row r="9454" spans="1:1" x14ac:dyDescent="0.4">
      <c r="A9454" s="8" t="s">
        <v>8896</v>
      </c>
    </row>
    <row r="9455" spans="1:1" x14ac:dyDescent="0.4">
      <c r="A9455" s="8" t="s">
        <v>8897</v>
      </c>
    </row>
    <row r="9456" spans="1:1" x14ac:dyDescent="0.4">
      <c r="A9456" s="8" t="s">
        <v>8898</v>
      </c>
    </row>
    <row r="9457" spans="1:1" x14ac:dyDescent="0.4">
      <c r="A9457" s="8" t="s">
        <v>8899</v>
      </c>
    </row>
    <row r="9458" spans="1:1" x14ac:dyDescent="0.4">
      <c r="A9458" s="8" t="s">
        <v>8901</v>
      </c>
    </row>
    <row r="9459" spans="1:1" x14ac:dyDescent="0.4">
      <c r="A9459" s="8" t="s">
        <v>8902</v>
      </c>
    </row>
    <row r="9460" spans="1:1" x14ac:dyDescent="0.4">
      <c r="A9460" s="8" t="s">
        <v>8903</v>
      </c>
    </row>
    <row r="9461" spans="1:1" x14ac:dyDescent="0.4">
      <c r="A9461" s="8" t="s">
        <v>8904</v>
      </c>
    </row>
    <row r="9462" spans="1:1" x14ac:dyDescent="0.4">
      <c r="A9462" s="8" t="s">
        <v>8906</v>
      </c>
    </row>
    <row r="9463" spans="1:1" x14ac:dyDescent="0.4">
      <c r="A9463" s="8" t="s">
        <v>8907</v>
      </c>
    </row>
    <row r="9464" spans="1:1" x14ac:dyDescent="0.4">
      <c r="A9464" s="8" t="s">
        <v>8908</v>
      </c>
    </row>
    <row r="9465" spans="1:1" x14ac:dyDescent="0.4">
      <c r="A9465" s="8" t="s">
        <v>8909</v>
      </c>
    </row>
    <row r="9466" spans="1:1" x14ac:dyDescent="0.4">
      <c r="A9466" s="8" t="s">
        <v>8910</v>
      </c>
    </row>
    <row r="9467" spans="1:1" x14ac:dyDescent="0.4">
      <c r="A9467" s="8" t="s">
        <v>8911</v>
      </c>
    </row>
    <row r="9468" spans="1:1" x14ac:dyDescent="0.4">
      <c r="A9468" s="8" t="s">
        <v>8912</v>
      </c>
    </row>
    <row r="9469" spans="1:1" x14ac:dyDescent="0.4">
      <c r="A9469" s="8" t="s">
        <v>8914</v>
      </c>
    </row>
    <row r="9470" spans="1:1" x14ac:dyDescent="0.4">
      <c r="A9470" s="8" t="s">
        <v>8915</v>
      </c>
    </row>
    <row r="9471" spans="1:1" x14ac:dyDescent="0.4">
      <c r="A9471" s="8" t="s">
        <v>8916</v>
      </c>
    </row>
    <row r="9472" spans="1:1" x14ac:dyDescent="0.4">
      <c r="A9472" s="8" t="s">
        <v>8917</v>
      </c>
    </row>
    <row r="9473" spans="1:1" x14ac:dyDescent="0.4">
      <c r="A9473" s="8" t="s">
        <v>8919</v>
      </c>
    </row>
    <row r="9474" spans="1:1" x14ac:dyDescent="0.4">
      <c r="A9474" s="8" t="s">
        <v>8920</v>
      </c>
    </row>
    <row r="9475" spans="1:1" x14ac:dyDescent="0.4">
      <c r="A9475" s="8" t="s">
        <v>8921</v>
      </c>
    </row>
    <row r="9476" spans="1:1" x14ac:dyDescent="0.4">
      <c r="A9476" s="8" t="s">
        <v>8923</v>
      </c>
    </row>
    <row r="9477" spans="1:1" x14ac:dyDescent="0.4">
      <c r="A9477" s="8" t="s">
        <v>8924</v>
      </c>
    </row>
    <row r="9478" spans="1:1" x14ac:dyDescent="0.4">
      <c r="A9478" s="8" t="s">
        <v>8925</v>
      </c>
    </row>
    <row r="9479" spans="1:1" x14ac:dyDescent="0.4">
      <c r="A9479" s="8" t="s">
        <v>8926</v>
      </c>
    </row>
    <row r="9480" spans="1:1" x14ac:dyDescent="0.4">
      <c r="A9480" s="8" t="s">
        <v>8927</v>
      </c>
    </row>
    <row r="9481" spans="1:1" x14ac:dyDescent="0.4">
      <c r="A9481" s="8" t="s">
        <v>8928</v>
      </c>
    </row>
    <row r="9482" spans="1:1" x14ac:dyDescent="0.4">
      <c r="A9482" s="8" t="s">
        <v>8929</v>
      </c>
    </row>
    <row r="9483" spans="1:1" x14ac:dyDescent="0.4">
      <c r="A9483" s="8" t="s">
        <v>8930</v>
      </c>
    </row>
    <row r="9484" spans="1:1" x14ac:dyDescent="0.4">
      <c r="A9484" s="8" t="s">
        <v>8931</v>
      </c>
    </row>
    <row r="9485" spans="1:1" x14ac:dyDescent="0.4">
      <c r="A9485" s="8" t="s">
        <v>8932</v>
      </c>
    </row>
    <row r="9486" spans="1:1" x14ac:dyDescent="0.4">
      <c r="A9486" s="8" t="s">
        <v>8933</v>
      </c>
    </row>
    <row r="9487" spans="1:1" x14ac:dyDescent="0.4">
      <c r="A9487" s="8" t="s">
        <v>8934</v>
      </c>
    </row>
    <row r="9488" spans="1:1" x14ac:dyDescent="0.4">
      <c r="A9488" s="8" t="s">
        <v>8936</v>
      </c>
    </row>
    <row r="9489" spans="1:1" x14ac:dyDescent="0.4">
      <c r="A9489" s="8" t="s">
        <v>8937</v>
      </c>
    </row>
    <row r="9490" spans="1:1" x14ac:dyDescent="0.4">
      <c r="A9490" s="8" t="s">
        <v>8938</v>
      </c>
    </row>
    <row r="9491" spans="1:1" x14ac:dyDescent="0.4">
      <c r="A9491" s="8" t="s">
        <v>8940</v>
      </c>
    </row>
    <row r="9492" spans="1:1" x14ac:dyDescent="0.4">
      <c r="A9492" s="8" t="s">
        <v>8941</v>
      </c>
    </row>
    <row r="9493" spans="1:1" x14ac:dyDescent="0.4">
      <c r="A9493" s="8" t="s">
        <v>8942</v>
      </c>
    </row>
    <row r="9494" spans="1:1" x14ac:dyDescent="0.4">
      <c r="A9494" s="8" t="s">
        <v>8944</v>
      </c>
    </row>
    <row r="9495" spans="1:1" x14ac:dyDescent="0.4">
      <c r="A9495" s="8" t="s">
        <v>8945</v>
      </c>
    </row>
    <row r="9496" spans="1:1" x14ac:dyDescent="0.4">
      <c r="A9496" s="8" t="s">
        <v>8947</v>
      </c>
    </row>
    <row r="9497" spans="1:1" x14ac:dyDescent="0.4">
      <c r="A9497" s="8" t="s">
        <v>8948</v>
      </c>
    </row>
    <row r="9498" spans="1:1" x14ac:dyDescent="0.4">
      <c r="A9498" s="8" t="s">
        <v>8950</v>
      </c>
    </row>
    <row r="9499" spans="1:1" x14ac:dyDescent="0.4">
      <c r="A9499" s="8" t="s">
        <v>8951</v>
      </c>
    </row>
    <row r="9500" spans="1:1" x14ac:dyDescent="0.4">
      <c r="A9500" s="8" t="s">
        <v>8952</v>
      </c>
    </row>
    <row r="9501" spans="1:1" x14ac:dyDescent="0.4">
      <c r="A9501" s="8" t="s">
        <v>8953</v>
      </c>
    </row>
    <row r="9502" spans="1:1" x14ac:dyDescent="0.4">
      <c r="A9502" s="8" t="s">
        <v>8956</v>
      </c>
    </row>
    <row r="9503" spans="1:1" x14ac:dyDescent="0.4">
      <c r="A9503" s="8" t="s">
        <v>8957</v>
      </c>
    </row>
    <row r="9504" spans="1:1" x14ac:dyDescent="0.4">
      <c r="A9504" s="8" t="s">
        <v>8958</v>
      </c>
    </row>
    <row r="9505" spans="1:1" x14ac:dyDescent="0.4">
      <c r="A9505" s="8" t="s">
        <v>8960</v>
      </c>
    </row>
    <row r="9506" spans="1:1" x14ac:dyDescent="0.4">
      <c r="A9506" s="8" t="s">
        <v>8961</v>
      </c>
    </row>
    <row r="9507" spans="1:1" x14ac:dyDescent="0.4">
      <c r="A9507" s="8" t="s">
        <v>8962</v>
      </c>
    </row>
    <row r="9508" spans="1:1" x14ac:dyDescent="0.4">
      <c r="A9508" s="8" t="s">
        <v>8963</v>
      </c>
    </row>
    <row r="9509" spans="1:1" x14ac:dyDescent="0.4">
      <c r="A9509" s="8" t="s">
        <v>8964</v>
      </c>
    </row>
    <row r="9510" spans="1:1" x14ac:dyDescent="0.4">
      <c r="A9510" s="8" t="s">
        <v>8965</v>
      </c>
    </row>
    <row r="9511" spans="1:1" x14ac:dyDescent="0.4">
      <c r="A9511" s="8" t="s">
        <v>8966</v>
      </c>
    </row>
    <row r="9512" spans="1:1" x14ac:dyDescent="0.4">
      <c r="A9512" s="8" t="s">
        <v>8967</v>
      </c>
    </row>
    <row r="9513" spans="1:1" x14ac:dyDescent="0.4">
      <c r="A9513" s="8" t="s">
        <v>8970</v>
      </c>
    </row>
    <row r="9514" spans="1:1" x14ac:dyDescent="0.4">
      <c r="A9514" s="8" t="s">
        <v>8971</v>
      </c>
    </row>
    <row r="9515" spans="1:1" x14ac:dyDescent="0.4">
      <c r="A9515" s="8" t="s">
        <v>8972</v>
      </c>
    </row>
    <row r="9516" spans="1:1" x14ac:dyDescent="0.4">
      <c r="A9516" s="8" t="s">
        <v>8973</v>
      </c>
    </row>
    <row r="9517" spans="1:1" x14ac:dyDescent="0.4">
      <c r="A9517" s="8" t="s">
        <v>8974</v>
      </c>
    </row>
    <row r="9518" spans="1:1" x14ac:dyDescent="0.4">
      <c r="A9518" s="8" t="s">
        <v>8975</v>
      </c>
    </row>
    <row r="9519" spans="1:1" x14ac:dyDescent="0.4">
      <c r="A9519" s="8" t="s">
        <v>8977</v>
      </c>
    </row>
    <row r="9520" spans="1:1" x14ac:dyDescent="0.4">
      <c r="A9520" s="8" t="s">
        <v>8978</v>
      </c>
    </row>
    <row r="9521" spans="1:1" x14ac:dyDescent="0.4">
      <c r="A9521" s="8" t="s">
        <v>8979</v>
      </c>
    </row>
    <row r="9522" spans="1:1" x14ac:dyDescent="0.4">
      <c r="A9522" s="8" t="s">
        <v>8980</v>
      </c>
    </row>
    <row r="9523" spans="1:1" x14ac:dyDescent="0.4">
      <c r="A9523" s="8" t="s">
        <v>8982</v>
      </c>
    </row>
    <row r="9524" spans="1:1" x14ac:dyDescent="0.4">
      <c r="A9524" s="8" t="s">
        <v>8983</v>
      </c>
    </row>
    <row r="9525" spans="1:1" x14ac:dyDescent="0.4">
      <c r="A9525" s="8" t="s">
        <v>8984</v>
      </c>
    </row>
    <row r="9526" spans="1:1" x14ac:dyDescent="0.4">
      <c r="A9526" s="8" t="s">
        <v>8985</v>
      </c>
    </row>
    <row r="9527" spans="1:1" x14ac:dyDescent="0.4">
      <c r="A9527" s="8" t="s">
        <v>8987</v>
      </c>
    </row>
    <row r="9528" spans="1:1" x14ac:dyDescent="0.4">
      <c r="A9528" s="8" t="s">
        <v>8988</v>
      </c>
    </row>
    <row r="9529" spans="1:1" x14ac:dyDescent="0.4">
      <c r="A9529" s="8" t="s">
        <v>8989</v>
      </c>
    </row>
    <row r="9530" spans="1:1" x14ac:dyDescent="0.4">
      <c r="A9530" s="8" t="s">
        <v>8990</v>
      </c>
    </row>
    <row r="9531" spans="1:1" x14ac:dyDescent="0.4">
      <c r="A9531" s="8" t="s">
        <v>8991</v>
      </c>
    </row>
    <row r="9532" spans="1:1" x14ac:dyDescent="0.4">
      <c r="A9532" s="8" t="s">
        <v>8992</v>
      </c>
    </row>
    <row r="9533" spans="1:1" x14ac:dyDescent="0.4">
      <c r="A9533" s="8" t="s">
        <v>8993</v>
      </c>
    </row>
    <row r="9534" spans="1:1" x14ac:dyDescent="0.4">
      <c r="A9534" s="8" t="s">
        <v>8994</v>
      </c>
    </row>
    <row r="9535" spans="1:1" x14ac:dyDescent="0.4">
      <c r="A9535" s="8" t="s">
        <v>8996</v>
      </c>
    </row>
    <row r="9536" spans="1:1" x14ac:dyDescent="0.4">
      <c r="A9536" s="8" t="s">
        <v>8997</v>
      </c>
    </row>
    <row r="9537" spans="1:1" x14ac:dyDescent="0.4">
      <c r="A9537" s="8" t="s">
        <v>8998</v>
      </c>
    </row>
    <row r="9538" spans="1:1" x14ac:dyDescent="0.4">
      <c r="A9538" s="8" t="s">
        <v>9000</v>
      </c>
    </row>
    <row r="9539" spans="1:1" x14ac:dyDescent="0.4">
      <c r="A9539" s="8" t="s">
        <v>9001</v>
      </c>
    </row>
    <row r="9540" spans="1:1" x14ac:dyDescent="0.4">
      <c r="A9540" s="8" t="s">
        <v>9002</v>
      </c>
    </row>
    <row r="9541" spans="1:1" x14ac:dyDescent="0.4">
      <c r="A9541" s="8" t="s">
        <v>9003</v>
      </c>
    </row>
    <row r="9542" spans="1:1" x14ac:dyDescent="0.4">
      <c r="A9542" s="8" t="s">
        <v>9004</v>
      </c>
    </row>
    <row r="9543" spans="1:1" x14ac:dyDescent="0.4">
      <c r="A9543" s="8" t="s">
        <v>9005</v>
      </c>
    </row>
    <row r="9544" spans="1:1" x14ac:dyDescent="0.4">
      <c r="A9544" s="8" t="s">
        <v>9007</v>
      </c>
    </row>
    <row r="9545" spans="1:1" x14ac:dyDescent="0.4">
      <c r="A9545" s="8" t="s">
        <v>9008</v>
      </c>
    </row>
    <row r="9546" spans="1:1" x14ac:dyDescent="0.4">
      <c r="A9546" s="8" t="s">
        <v>9009</v>
      </c>
    </row>
    <row r="9547" spans="1:1" x14ac:dyDescent="0.4">
      <c r="A9547" s="8" t="s">
        <v>9010</v>
      </c>
    </row>
    <row r="9548" spans="1:1" x14ac:dyDescent="0.4">
      <c r="A9548" s="8" t="s">
        <v>9013</v>
      </c>
    </row>
    <row r="9549" spans="1:1" x14ac:dyDescent="0.4">
      <c r="A9549" s="8" t="s">
        <v>9014</v>
      </c>
    </row>
    <row r="9550" spans="1:1" x14ac:dyDescent="0.4">
      <c r="A9550" s="8" t="s">
        <v>9015</v>
      </c>
    </row>
    <row r="9551" spans="1:1" x14ac:dyDescent="0.4">
      <c r="A9551" s="8" t="s">
        <v>9017</v>
      </c>
    </row>
    <row r="9552" spans="1:1" x14ac:dyDescent="0.4">
      <c r="A9552" s="8" t="s">
        <v>9018</v>
      </c>
    </row>
    <row r="9553" spans="1:1" x14ac:dyDescent="0.4">
      <c r="A9553" s="8" t="s">
        <v>9019</v>
      </c>
    </row>
    <row r="9554" spans="1:1" x14ac:dyDescent="0.4">
      <c r="A9554" s="8" t="s">
        <v>9020</v>
      </c>
    </row>
    <row r="9555" spans="1:1" x14ac:dyDescent="0.4">
      <c r="A9555" s="8" t="s">
        <v>9021</v>
      </c>
    </row>
    <row r="9556" spans="1:1" x14ac:dyDescent="0.4">
      <c r="A9556" s="8" t="s">
        <v>9022</v>
      </c>
    </row>
    <row r="9557" spans="1:1" x14ac:dyDescent="0.4">
      <c r="A9557" s="8" t="s">
        <v>9023</v>
      </c>
    </row>
    <row r="9558" spans="1:1" x14ac:dyDescent="0.4">
      <c r="A9558" s="8" t="s">
        <v>9025</v>
      </c>
    </row>
    <row r="9559" spans="1:1" x14ac:dyDescent="0.4">
      <c r="A9559" s="8" t="s">
        <v>9026</v>
      </c>
    </row>
    <row r="9560" spans="1:1" x14ac:dyDescent="0.4">
      <c r="A9560" s="8" t="s">
        <v>9028</v>
      </c>
    </row>
    <row r="9561" spans="1:1" x14ac:dyDescent="0.4">
      <c r="A9561" s="8" t="s">
        <v>9029</v>
      </c>
    </row>
    <row r="9562" spans="1:1" x14ac:dyDescent="0.4">
      <c r="A9562" s="8" t="s">
        <v>9030</v>
      </c>
    </row>
    <row r="9563" spans="1:1" x14ac:dyDescent="0.4">
      <c r="A9563" s="8" t="s">
        <v>9031</v>
      </c>
    </row>
    <row r="9564" spans="1:1" x14ac:dyDescent="0.4">
      <c r="A9564" s="8" t="s">
        <v>9032</v>
      </c>
    </row>
    <row r="9565" spans="1:1" x14ac:dyDescent="0.4">
      <c r="A9565" s="8" t="s">
        <v>9033</v>
      </c>
    </row>
    <row r="9566" spans="1:1" x14ac:dyDescent="0.4">
      <c r="A9566" s="8" t="s">
        <v>9034</v>
      </c>
    </row>
    <row r="9567" spans="1:1" x14ac:dyDescent="0.4">
      <c r="A9567" s="8" t="s">
        <v>9035</v>
      </c>
    </row>
    <row r="9568" spans="1:1" x14ac:dyDescent="0.4">
      <c r="A9568" s="8" t="s">
        <v>9036</v>
      </c>
    </row>
    <row r="9569" spans="1:1" x14ac:dyDescent="0.4">
      <c r="A9569" s="8" t="s">
        <v>9037</v>
      </c>
    </row>
    <row r="9570" spans="1:1" x14ac:dyDescent="0.4">
      <c r="A9570" s="8" t="s">
        <v>9038</v>
      </c>
    </row>
    <row r="9571" spans="1:1" x14ac:dyDescent="0.4">
      <c r="A9571" s="8" t="s">
        <v>9039</v>
      </c>
    </row>
    <row r="9572" spans="1:1" x14ac:dyDescent="0.4">
      <c r="A9572" s="8" t="s">
        <v>9040</v>
      </c>
    </row>
    <row r="9573" spans="1:1" x14ac:dyDescent="0.4">
      <c r="A9573" s="8" t="s">
        <v>9042</v>
      </c>
    </row>
    <row r="9574" spans="1:1" x14ac:dyDescent="0.4">
      <c r="A9574" s="8" t="s">
        <v>9043</v>
      </c>
    </row>
    <row r="9575" spans="1:1" x14ac:dyDescent="0.4">
      <c r="A9575" s="8" t="s">
        <v>9044</v>
      </c>
    </row>
    <row r="9576" spans="1:1" x14ac:dyDescent="0.4">
      <c r="A9576" s="8" t="s">
        <v>9045</v>
      </c>
    </row>
    <row r="9577" spans="1:1" x14ac:dyDescent="0.4">
      <c r="A9577" s="8" t="s">
        <v>9047</v>
      </c>
    </row>
    <row r="9578" spans="1:1" x14ac:dyDescent="0.4">
      <c r="A9578" s="8" t="s">
        <v>9048</v>
      </c>
    </row>
    <row r="9579" spans="1:1" x14ac:dyDescent="0.4">
      <c r="A9579" s="8" t="s">
        <v>9049</v>
      </c>
    </row>
    <row r="9580" spans="1:1" x14ac:dyDescent="0.4">
      <c r="A9580" s="8" t="s">
        <v>9050</v>
      </c>
    </row>
    <row r="9581" spans="1:1" x14ac:dyDescent="0.4">
      <c r="A9581" s="8" t="s">
        <v>9051</v>
      </c>
    </row>
    <row r="9582" spans="1:1" x14ac:dyDescent="0.4">
      <c r="A9582" s="8" t="s">
        <v>9052</v>
      </c>
    </row>
    <row r="9583" spans="1:1" x14ac:dyDescent="0.4">
      <c r="A9583" s="8" t="s">
        <v>9054</v>
      </c>
    </row>
    <row r="9584" spans="1:1" x14ac:dyDescent="0.4">
      <c r="A9584" s="8" t="s">
        <v>9056</v>
      </c>
    </row>
    <row r="9585" spans="1:1" x14ac:dyDescent="0.4">
      <c r="A9585" s="8" t="s">
        <v>9057</v>
      </c>
    </row>
    <row r="9586" spans="1:1" x14ac:dyDescent="0.4">
      <c r="A9586" s="8" t="s">
        <v>9058</v>
      </c>
    </row>
    <row r="9587" spans="1:1" x14ac:dyDescent="0.4">
      <c r="A9587" s="8" t="s">
        <v>9059</v>
      </c>
    </row>
    <row r="9588" spans="1:1" x14ac:dyDescent="0.4">
      <c r="A9588" s="8" t="s">
        <v>9060</v>
      </c>
    </row>
    <row r="9589" spans="1:1" x14ac:dyDescent="0.4">
      <c r="A9589" s="8" t="s">
        <v>9061</v>
      </c>
    </row>
    <row r="9590" spans="1:1" x14ac:dyDescent="0.4">
      <c r="A9590" s="8" t="s">
        <v>9062</v>
      </c>
    </row>
    <row r="9591" spans="1:1" x14ac:dyDescent="0.4">
      <c r="A9591" s="8" t="s">
        <v>9063</v>
      </c>
    </row>
    <row r="9592" spans="1:1" x14ac:dyDescent="0.4">
      <c r="A9592" s="8" t="s">
        <v>9064</v>
      </c>
    </row>
    <row r="9593" spans="1:1" x14ac:dyDescent="0.4">
      <c r="A9593" s="8" t="s">
        <v>9065</v>
      </c>
    </row>
    <row r="9594" spans="1:1" x14ac:dyDescent="0.4">
      <c r="A9594" s="8" t="s">
        <v>9066</v>
      </c>
    </row>
    <row r="9595" spans="1:1" x14ac:dyDescent="0.4">
      <c r="A9595" s="8" t="s">
        <v>9067</v>
      </c>
    </row>
    <row r="9596" spans="1:1" x14ac:dyDescent="0.4">
      <c r="A9596" s="8" t="s">
        <v>9068</v>
      </c>
    </row>
    <row r="9597" spans="1:1" x14ac:dyDescent="0.4">
      <c r="A9597" s="8" t="s">
        <v>9070</v>
      </c>
    </row>
    <row r="9598" spans="1:1" x14ac:dyDescent="0.4">
      <c r="A9598" s="8" t="s">
        <v>9071</v>
      </c>
    </row>
    <row r="9599" spans="1:1" x14ac:dyDescent="0.4">
      <c r="A9599" s="8" t="s">
        <v>9072</v>
      </c>
    </row>
    <row r="9600" spans="1:1" x14ac:dyDescent="0.4">
      <c r="A9600" s="8" t="s">
        <v>9074</v>
      </c>
    </row>
    <row r="9601" spans="1:1" x14ac:dyDescent="0.4">
      <c r="A9601" s="8" t="s">
        <v>9075</v>
      </c>
    </row>
    <row r="9602" spans="1:1" x14ac:dyDescent="0.4">
      <c r="A9602" s="8" t="s">
        <v>9076</v>
      </c>
    </row>
    <row r="9603" spans="1:1" x14ac:dyDescent="0.4">
      <c r="A9603" s="8" t="s">
        <v>9077</v>
      </c>
    </row>
    <row r="9604" spans="1:1" x14ac:dyDescent="0.4">
      <c r="A9604" s="8" t="s">
        <v>9078</v>
      </c>
    </row>
    <row r="9605" spans="1:1" x14ac:dyDescent="0.4">
      <c r="A9605" s="8" t="s">
        <v>9079</v>
      </c>
    </row>
    <row r="9606" spans="1:1" x14ac:dyDescent="0.4">
      <c r="A9606" s="8" t="s">
        <v>9080</v>
      </c>
    </row>
    <row r="9607" spans="1:1" x14ac:dyDescent="0.4">
      <c r="A9607" s="8" t="s">
        <v>9082</v>
      </c>
    </row>
    <row r="9608" spans="1:1" x14ac:dyDescent="0.4">
      <c r="A9608" s="8" t="s">
        <v>9083</v>
      </c>
    </row>
    <row r="9609" spans="1:1" x14ac:dyDescent="0.4">
      <c r="A9609" s="8" t="s">
        <v>9084</v>
      </c>
    </row>
    <row r="9610" spans="1:1" x14ac:dyDescent="0.4">
      <c r="A9610" s="8" t="s">
        <v>9086</v>
      </c>
    </row>
    <row r="9611" spans="1:1" x14ac:dyDescent="0.4">
      <c r="A9611" s="8" t="s">
        <v>9087</v>
      </c>
    </row>
    <row r="9612" spans="1:1" x14ac:dyDescent="0.4">
      <c r="A9612" s="8" t="s">
        <v>9088</v>
      </c>
    </row>
    <row r="9613" spans="1:1" x14ac:dyDescent="0.4">
      <c r="A9613" s="8" t="s">
        <v>9090</v>
      </c>
    </row>
    <row r="9614" spans="1:1" x14ac:dyDescent="0.4">
      <c r="A9614" s="8" t="s">
        <v>9092</v>
      </c>
    </row>
    <row r="9615" spans="1:1" x14ac:dyDescent="0.4">
      <c r="A9615" s="8" t="s">
        <v>9093</v>
      </c>
    </row>
    <row r="9616" spans="1:1" x14ac:dyDescent="0.4">
      <c r="A9616" s="8" t="s">
        <v>9094</v>
      </c>
    </row>
    <row r="9617" spans="1:1" x14ac:dyDescent="0.4">
      <c r="A9617" s="8" t="s">
        <v>9096</v>
      </c>
    </row>
    <row r="9618" spans="1:1" x14ac:dyDescent="0.4">
      <c r="A9618" s="8" t="s">
        <v>9097</v>
      </c>
    </row>
    <row r="9619" spans="1:1" x14ac:dyDescent="0.4">
      <c r="A9619" s="8" t="s">
        <v>9098</v>
      </c>
    </row>
    <row r="9620" spans="1:1" x14ac:dyDescent="0.4">
      <c r="A9620" s="8" t="s">
        <v>9100</v>
      </c>
    </row>
    <row r="9621" spans="1:1" x14ac:dyDescent="0.4">
      <c r="A9621" s="8" t="s">
        <v>9101</v>
      </c>
    </row>
    <row r="9622" spans="1:1" x14ac:dyDescent="0.4">
      <c r="A9622" s="8" t="s">
        <v>9102</v>
      </c>
    </row>
    <row r="9623" spans="1:1" x14ac:dyDescent="0.4">
      <c r="A9623" s="8" t="s">
        <v>9104</v>
      </c>
    </row>
    <row r="9624" spans="1:1" x14ac:dyDescent="0.4">
      <c r="A9624" s="8" t="s">
        <v>9105</v>
      </c>
    </row>
    <row r="9625" spans="1:1" x14ac:dyDescent="0.4">
      <c r="A9625" s="8" t="s">
        <v>9106</v>
      </c>
    </row>
    <row r="9626" spans="1:1" x14ac:dyDescent="0.4">
      <c r="A9626" s="8" t="s">
        <v>9107</v>
      </c>
    </row>
    <row r="9627" spans="1:1" x14ac:dyDescent="0.4">
      <c r="A9627" s="8" t="s">
        <v>9110</v>
      </c>
    </row>
    <row r="9628" spans="1:1" x14ac:dyDescent="0.4">
      <c r="A9628" s="8" t="s">
        <v>9111</v>
      </c>
    </row>
    <row r="9629" spans="1:1" x14ac:dyDescent="0.4">
      <c r="A9629" s="8" t="s">
        <v>9112</v>
      </c>
    </row>
    <row r="9630" spans="1:1" x14ac:dyDescent="0.4">
      <c r="A9630" s="8" t="s">
        <v>9113</v>
      </c>
    </row>
    <row r="9631" spans="1:1" x14ac:dyDescent="0.4">
      <c r="A9631" s="8" t="s">
        <v>9114</v>
      </c>
    </row>
    <row r="9632" spans="1:1" x14ac:dyDescent="0.4">
      <c r="A9632" s="8" t="s">
        <v>9115</v>
      </c>
    </row>
    <row r="9633" spans="1:1" x14ac:dyDescent="0.4">
      <c r="A9633" s="8" t="s">
        <v>9117</v>
      </c>
    </row>
    <row r="9634" spans="1:1" x14ac:dyDescent="0.4">
      <c r="A9634" s="8" t="s">
        <v>9118</v>
      </c>
    </row>
    <row r="9635" spans="1:1" x14ac:dyDescent="0.4">
      <c r="A9635" s="8" t="s">
        <v>9119</v>
      </c>
    </row>
    <row r="9636" spans="1:1" x14ac:dyDescent="0.4">
      <c r="A9636" s="8" t="s">
        <v>9120</v>
      </c>
    </row>
    <row r="9637" spans="1:1" x14ac:dyDescent="0.4">
      <c r="A9637" s="8" t="s">
        <v>9121</v>
      </c>
    </row>
    <row r="9638" spans="1:1" x14ac:dyDescent="0.4">
      <c r="A9638" s="8" t="s">
        <v>9122</v>
      </c>
    </row>
    <row r="9639" spans="1:1" x14ac:dyDescent="0.4">
      <c r="A9639" s="8" t="s">
        <v>9123</v>
      </c>
    </row>
    <row r="9640" spans="1:1" x14ac:dyDescent="0.4">
      <c r="A9640" s="8" t="s">
        <v>9126</v>
      </c>
    </row>
    <row r="9641" spans="1:1" x14ac:dyDescent="0.4">
      <c r="A9641" s="8" t="s">
        <v>9127</v>
      </c>
    </row>
    <row r="9642" spans="1:1" x14ac:dyDescent="0.4">
      <c r="A9642" s="8" t="s">
        <v>9130</v>
      </c>
    </row>
    <row r="9643" spans="1:1" x14ac:dyDescent="0.4">
      <c r="A9643" s="8" t="s">
        <v>9131</v>
      </c>
    </row>
    <row r="9644" spans="1:1" x14ac:dyDescent="0.4">
      <c r="A9644" s="8" t="s">
        <v>9132</v>
      </c>
    </row>
    <row r="9645" spans="1:1" x14ac:dyDescent="0.4">
      <c r="A9645" s="8" t="s">
        <v>9133</v>
      </c>
    </row>
    <row r="9646" spans="1:1" x14ac:dyDescent="0.4">
      <c r="A9646" s="8" t="s">
        <v>9135</v>
      </c>
    </row>
    <row r="9647" spans="1:1" x14ac:dyDescent="0.4">
      <c r="A9647" s="8" t="s">
        <v>9137</v>
      </c>
    </row>
    <row r="9648" spans="1:1" x14ac:dyDescent="0.4">
      <c r="A9648" s="8" t="s">
        <v>9138</v>
      </c>
    </row>
    <row r="9649" spans="1:1" x14ac:dyDescent="0.4">
      <c r="A9649" s="8" t="s">
        <v>9139</v>
      </c>
    </row>
    <row r="9650" spans="1:1" x14ac:dyDescent="0.4">
      <c r="A9650" s="8" t="s">
        <v>9141</v>
      </c>
    </row>
    <row r="9651" spans="1:1" x14ac:dyDescent="0.4">
      <c r="A9651" s="8" t="s">
        <v>9143</v>
      </c>
    </row>
    <row r="9652" spans="1:1" x14ac:dyDescent="0.4">
      <c r="A9652" s="8" t="s">
        <v>9144</v>
      </c>
    </row>
    <row r="9653" spans="1:1" x14ac:dyDescent="0.4">
      <c r="A9653" s="8" t="s">
        <v>9145</v>
      </c>
    </row>
    <row r="9654" spans="1:1" x14ac:dyDescent="0.4">
      <c r="A9654" s="8" t="s">
        <v>9147</v>
      </c>
    </row>
    <row r="9655" spans="1:1" x14ac:dyDescent="0.4">
      <c r="A9655" s="8" t="s">
        <v>9148</v>
      </c>
    </row>
    <row r="9656" spans="1:1" x14ac:dyDescent="0.4">
      <c r="A9656" s="8" t="s">
        <v>9149</v>
      </c>
    </row>
    <row r="9657" spans="1:1" x14ac:dyDescent="0.4">
      <c r="A9657" s="8" t="s">
        <v>9150</v>
      </c>
    </row>
    <row r="9658" spans="1:1" x14ac:dyDescent="0.4">
      <c r="A9658" s="8" t="s">
        <v>9151</v>
      </c>
    </row>
    <row r="9659" spans="1:1" x14ac:dyDescent="0.4">
      <c r="A9659" s="8" t="s">
        <v>9152</v>
      </c>
    </row>
    <row r="9660" spans="1:1" x14ac:dyDescent="0.4">
      <c r="A9660" s="8" t="s">
        <v>9153</v>
      </c>
    </row>
    <row r="9661" spans="1:1" x14ac:dyDescent="0.4">
      <c r="A9661" s="8" t="s">
        <v>9154</v>
      </c>
    </row>
    <row r="9662" spans="1:1" x14ac:dyDescent="0.4">
      <c r="A9662" s="8" t="s">
        <v>9155</v>
      </c>
    </row>
    <row r="9663" spans="1:1" x14ac:dyDescent="0.4">
      <c r="A9663" s="8" t="s">
        <v>9156</v>
      </c>
    </row>
    <row r="9664" spans="1:1" x14ac:dyDescent="0.4">
      <c r="A9664" s="8" t="s">
        <v>9157</v>
      </c>
    </row>
    <row r="9665" spans="1:1" x14ac:dyDescent="0.4">
      <c r="A9665" s="8" t="s">
        <v>9158</v>
      </c>
    </row>
    <row r="9666" spans="1:1" x14ac:dyDescent="0.4">
      <c r="A9666" s="8" t="s">
        <v>9159</v>
      </c>
    </row>
    <row r="9667" spans="1:1" x14ac:dyDescent="0.4">
      <c r="A9667" s="8" t="s">
        <v>9160</v>
      </c>
    </row>
    <row r="9668" spans="1:1" x14ac:dyDescent="0.4">
      <c r="A9668" s="8" t="s">
        <v>9162</v>
      </c>
    </row>
    <row r="9669" spans="1:1" x14ac:dyDescent="0.4">
      <c r="A9669" s="8" t="s">
        <v>9163</v>
      </c>
    </row>
    <row r="9670" spans="1:1" x14ac:dyDescent="0.4">
      <c r="A9670" s="8" t="s">
        <v>9167</v>
      </c>
    </row>
    <row r="9671" spans="1:1" x14ac:dyDescent="0.4">
      <c r="A9671" s="8" t="s">
        <v>9168</v>
      </c>
    </row>
    <row r="9672" spans="1:1" x14ac:dyDescent="0.4">
      <c r="A9672" s="8" t="s">
        <v>9169</v>
      </c>
    </row>
    <row r="9673" spans="1:1" x14ac:dyDescent="0.4">
      <c r="A9673" s="8" t="s">
        <v>9170</v>
      </c>
    </row>
    <row r="9674" spans="1:1" x14ac:dyDescent="0.4">
      <c r="A9674" s="8" t="s">
        <v>9172</v>
      </c>
    </row>
    <row r="9675" spans="1:1" x14ac:dyDescent="0.4">
      <c r="A9675" s="8" t="s">
        <v>9173</v>
      </c>
    </row>
    <row r="9676" spans="1:1" x14ac:dyDescent="0.4">
      <c r="A9676" s="8" t="s">
        <v>9174</v>
      </c>
    </row>
    <row r="9677" spans="1:1" x14ac:dyDescent="0.4">
      <c r="A9677" s="8" t="s">
        <v>9175</v>
      </c>
    </row>
    <row r="9678" spans="1:1" x14ac:dyDescent="0.4">
      <c r="A9678" s="8" t="s">
        <v>9178</v>
      </c>
    </row>
    <row r="9679" spans="1:1" x14ac:dyDescent="0.4">
      <c r="A9679" s="8" t="s">
        <v>9179</v>
      </c>
    </row>
    <row r="9680" spans="1:1" x14ac:dyDescent="0.4">
      <c r="A9680" s="8" t="s">
        <v>9180</v>
      </c>
    </row>
    <row r="9681" spans="1:1" x14ac:dyDescent="0.4">
      <c r="A9681" s="8" t="s">
        <v>9182</v>
      </c>
    </row>
    <row r="9682" spans="1:1" x14ac:dyDescent="0.4">
      <c r="A9682" s="8" t="s">
        <v>9184</v>
      </c>
    </row>
    <row r="9683" spans="1:1" x14ac:dyDescent="0.4">
      <c r="A9683" s="8" t="s">
        <v>9185</v>
      </c>
    </row>
    <row r="9684" spans="1:1" x14ac:dyDescent="0.4">
      <c r="A9684" s="8" t="s">
        <v>9186</v>
      </c>
    </row>
    <row r="9685" spans="1:1" x14ac:dyDescent="0.4">
      <c r="A9685" s="8" t="s">
        <v>9187</v>
      </c>
    </row>
    <row r="9686" spans="1:1" x14ac:dyDescent="0.4">
      <c r="A9686" s="8" t="s">
        <v>9188</v>
      </c>
    </row>
    <row r="9687" spans="1:1" x14ac:dyDescent="0.4">
      <c r="A9687" s="8" t="s">
        <v>9189</v>
      </c>
    </row>
    <row r="9688" spans="1:1" x14ac:dyDescent="0.4">
      <c r="A9688" s="8" t="s">
        <v>9190</v>
      </c>
    </row>
    <row r="9689" spans="1:1" x14ac:dyDescent="0.4">
      <c r="A9689" s="8" t="s">
        <v>9191</v>
      </c>
    </row>
    <row r="9690" spans="1:1" x14ac:dyDescent="0.4">
      <c r="A9690" s="8" t="s">
        <v>9192</v>
      </c>
    </row>
    <row r="9691" spans="1:1" x14ac:dyDescent="0.4">
      <c r="A9691" s="8" t="s">
        <v>9194</v>
      </c>
    </row>
    <row r="9692" spans="1:1" x14ac:dyDescent="0.4">
      <c r="A9692" s="8" t="s">
        <v>9196</v>
      </c>
    </row>
    <row r="9693" spans="1:1" x14ac:dyDescent="0.4">
      <c r="A9693" s="8" t="s">
        <v>9197</v>
      </c>
    </row>
    <row r="9694" spans="1:1" x14ac:dyDescent="0.4">
      <c r="A9694" s="8" t="s">
        <v>9198</v>
      </c>
    </row>
    <row r="9695" spans="1:1" x14ac:dyDescent="0.4">
      <c r="A9695" s="8" t="s">
        <v>9199</v>
      </c>
    </row>
    <row r="9696" spans="1:1" x14ac:dyDescent="0.4">
      <c r="A9696" s="8" t="s">
        <v>9200</v>
      </c>
    </row>
    <row r="9697" spans="1:1" x14ac:dyDescent="0.4">
      <c r="A9697" s="8" t="s">
        <v>9201</v>
      </c>
    </row>
    <row r="9698" spans="1:1" x14ac:dyDescent="0.4">
      <c r="A9698" s="8" t="s">
        <v>9202</v>
      </c>
    </row>
    <row r="9699" spans="1:1" x14ac:dyDescent="0.4">
      <c r="A9699" s="8" t="s">
        <v>9204</v>
      </c>
    </row>
    <row r="9700" spans="1:1" x14ac:dyDescent="0.4">
      <c r="A9700" s="8" t="s">
        <v>9205</v>
      </c>
    </row>
    <row r="9701" spans="1:1" x14ac:dyDescent="0.4">
      <c r="A9701" s="8" t="s">
        <v>9206</v>
      </c>
    </row>
    <row r="9702" spans="1:1" x14ac:dyDescent="0.4">
      <c r="A9702" s="8" t="s">
        <v>9210</v>
      </c>
    </row>
    <row r="9703" spans="1:1" x14ac:dyDescent="0.4">
      <c r="A9703" s="8" t="s">
        <v>9212</v>
      </c>
    </row>
    <row r="9704" spans="1:1" x14ac:dyDescent="0.4">
      <c r="A9704" s="8" t="s">
        <v>9214</v>
      </c>
    </row>
    <row r="9705" spans="1:1" x14ac:dyDescent="0.4">
      <c r="A9705" s="8" t="s">
        <v>9215</v>
      </c>
    </row>
    <row r="9706" spans="1:1" x14ac:dyDescent="0.4">
      <c r="A9706" s="8" t="s">
        <v>9216</v>
      </c>
    </row>
    <row r="9707" spans="1:1" x14ac:dyDescent="0.4">
      <c r="A9707" s="8" t="s">
        <v>9217</v>
      </c>
    </row>
    <row r="9708" spans="1:1" x14ac:dyDescent="0.4">
      <c r="A9708" s="8" t="s">
        <v>9219</v>
      </c>
    </row>
    <row r="9709" spans="1:1" x14ac:dyDescent="0.4">
      <c r="A9709" s="8" t="s">
        <v>9220</v>
      </c>
    </row>
    <row r="9710" spans="1:1" x14ac:dyDescent="0.4">
      <c r="A9710" s="8" t="s">
        <v>9222</v>
      </c>
    </row>
    <row r="9711" spans="1:1" x14ac:dyDescent="0.4">
      <c r="A9711" s="8" t="s">
        <v>9223</v>
      </c>
    </row>
    <row r="9712" spans="1:1" x14ac:dyDescent="0.4">
      <c r="A9712" s="8" t="s">
        <v>9224</v>
      </c>
    </row>
    <row r="9713" spans="1:1" x14ac:dyDescent="0.4">
      <c r="A9713" s="8" t="s">
        <v>9225</v>
      </c>
    </row>
    <row r="9714" spans="1:1" x14ac:dyDescent="0.4">
      <c r="A9714" s="8" t="s">
        <v>9226</v>
      </c>
    </row>
    <row r="9715" spans="1:1" x14ac:dyDescent="0.4">
      <c r="A9715" s="8" t="s">
        <v>9227</v>
      </c>
    </row>
    <row r="9716" spans="1:1" x14ac:dyDescent="0.4">
      <c r="A9716" s="8" t="s">
        <v>9228</v>
      </c>
    </row>
    <row r="9717" spans="1:1" x14ac:dyDescent="0.4">
      <c r="A9717" s="8" t="s">
        <v>9229</v>
      </c>
    </row>
    <row r="9718" spans="1:1" x14ac:dyDescent="0.4">
      <c r="A9718" s="8" t="s">
        <v>9230</v>
      </c>
    </row>
    <row r="9719" spans="1:1" x14ac:dyDescent="0.4">
      <c r="A9719" s="8" t="s">
        <v>9231</v>
      </c>
    </row>
    <row r="9720" spans="1:1" x14ac:dyDescent="0.4">
      <c r="A9720" s="8" t="s">
        <v>9232</v>
      </c>
    </row>
    <row r="9721" spans="1:1" x14ac:dyDescent="0.4">
      <c r="A9721" s="8" t="s">
        <v>9234</v>
      </c>
    </row>
    <row r="9722" spans="1:1" x14ac:dyDescent="0.4">
      <c r="A9722" s="8" t="s">
        <v>9235</v>
      </c>
    </row>
    <row r="9723" spans="1:1" x14ac:dyDescent="0.4">
      <c r="A9723" s="8" t="s">
        <v>9236</v>
      </c>
    </row>
    <row r="9724" spans="1:1" x14ac:dyDescent="0.4">
      <c r="A9724" s="8" t="s">
        <v>9237</v>
      </c>
    </row>
    <row r="9725" spans="1:1" x14ac:dyDescent="0.4">
      <c r="A9725" s="8" t="s">
        <v>9239</v>
      </c>
    </row>
    <row r="9726" spans="1:1" x14ac:dyDescent="0.4">
      <c r="A9726" s="8" t="s">
        <v>9240</v>
      </c>
    </row>
    <row r="9727" spans="1:1" x14ac:dyDescent="0.4">
      <c r="A9727" s="8" t="s">
        <v>9241</v>
      </c>
    </row>
    <row r="9728" spans="1:1" x14ac:dyDescent="0.4">
      <c r="A9728" s="8" t="s">
        <v>9242</v>
      </c>
    </row>
    <row r="9729" spans="1:1" x14ac:dyDescent="0.4">
      <c r="A9729" s="8" t="s">
        <v>9243</v>
      </c>
    </row>
    <row r="9730" spans="1:1" x14ac:dyDescent="0.4">
      <c r="A9730" s="8" t="s">
        <v>9245</v>
      </c>
    </row>
    <row r="9731" spans="1:1" x14ac:dyDescent="0.4">
      <c r="A9731" s="8" t="s">
        <v>9246</v>
      </c>
    </row>
    <row r="9732" spans="1:1" x14ac:dyDescent="0.4">
      <c r="A9732" s="8" t="s">
        <v>9247</v>
      </c>
    </row>
    <row r="9733" spans="1:1" x14ac:dyDescent="0.4">
      <c r="A9733" s="8" t="s">
        <v>9248</v>
      </c>
    </row>
    <row r="9734" spans="1:1" x14ac:dyDescent="0.4">
      <c r="A9734" s="8" t="s">
        <v>9252</v>
      </c>
    </row>
    <row r="9735" spans="1:1" x14ac:dyDescent="0.4">
      <c r="A9735" s="8" t="s">
        <v>9253</v>
      </c>
    </row>
    <row r="9736" spans="1:1" x14ac:dyDescent="0.4">
      <c r="A9736" s="8" t="s">
        <v>9255</v>
      </c>
    </row>
    <row r="9737" spans="1:1" x14ac:dyDescent="0.4">
      <c r="A9737" s="8" t="s">
        <v>9256</v>
      </c>
    </row>
    <row r="9738" spans="1:1" x14ac:dyDescent="0.4">
      <c r="A9738" s="8" t="s">
        <v>9257</v>
      </c>
    </row>
    <row r="9739" spans="1:1" x14ac:dyDescent="0.4">
      <c r="A9739" s="8" t="s">
        <v>9258</v>
      </c>
    </row>
    <row r="9740" spans="1:1" x14ac:dyDescent="0.4">
      <c r="A9740" s="8" t="s">
        <v>9259</v>
      </c>
    </row>
    <row r="9741" spans="1:1" x14ac:dyDescent="0.4">
      <c r="A9741" s="8" t="s">
        <v>9261</v>
      </c>
    </row>
    <row r="9742" spans="1:1" x14ac:dyDescent="0.4">
      <c r="A9742" s="8" t="s">
        <v>9262</v>
      </c>
    </row>
    <row r="9743" spans="1:1" x14ac:dyDescent="0.4">
      <c r="A9743" s="8" t="s">
        <v>9264</v>
      </c>
    </row>
    <row r="9744" spans="1:1" x14ac:dyDescent="0.4">
      <c r="A9744" s="8" t="s">
        <v>9265</v>
      </c>
    </row>
    <row r="9745" spans="1:1" x14ac:dyDescent="0.4">
      <c r="A9745" s="8" t="s">
        <v>9268</v>
      </c>
    </row>
    <row r="9746" spans="1:1" x14ac:dyDescent="0.4">
      <c r="A9746" s="8" t="s">
        <v>9269</v>
      </c>
    </row>
    <row r="9747" spans="1:1" x14ac:dyDescent="0.4">
      <c r="A9747" s="8" t="s">
        <v>9270</v>
      </c>
    </row>
    <row r="9748" spans="1:1" x14ac:dyDescent="0.4">
      <c r="A9748" s="8" t="s">
        <v>9271</v>
      </c>
    </row>
    <row r="9749" spans="1:1" x14ac:dyDescent="0.4">
      <c r="A9749" s="8" t="s">
        <v>9272</v>
      </c>
    </row>
    <row r="9750" spans="1:1" x14ac:dyDescent="0.4">
      <c r="A9750" s="8" t="s">
        <v>9273</v>
      </c>
    </row>
    <row r="9751" spans="1:1" x14ac:dyDescent="0.4">
      <c r="A9751" s="8" t="s">
        <v>9274</v>
      </c>
    </row>
    <row r="9752" spans="1:1" x14ac:dyDescent="0.4">
      <c r="A9752" s="8" t="s">
        <v>9275</v>
      </c>
    </row>
    <row r="9753" spans="1:1" x14ac:dyDescent="0.4">
      <c r="A9753" s="8" t="s">
        <v>9276</v>
      </c>
    </row>
    <row r="9754" spans="1:1" x14ac:dyDescent="0.4">
      <c r="A9754" s="8" t="s">
        <v>9277</v>
      </c>
    </row>
    <row r="9755" spans="1:1" x14ac:dyDescent="0.4">
      <c r="A9755" s="8" t="s">
        <v>9279</v>
      </c>
    </row>
    <row r="9756" spans="1:1" x14ac:dyDescent="0.4">
      <c r="A9756" s="8" t="s">
        <v>9280</v>
      </c>
    </row>
    <row r="9757" spans="1:1" x14ac:dyDescent="0.4">
      <c r="A9757" s="8" t="s">
        <v>9281</v>
      </c>
    </row>
    <row r="9758" spans="1:1" x14ac:dyDescent="0.4">
      <c r="A9758" s="8" t="s">
        <v>9284</v>
      </c>
    </row>
    <row r="9759" spans="1:1" x14ac:dyDescent="0.4">
      <c r="A9759" s="8" t="s">
        <v>9285</v>
      </c>
    </row>
    <row r="9760" spans="1:1" x14ac:dyDescent="0.4">
      <c r="A9760" s="8" t="s">
        <v>9286</v>
      </c>
    </row>
    <row r="9761" spans="1:1" x14ac:dyDescent="0.4">
      <c r="A9761" s="8" t="s">
        <v>9287</v>
      </c>
    </row>
    <row r="9762" spans="1:1" x14ac:dyDescent="0.4">
      <c r="A9762" s="8" t="s">
        <v>9288</v>
      </c>
    </row>
    <row r="9763" spans="1:1" x14ac:dyDescent="0.4">
      <c r="A9763" s="8" t="s">
        <v>9289</v>
      </c>
    </row>
    <row r="9764" spans="1:1" x14ac:dyDescent="0.4">
      <c r="A9764" s="8" t="s">
        <v>9290</v>
      </c>
    </row>
    <row r="9765" spans="1:1" x14ac:dyDescent="0.4">
      <c r="A9765" s="8" t="s">
        <v>9291</v>
      </c>
    </row>
    <row r="9766" spans="1:1" x14ac:dyDescent="0.4">
      <c r="A9766" s="8" t="s">
        <v>9292</v>
      </c>
    </row>
    <row r="9767" spans="1:1" x14ac:dyDescent="0.4">
      <c r="A9767" s="8" t="s">
        <v>9293</v>
      </c>
    </row>
    <row r="9768" spans="1:1" x14ac:dyDescent="0.4">
      <c r="A9768" s="8" t="s">
        <v>9294</v>
      </c>
    </row>
    <row r="9769" spans="1:1" x14ac:dyDescent="0.4">
      <c r="A9769" s="8" t="s">
        <v>9295</v>
      </c>
    </row>
    <row r="9770" spans="1:1" x14ac:dyDescent="0.4">
      <c r="A9770" s="8" t="s">
        <v>9296</v>
      </c>
    </row>
    <row r="9771" spans="1:1" x14ac:dyDescent="0.4">
      <c r="A9771" s="8" t="s">
        <v>9298</v>
      </c>
    </row>
    <row r="9772" spans="1:1" x14ac:dyDescent="0.4">
      <c r="A9772" s="8" t="s">
        <v>9300</v>
      </c>
    </row>
    <row r="9773" spans="1:1" x14ac:dyDescent="0.4">
      <c r="A9773" s="8" t="s">
        <v>9301</v>
      </c>
    </row>
    <row r="9774" spans="1:1" x14ac:dyDescent="0.4">
      <c r="A9774" s="8" t="s">
        <v>9302</v>
      </c>
    </row>
    <row r="9775" spans="1:1" x14ac:dyDescent="0.4">
      <c r="A9775" s="8" t="s">
        <v>9303</v>
      </c>
    </row>
    <row r="9776" spans="1:1" x14ac:dyDescent="0.4">
      <c r="A9776" s="8" t="s">
        <v>9304</v>
      </c>
    </row>
    <row r="9777" spans="1:1" x14ac:dyDescent="0.4">
      <c r="A9777" s="8" t="s">
        <v>9305</v>
      </c>
    </row>
    <row r="9778" spans="1:1" x14ac:dyDescent="0.4">
      <c r="A9778" s="8" t="s">
        <v>9306</v>
      </c>
    </row>
    <row r="9779" spans="1:1" x14ac:dyDescent="0.4">
      <c r="A9779" s="8" t="s">
        <v>9307</v>
      </c>
    </row>
    <row r="9780" spans="1:1" x14ac:dyDescent="0.4">
      <c r="A9780" s="8" t="s">
        <v>9308</v>
      </c>
    </row>
    <row r="9781" spans="1:1" x14ac:dyDescent="0.4">
      <c r="A9781" s="8" t="s">
        <v>9309</v>
      </c>
    </row>
    <row r="9782" spans="1:1" x14ac:dyDescent="0.4">
      <c r="A9782" s="8" t="s">
        <v>9310</v>
      </c>
    </row>
    <row r="9783" spans="1:1" x14ac:dyDescent="0.4">
      <c r="A9783" s="8" t="s">
        <v>9311</v>
      </c>
    </row>
    <row r="9784" spans="1:1" x14ac:dyDescent="0.4">
      <c r="A9784" s="8" t="s">
        <v>9312</v>
      </c>
    </row>
    <row r="9785" spans="1:1" x14ac:dyDescent="0.4">
      <c r="A9785" s="8" t="s">
        <v>9313</v>
      </c>
    </row>
    <row r="9786" spans="1:1" x14ac:dyDescent="0.4">
      <c r="A9786" s="8" t="s">
        <v>9314</v>
      </c>
    </row>
    <row r="9787" spans="1:1" x14ac:dyDescent="0.4">
      <c r="A9787" s="8" t="s">
        <v>9315</v>
      </c>
    </row>
    <row r="9788" spans="1:1" x14ac:dyDescent="0.4">
      <c r="A9788" s="8" t="s">
        <v>9316</v>
      </c>
    </row>
    <row r="9789" spans="1:1" x14ac:dyDescent="0.4">
      <c r="A9789" s="8" t="s">
        <v>9317</v>
      </c>
    </row>
    <row r="9790" spans="1:1" x14ac:dyDescent="0.4">
      <c r="A9790" s="8" t="s">
        <v>9318</v>
      </c>
    </row>
    <row r="9791" spans="1:1" x14ac:dyDescent="0.4">
      <c r="A9791" s="8" t="s">
        <v>9319</v>
      </c>
    </row>
    <row r="9792" spans="1:1" x14ac:dyDescent="0.4">
      <c r="A9792" s="8" t="s">
        <v>9320</v>
      </c>
    </row>
    <row r="9793" spans="1:1" x14ac:dyDescent="0.4">
      <c r="A9793" s="8" t="s">
        <v>9321</v>
      </c>
    </row>
    <row r="9794" spans="1:1" x14ac:dyDescent="0.4">
      <c r="A9794" s="8" t="s">
        <v>9324</v>
      </c>
    </row>
    <row r="9795" spans="1:1" x14ac:dyDescent="0.4">
      <c r="A9795" s="8" t="s">
        <v>9325</v>
      </c>
    </row>
    <row r="9796" spans="1:1" x14ac:dyDescent="0.4">
      <c r="A9796" s="8" t="s">
        <v>9326</v>
      </c>
    </row>
    <row r="9797" spans="1:1" x14ac:dyDescent="0.4">
      <c r="A9797" s="8" t="s">
        <v>9327</v>
      </c>
    </row>
    <row r="9798" spans="1:1" x14ac:dyDescent="0.4">
      <c r="A9798" s="8" t="s">
        <v>9329</v>
      </c>
    </row>
    <row r="9799" spans="1:1" x14ac:dyDescent="0.4">
      <c r="A9799" s="8" t="s">
        <v>9330</v>
      </c>
    </row>
    <row r="9800" spans="1:1" x14ac:dyDescent="0.4">
      <c r="A9800" s="8" t="s">
        <v>9332</v>
      </c>
    </row>
    <row r="9801" spans="1:1" x14ac:dyDescent="0.4">
      <c r="A9801" s="8" t="s">
        <v>9333</v>
      </c>
    </row>
    <row r="9802" spans="1:1" x14ac:dyDescent="0.4">
      <c r="A9802" s="8" t="s">
        <v>9334</v>
      </c>
    </row>
    <row r="9803" spans="1:1" x14ac:dyDescent="0.4">
      <c r="A9803" s="8" t="s">
        <v>9335</v>
      </c>
    </row>
    <row r="9804" spans="1:1" x14ac:dyDescent="0.4">
      <c r="A9804" s="8" t="s">
        <v>9336</v>
      </c>
    </row>
    <row r="9805" spans="1:1" x14ac:dyDescent="0.4">
      <c r="A9805" s="8" t="s">
        <v>9337</v>
      </c>
    </row>
    <row r="9806" spans="1:1" x14ac:dyDescent="0.4">
      <c r="A9806" s="8" t="s">
        <v>9339</v>
      </c>
    </row>
    <row r="9807" spans="1:1" x14ac:dyDescent="0.4">
      <c r="A9807" s="8" t="s">
        <v>9340</v>
      </c>
    </row>
    <row r="9808" spans="1:1" x14ac:dyDescent="0.4">
      <c r="A9808" s="8" t="s">
        <v>9343</v>
      </c>
    </row>
    <row r="9809" spans="1:1" x14ac:dyDescent="0.4">
      <c r="A9809" s="8" t="s">
        <v>9344</v>
      </c>
    </row>
    <row r="9810" spans="1:1" x14ac:dyDescent="0.4">
      <c r="A9810" s="8" t="s">
        <v>9345</v>
      </c>
    </row>
    <row r="9811" spans="1:1" x14ac:dyDescent="0.4">
      <c r="A9811" s="8" t="s">
        <v>9346</v>
      </c>
    </row>
    <row r="9812" spans="1:1" x14ac:dyDescent="0.4">
      <c r="A9812" s="8" t="s">
        <v>9347</v>
      </c>
    </row>
    <row r="9813" spans="1:1" x14ac:dyDescent="0.4">
      <c r="A9813" s="8" t="s">
        <v>9348</v>
      </c>
    </row>
    <row r="9814" spans="1:1" x14ac:dyDescent="0.4">
      <c r="A9814" s="8" t="s">
        <v>9349</v>
      </c>
    </row>
    <row r="9815" spans="1:1" x14ac:dyDescent="0.4">
      <c r="A9815" s="8" t="s">
        <v>9350</v>
      </c>
    </row>
    <row r="9816" spans="1:1" x14ac:dyDescent="0.4">
      <c r="A9816" s="8" t="s">
        <v>9352</v>
      </c>
    </row>
    <row r="9817" spans="1:1" x14ac:dyDescent="0.4">
      <c r="A9817" s="8" t="s">
        <v>9353</v>
      </c>
    </row>
    <row r="9818" spans="1:1" x14ac:dyDescent="0.4">
      <c r="A9818" s="8" t="s">
        <v>9354</v>
      </c>
    </row>
    <row r="9819" spans="1:1" x14ac:dyDescent="0.4">
      <c r="A9819" s="8" t="s">
        <v>9360</v>
      </c>
    </row>
    <row r="9820" spans="1:1" x14ac:dyDescent="0.4">
      <c r="A9820" s="8" t="s">
        <v>9361</v>
      </c>
    </row>
    <row r="9821" spans="1:1" x14ac:dyDescent="0.4">
      <c r="A9821" s="8" t="s">
        <v>9362</v>
      </c>
    </row>
    <row r="9822" spans="1:1" x14ac:dyDescent="0.4">
      <c r="A9822" s="8" t="s">
        <v>9364</v>
      </c>
    </row>
    <row r="9823" spans="1:1" x14ac:dyDescent="0.4">
      <c r="A9823" s="8" t="s">
        <v>9366</v>
      </c>
    </row>
    <row r="9824" spans="1:1" x14ac:dyDescent="0.4">
      <c r="A9824" s="8" t="s">
        <v>9367</v>
      </c>
    </row>
    <row r="9825" spans="1:1" x14ac:dyDescent="0.4">
      <c r="A9825" s="8" t="s">
        <v>9368</v>
      </c>
    </row>
    <row r="9826" spans="1:1" x14ac:dyDescent="0.4">
      <c r="A9826" s="8" t="s">
        <v>9369</v>
      </c>
    </row>
    <row r="9827" spans="1:1" x14ac:dyDescent="0.4">
      <c r="A9827" s="8" t="s">
        <v>9370</v>
      </c>
    </row>
    <row r="9828" spans="1:1" x14ac:dyDescent="0.4">
      <c r="A9828" s="8" t="s">
        <v>9371</v>
      </c>
    </row>
    <row r="9829" spans="1:1" x14ac:dyDescent="0.4">
      <c r="A9829" s="8" t="s">
        <v>9372</v>
      </c>
    </row>
    <row r="9830" spans="1:1" x14ac:dyDescent="0.4">
      <c r="A9830" s="8" t="s">
        <v>9373</v>
      </c>
    </row>
    <row r="9831" spans="1:1" x14ac:dyDescent="0.4">
      <c r="A9831" s="8" t="s">
        <v>9374</v>
      </c>
    </row>
    <row r="9832" spans="1:1" x14ac:dyDescent="0.4">
      <c r="A9832" s="8" t="s">
        <v>9375</v>
      </c>
    </row>
    <row r="9833" spans="1:1" x14ac:dyDescent="0.4">
      <c r="A9833" s="8" t="s">
        <v>9376</v>
      </c>
    </row>
    <row r="9834" spans="1:1" x14ac:dyDescent="0.4">
      <c r="A9834" s="8" t="s">
        <v>9379</v>
      </c>
    </row>
    <row r="9835" spans="1:1" x14ac:dyDescent="0.4">
      <c r="A9835" s="8" t="s">
        <v>9380</v>
      </c>
    </row>
    <row r="9836" spans="1:1" x14ac:dyDescent="0.4">
      <c r="A9836" s="8" t="s">
        <v>9381</v>
      </c>
    </row>
    <row r="9837" spans="1:1" x14ac:dyDescent="0.4">
      <c r="A9837" s="8" t="s">
        <v>9382</v>
      </c>
    </row>
    <row r="9838" spans="1:1" x14ac:dyDescent="0.4">
      <c r="A9838" s="8" t="s">
        <v>9383</v>
      </c>
    </row>
    <row r="9839" spans="1:1" x14ac:dyDescent="0.4">
      <c r="A9839" s="8" t="s">
        <v>9384</v>
      </c>
    </row>
    <row r="9840" spans="1:1" x14ac:dyDescent="0.4">
      <c r="A9840" s="8" t="s">
        <v>9385</v>
      </c>
    </row>
    <row r="9841" spans="1:1" x14ac:dyDescent="0.4">
      <c r="A9841" s="8" t="s">
        <v>9386</v>
      </c>
    </row>
    <row r="9842" spans="1:1" x14ac:dyDescent="0.4">
      <c r="A9842" s="8" t="s">
        <v>9387</v>
      </c>
    </row>
    <row r="9843" spans="1:1" x14ac:dyDescent="0.4">
      <c r="A9843" s="8" t="s">
        <v>9389</v>
      </c>
    </row>
    <row r="9844" spans="1:1" x14ac:dyDescent="0.4">
      <c r="A9844" s="8" t="s">
        <v>9390</v>
      </c>
    </row>
    <row r="9845" spans="1:1" x14ac:dyDescent="0.4">
      <c r="A9845" s="8" t="s">
        <v>9391</v>
      </c>
    </row>
    <row r="9846" spans="1:1" x14ac:dyDescent="0.4">
      <c r="A9846" s="8" t="s">
        <v>9392</v>
      </c>
    </row>
    <row r="9847" spans="1:1" x14ac:dyDescent="0.4">
      <c r="A9847" s="8" t="s">
        <v>9394</v>
      </c>
    </row>
    <row r="9848" spans="1:1" x14ac:dyDescent="0.4">
      <c r="A9848" s="8" t="s">
        <v>9395</v>
      </c>
    </row>
    <row r="9849" spans="1:1" x14ac:dyDescent="0.4">
      <c r="A9849" s="8" t="s">
        <v>9396</v>
      </c>
    </row>
    <row r="9850" spans="1:1" x14ac:dyDescent="0.4">
      <c r="A9850" s="8" t="s">
        <v>9397</v>
      </c>
    </row>
    <row r="9851" spans="1:1" x14ac:dyDescent="0.4">
      <c r="A9851" s="8" t="s">
        <v>9398</v>
      </c>
    </row>
    <row r="9852" spans="1:1" x14ac:dyDescent="0.4">
      <c r="A9852" s="8" t="s">
        <v>9399</v>
      </c>
    </row>
    <row r="9853" spans="1:1" x14ac:dyDescent="0.4">
      <c r="A9853" s="8" t="s">
        <v>9400</v>
      </c>
    </row>
    <row r="9854" spans="1:1" x14ac:dyDescent="0.4">
      <c r="A9854" s="8" t="s">
        <v>9401</v>
      </c>
    </row>
    <row r="9855" spans="1:1" x14ac:dyDescent="0.4">
      <c r="A9855" s="8" t="s">
        <v>9402</v>
      </c>
    </row>
    <row r="9856" spans="1:1" x14ac:dyDescent="0.4">
      <c r="A9856" s="8" t="s">
        <v>9407</v>
      </c>
    </row>
    <row r="9857" spans="1:1" x14ac:dyDescent="0.4">
      <c r="A9857" s="8" t="s">
        <v>9408</v>
      </c>
    </row>
    <row r="9858" spans="1:1" x14ac:dyDescent="0.4">
      <c r="A9858" s="8" t="s">
        <v>9409</v>
      </c>
    </row>
    <row r="9859" spans="1:1" x14ac:dyDescent="0.4">
      <c r="A9859" s="8" t="s">
        <v>9410</v>
      </c>
    </row>
    <row r="9860" spans="1:1" x14ac:dyDescent="0.4">
      <c r="A9860" s="8" t="s">
        <v>9411</v>
      </c>
    </row>
    <row r="9861" spans="1:1" x14ac:dyDescent="0.4">
      <c r="A9861" s="8" t="s">
        <v>9412</v>
      </c>
    </row>
    <row r="9862" spans="1:1" x14ac:dyDescent="0.4">
      <c r="A9862" s="8" t="s">
        <v>9413</v>
      </c>
    </row>
    <row r="9863" spans="1:1" x14ac:dyDescent="0.4">
      <c r="A9863" s="8" t="s">
        <v>9415</v>
      </c>
    </row>
    <row r="9864" spans="1:1" x14ac:dyDescent="0.4">
      <c r="A9864" s="8" t="s">
        <v>9416</v>
      </c>
    </row>
    <row r="9865" spans="1:1" x14ac:dyDescent="0.4">
      <c r="A9865" s="8" t="s">
        <v>9417</v>
      </c>
    </row>
    <row r="9866" spans="1:1" x14ac:dyDescent="0.4">
      <c r="A9866" s="8" t="s">
        <v>9419</v>
      </c>
    </row>
    <row r="9867" spans="1:1" x14ac:dyDescent="0.4">
      <c r="A9867" s="8" t="s">
        <v>9421</v>
      </c>
    </row>
    <row r="9868" spans="1:1" x14ac:dyDescent="0.4">
      <c r="A9868" s="8" t="s">
        <v>9422</v>
      </c>
    </row>
    <row r="9869" spans="1:1" x14ac:dyDescent="0.4">
      <c r="A9869" s="8" t="s">
        <v>9423</v>
      </c>
    </row>
    <row r="9870" spans="1:1" x14ac:dyDescent="0.4">
      <c r="A9870" s="8" t="s">
        <v>9424</v>
      </c>
    </row>
    <row r="9871" spans="1:1" x14ac:dyDescent="0.4">
      <c r="A9871" s="8" t="s">
        <v>9425</v>
      </c>
    </row>
    <row r="9872" spans="1:1" x14ac:dyDescent="0.4">
      <c r="A9872" s="8" t="s">
        <v>9426</v>
      </c>
    </row>
    <row r="9873" spans="1:1" x14ac:dyDescent="0.4">
      <c r="A9873" s="8" t="s">
        <v>9427</v>
      </c>
    </row>
    <row r="9874" spans="1:1" x14ac:dyDescent="0.4">
      <c r="A9874" s="8" t="s">
        <v>9429</v>
      </c>
    </row>
    <row r="9875" spans="1:1" x14ac:dyDescent="0.4">
      <c r="A9875" s="8" t="s">
        <v>9430</v>
      </c>
    </row>
    <row r="9876" spans="1:1" x14ac:dyDescent="0.4">
      <c r="A9876" s="8" t="s">
        <v>9431</v>
      </c>
    </row>
    <row r="9877" spans="1:1" x14ac:dyDescent="0.4">
      <c r="A9877" s="8" t="s">
        <v>9433</v>
      </c>
    </row>
    <row r="9878" spans="1:1" x14ac:dyDescent="0.4">
      <c r="A9878" s="8" t="s">
        <v>9434</v>
      </c>
    </row>
    <row r="9879" spans="1:1" x14ac:dyDescent="0.4">
      <c r="A9879" s="8" t="s">
        <v>9435</v>
      </c>
    </row>
    <row r="9880" spans="1:1" x14ac:dyDescent="0.4">
      <c r="A9880" s="8" t="s">
        <v>9436</v>
      </c>
    </row>
    <row r="9881" spans="1:1" x14ac:dyDescent="0.4">
      <c r="A9881" s="8" t="s">
        <v>9439</v>
      </c>
    </row>
    <row r="9882" spans="1:1" x14ac:dyDescent="0.4">
      <c r="A9882" s="8" t="s">
        <v>9440</v>
      </c>
    </row>
    <row r="9883" spans="1:1" x14ac:dyDescent="0.4">
      <c r="A9883" s="8" t="s">
        <v>9442</v>
      </c>
    </row>
    <row r="9884" spans="1:1" x14ac:dyDescent="0.4">
      <c r="A9884" s="8" t="s">
        <v>9443</v>
      </c>
    </row>
    <row r="9885" spans="1:1" x14ac:dyDescent="0.4">
      <c r="A9885" s="8" t="s">
        <v>9444</v>
      </c>
    </row>
    <row r="9886" spans="1:1" x14ac:dyDescent="0.4">
      <c r="A9886" s="8" t="s">
        <v>9445</v>
      </c>
    </row>
    <row r="9887" spans="1:1" x14ac:dyDescent="0.4">
      <c r="A9887" s="8" t="s">
        <v>9446</v>
      </c>
    </row>
    <row r="9888" spans="1:1" x14ac:dyDescent="0.4">
      <c r="A9888" s="8" t="s">
        <v>9447</v>
      </c>
    </row>
    <row r="9889" spans="1:1" x14ac:dyDescent="0.4">
      <c r="A9889" s="8" t="s">
        <v>9448</v>
      </c>
    </row>
    <row r="9890" spans="1:1" x14ac:dyDescent="0.4">
      <c r="A9890" s="8" t="s">
        <v>9449</v>
      </c>
    </row>
    <row r="9891" spans="1:1" x14ac:dyDescent="0.4">
      <c r="A9891" s="8" t="s">
        <v>9451</v>
      </c>
    </row>
    <row r="9892" spans="1:1" x14ac:dyDescent="0.4">
      <c r="A9892" s="8" t="s">
        <v>9453</v>
      </c>
    </row>
    <row r="9893" spans="1:1" x14ac:dyDescent="0.4">
      <c r="A9893" s="8" t="s">
        <v>9454</v>
      </c>
    </row>
    <row r="9894" spans="1:1" x14ac:dyDescent="0.4">
      <c r="A9894" s="8" t="s">
        <v>9457</v>
      </c>
    </row>
    <row r="9895" spans="1:1" x14ac:dyDescent="0.4">
      <c r="A9895" s="8" t="s">
        <v>9458</v>
      </c>
    </row>
    <row r="9896" spans="1:1" x14ac:dyDescent="0.4">
      <c r="A9896" s="8" t="s">
        <v>9459</v>
      </c>
    </row>
    <row r="9897" spans="1:1" x14ac:dyDescent="0.4">
      <c r="A9897" s="8" t="s">
        <v>9460</v>
      </c>
    </row>
    <row r="9898" spans="1:1" x14ac:dyDescent="0.4">
      <c r="A9898" s="8" t="s">
        <v>9461</v>
      </c>
    </row>
    <row r="9899" spans="1:1" x14ac:dyDescent="0.4">
      <c r="A9899" s="8" t="s">
        <v>9462</v>
      </c>
    </row>
    <row r="9900" spans="1:1" x14ac:dyDescent="0.4">
      <c r="A9900" s="8" t="s">
        <v>9463</v>
      </c>
    </row>
    <row r="9901" spans="1:1" x14ac:dyDescent="0.4">
      <c r="A9901" s="8" t="s">
        <v>9464</v>
      </c>
    </row>
    <row r="9902" spans="1:1" x14ac:dyDescent="0.4">
      <c r="A9902" s="8" t="s">
        <v>9465</v>
      </c>
    </row>
    <row r="9903" spans="1:1" x14ac:dyDescent="0.4">
      <c r="A9903" s="8" t="s">
        <v>9466</v>
      </c>
    </row>
    <row r="9904" spans="1:1" x14ac:dyDescent="0.4">
      <c r="A9904" s="8" t="s">
        <v>9469</v>
      </c>
    </row>
    <row r="9905" spans="1:1" x14ac:dyDescent="0.4">
      <c r="A9905" s="8" t="s">
        <v>9470</v>
      </c>
    </row>
    <row r="9906" spans="1:1" x14ac:dyDescent="0.4">
      <c r="A9906" s="8" t="s">
        <v>9471</v>
      </c>
    </row>
    <row r="9907" spans="1:1" x14ac:dyDescent="0.4">
      <c r="A9907" s="8" t="s">
        <v>9473</v>
      </c>
    </row>
    <row r="9908" spans="1:1" x14ac:dyDescent="0.4">
      <c r="A9908" s="8" t="s">
        <v>9474</v>
      </c>
    </row>
    <row r="9909" spans="1:1" x14ac:dyDescent="0.4">
      <c r="A9909" s="8" t="s">
        <v>9476</v>
      </c>
    </row>
    <row r="9910" spans="1:1" x14ac:dyDescent="0.4">
      <c r="A9910" s="8" t="s">
        <v>9477</v>
      </c>
    </row>
    <row r="9911" spans="1:1" x14ac:dyDescent="0.4">
      <c r="A9911" s="8" t="s">
        <v>9478</v>
      </c>
    </row>
    <row r="9912" spans="1:1" x14ac:dyDescent="0.4">
      <c r="A9912" s="8" t="s">
        <v>9479</v>
      </c>
    </row>
    <row r="9913" spans="1:1" x14ac:dyDescent="0.4">
      <c r="A9913" s="8" t="s">
        <v>9480</v>
      </c>
    </row>
    <row r="9914" spans="1:1" x14ac:dyDescent="0.4">
      <c r="A9914" s="8" t="s">
        <v>9481</v>
      </c>
    </row>
    <row r="9915" spans="1:1" x14ac:dyDescent="0.4">
      <c r="A9915" s="8" t="s">
        <v>9482</v>
      </c>
    </row>
    <row r="9916" spans="1:1" x14ac:dyDescent="0.4">
      <c r="A9916" s="8" t="s">
        <v>9483</v>
      </c>
    </row>
    <row r="9917" spans="1:1" x14ac:dyDescent="0.4">
      <c r="A9917" s="8" t="s">
        <v>9484</v>
      </c>
    </row>
    <row r="9918" spans="1:1" x14ac:dyDescent="0.4">
      <c r="A9918" s="8" t="s">
        <v>9485</v>
      </c>
    </row>
    <row r="9919" spans="1:1" x14ac:dyDescent="0.4">
      <c r="A9919" s="8" t="s">
        <v>9486</v>
      </c>
    </row>
    <row r="9920" spans="1:1" x14ac:dyDescent="0.4">
      <c r="A9920" s="8" t="s">
        <v>9487</v>
      </c>
    </row>
    <row r="9921" spans="1:1" x14ac:dyDescent="0.4">
      <c r="A9921" s="8" t="s">
        <v>9488</v>
      </c>
    </row>
    <row r="9922" spans="1:1" x14ac:dyDescent="0.4">
      <c r="A9922" s="8" t="s">
        <v>9489</v>
      </c>
    </row>
    <row r="9923" spans="1:1" x14ac:dyDescent="0.4">
      <c r="A9923" s="8" t="s">
        <v>9491</v>
      </c>
    </row>
    <row r="9924" spans="1:1" x14ac:dyDescent="0.4">
      <c r="A9924" s="8" t="s">
        <v>9492</v>
      </c>
    </row>
    <row r="9925" spans="1:1" x14ac:dyDescent="0.4">
      <c r="A9925" s="8" t="s">
        <v>9494</v>
      </c>
    </row>
    <row r="9926" spans="1:1" x14ac:dyDescent="0.4">
      <c r="A9926" s="8" t="s">
        <v>9495</v>
      </c>
    </row>
    <row r="9927" spans="1:1" x14ac:dyDescent="0.4">
      <c r="A9927" s="8" t="s">
        <v>9498</v>
      </c>
    </row>
    <row r="9928" spans="1:1" x14ac:dyDescent="0.4">
      <c r="A9928" s="8" t="s">
        <v>9499</v>
      </c>
    </row>
    <row r="9929" spans="1:1" x14ac:dyDescent="0.4">
      <c r="A9929" s="8" t="s">
        <v>9500</v>
      </c>
    </row>
    <row r="9930" spans="1:1" x14ac:dyDescent="0.4">
      <c r="A9930" s="8" t="s">
        <v>9501</v>
      </c>
    </row>
    <row r="9931" spans="1:1" x14ac:dyDescent="0.4">
      <c r="A9931" s="8" t="s">
        <v>9502</v>
      </c>
    </row>
    <row r="9932" spans="1:1" x14ac:dyDescent="0.4">
      <c r="A9932" s="8" t="s">
        <v>9504</v>
      </c>
    </row>
    <row r="9933" spans="1:1" x14ac:dyDescent="0.4">
      <c r="A9933" s="8" t="s">
        <v>9505</v>
      </c>
    </row>
    <row r="9934" spans="1:1" x14ac:dyDescent="0.4">
      <c r="A9934" s="8" t="s">
        <v>9506</v>
      </c>
    </row>
    <row r="9935" spans="1:1" x14ac:dyDescent="0.4">
      <c r="A9935" s="8" t="s">
        <v>9507</v>
      </c>
    </row>
    <row r="9936" spans="1:1" x14ac:dyDescent="0.4">
      <c r="A9936" s="8" t="s">
        <v>9508</v>
      </c>
    </row>
    <row r="9937" spans="1:1" x14ac:dyDescent="0.4">
      <c r="A9937" s="8" t="s">
        <v>9509</v>
      </c>
    </row>
    <row r="9938" spans="1:1" x14ac:dyDescent="0.4">
      <c r="A9938" s="8" t="s">
        <v>9510</v>
      </c>
    </row>
    <row r="9939" spans="1:1" x14ac:dyDescent="0.4">
      <c r="A9939" s="8" t="s">
        <v>9511</v>
      </c>
    </row>
    <row r="9940" spans="1:1" x14ac:dyDescent="0.4">
      <c r="A9940" s="8" t="s">
        <v>9512</v>
      </c>
    </row>
    <row r="9941" spans="1:1" x14ac:dyDescent="0.4">
      <c r="A9941" s="8" t="s">
        <v>9513</v>
      </c>
    </row>
    <row r="9942" spans="1:1" x14ac:dyDescent="0.4">
      <c r="A9942" s="8" t="s">
        <v>9514</v>
      </c>
    </row>
    <row r="9943" spans="1:1" x14ac:dyDescent="0.4">
      <c r="A9943" s="8" t="s">
        <v>9515</v>
      </c>
    </row>
    <row r="9944" spans="1:1" x14ac:dyDescent="0.4">
      <c r="A9944" s="8" t="s">
        <v>9518</v>
      </c>
    </row>
    <row r="9945" spans="1:1" x14ac:dyDescent="0.4">
      <c r="A9945" s="8" t="s">
        <v>9519</v>
      </c>
    </row>
    <row r="9946" spans="1:1" x14ac:dyDescent="0.4">
      <c r="A9946" s="8" t="s">
        <v>9522</v>
      </c>
    </row>
    <row r="9947" spans="1:1" x14ac:dyDescent="0.4">
      <c r="A9947" s="8" t="s">
        <v>9523</v>
      </c>
    </row>
    <row r="9948" spans="1:1" x14ac:dyDescent="0.4">
      <c r="A9948" s="8" t="s">
        <v>9524</v>
      </c>
    </row>
    <row r="9949" spans="1:1" x14ac:dyDescent="0.4">
      <c r="A9949" s="8" t="s">
        <v>9525</v>
      </c>
    </row>
    <row r="9950" spans="1:1" x14ac:dyDescent="0.4">
      <c r="A9950" s="8" t="s">
        <v>9526</v>
      </c>
    </row>
    <row r="9951" spans="1:1" x14ac:dyDescent="0.4">
      <c r="A9951" s="8" t="s">
        <v>9527</v>
      </c>
    </row>
    <row r="9952" spans="1:1" x14ac:dyDescent="0.4">
      <c r="A9952" s="8" t="s">
        <v>9528</v>
      </c>
    </row>
    <row r="9953" spans="1:1" x14ac:dyDescent="0.4">
      <c r="A9953" s="8" t="s">
        <v>9529</v>
      </c>
    </row>
    <row r="9954" spans="1:1" x14ac:dyDescent="0.4">
      <c r="A9954" s="8" t="s">
        <v>9530</v>
      </c>
    </row>
    <row r="9955" spans="1:1" x14ac:dyDescent="0.4">
      <c r="A9955" s="8" t="s">
        <v>9531</v>
      </c>
    </row>
    <row r="9956" spans="1:1" x14ac:dyDescent="0.4">
      <c r="A9956" s="8" t="s">
        <v>9532</v>
      </c>
    </row>
    <row r="9957" spans="1:1" x14ac:dyDescent="0.4">
      <c r="A9957" s="8" t="s">
        <v>9533</v>
      </c>
    </row>
    <row r="9958" spans="1:1" x14ac:dyDescent="0.4">
      <c r="A9958" s="8" t="s">
        <v>9535</v>
      </c>
    </row>
    <row r="9959" spans="1:1" x14ac:dyDescent="0.4">
      <c r="A9959" s="8" t="s">
        <v>9536</v>
      </c>
    </row>
    <row r="9960" spans="1:1" x14ac:dyDescent="0.4">
      <c r="A9960" s="8" t="s">
        <v>9537</v>
      </c>
    </row>
    <row r="9961" spans="1:1" x14ac:dyDescent="0.4">
      <c r="A9961" s="8" t="s">
        <v>9538</v>
      </c>
    </row>
    <row r="9962" spans="1:1" x14ac:dyDescent="0.4">
      <c r="A9962" s="8" t="s">
        <v>9542</v>
      </c>
    </row>
    <row r="9963" spans="1:1" x14ac:dyDescent="0.4">
      <c r="A9963" s="8" t="s">
        <v>9543</v>
      </c>
    </row>
    <row r="9964" spans="1:1" x14ac:dyDescent="0.4">
      <c r="A9964" s="8" t="s">
        <v>9544</v>
      </c>
    </row>
    <row r="9965" spans="1:1" x14ac:dyDescent="0.4">
      <c r="A9965" s="8" t="s">
        <v>9545</v>
      </c>
    </row>
    <row r="9966" spans="1:1" x14ac:dyDescent="0.4">
      <c r="A9966" s="8" t="s">
        <v>9546</v>
      </c>
    </row>
    <row r="9967" spans="1:1" x14ac:dyDescent="0.4">
      <c r="A9967" s="8" t="s">
        <v>9547</v>
      </c>
    </row>
    <row r="9968" spans="1:1" x14ac:dyDescent="0.4">
      <c r="A9968" s="8" t="s">
        <v>9548</v>
      </c>
    </row>
    <row r="9969" spans="1:1" x14ac:dyDescent="0.4">
      <c r="A9969" s="8" t="s">
        <v>9549</v>
      </c>
    </row>
    <row r="9970" spans="1:1" x14ac:dyDescent="0.4">
      <c r="A9970" s="8" t="s">
        <v>9550</v>
      </c>
    </row>
    <row r="9971" spans="1:1" x14ac:dyDescent="0.4">
      <c r="A9971" s="8" t="s">
        <v>9551</v>
      </c>
    </row>
    <row r="9972" spans="1:1" x14ac:dyDescent="0.4">
      <c r="A9972" s="8" t="s">
        <v>9552</v>
      </c>
    </row>
    <row r="9973" spans="1:1" x14ac:dyDescent="0.4">
      <c r="A9973" s="8" t="s">
        <v>9553</v>
      </c>
    </row>
    <row r="9974" spans="1:1" x14ac:dyDescent="0.4">
      <c r="A9974" s="8" t="s">
        <v>9555</v>
      </c>
    </row>
    <row r="9975" spans="1:1" x14ac:dyDescent="0.4">
      <c r="A9975" s="8" t="s">
        <v>9556</v>
      </c>
    </row>
    <row r="9976" spans="1:1" x14ac:dyDescent="0.4">
      <c r="A9976" s="8" t="s">
        <v>9557</v>
      </c>
    </row>
    <row r="9977" spans="1:1" x14ac:dyDescent="0.4">
      <c r="A9977" s="8" t="s">
        <v>9561</v>
      </c>
    </row>
    <row r="9978" spans="1:1" x14ac:dyDescent="0.4">
      <c r="A9978" s="8" t="s">
        <v>9562</v>
      </c>
    </row>
    <row r="9979" spans="1:1" x14ac:dyDescent="0.4">
      <c r="A9979" s="8" t="s">
        <v>9563</v>
      </c>
    </row>
    <row r="9980" spans="1:1" x14ac:dyDescent="0.4">
      <c r="A9980" s="8" t="s">
        <v>9564</v>
      </c>
    </row>
    <row r="9981" spans="1:1" x14ac:dyDescent="0.4">
      <c r="A9981" s="8" t="s">
        <v>9565</v>
      </c>
    </row>
    <row r="9982" spans="1:1" x14ac:dyDescent="0.4">
      <c r="A9982" s="8" t="s">
        <v>9566</v>
      </c>
    </row>
    <row r="9983" spans="1:1" x14ac:dyDescent="0.4">
      <c r="A9983" s="8" t="s">
        <v>9568</v>
      </c>
    </row>
    <row r="9984" spans="1:1" x14ac:dyDescent="0.4">
      <c r="A9984" s="8" t="s">
        <v>9571</v>
      </c>
    </row>
    <row r="9985" spans="1:1" x14ac:dyDescent="0.4">
      <c r="A9985" s="8" t="s">
        <v>9572</v>
      </c>
    </row>
    <row r="9986" spans="1:1" x14ac:dyDescent="0.4">
      <c r="A9986" s="8" t="s">
        <v>9573</v>
      </c>
    </row>
    <row r="9987" spans="1:1" x14ac:dyDescent="0.4">
      <c r="A9987" s="8" t="s">
        <v>9574</v>
      </c>
    </row>
    <row r="9988" spans="1:1" x14ac:dyDescent="0.4">
      <c r="A9988" s="8" t="s">
        <v>9575</v>
      </c>
    </row>
    <row r="9989" spans="1:1" x14ac:dyDescent="0.4">
      <c r="A9989" s="8" t="s">
        <v>9577</v>
      </c>
    </row>
    <row r="9990" spans="1:1" x14ac:dyDescent="0.4">
      <c r="A9990" s="8" t="s">
        <v>9578</v>
      </c>
    </row>
    <row r="9991" spans="1:1" x14ac:dyDescent="0.4">
      <c r="A9991" s="8" t="s">
        <v>9579</v>
      </c>
    </row>
    <row r="9992" spans="1:1" x14ac:dyDescent="0.4">
      <c r="A9992" s="8" t="s">
        <v>9580</v>
      </c>
    </row>
    <row r="9993" spans="1:1" x14ac:dyDescent="0.4">
      <c r="A9993" s="8" t="s">
        <v>9581</v>
      </c>
    </row>
    <row r="9994" spans="1:1" x14ac:dyDescent="0.4">
      <c r="A9994" s="8" t="s">
        <v>9582</v>
      </c>
    </row>
    <row r="9995" spans="1:1" x14ac:dyDescent="0.4">
      <c r="A9995" s="8" t="s">
        <v>9583</v>
      </c>
    </row>
    <row r="9996" spans="1:1" x14ac:dyDescent="0.4">
      <c r="A9996" s="8" t="s">
        <v>9584</v>
      </c>
    </row>
    <row r="9997" spans="1:1" x14ac:dyDescent="0.4">
      <c r="A9997" s="8" t="s">
        <v>9585</v>
      </c>
    </row>
    <row r="9998" spans="1:1" x14ac:dyDescent="0.4">
      <c r="A9998" s="8" t="s">
        <v>9586</v>
      </c>
    </row>
    <row r="9999" spans="1:1" x14ac:dyDescent="0.4">
      <c r="A9999" s="8" t="s">
        <v>9587</v>
      </c>
    </row>
    <row r="10000" spans="1:1" x14ac:dyDescent="0.4">
      <c r="A10000" s="8" t="s">
        <v>9588</v>
      </c>
    </row>
    <row r="10001" spans="1:1" x14ac:dyDescent="0.4">
      <c r="A10001" s="8" t="s">
        <v>9589</v>
      </c>
    </row>
    <row r="10002" spans="1:1" x14ac:dyDescent="0.4">
      <c r="A10002" s="8" t="s">
        <v>9590</v>
      </c>
    </row>
    <row r="10003" spans="1:1" x14ac:dyDescent="0.4">
      <c r="A10003" s="8" t="s">
        <v>9591</v>
      </c>
    </row>
    <row r="10004" spans="1:1" x14ac:dyDescent="0.4">
      <c r="A10004" s="8" t="s">
        <v>9592</v>
      </c>
    </row>
    <row r="10005" spans="1:1" x14ac:dyDescent="0.4">
      <c r="A10005" s="8" t="s">
        <v>9593</v>
      </c>
    </row>
    <row r="10006" spans="1:1" x14ac:dyDescent="0.4">
      <c r="A10006" s="8" t="s">
        <v>9594</v>
      </c>
    </row>
    <row r="10007" spans="1:1" x14ac:dyDescent="0.4">
      <c r="A10007" s="8" t="s">
        <v>9595</v>
      </c>
    </row>
    <row r="10008" spans="1:1" x14ac:dyDescent="0.4">
      <c r="A10008" s="8" t="s">
        <v>9596</v>
      </c>
    </row>
    <row r="10009" spans="1:1" x14ac:dyDescent="0.4">
      <c r="A10009" s="8" t="s">
        <v>9597</v>
      </c>
    </row>
    <row r="10010" spans="1:1" x14ac:dyDescent="0.4">
      <c r="A10010" s="8" t="s">
        <v>9598</v>
      </c>
    </row>
    <row r="10011" spans="1:1" x14ac:dyDescent="0.4">
      <c r="A10011" s="8" t="s">
        <v>9599</v>
      </c>
    </row>
    <row r="10012" spans="1:1" x14ac:dyDescent="0.4">
      <c r="A10012" s="8" t="s">
        <v>9600</v>
      </c>
    </row>
    <row r="10013" spans="1:1" x14ac:dyDescent="0.4">
      <c r="A10013" s="8" t="s">
        <v>9601</v>
      </c>
    </row>
    <row r="10014" spans="1:1" x14ac:dyDescent="0.4">
      <c r="A10014" s="8" t="s">
        <v>9602</v>
      </c>
    </row>
    <row r="10015" spans="1:1" x14ac:dyDescent="0.4">
      <c r="A10015" s="8" t="s">
        <v>9603</v>
      </c>
    </row>
    <row r="10016" spans="1:1" x14ac:dyDescent="0.4">
      <c r="A10016" s="8" t="s">
        <v>9604</v>
      </c>
    </row>
    <row r="10017" spans="1:1" x14ac:dyDescent="0.4">
      <c r="A10017" s="8" t="s">
        <v>9606</v>
      </c>
    </row>
    <row r="10018" spans="1:1" x14ac:dyDescent="0.4">
      <c r="A10018" s="8" t="s">
        <v>9608</v>
      </c>
    </row>
    <row r="10019" spans="1:1" x14ac:dyDescent="0.4">
      <c r="A10019" s="8" t="s">
        <v>9609</v>
      </c>
    </row>
    <row r="10020" spans="1:1" x14ac:dyDescent="0.4">
      <c r="A10020" s="8" t="s">
        <v>9610</v>
      </c>
    </row>
    <row r="10021" spans="1:1" x14ac:dyDescent="0.4">
      <c r="A10021" s="8" t="s">
        <v>9611</v>
      </c>
    </row>
    <row r="10022" spans="1:1" x14ac:dyDescent="0.4">
      <c r="A10022" s="8" t="s">
        <v>9612</v>
      </c>
    </row>
    <row r="10023" spans="1:1" x14ac:dyDescent="0.4">
      <c r="A10023" s="8" t="s">
        <v>9613</v>
      </c>
    </row>
    <row r="10024" spans="1:1" x14ac:dyDescent="0.4">
      <c r="A10024" s="8" t="s">
        <v>9614</v>
      </c>
    </row>
    <row r="10025" spans="1:1" x14ac:dyDescent="0.4">
      <c r="A10025" s="8" t="s">
        <v>9615</v>
      </c>
    </row>
    <row r="10026" spans="1:1" x14ac:dyDescent="0.4">
      <c r="A10026" s="8" t="s">
        <v>9616</v>
      </c>
    </row>
    <row r="10027" spans="1:1" x14ac:dyDescent="0.4">
      <c r="A10027" s="8" t="s">
        <v>9617</v>
      </c>
    </row>
    <row r="10028" spans="1:1" x14ac:dyDescent="0.4">
      <c r="A10028" s="8" t="s">
        <v>9618</v>
      </c>
    </row>
    <row r="10029" spans="1:1" x14ac:dyDescent="0.4">
      <c r="A10029" s="8" t="s">
        <v>9619</v>
      </c>
    </row>
    <row r="10030" spans="1:1" x14ac:dyDescent="0.4">
      <c r="A10030" s="8" t="s">
        <v>9620</v>
      </c>
    </row>
    <row r="10031" spans="1:1" x14ac:dyDescent="0.4">
      <c r="A10031" s="8" t="s">
        <v>9622</v>
      </c>
    </row>
    <row r="10032" spans="1:1" x14ac:dyDescent="0.4">
      <c r="A10032" s="8" t="s">
        <v>9623</v>
      </c>
    </row>
    <row r="10033" spans="1:1" x14ac:dyDescent="0.4">
      <c r="A10033" s="8" t="s">
        <v>9624</v>
      </c>
    </row>
    <row r="10034" spans="1:1" x14ac:dyDescent="0.4">
      <c r="A10034" s="8" t="s">
        <v>9625</v>
      </c>
    </row>
    <row r="10035" spans="1:1" x14ac:dyDescent="0.4">
      <c r="A10035" s="8" t="s">
        <v>9627</v>
      </c>
    </row>
    <row r="10036" spans="1:1" x14ac:dyDescent="0.4">
      <c r="A10036" s="8" t="s">
        <v>9628</v>
      </c>
    </row>
    <row r="10037" spans="1:1" x14ac:dyDescent="0.4">
      <c r="A10037" s="8" t="s">
        <v>9629</v>
      </c>
    </row>
    <row r="10038" spans="1:1" x14ac:dyDescent="0.4">
      <c r="A10038" s="8" t="s">
        <v>9630</v>
      </c>
    </row>
    <row r="10039" spans="1:1" x14ac:dyDescent="0.4">
      <c r="A10039" s="8" t="s">
        <v>9631</v>
      </c>
    </row>
    <row r="10040" spans="1:1" x14ac:dyDescent="0.4">
      <c r="A10040" s="8" t="s">
        <v>9633</v>
      </c>
    </row>
    <row r="10041" spans="1:1" x14ac:dyDescent="0.4">
      <c r="A10041" s="8" t="s">
        <v>9634</v>
      </c>
    </row>
    <row r="10042" spans="1:1" x14ac:dyDescent="0.4">
      <c r="A10042" s="8" t="s">
        <v>9635</v>
      </c>
    </row>
    <row r="10043" spans="1:1" x14ac:dyDescent="0.4">
      <c r="A10043" s="8" t="s">
        <v>9636</v>
      </c>
    </row>
    <row r="10044" spans="1:1" x14ac:dyDescent="0.4">
      <c r="A10044" s="8" t="s">
        <v>9637</v>
      </c>
    </row>
    <row r="10045" spans="1:1" x14ac:dyDescent="0.4">
      <c r="A10045" s="8" t="s">
        <v>9638</v>
      </c>
    </row>
    <row r="10046" spans="1:1" x14ac:dyDescent="0.4">
      <c r="A10046" s="8" t="s">
        <v>9639</v>
      </c>
    </row>
    <row r="10047" spans="1:1" x14ac:dyDescent="0.4">
      <c r="A10047" s="8" t="s">
        <v>9640</v>
      </c>
    </row>
    <row r="10048" spans="1:1" x14ac:dyDescent="0.4">
      <c r="A10048" s="8" t="s">
        <v>9641</v>
      </c>
    </row>
    <row r="10049" spans="1:1" x14ac:dyDescent="0.4">
      <c r="A10049" s="8" t="s">
        <v>9642</v>
      </c>
    </row>
    <row r="10050" spans="1:1" x14ac:dyDescent="0.4">
      <c r="A10050" s="8" t="s">
        <v>9643</v>
      </c>
    </row>
    <row r="10051" spans="1:1" x14ac:dyDescent="0.4">
      <c r="A10051" s="8" t="s">
        <v>9644</v>
      </c>
    </row>
    <row r="10052" spans="1:1" x14ac:dyDescent="0.4">
      <c r="A10052" s="8" t="s">
        <v>9645</v>
      </c>
    </row>
    <row r="10053" spans="1:1" x14ac:dyDescent="0.4">
      <c r="A10053" s="8" t="s">
        <v>9646</v>
      </c>
    </row>
    <row r="10054" spans="1:1" x14ac:dyDescent="0.4">
      <c r="A10054" s="8" t="s">
        <v>9647</v>
      </c>
    </row>
    <row r="10055" spans="1:1" x14ac:dyDescent="0.4">
      <c r="A10055" s="8" t="s">
        <v>9648</v>
      </c>
    </row>
    <row r="10056" spans="1:1" x14ac:dyDescent="0.4">
      <c r="A10056" s="8" t="s">
        <v>9649</v>
      </c>
    </row>
    <row r="10057" spans="1:1" x14ac:dyDescent="0.4">
      <c r="A10057" s="8" t="s">
        <v>9650</v>
      </c>
    </row>
    <row r="10058" spans="1:1" x14ac:dyDescent="0.4">
      <c r="A10058" s="8" t="s">
        <v>9651</v>
      </c>
    </row>
    <row r="10059" spans="1:1" x14ac:dyDescent="0.4">
      <c r="A10059" s="8" t="s">
        <v>9652</v>
      </c>
    </row>
    <row r="10060" spans="1:1" x14ac:dyDescent="0.4">
      <c r="A10060" s="8" t="s">
        <v>9654</v>
      </c>
    </row>
    <row r="10061" spans="1:1" x14ac:dyDescent="0.4">
      <c r="A10061" s="8" t="s">
        <v>9655</v>
      </c>
    </row>
    <row r="10062" spans="1:1" x14ac:dyDescent="0.4">
      <c r="A10062" s="8" t="s">
        <v>9656</v>
      </c>
    </row>
    <row r="10063" spans="1:1" x14ac:dyDescent="0.4">
      <c r="A10063" s="8" t="s">
        <v>9657</v>
      </c>
    </row>
    <row r="10064" spans="1:1" x14ac:dyDescent="0.4">
      <c r="A10064" s="8" t="s">
        <v>9658</v>
      </c>
    </row>
    <row r="10065" spans="1:1" x14ac:dyDescent="0.4">
      <c r="A10065" s="8" t="s">
        <v>9660</v>
      </c>
    </row>
    <row r="10066" spans="1:1" x14ac:dyDescent="0.4">
      <c r="A10066" s="8" t="s">
        <v>9661</v>
      </c>
    </row>
    <row r="10067" spans="1:1" x14ac:dyDescent="0.4">
      <c r="A10067" s="8" t="s">
        <v>9662</v>
      </c>
    </row>
    <row r="10068" spans="1:1" x14ac:dyDescent="0.4">
      <c r="A10068" s="8" t="s">
        <v>9663</v>
      </c>
    </row>
    <row r="10069" spans="1:1" x14ac:dyDescent="0.4">
      <c r="A10069" s="8" t="s">
        <v>9664</v>
      </c>
    </row>
    <row r="10070" spans="1:1" x14ac:dyDescent="0.4">
      <c r="A10070" s="8" t="s">
        <v>9665</v>
      </c>
    </row>
    <row r="10071" spans="1:1" x14ac:dyDescent="0.4">
      <c r="A10071" s="8" t="s">
        <v>9666</v>
      </c>
    </row>
    <row r="10072" spans="1:1" x14ac:dyDescent="0.4">
      <c r="A10072" s="8" t="s">
        <v>9667</v>
      </c>
    </row>
    <row r="10073" spans="1:1" x14ac:dyDescent="0.4">
      <c r="A10073" s="8" t="s">
        <v>9668</v>
      </c>
    </row>
    <row r="10074" spans="1:1" x14ac:dyDescent="0.4">
      <c r="A10074" s="8" t="s">
        <v>9669</v>
      </c>
    </row>
    <row r="10075" spans="1:1" x14ac:dyDescent="0.4">
      <c r="A10075" s="8" t="s">
        <v>9670</v>
      </c>
    </row>
    <row r="10076" spans="1:1" x14ac:dyDescent="0.4">
      <c r="A10076" s="8" t="s">
        <v>9671</v>
      </c>
    </row>
    <row r="10077" spans="1:1" x14ac:dyDescent="0.4">
      <c r="A10077" s="8" t="s">
        <v>9672</v>
      </c>
    </row>
    <row r="10078" spans="1:1" x14ac:dyDescent="0.4">
      <c r="A10078" s="8" t="s">
        <v>9674</v>
      </c>
    </row>
    <row r="10079" spans="1:1" x14ac:dyDescent="0.4">
      <c r="A10079" s="8" t="s">
        <v>9675</v>
      </c>
    </row>
    <row r="10080" spans="1:1" x14ac:dyDescent="0.4">
      <c r="A10080" s="8" t="s">
        <v>9676</v>
      </c>
    </row>
    <row r="10081" spans="1:1" x14ac:dyDescent="0.4">
      <c r="A10081" s="8" t="s">
        <v>9678</v>
      </c>
    </row>
    <row r="10082" spans="1:1" x14ac:dyDescent="0.4">
      <c r="A10082" s="8" t="s">
        <v>9679</v>
      </c>
    </row>
    <row r="10083" spans="1:1" x14ac:dyDescent="0.4">
      <c r="A10083" s="8" t="s">
        <v>9680</v>
      </c>
    </row>
    <row r="10084" spans="1:1" x14ac:dyDescent="0.4">
      <c r="A10084" s="8" t="s">
        <v>9682</v>
      </c>
    </row>
    <row r="10085" spans="1:1" x14ac:dyDescent="0.4">
      <c r="A10085" s="8" t="s">
        <v>9683</v>
      </c>
    </row>
    <row r="10086" spans="1:1" x14ac:dyDescent="0.4">
      <c r="A10086" s="8" t="s">
        <v>9684</v>
      </c>
    </row>
    <row r="10087" spans="1:1" x14ac:dyDescent="0.4">
      <c r="A10087" s="8" t="s">
        <v>9686</v>
      </c>
    </row>
    <row r="10088" spans="1:1" x14ac:dyDescent="0.4">
      <c r="A10088" s="8" t="s">
        <v>9687</v>
      </c>
    </row>
    <row r="10089" spans="1:1" x14ac:dyDescent="0.4">
      <c r="A10089" s="8" t="s">
        <v>9689</v>
      </c>
    </row>
    <row r="10090" spans="1:1" x14ac:dyDescent="0.4">
      <c r="A10090" s="8" t="s">
        <v>9690</v>
      </c>
    </row>
    <row r="10091" spans="1:1" x14ac:dyDescent="0.4">
      <c r="A10091" s="8" t="s">
        <v>9691</v>
      </c>
    </row>
    <row r="10092" spans="1:1" x14ac:dyDescent="0.4">
      <c r="A10092" s="8" t="s">
        <v>9692</v>
      </c>
    </row>
    <row r="10093" spans="1:1" x14ac:dyDescent="0.4">
      <c r="A10093" s="8" t="s">
        <v>9693</v>
      </c>
    </row>
    <row r="10094" spans="1:1" x14ac:dyDescent="0.4">
      <c r="A10094" s="8" t="s">
        <v>9694</v>
      </c>
    </row>
    <row r="10095" spans="1:1" x14ac:dyDescent="0.4">
      <c r="A10095" s="8" t="s">
        <v>9695</v>
      </c>
    </row>
    <row r="10096" spans="1:1" x14ac:dyDescent="0.4">
      <c r="A10096" s="8" t="s">
        <v>9696</v>
      </c>
    </row>
    <row r="10097" spans="1:1" x14ac:dyDescent="0.4">
      <c r="A10097" s="8" t="s">
        <v>9697</v>
      </c>
    </row>
    <row r="10098" spans="1:1" x14ac:dyDescent="0.4">
      <c r="A10098" s="8" t="s">
        <v>9698</v>
      </c>
    </row>
    <row r="10099" spans="1:1" x14ac:dyDescent="0.4">
      <c r="A10099" s="8" t="s">
        <v>9699</v>
      </c>
    </row>
    <row r="10100" spans="1:1" x14ac:dyDescent="0.4">
      <c r="A10100" s="8" t="s">
        <v>9700</v>
      </c>
    </row>
    <row r="10101" spans="1:1" x14ac:dyDescent="0.4">
      <c r="A10101" s="8" t="s">
        <v>9701</v>
      </c>
    </row>
    <row r="10102" spans="1:1" x14ac:dyDescent="0.4">
      <c r="A10102" s="8" t="s">
        <v>9702</v>
      </c>
    </row>
    <row r="10103" spans="1:1" x14ac:dyDescent="0.4">
      <c r="A10103" s="8" t="s">
        <v>9704</v>
      </c>
    </row>
    <row r="10104" spans="1:1" x14ac:dyDescent="0.4">
      <c r="A10104" s="8" t="s">
        <v>9706</v>
      </c>
    </row>
    <row r="10105" spans="1:1" x14ac:dyDescent="0.4">
      <c r="A10105" s="8" t="s">
        <v>9708</v>
      </c>
    </row>
    <row r="10106" spans="1:1" x14ac:dyDescent="0.4">
      <c r="A10106" s="8" t="s">
        <v>9709</v>
      </c>
    </row>
    <row r="10107" spans="1:1" x14ac:dyDescent="0.4">
      <c r="A10107" s="8" t="s">
        <v>9710</v>
      </c>
    </row>
    <row r="10108" spans="1:1" x14ac:dyDescent="0.4">
      <c r="A10108" s="8" t="s">
        <v>9711</v>
      </c>
    </row>
    <row r="10109" spans="1:1" x14ac:dyDescent="0.4">
      <c r="A10109" s="8" t="s">
        <v>9713</v>
      </c>
    </row>
    <row r="10110" spans="1:1" x14ac:dyDescent="0.4">
      <c r="A10110" s="8" t="s">
        <v>9715</v>
      </c>
    </row>
    <row r="10111" spans="1:1" x14ac:dyDescent="0.4">
      <c r="A10111" s="8" t="s">
        <v>9716</v>
      </c>
    </row>
    <row r="10112" spans="1:1" x14ac:dyDescent="0.4">
      <c r="A10112" s="8" t="s">
        <v>9718</v>
      </c>
    </row>
    <row r="10113" spans="1:1" x14ac:dyDescent="0.4">
      <c r="A10113" s="8" t="s">
        <v>9719</v>
      </c>
    </row>
    <row r="10114" spans="1:1" x14ac:dyDescent="0.4">
      <c r="A10114" s="8" t="s">
        <v>9720</v>
      </c>
    </row>
    <row r="10115" spans="1:1" x14ac:dyDescent="0.4">
      <c r="A10115" s="8" t="s">
        <v>9721</v>
      </c>
    </row>
    <row r="10116" spans="1:1" x14ac:dyDescent="0.4">
      <c r="A10116" s="8" t="s">
        <v>9722</v>
      </c>
    </row>
    <row r="10117" spans="1:1" x14ac:dyDescent="0.4">
      <c r="A10117" s="8" t="s">
        <v>9723</v>
      </c>
    </row>
    <row r="10118" spans="1:1" x14ac:dyDescent="0.4">
      <c r="A10118" s="8" t="s">
        <v>9724</v>
      </c>
    </row>
    <row r="10119" spans="1:1" x14ac:dyDescent="0.4">
      <c r="A10119" s="8" t="s">
        <v>9725</v>
      </c>
    </row>
    <row r="10120" spans="1:1" x14ac:dyDescent="0.4">
      <c r="A10120" s="8" t="s">
        <v>9727</v>
      </c>
    </row>
    <row r="10121" spans="1:1" x14ac:dyDescent="0.4">
      <c r="A10121" s="8" t="s">
        <v>9728</v>
      </c>
    </row>
    <row r="10122" spans="1:1" x14ac:dyDescent="0.4">
      <c r="A10122" s="8" t="s">
        <v>9729</v>
      </c>
    </row>
    <row r="10123" spans="1:1" x14ac:dyDescent="0.4">
      <c r="A10123" s="8" t="s">
        <v>9730</v>
      </c>
    </row>
    <row r="10124" spans="1:1" x14ac:dyDescent="0.4">
      <c r="A10124" s="8" t="s">
        <v>9731</v>
      </c>
    </row>
    <row r="10125" spans="1:1" x14ac:dyDescent="0.4">
      <c r="A10125" s="8" t="s">
        <v>9732</v>
      </c>
    </row>
    <row r="10126" spans="1:1" x14ac:dyDescent="0.4">
      <c r="A10126" s="8" t="s">
        <v>9733</v>
      </c>
    </row>
    <row r="10127" spans="1:1" x14ac:dyDescent="0.4">
      <c r="A10127" s="8" t="s">
        <v>9734</v>
      </c>
    </row>
    <row r="10128" spans="1:1" x14ac:dyDescent="0.4">
      <c r="A10128" s="8" t="s">
        <v>9737</v>
      </c>
    </row>
    <row r="10129" spans="1:1" x14ac:dyDescent="0.4">
      <c r="A10129" s="8" t="s">
        <v>9740</v>
      </c>
    </row>
    <row r="10130" spans="1:1" x14ac:dyDescent="0.4">
      <c r="A10130" s="8" t="s">
        <v>9741</v>
      </c>
    </row>
    <row r="10131" spans="1:1" x14ac:dyDescent="0.4">
      <c r="A10131" s="8" t="s">
        <v>9742</v>
      </c>
    </row>
    <row r="10132" spans="1:1" x14ac:dyDescent="0.4">
      <c r="A10132" s="8" t="s">
        <v>9743</v>
      </c>
    </row>
    <row r="10133" spans="1:1" x14ac:dyDescent="0.4">
      <c r="A10133" s="8" t="s">
        <v>9745</v>
      </c>
    </row>
    <row r="10134" spans="1:1" x14ac:dyDescent="0.4">
      <c r="A10134" s="8" t="s">
        <v>9746</v>
      </c>
    </row>
    <row r="10135" spans="1:1" x14ac:dyDescent="0.4">
      <c r="A10135" s="8" t="s">
        <v>9747</v>
      </c>
    </row>
    <row r="10136" spans="1:1" x14ac:dyDescent="0.4">
      <c r="A10136" s="8" t="s">
        <v>9749</v>
      </c>
    </row>
    <row r="10137" spans="1:1" x14ac:dyDescent="0.4">
      <c r="A10137" s="8" t="s">
        <v>9750</v>
      </c>
    </row>
    <row r="10138" spans="1:1" x14ac:dyDescent="0.4">
      <c r="A10138" s="8" t="s">
        <v>9751</v>
      </c>
    </row>
    <row r="10139" spans="1:1" x14ac:dyDescent="0.4">
      <c r="A10139" s="8" t="s">
        <v>9752</v>
      </c>
    </row>
    <row r="10140" spans="1:1" x14ac:dyDescent="0.4">
      <c r="A10140" s="8" t="s">
        <v>9754</v>
      </c>
    </row>
    <row r="10141" spans="1:1" x14ac:dyDescent="0.4">
      <c r="A10141" s="8" t="s">
        <v>9755</v>
      </c>
    </row>
    <row r="10142" spans="1:1" x14ac:dyDescent="0.4">
      <c r="A10142" s="8" t="s">
        <v>9758</v>
      </c>
    </row>
    <row r="10143" spans="1:1" x14ac:dyDescent="0.4">
      <c r="A10143" s="8" t="s">
        <v>9760</v>
      </c>
    </row>
    <row r="10144" spans="1:1" x14ac:dyDescent="0.4">
      <c r="A10144" s="8" t="s">
        <v>9761</v>
      </c>
    </row>
    <row r="10145" spans="1:1" x14ac:dyDescent="0.4">
      <c r="A10145" s="8" t="s">
        <v>9762</v>
      </c>
    </row>
    <row r="10146" spans="1:1" x14ac:dyDescent="0.4">
      <c r="A10146" s="8" t="s">
        <v>9764</v>
      </c>
    </row>
    <row r="10147" spans="1:1" x14ac:dyDescent="0.4">
      <c r="A10147" s="8" t="s">
        <v>9765</v>
      </c>
    </row>
    <row r="10148" spans="1:1" x14ac:dyDescent="0.4">
      <c r="A10148" s="8" t="s">
        <v>9766</v>
      </c>
    </row>
    <row r="10149" spans="1:1" x14ac:dyDescent="0.4">
      <c r="A10149" s="8" t="s">
        <v>9767</v>
      </c>
    </row>
    <row r="10150" spans="1:1" x14ac:dyDescent="0.4">
      <c r="A10150" s="8" t="s">
        <v>9769</v>
      </c>
    </row>
    <row r="10151" spans="1:1" x14ac:dyDescent="0.4">
      <c r="A10151" s="8" t="s">
        <v>9770</v>
      </c>
    </row>
    <row r="10152" spans="1:1" x14ac:dyDescent="0.4">
      <c r="A10152" s="8" t="s">
        <v>9771</v>
      </c>
    </row>
    <row r="10153" spans="1:1" x14ac:dyDescent="0.4">
      <c r="A10153" s="8" t="s">
        <v>9773</v>
      </c>
    </row>
    <row r="10154" spans="1:1" x14ac:dyDescent="0.4">
      <c r="A10154" s="8" t="s">
        <v>9774</v>
      </c>
    </row>
    <row r="10155" spans="1:1" x14ac:dyDescent="0.4">
      <c r="A10155" s="8" t="s">
        <v>9775</v>
      </c>
    </row>
    <row r="10156" spans="1:1" x14ac:dyDescent="0.4">
      <c r="A10156" s="8" t="s">
        <v>9776</v>
      </c>
    </row>
    <row r="10157" spans="1:1" x14ac:dyDescent="0.4">
      <c r="A10157" s="8" t="s">
        <v>9777</v>
      </c>
    </row>
    <row r="10158" spans="1:1" x14ac:dyDescent="0.4">
      <c r="A10158" s="8" t="s">
        <v>9778</v>
      </c>
    </row>
    <row r="10159" spans="1:1" x14ac:dyDescent="0.4">
      <c r="A10159" s="8" t="s">
        <v>9779</v>
      </c>
    </row>
    <row r="10160" spans="1:1" x14ac:dyDescent="0.4">
      <c r="A10160" s="8" t="s">
        <v>9780</v>
      </c>
    </row>
    <row r="10161" spans="1:1" x14ac:dyDescent="0.4">
      <c r="A10161" s="8" t="s">
        <v>9781</v>
      </c>
    </row>
    <row r="10162" spans="1:1" x14ac:dyDescent="0.4">
      <c r="A10162" s="8" t="s">
        <v>9782</v>
      </c>
    </row>
    <row r="10163" spans="1:1" x14ac:dyDescent="0.4">
      <c r="A10163" s="8" t="s">
        <v>9783</v>
      </c>
    </row>
    <row r="10164" spans="1:1" x14ac:dyDescent="0.4">
      <c r="A10164" s="8" t="s">
        <v>9784</v>
      </c>
    </row>
    <row r="10165" spans="1:1" x14ac:dyDescent="0.4">
      <c r="A10165" s="8" t="s">
        <v>9785</v>
      </c>
    </row>
    <row r="10166" spans="1:1" x14ac:dyDescent="0.4">
      <c r="A10166" s="8" t="s">
        <v>9786</v>
      </c>
    </row>
    <row r="10167" spans="1:1" x14ac:dyDescent="0.4">
      <c r="A10167" s="8" t="s">
        <v>9787</v>
      </c>
    </row>
    <row r="10168" spans="1:1" x14ac:dyDescent="0.4">
      <c r="A10168" s="8" t="s">
        <v>9788</v>
      </c>
    </row>
    <row r="10169" spans="1:1" x14ac:dyDescent="0.4">
      <c r="A10169" s="8" t="s">
        <v>9789</v>
      </c>
    </row>
    <row r="10170" spans="1:1" x14ac:dyDescent="0.4">
      <c r="A10170" s="8" t="s">
        <v>9790</v>
      </c>
    </row>
    <row r="10171" spans="1:1" x14ac:dyDescent="0.4">
      <c r="A10171" s="8" t="s">
        <v>9791</v>
      </c>
    </row>
    <row r="10172" spans="1:1" x14ac:dyDescent="0.4">
      <c r="A10172" s="8" t="s">
        <v>9792</v>
      </c>
    </row>
    <row r="10173" spans="1:1" x14ac:dyDescent="0.4">
      <c r="A10173" s="8" t="s">
        <v>9793</v>
      </c>
    </row>
    <row r="10174" spans="1:1" x14ac:dyDescent="0.4">
      <c r="A10174" s="8" t="s">
        <v>9794</v>
      </c>
    </row>
    <row r="10175" spans="1:1" x14ac:dyDescent="0.4">
      <c r="A10175" s="8" t="s">
        <v>9795</v>
      </c>
    </row>
    <row r="10176" spans="1:1" x14ac:dyDescent="0.4">
      <c r="A10176" s="8" t="s">
        <v>9796</v>
      </c>
    </row>
    <row r="10177" spans="1:1" x14ac:dyDescent="0.4">
      <c r="A10177" s="8" t="s">
        <v>9797</v>
      </c>
    </row>
    <row r="10178" spans="1:1" x14ac:dyDescent="0.4">
      <c r="A10178" s="8" t="s">
        <v>9798</v>
      </c>
    </row>
    <row r="10179" spans="1:1" x14ac:dyDescent="0.4">
      <c r="A10179" s="8" t="s">
        <v>9799</v>
      </c>
    </row>
    <row r="10180" spans="1:1" x14ac:dyDescent="0.4">
      <c r="A10180" s="8" t="s">
        <v>9801</v>
      </c>
    </row>
    <row r="10181" spans="1:1" x14ac:dyDescent="0.4">
      <c r="A10181" s="8" t="s">
        <v>9802</v>
      </c>
    </row>
    <row r="10182" spans="1:1" x14ac:dyDescent="0.4">
      <c r="A10182" s="8" t="s">
        <v>9803</v>
      </c>
    </row>
    <row r="10183" spans="1:1" x14ac:dyDescent="0.4">
      <c r="A10183" s="8" t="s">
        <v>9805</v>
      </c>
    </row>
    <row r="10184" spans="1:1" x14ac:dyDescent="0.4">
      <c r="A10184" s="8" t="s">
        <v>9806</v>
      </c>
    </row>
    <row r="10185" spans="1:1" x14ac:dyDescent="0.4">
      <c r="A10185" s="8" t="s">
        <v>9807</v>
      </c>
    </row>
    <row r="10186" spans="1:1" x14ac:dyDescent="0.4">
      <c r="A10186" s="8" t="s">
        <v>9808</v>
      </c>
    </row>
    <row r="10187" spans="1:1" x14ac:dyDescent="0.4">
      <c r="A10187" s="8" t="s">
        <v>9809</v>
      </c>
    </row>
    <row r="10188" spans="1:1" x14ac:dyDescent="0.4">
      <c r="A10188" s="8" t="s">
        <v>9812</v>
      </c>
    </row>
    <row r="10189" spans="1:1" x14ac:dyDescent="0.4">
      <c r="A10189" s="8" t="s">
        <v>9813</v>
      </c>
    </row>
    <row r="10190" spans="1:1" x14ac:dyDescent="0.4">
      <c r="A10190" s="8" t="s">
        <v>9814</v>
      </c>
    </row>
    <row r="10191" spans="1:1" x14ac:dyDescent="0.4">
      <c r="A10191" s="8" t="s">
        <v>9817</v>
      </c>
    </row>
    <row r="10192" spans="1:1" x14ac:dyDescent="0.4">
      <c r="A10192" s="8" t="s">
        <v>9818</v>
      </c>
    </row>
    <row r="10193" spans="1:1" x14ac:dyDescent="0.4">
      <c r="A10193" s="8" t="s">
        <v>9819</v>
      </c>
    </row>
    <row r="10194" spans="1:1" x14ac:dyDescent="0.4">
      <c r="A10194" s="8" t="s">
        <v>9820</v>
      </c>
    </row>
    <row r="10195" spans="1:1" x14ac:dyDescent="0.4">
      <c r="A10195" s="8" t="s">
        <v>9822</v>
      </c>
    </row>
    <row r="10196" spans="1:1" x14ac:dyDescent="0.4">
      <c r="A10196" s="8" t="s">
        <v>9823</v>
      </c>
    </row>
    <row r="10197" spans="1:1" x14ac:dyDescent="0.4">
      <c r="A10197" s="8" t="s">
        <v>9824</v>
      </c>
    </row>
    <row r="10198" spans="1:1" x14ac:dyDescent="0.4">
      <c r="A10198" s="8" t="s">
        <v>9827</v>
      </c>
    </row>
    <row r="10199" spans="1:1" x14ac:dyDescent="0.4">
      <c r="A10199" s="8" t="s">
        <v>9830</v>
      </c>
    </row>
    <row r="10200" spans="1:1" x14ac:dyDescent="0.4">
      <c r="A10200" s="8" t="s">
        <v>9832</v>
      </c>
    </row>
    <row r="10201" spans="1:1" x14ac:dyDescent="0.4">
      <c r="A10201" s="8" t="s">
        <v>9834</v>
      </c>
    </row>
    <row r="10202" spans="1:1" x14ac:dyDescent="0.4">
      <c r="A10202" s="8" t="s">
        <v>9835</v>
      </c>
    </row>
    <row r="10203" spans="1:1" x14ac:dyDescent="0.4">
      <c r="A10203" s="8" t="s">
        <v>9836</v>
      </c>
    </row>
    <row r="10204" spans="1:1" x14ac:dyDescent="0.4">
      <c r="A10204" s="8" t="s">
        <v>9837</v>
      </c>
    </row>
    <row r="10205" spans="1:1" x14ac:dyDescent="0.4">
      <c r="A10205" s="8" t="s">
        <v>9838</v>
      </c>
    </row>
    <row r="10206" spans="1:1" x14ac:dyDescent="0.4">
      <c r="A10206" s="8" t="s">
        <v>9839</v>
      </c>
    </row>
    <row r="10207" spans="1:1" x14ac:dyDescent="0.4">
      <c r="A10207" s="8" t="s">
        <v>9840</v>
      </c>
    </row>
    <row r="10208" spans="1:1" x14ac:dyDescent="0.4">
      <c r="A10208" s="8" t="s">
        <v>9841</v>
      </c>
    </row>
    <row r="10209" spans="1:1" x14ac:dyDescent="0.4">
      <c r="A10209" s="8" t="s">
        <v>9842</v>
      </c>
    </row>
    <row r="10210" spans="1:1" x14ac:dyDescent="0.4">
      <c r="A10210" s="8" t="s">
        <v>9843</v>
      </c>
    </row>
    <row r="10211" spans="1:1" x14ac:dyDescent="0.4">
      <c r="A10211" s="8" t="s">
        <v>9844</v>
      </c>
    </row>
    <row r="10212" spans="1:1" x14ac:dyDescent="0.4">
      <c r="A10212" s="8" t="s">
        <v>9845</v>
      </c>
    </row>
    <row r="10213" spans="1:1" x14ac:dyDescent="0.4">
      <c r="A10213" s="8" t="s">
        <v>9846</v>
      </c>
    </row>
    <row r="10214" spans="1:1" x14ac:dyDescent="0.4">
      <c r="A10214" s="8" t="s">
        <v>9847</v>
      </c>
    </row>
    <row r="10215" spans="1:1" x14ac:dyDescent="0.4">
      <c r="A10215" s="8" t="s">
        <v>9848</v>
      </c>
    </row>
    <row r="10216" spans="1:1" x14ac:dyDescent="0.4">
      <c r="A10216" s="8" t="s">
        <v>9849</v>
      </c>
    </row>
    <row r="10217" spans="1:1" x14ac:dyDescent="0.4">
      <c r="A10217" s="8" t="s">
        <v>9851</v>
      </c>
    </row>
    <row r="10218" spans="1:1" x14ac:dyDescent="0.4">
      <c r="A10218" s="8" t="s">
        <v>9853</v>
      </c>
    </row>
    <row r="10219" spans="1:1" x14ac:dyDescent="0.4">
      <c r="A10219" s="8" t="s">
        <v>9854</v>
      </c>
    </row>
    <row r="10220" spans="1:1" x14ac:dyDescent="0.4">
      <c r="A10220" s="8" t="s">
        <v>9857</v>
      </c>
    </row>
    <row r="10221" spans="1:1" x14ac:dyDescent="0.4">
      <c r="A10221" s="8" t="s">
        <v>9858</v>
      </c>
    </row>
    <row r="10222" spans="1:1" x14ac:dyDescent="0.4">
      <c r="A10222" s="8" t="s">
        <v>9859</v>
      </c>
    </row>
    <row r="10223" spans="1:1" x14ac:dyDescent="0.4">
      <c r="A10223" s="8" t="s">
        <v>9860</v>
      </c>
    </row>
    <row r="10224" spans="1:1" x14ac:dyDescent="0.4">
      <c r="A10224" s="8" t="s">
        <v>9862</v>
      </c>
    </row>
    <row r="10225" spans="1:1" x14ac:dyDescent="0.4">
      <c r="A10225" s="8" t="s">
        <v>9863</v>
      </c>
    </row>
    <row r="10226" spans="1:1" x14ac:dyDescent="0.4">
      <c r="A10226" s="8" t="s">
        <v>9864</v>
      </c>
    </row>
    <row r="10227" spans="1:1" x14ac:dyDescent="0.4">
      <c r="A10227" s="8" t="s">
        <v>9865</v>
      </c>
    </row>
    <row r="10228" spans="1:1" x14ac:dyDescent="0.4">
      <c r="A10228" s="8" t="s">
        <v>9866</v>
      </c>
    </row>
    <row r="10229" spans="1:1" x14ac:dyDescent="0.4">
      <c r="A10229" s="8" t="s">
        <v>9868</v>
      </c>
    </row>
    <row r="10230" spans="1:1" x14ac:dyDescent="0.4">
      <c r="A10230" s="8" t="s">
        <v>9869</v>
      </c>
    </row>
    <row r="10231" spans="1:1" x14ac:dyDescent="0.4">
      <c r="A10231" s="8" t="s">
        <v>9870</v>
      </c>
    </row>
    <row r="10232" spans="1:1" x14ac:dyDescent="0.4">
      <c r="A10232" s="8" t="s">
        <v>9871</v>
      </c>
    </row>
    <row r="10233" spans="1:1" x14ac:dyDescent="0.4">
      <c r="A10233" s="8" t="s">
        <v>9872</v>
      </c>
    </row>
    <row r="10234" spans="1:1" x14ac:dyDescent="0.4">
      <c r="A10234" s="8" t="s">
        <v>9873</v>
      </c>
    </row>
    <row r="10235" spans="1:1" x14ac:dyDescent="0.4">
      <c r="A10235" s="8" t="s">
        <v>9874</v>
      </c>
    </row>
    <row r="10236" spans="1:1" x14ac:dyDescent="0.4">
      <c r="A10236" s="8" t="s">
        <v>9875</v>
      </c>
    </row>
    <row r="10237" spans="1:1" x14ac:dyDescent="0.4">
      <c r="A10237" s="8" t="s">
        <v>9876</v>
      </c>
    </row>
    <row r="10238" spans="1:1" x14ac:dyDescent="0.4">
      <c r="A10238" s="8" t="s">
        <v>9877</v>
      </c>
    </row>
    <row r="10239" spans="1:1" x14ac:dyDescent="0.4">
      <c r="A10239" s="8" t="s">
        <v>9879</v>
      </c>
    </row>
    <row r="10240" spans="1:1" x14ac:dyDescent="0.4">
      <c r="A10240" s="8" t="s">
        <v>9880</v>
      </c>
    </row>
    <row r="10241" spans="1:1" x14ac:dyDescent="0.4">
      <c r="A10241" s="8" t="s">
        <v>9881</v>
      </c>
    </row>
    <row r="10242" spans="1:1" x14ac:dyDescent="0.4">
      <c r="A10242" s="8" t="s">
        <v>9882</v>
      </c>
    </row>
    <row r="10243" spans="1:1" x14ac:dyDescent="0.4">
      <c r="A10243" s="8" t="s">
        <v>9883</v>
      </c>
    </row>
    <row r="10244" spans="1:1" x14ac:dyDescent="0.4">
      <c r="A10244" s="8" t="s">
        <v>9884</v>
      </c>
    </row>
    <row r="10245" spans="1:1" x14ac:dyDescent="0.4">
      <c r="A10245" s="8" t="s">
        <v>9885</v>
      </c>
    </row>
    <row r="10246" spans="1:1" x14ac:dyDescent="0.4">
      <c r="A10246" s="8" t="s">
        <v>9886</v>
      </c>
    </row>
    <row r="10247" spans="1:1" x14ac:dyDescent="0.4">
      <c r="A10247" s="8" t="s">
        <v>9888</v>
      </c>
    </row>
    <row r="10248" spans="1:1" x14ac:dyDescent="0.4">
      <c r="A10248" s="8" t="s">
        <v>9889</v>
      </c>
    </row>
    <row r="10249" spans="1:1" x14ac:dyDescent="0.4">
      <c r="A10249" s="8" t="s">
        <v>9890</v>
      </c>
    </row>
    <row r="10250" spans="1:1" x14ac:dyDescent="0.4">
      <c r="A10250" s="8" t="s">
        <v>9892</v>
      </c>
    </row>
    <row r="10251" spans="1:1" x14ac:dyDescent="0.4">
      <c r="A10251" s="8" t="s">
        <v>9894</v>
      </c>
    </row>
    <row r="10252" spans="1:1" x14ac:dyDescent="0.4">
      <c r="A10252" s="8" t="s">
        <v>9895</v>
      </c>
    </row>
    <row r="10253" spans="1:1" x14ac:dyDescent="0.4">
      <c r="A10253" s="8" t="s">
        <v>9896</v>
      </c>
    </row>
    <row r="10254" spans="1:1" x14ac:dyDescent="0.4">
      <c r="A10254" s="8" t="s">
        <v>9897</v>
      </c>
    </row>
    <row r="10255" spans="1:1" x14ac:dyDescent="0.4">
      <c r="A10255" s="8" t="s">
        <v>9898</v>
      </c>
    </row>
    <row r="10256" spans="1:1" x14ac:dyDescent="0.4">
      <c r="A10256" s="8" t="s">
        <v>9900</v>
      </c>
    </row>
    <row r="10257" spans="1:1" x14ac:dyDescent="0.4">
      <c r="A10257" s="8" t="s">
        <v>9901</v>
      </c>
    </row>
    <row r="10258" spans="1:1" x14ac:dyDescent="0.4">
      <c r="A10258" s="8" t="s">
        <v>9902</v>
      </c>
    </row>
    <row r="10259" spans="1:1" x14ac:dyDescent="0.4">
      <c r="A10259" s="8" t="s">
        <v>9903</v>
      </c>
    </row>
    <row r="10260" spans="1:1" x14ac:dyDescent="0.4">
      <c r="A10260" s="8" t="s">
        <v>9904</v>
      </c>
    </row>
    <row r="10261" spans="1:1" x14ac:dyDescent="0.4">
      <c r="A10261" s="8" t="s">
        <v>9905</v>
      </c>
    </row>
    <row r="10262" spans="1:1" x14ac:dyDescent="0.4">
      <c r="A10262" s="8" t="s">
        <v>9907</v>
      </c>
    </row>
    <row r="10263" spans="1:1" x14ac:dyDescent="0.4">
      <c r="A10263" s="8" t="s">
        <v>9908</v>
      </c>
    </row>
    <row r="10264" spans="1:1" x14ac:dyDescent="0.4">
      <c r="A10264" s="8" t="s">
        <v>9909</v>
      </c>
    </row>
    <row r="10265" spans="1:1" x14ac:dyDescent="0.4">
      <c r="A10265" s="8" t="s">
        <v>9911</v>
      </c>
    </row>
    <row r="10266" spans="1:1" x14ac:dyDescent="0.4">
      <c r="A10266" s="8" t="s">
        <v>9912</v>
      </c>
    </row>
    <row r="10267" spans="1:1" x14ac:dyDescent="0.4">
      <c r="A10267" s="8" t="s">
        <v>9914</v>
      </c>
    </row>
    <row r="10268" spans="1:1" x14ac:dyDescent="0.4">
      <c r="A10268" s="8" t="s">
        <v>9915</v>
      </c>
    </row>
    <row r="10269" spans="1:1" x14ac:dyDescent="0.4">
      <c r="A10269" s="8" t="s">
        <v>9916</v>
      </c>
    </row>
    <row r="10270" spans="1:1" x14ac:dyDescent="0.4">
      <c r="A10270" s="8" t="s">
        <v>9917</v>
      </c>
    </row>
    <row r="10271" spans="1:1" x14ac:dyDescent="0.4">
      <c r="A10271" s="8" t="s">
        <v>9918</v>
      </c>
    </row>
    <row r="10272" spans="1:1" x14ac:dyDescent="0.4">
      <c r="A10272" s="8" t="s">
        <v>9919</v>
      </c>
    </row>
    <row r="10273" spans="1:1" x14ac:dyDescent="0.4">
      <c r="A10273" s="8" t="s">
        <v>9920</v>
      </c>
    </row>
    <row r="10274" spans="1:1" x14ac:dyDescent="0.4">
      <c r="A10274" s="8" t="s">
        <v>9921</v>
      </c>
    </row>
    <row r="10275" spans="1:1" x14ac:dyDescent="0.4">
      <c r="A10275" s="8" t="s">
        <v>9922</v>
      </c>
    </row>
    <row r="10276" spans="1:1" x14ac:dyDescent="0.4">
      <c r="A10276" s="8" t="s">
        <v>9923</v>
      </c>
    </row>
    <row r="10277" spans="1:1" x14ac:dyDescent="0.4">
      <c r="A10277" s="8" t="s">
        <v>9924</v>
      </c>
    </row>
    <row r="10278" spans="1:1" x14ac:dyDescent="0.4">
      <c r="A10278" s="8" t="s">
        <v>9925</v>
      </c>
    </row>
    <row r="10279" spans="1:1" x14ac:dyDescent="0.4">
      <c r="A10279" s="8" t="s">
        <v>9926</v>
      </c>
    </row>
    <row r="10280" spans="1:1" x14ac:dyDescent="0.4">
      <c r="A10280" s="8" t="s">
        <v>9927</v>
      </c>
    </row>
    <row r="10281" spans="1:1" x14ac:dyDescent="0.4">
      <c r="A10281" s="8" t="s">
        <v>9928</v>
      </c>
    </row>
    <row r="10282" spans="1:1" x14ac:dyDescent="0.4">
      <c r="A10282" s="8" t="s">
        <v>9929</v>
      </c>
    </row>
    <row r="10283" spans="1:1" x14ac:dyDescent="0.4">
      <c r="A10283" s="8" t="s">
        <v>9930</v>
      </c>
    </row>
    <row r="10284" spans="1:1" x14ac:dyDescent="0.4">
      <c r="A10284" s="8" t="s">
        <v>9932</v>
      </c>
    </row>
    <row r="10285" spans="1:1" x14ac:dyDescent="0.4">
      <c r="A10285" s="8" t="s">
        <v>9933</v>
      </c>
    </row>
    <row r="10286" spans="1:1" x14ac:dyDescent="0.4">
      <c r="A10286" s="8" t="s">
        <v>9934</v>
      </c>
    </row>
    <row r="10287" spans="1:1" x14ac:dyDescent="0.4">
      <c r="A10287" s="8" t="s">
        <v>9935</v>
      </c>
    </row>
    <row r="10288" spans="1:1" x14ac:dyDescent="0.4">
      <c r="A10288" s="8" t="s">
        <v>9936</v>
      </c>
    </row>
    <row r="10289" spans="1:1" x14ac:dyDescent="0.4">
      <c r="A10289" s="8" t="s">
        <v>9937</v>
      </c>
    </row>
    <row r="10290" spans="1:1" x14ac:dyDescent="0.4">
      <c r="A10290" s="8" t="s">
        <v>9938</v>
      </c>
    </row>
    <row r="10291" spans="1:1" x14ac:dyDescent="0.4">
      <c r="A10291" s="8" t="s">
        <v>9939</v>
      </c>
    </row>
    <row r="10292" spans="1:1" x14ac:dyDescent="0.4">
      <c r="A10292" s="8" t="s">
        <v>9940</v>
      </c>
    </row>
    <row r="10293" spans="1:1" x14ac:dyDescent="0.4">
      <c r="A10293" s="8" t="s">
        <v>9941</v>
      </c>
    </row>
    <row r="10294" spans="1:1" x14ac:dyDescent="0.4">
      <c r="A10294" s="8" t="s">
        <v>9942</v>
      </c>
    </row>
    <row r="10295" spans="1:1" x14ac:dyDescent="0.4">
      <c r="A10295" s="8" t="s">
        <v>9943</v>
      </c>
    </row>
    <row r="10296" spans="1:1" x14ac:dyDescent="0.4">
      <c r="A10296" s="8" t="s">
        <v>9944</v>
      </c>
    </row>
    <row r="10297" spans="1:1" x14ac:dyDescent="0.4">
      <c r="A10297" s="8" t="s">
        <v>9945</v>
      </c>
    </row>
    <row r="10298" spans="1:1" x14ac:dyDescent="0.4">
      <c r="A10298" s="8" t="s">
        <v>9947</v>
      </c>
    </row>
    <row r="10299" spans="1:1" x14ac:dyDescent="0.4">
      <c r="A10299" s="8" t="s">
        <v>9948</v>
      </c>
    </row>
    <row r="10300" spans="1:1" x14ac:dyDescent="0.4">
      <c r="A10300" s="8" t="s">
        <v>9949</v>
      </c>
    </row>
    <row r="10301" spans="1:1" x14ac:dyDescent="0.4">
      <c r="A10301" s="8" t="s">
        <v>9950</v>
      </c>
    </row>
    <row r="10302" spans="1:1" x14ac:dyDescent="0.4">
      <c r="A10302" s="8" t="s">
        <v>9951</v>
      </c>
    </row>
    <row r="10303" spans="1:1" x14ac:dyDescent="0.4">
      <c r="A10303" s="8" t="s">
        <v>9952</v>
      </c>
    </row>
    <row r="10304" spans="1:1" x14ac:dyDescent="0.4">
      <c r="A10304" s="8" t="s">
        <v>9953</v>
      </c>
    </row>
    <row r="10305" spans="1:1" x14ac:dyDescent="0.4">
      <c r="A10305" s="8" t="s">
        <v>9954</v>
      </c>
    </row>
    <row r="10306" spans="1:1" x14ac:dyDescent="0.4">
      <c r="A10306" s="8" t="s">
        <v>9955</v>
      </c>
    </row>
    <row r="10307" spans="1:1" x14ac:dyDescent="0.4">
      <c r="A10307" s="8" t="s">
        <v>9956</v>
      </c>
    </row>
    <row r="10308" spans="1:1" x14ac:dyDescent="0.4">
      <c r="A10308" s="8" t="s">
        <v>9958</v>
      </c>
    </row>
    <row r="10309" spans="1:1" x14ac:dyDescent="0.4">
      <c r="A10309" s="8" t="s">
        <v>9959</v>
      </c>
    </row>
    <row r="10310" spans="1:1" x14ac:dyDescent="0.4">
      <c r="A10310" s="8" t="s">
        <v>9960</v>
      </c>
    </row>
    <row r="10311" spans="1:1" x14ac:dyDescent="0.4">
      <c r="A10311" s="8" t="s">
        <v>9961</v>
      </c>
    </row>
    <row r="10312" spans="1:1" x14ac:dyDescent="0.4">
      <c r="A10312" s="8" t="s">
        <v>9962</v>
      </c>
    </row>
    <row r="10313" spans="1:1" x14ac:dyDescent="0.4">
      <c r="A10313" s="8" t="s">
        <v>9963</v>
      </c>
    </row>
    <row r="10314" spans="1:1" x14ac:dyDescent="0.4">
      <c r="A10314" s="8" t="s">
        <v>9964</v>
      </c>
    </row>
    <row r="10315" spans="1:1" x14ac:dyDescent="0.4">
      <c r="A10315" s="8" t="s">
        <v>9965</v>
      </c>
    </row>
    <row r="10316" spans="1:1" x14ac:dyDescent="0.4">
      <c r="A10316" s="8" t="s">
        <v>9966</v>
      </c>
    </row>
    <row r="10317" spans="1:1" x14ac:dyDescent="0.4">
      <c r="A10317" s="8" t="s">
        <v>9967</v>
      </c>
    </row>
    <row r="10318" spans="1:1" x14ac:dyDescent="0.4">
      <c r="A10318" s="8" t="s">
        <v>9968</v>
      </c>
    </row>
    <row r="10319" spans="1:1" x14ac:dyDescent="0.4">
      <c r="A10319" s="8" t="s">
        <v>9969</v>
      </c>
    </row>
    <row r="10320" spans="1:1" x14ac:dyDescent="0.4">
      <c r="A10320" s="8" t="s">
        <v>9970</v>
      </c>
    </row>
    <row r="10321" spans="1:1" x14ac:dyDescent="0.4">
      <c r="A10321" s="8" t="s">
        <v>9971</v>
      </c>
    </row>
    <row r="10322" spans="1:1" x14ac:dyDescent="0.4">
      <c r="A10322" s="8" t="s">
        <v>9972</v>
      </c>
    </row>
    <row r="10323" spans="1:1" x14ac:dyDescent="0.4">
      <c r="A10323" s="8" t="s">
        <v>9973</v>
      </c>
    </row>
    <row r="10324" spans="1:1" x14ac:dyDescent="0.4">
      <c r="A10324" s="8" t="s">
        <v>9974</v>
      </c>
    </row>
    <row r="10325" spans="1:1" x14ac:dyDescent="0.4">
      <c r="A10325" s="8" t="s">
        <v>9975</v>
      </c>
    </row>
    <row r="10326" spans="1:1" x14ac:dyDescent="0.4">
      <c r="A10326" s="8" t="s">
        <v>9976</v>
      </c>
    </row>
    <row r="10327" spans="1:1" x14ac:dyDescent="0.4">
      <c r="A10327" s="8" t="s">
        <v>9978</v>
      </c>
    </row>
    <row r="10328" spans="1:1" x14ac:dyDescent="0.4">
      <c r="A10328" s="8" t="s">
        <v>9979</v>
      </c>
    </row>
    <row r="10329" spans="1:1" x14ac:dyDescent="0.4">
      <c r="A10329" s="8" t="s">
        <v>9980</v>
      </c>
    </row>
    <row r="10330" spans="1:1" x14ac:dyDescent="0.4">
      <c r="A10330" s="8" t="s">
        <v>9981</v>
      </c>
    </row>
    <row r="10331" spans="1:1" x14ac:dyDescent="0.4">
      <c r="A10331" s="8" t="s">
        <v>9982</v>
      </c>
    </row>
    <row r="10332" spans="1:1" x14ac:dyDescent="0.4">
      <c r="A10332" s="8" t="s">
        <v>9983</v>
      </c>
    </row>
    <row r="10333" spans="1:1" x14ac:dyDescent="0.4">
      <c r="A10333" s="8" t="s">
        <v>9984</v>
      </c>
    </row>
    <row r="10334" spans="1:1" x14ac:dyDescent="0.4">
      <c r="A10334" s="8" t="s">
        <v>9985</v>
      </c>
    </row>
    <row r="10335" spans="1:1" x14ac:dyDescent="0.4">
      <c r="A10335" s="8" t="s">
        <v>9986</v>
      </c>
    </row>
    <row r="10336" spans="1:1" x14ac:dyDescent="0.4">
      <c r="A10336" s="8" t="s">
        <v>9987</v>
      </c>
    </row>
    <row r="10337" spans="1:1" x14ac:dyDescent="0.4">
      <c r="A10337" s="8" t="s">
        <v>9988</v>
      </c>
    </row>
    <row r="10338" spans="1:1" x14ac:dyDescent="0.4">
      <c r="A10338" s="8" t="s">
        <v>9989</v>
      </c>
    </row>
    <row r="10339" spans="1:1" x14ac:dyDescent="0.4">
      <c r="A10339" s="8" t="s">
        <v>9990</v>
      </c>
    </row>
    <row r="10340" spans="1:1" x14ac:dyDescent="0.4">
      <c r="A10340" s="8" t="s">
        <v>9991</v>
      </c>
    </row>
    <row r="10341" spans="1:1" x14ac:dyDescent="0.4">
      <c r="A10341" s="8" t="s">
        <v>9992</v>
      </c>
    </row>
    <row r="10342" spans="1:1" x14ac:dyDescent="0.4">
      <c r="A10342" s="8" t="s">
        <v>9993</v>
      </c>
    </row>
    <row r="10343" spans="1:1" x14ac:dyDescent="0.4">
      <c r="A10343" s="8" t="s">
        <v>9996</v>
      </c>
    </row>
    <row r="10344" spans="1:1" x14ac:dyDescent="0.4">
      <c r="A10344" s="8" t="s">
        <v>9997</v>
      </c>
    </row>
    <row r="10345" spans="1:1" x14ac:dyDescent="0.4">
      <c r="A10345" s="8" t="s">
        <v>9998</v>
      </c>
    </row>
    <row r="10346" spans="1:1" x14ac:dyDescent="0.4">
      <c r="A10346" s="8" t="s">
        <v>9999</v>
      </c>
    </row>
    <row r="10347" spans="1:1" x14ac:dyDescent="0.4">
      <c r="A10347" s="8" t="s">
        <v>10001</v>
      </c>
    </row>
    <row r="10348" spans="1:1" x14ac:dyDescent="0.4">
      <c r="A10348" s="8" t="s">
        <v>10002</v>
      </c>
    </row>
    <row r="10349" spans="1:1" x14ac:dyDescent="0.4">
      <c r="A10349" s="8" t="s">
        <v>10003</v>
      </c>
    </row>
    <row r="10350" spans="1:1" x14ac:dyDescent="0.4">
      <c r="A10350" s="8" t="s">
        <v>10004</v>
      </c>
    </row>
    <row r="10351" spans="1:1" x14ac:dyDescent="0.4">
      <c r="A10351" s="8" t="s">
        <v>10005</v>
      </c>
    </row>
    <row r="10352" spans="1:1" x14ac:dyDescent="0.4">
      <c r="A10352" s="8" t="s">
        <v>10006</v>
      </c>
    </row>
    <row r="10353" spans="1:1" x14ac:dyDescent="0.4">
      <c r="A10353" s="8" t="s">
        <v>10008</v>
      </c>
    </row>
    <row r="10354" spans="1:1" x14ac:dyDescent="0.4">
      <c r="A10354" s="8" t="s">
        <v>10009</v>
      </c>
    </row>
    <row r="10355" spans="1:1" x14ac:dyDescent="0.4">
      <c r="A10355" s="8" t="s">
        <v>10010</v>
      </c>
    </row>
    <row r="10356" spans="1:1" x14ac:dyDescent="0.4">
      <c r="A10356" s="8" t="s">
        <v>10012</v>
      </c>
    </row>
    <row r="10357" spans="1:1" x14ac:dyDescent="0.4">
      <c r="A10357" s="8" t="s">
        <v>10013</v>
      </c>
    </row>
    <row r="10358" spans="1:1" x14ac:dyDescent="0.4">
      <c r="A10358" s="8" t="s">
        <v>10014</v>
      </c>
    </row>
    <row r="10359" spans="1:1" x14ac:dyDescent="0.4">
      <c r="A10359" s="8" t="s">
        <v>10015</v>
      </c>
    </row>
    <row r="10360" spans="1:1" x14ac:dyDescent="0.4">
      <c r="A10360" s="8" t="s">
        <v>10016</v>
      </c>
    </row>
    <row r="10361" spans="1:1" x14ac:dyDescent="0.4">
      <c r="A10361" s="8" t="s">
        <v>10017</v>
      </c>
    </row>
    <row r="10362" spans="1:1" x14ac:dyDescent="0.4">
      <c r="A10362" s="8" t="s">
        <v>10018</v>
      </c>
    </row>
    <row r="10363" spans="1:1" x14ac:dyDescent="0.4">
      <c r="A10363" s="8" t="s">
        <v>10019</v>
      </c>
    </row>
    <row r="10364" spans="1:1" x14ac:dyDescent="0.4">
      <c r="A10364" s="8" t="s">
        <v>10020</v>
      </c>
    </row>
    <row r="10365" spans="1:1" x14ac:dyDescent="0.4">
      <c r="A10365" s="8" t="s">
        <v>10021</v>
      </c>
    </row>
    <row r="10366" spans="1:1" x14ac:dyDescent="0.4">
      <c r="A10366" s="8" t="s">
        <v>10023</v>
      </c>
    </row>
    <row r="10367" spans="1:1" x14ac:dyDescent="0.4">
      <c r="A10367" s="8" t="s">
        <v>10025</v>
      </c>
    </row>
    <row r="10368" spans="1:1" x14ac:dyDescent="0.4">
      <c r="A10368" s="8" t="s">
        <v>10026</v>
      </c>
    </row>
    <row r="10369" spans="1:1" x14ac:dyDescent="0.4">
      <c r="A10369" s="8" t="s">
        <v>10028</v>
      </c>
    </row>
    <row r="10370" spans="1:1" x14ac:dyDescent="0.4">
      <c r="A10370" s="8" t="s">
        <v>10029</v>
      </c>
    </row>
    <row r="10371" spans="1:1" x14ac:dyDescent="0.4">
      <c r="A10371" s="8" t="s">
        <v>10030</v>
      </c>
    </row>
    <row r="10372" spans="1:1" x14ac:dyDescent="0.4">
      <c r="A10372" s="8" t="s">
        <v>10031</v>
      </c>
    </row>
    <row r="10373" spans="1:1" x14ac:dyDescent="0.4">
      <c r="A10373" s="8" t="s">
        <v>10034</v>
      </c>
    </row>
    <row r="10374" spans="1:1" x14ac:dyDescent="0.4">
      <c r="A10374" s="8" t="s">
        <v>10036</v>
      </c>
    </row>
    <row r="10375" spans="1:1" x14ac:dyDescent="0.4">
      <c r="A10375" s="8" t="s">
        <v>10037</v>
      </c>
    </row>
    <row r="10376" spans="1:1" x14ac:dyDescent="0.4">
      <c r="A10376" s="8" t="s">
        <v>10038</v>
      </c>
    </row>
    <row r="10377" spans="1:1" x14ac:dyDescent="0.4">
      <c r="A10377" s="8" t="s">
        <v>10039</v>
      </c>
    </row>
    <row r="10378" spans="1:1" x14ac:dyDescent="0.4">
      <c r="A10378" s="8" t="s">
        <v>10040</v>
      </c>
    </row>
    <row r="10379" spans="1:1" x14ac:dyDescent="0.4">
      <c r="A10379" s="8" t="s">
        <v>10041</v>
      </c>
    </row>
    <row r="10380" spans="1:1" x14ac:dyDescent="0.4">
      <c r="A10380" s="8" t="s">
        <v>10043</v>
      </c>
    </row>
    <row r="10381" spans="1:1" x14ac:dyDescent="0.4">
      <c r="A10381" s="8" t="s">
        <v>10044</v>
      </c>
    </row>
    <row r="10382" spans="1:1" x14ac:dyDescent="0.4">
      <c r="A10382" s="8" t="s">
        <v>10045</v>
      </c>
    </row>
    <row r="10383" spans="1:1" x14ac:dyDescent="0.4">
      <c r="A10383" s="8" t="s">
        <v>10046</v>
      </c>
    </row>
    <row r="10384" spans="1:1" x14ac:dyDescent="0.4">
      <c r="A10384" s="8" t="s">
        <v>10047</v>
      </c>
    </row>
    <row r="10385" spans="1:1" x14ac:dyDescent="0.4">
      <c r="A10385" s="8" t="s">
        <v>10048</v>
      </c>
    </row>
    <row r="10386" spans="1:1" x14ac:dyDescent="0.4">
      <c r="A10386" s="8" t="s">
        <v>10049</v>
      </c>
    </row>
    <row r="10387" spans="1:1" x14ac:dyDescent="0.4">
      <c r="A10387" s="8" t="s">
        <v>10050</v>
      </c>
    </row>
    <row r="10388" spans="1:1" x14ac:dyDescent="0.4">
      <c r="A10388" s="8" t="s">
        <v>10051</v>
      </c>
    </row>
    <row r="10389" spans="1:1" x14ac:dyDescent="0.4">
      <c r="A10389" s="8" t="s">
        <v>10052</v>
      </c>
    </row>
    <row r="10390" spans="1:1" x14ac:dyDescent="0.4">
      <c r="A10390" s="8" t="s">
        <v>10053</v>
      </c>
    </row>
    <row r="10391" spans="1:1" x14ac:dyDescent="0.4">
      <c r="A10391" s="8" t="s">
        <v>10055</v>
      </c>
    </row>
    <row r="10392" spans="1:1" x14ac:dyDescent="0.4">
      <c r="A10392" s="8" t="s">
        <v>10056</v>
      </c>
    </row>
    <row r="10393" spans="1:1" x14ac:dyDescent="0.4">
      <c r="A10393" s="8" t="s">
        <v>10057</v>
      </c>
    </row>
    <row r="10394" spans="1:1" x14ac:dyDescent="0.4">
      <c r="A10394" s="8" t="s">
        <v>10058</v>
      </c>
    </row>
    <row r="10395" spans="1:1" x14ac:dyDescent="0.4">
      <c r="A10395" s="8" t="s">
        <v>10060</v>
      </c>
    </row>
    <row r="10396" spans="1:1" x14ac:dyDescent="0.4">
      <c r="A10396" s="8" t="s">
        <v>10061</v>
      </c>
    </row>
    <row r="10397" spans="1:1" x14ac:dyDescent="0.4">
      <c r="A10397" s="8" t="s">
        <v>10062</v>
      </c>
    </row>
    <row r="10398" spans="1:1" x14ac:dyDescent="0.4">
      <c r="A10398" s="8" t="s">
        <v>10063</v>
      </c>
    </row>
    <row r="10399" spans="1:1" x14ac:dyDescent="0.4">
      <c r="A10399" s="8" t="s">
        <v>10064</v>
      </c>
    </row>
    <row r="10400" spans="1:1" x14ac:dyDescent="0.4">
      <c r="A10400" s="8" t="s">
        <v>10065</v>
      </c>
    </row>
    <row r="10401" spans="1:1" x14ac:dyDescent="0.4">
      <c r="A10401" s="8" t="s">
        <v>10066</v>
      </c>
    </row>
    <row r="10402" spans="1:1" x14ac:dyDescent="0.4">
      <c r="A10402" s="8" t="s">
        <v>10067</v>
      </c>
    </row>
    <row r="10403" spans="1:1" x14ac:dyDescent="0.4">
      <c r="A10403" s="8" t="s">
        <v>10068</v>
      </c>
    </row>
    <row r="10404" spans="1:1" x14ac:dyDescent="0.4">
      <c r="A10404" s="8" t="s">
        <v>10070</v>
      </c>
    </row>
    <row r="10405" spans="1:1" x14ac:dyDescent="0.4">
      <c r="A10405" s="8" t="s">
        <v>10072</v>
      </c>
    </row>
    <row r="10406" spans="1:1" x14ac:dyDescent="0.4">
      <c r="A10406" s="8" t="s">
        <v>10073</v>
      </c>
    </row>
    <row r="10407" spans="1:1" x14ac:dyDescent="0.4">
      <c r="A10407" s="8" t="s">
        <v>10074</v>
      </c>
    </row>
    <row r="10408" spans="1:1" x14ac:dyDescent="0.4">
      <c r="A10408" s="8" t="s">
        <v>10075</v>
      </c>
    </row>
    <row r="10409" spans="1:1" x14ac:dyDescent="0.4">
      <c r="A10409" s="8" t="s">
        <v>10076</v>
      </c>
    </row>
    <row r="10410" spans="1:1" x14ac:dyDescent="0.4">
      <c r="A10410" s="8" t="s">
        <v>10078</v>
      </c>
    </row>
    <row r="10411" spans="1:1" x14ac:dyDescent="0.4">
      <c r="A10411" s="8" t="s">
        <v>10079</v>
      </c>
    </row>
    <row r="10412" spans="1:1" x14ac:dyDescent="0.4">
      <c r="A10412" s="8" t="s">
        <v>10080</v>
      </c>
    </row>
    <row r="10413" spans="1:1" x14ac:dyDescent="0.4">
      <c r="A10413" s="8" t="s">
        <v>10081</v>
      </c>
    </row>
    <row r="10414" spans="1:1" x14ac:dyDescent="0.4">
      <c r="A10414" s="8" t="s">
        <v>10082</v>
      </c>
    </row>
    <row r="10415" spans="1:1" x14ac:dyDescent="0.4">
      <c r="A10415" s="8" t="s">
        <v>10083</v>
      </c>
    </row>
    <row r="10416" spans="1:1" x14ac:dyDescent="0.4">
      <c r="A10416" s="8" t="s">
        <v>10084</v>
      </c>
    </row>
    <row r="10417" spans="1:1" x14ac:dyDescent="0.4">
      <c r="A10417" s="8" t="s">
        <v>10085</v>
      </c>
    </row>
    <row r="10418" spans="1:1" x14ac:dyDescent="0.4">
      <c r="A10418" s="8" t="s">
        <v>10087</v>
      </c>
    </row>
    <row r="10419" spans="1:1" x14ac:dyDescent="0.4">
      <c r="A10419" s="8" t="s">
        <v>10088</v>
      </c>
    </row>
    <row r="10420" spans="1:1" x14ac:dyDescent="0.4">
      <c r="A10420" s="8" t="s">
        <v>10089</v>
      </c>
    </row>
    <row r="10421" spans="1:1" x14ac:dyDescent="0.4">
      <c r="A10421" s="8" t="s">
        <v>10090</v>
      </c>
    </row>
    <row r="10422" spans="1:1" x14ac:dyDescent="0.4">
      <c r="A10422" s="8" t="s">
        <v>10091</v>
      </c>
    </row>
    <row r="10423" spans="1:1" x14ac:dyDescent="0.4">
      <c r="A10423" s="8" t="s">
        <v>10092</v>
      </c>
    </row>
    <row r="10424" spans="1:1" x14ac:dyDescent="0.4">
      <c r="A10424" s="8" t="s">
        <v>10097</v>
      </c>
    </row>
    <row r="10425" spans="1:1" x14ac:dyDescent="0.4">
      <c r="A10425" s="8" t="s">
        <v>10098</v>
      </c>
    </row>
    <row r="10426" spans="1:1" x14ac:dyDescent="0.4">
      <c r="A10426" s="8" t="s">
        <v>10099</v>
      </c>
    </row>
    <row r="10427" spans="1:1" x14ac:dyDescent="0.4">
      <c r="A10427" s="8" t="s">
        <v>10100</v>
      </c>
    </row>
    <row r="10428" spans="1:1" x14ac:dyDescent="0.4">
      <c r="A10428" s="8" t="s">
        <v>10101</v>
      </c>
    </row>
    <row r="10429" spans="1:1" x14ac:dyDescent="0.4">
      <c r="A10429" s="8" t="s">
        <v>10102</v>
      </c>
    </row>
    <row r="10430" spans="1:1" x14ac:dyDescent="0.4">
      <c r="A10430" s="8" t="s">
        <v>10103</v>
      </c>
    </row>
    <row r="10431" spans="1:1" x14ac:dyDescent="0.4">
      <c r="A10431" s="8" t="s">
        <v>10104</v>
      </c>
    </row>
    <row r="10432" spans="1:1" x14ac:dyDescent="0.4">
      <c r="A10432" s="8" t="s">
        <v>10105</v>
      </c>
    </row>
    <row r="10433" spans="1:1" x14ac:dyDescent="0.4">
      <c r="A10433" s="8" t="s">
        <v>10106</v>
      </c>
    </row>
    <row r="10434" spans="1:1" x14ac:dyDescent="0.4">
      <c r="A10434" s="8" t="s">
        <v>10107</v>
      </c>
    </row>
    <row r="10435" spans="1:1" x14ac:dyDescent="0.4">
      <c r="A10435" s="8" t="s">
        <v>10108</v>
      </c>
    </row>
    <row r="10436" spans="1:1" x14ac:dyDescent="0.4">
      <c r="A10436" s="8" t="s">
        <v>10113</v>
      </c>
    </row>
    <row r="10437" spans="1:1" x14ac:dyDescent="0.4">
      <c r="A10437" s="8" t="s">
        <v>10114</v>
      </c>
    </row>
    <row r="10438" spans="1:1" x14ac:dyDescent="0.4">
      <c r="A10438" s="8" t="s">
        <v>10116</v>
      </c>
    </row>
    <row r="10439" spans="1:1" x14ac:dyDescent="0.4">
      <c r="A10439" s="8" t="s">
        <v>10117</v>
      </c>
    </row>
    <row r="10440" spans="1:1" x14ac:dyDescent="0.4">
      <c r="A10440" s="8" t="s">
        <v>10118</v>
      </c>
    </row>
    <row r="10441" spans="1:1" x14ac:dyDescent="0.4">
      <c r="A10441" s="8" t="s">
        <v>10119</v>
      </c>
    </row>
    <row r="10442" spans="1:1" x14ac:dyDescent="0.4">
      <c r="A10442" s="8" t="s">
        <v>10120</v>
      </c>
    </row>
    <row r="10443" spans="1:1" x14ac:dyDescent="0.4">
      <c r="A10443" s="8" t="s">
        <v>10121</v>
      </c>
    </row>
    <row r="10444" spans="1:1" x14ac:dyDescent="0.4">
      <c r="A10444" s="8" t="s">
        <v>10123</v>
      </c>
    </row>
    <row r="10445" spans="1:1" x14ac:dyDescent="0.4">
      <c r="A10445" s="8" t="s">
        <v>10124</v>
      </c>
    </row>
    <row r="10446" spans="1:1" x14ac:dyDescent="0.4">
      <c r="A10446" s="8" t="s">
        <v>10125</v>
      </c>
    </row>
    <row r="10447" spans="1:1" x14ac:dyDescent="0.4">
      <c r="A10447" s="8" t="s">
        <v>10126</v>
      </c>
    </row>
    <row r="10448" spans="1:1" x14ac:dyDescent="0.4">
      <c r="A10448" s="8" t="s">
        <v>10127</v>
      </c>
    </row>
    <row r="10449" spans="1:1" x14ac:dyDescent="0.4">
      <c r="A10449" s="8" t="s">
        <v>10128</v>
      </c>
    </row>
    <row r="10450" spans="1:1" x14ac:dyDescent="0.4">
      <c r="A10450" s="8" t="s">
        <v>10129</v>
      </c>
    </row>
    <row r="10451" spans="1:1" x14ac:dyDescent="0.4">
      <c r="A10451" s="8" t="s">
        <v>10131</v>
      </c>
    </row>
    <row r="10452" spans="1:1" x14ac:dyDescent="0.4">
      <c r="A10452" s="8" t="s">
        <v>10132</v>
      </c>
    </row>
    <row r="10453" spans="1:1" x14ac:dyDescent="0.4">
      <c r="A10453" s="8" t="s">
        <v>10133</v>
      </c>
    </row>
    <row r="10454" spans="1:1" x14ac:dyDescent="0.4">
      <c r="A10454" s="8" t="s">
        <v>10135</v>
      </c>
    </row>
    <row r="10455" spans="1:1" x14ac:dyDescent="0.4">
      <c r="A10455" s="8" t="s">
        <v>10136</v>
      </c>
    </row>
    <row r="10456" spans="1:1" x14ac:dyDescent="0.4">
      <c r="A10456" s="8" t="s">
        <v>10137</v>
      </c>
    </row>
    <row r="10457" spans="1:1" x14ac:dyDescent="0.4">
      <c r="A10457" s="8" t="s">
        <v>10138</v>
      </c>
    </row>
    <row r="10458" spans="1:1" x14ac:dyDescent="0.4">
      <c r="A10458" s="8" t="s">
        <v>10140</v>
      </c>
    </row>
    <row r="10459" spans="1:1" x14ac:dyDescent="0.4">
      <c r="A10459" s="8" t="s">
        <v>10141</v>
      </c>
    </row>
    <row r="10460" spans="1:1" x14ac:dyDescent="0.4">
      <c r="A10460" s="8" t="s">
        <v>10143</v>
      </c>
    </row>
    <row r="10461" spans="1:1" x14ac:dyDescent="0.4">
      <c r="A10461" s="8" t="s">
        <v>10144</v>
      </c>
    </row>
    <row r="10462" spans="1:1" x14ac:dyDescent="0.4">
      <c r="A10462" s="8" t="s">
        <v>10145</v>
      </c>
    </row>
    <row r="10463" spans="1:1" x14ac:dyDescent="0.4">
      <c r="A10463" s="8" t="s">
        <v>10146</v>
      </c>
    </row>
    <row r="10464" spans="1:1" x14ac:dyDescent="0.4">
      <c r="A10464" s="8" t="s">
        <v>10149</v>
      </c>
    </row>
    <row r="10465" spans="1:1" x14ac:dyDescent="0.4">
      <c r="A10465" s="8" t="s">
        <v>10150</v>
      </c>
    </row>
    <row r="10466" spans="1:1" x14ac:dyDescent="0.4">
      <c r="A10466" s="8" t="s">
        <v>10151</v>
      </c>
    </row>
    <row r="10467" spans="1:1" x14ac:dyDescent="0.4">
      <c r="A10467" s="8" t="s">
        <v>10152</v>
      </c>
    </row>
    <row r="10468" spans="1:1" x14ac:dyDescent="0.4">
      <c r="A10468" s="8" t="s">
        <v>10153</v>
      </c>
    </row>
    <row r="10469" spans="1:1" x14ac:dyDescent="0.4">
      <c r="A10469" s="8" t="s">
        <v>10155</v>
      </c>
    </row>
    <row r="10470" spans="1:1" x14ac:dyDescent="0.4">
      <c r="A10470" s="8" t="s">
        <v>10157</v>
      </c>
    </row>
    <row r="10471" spans="1:1" x14ac:dyDescent="0.4">
      <c r="A10471" s="8" t="s">
        <v>10158</v>
      </c>
    </row>
    <row r="10472" spans="1:1" x14ac:dyDescent="0.4">
      <c r="A10472" s="8" t="s">
        <v>10160</v>
      </c>
    </row>
    <row r="10473" spans="1:1" x14ac:dyDescent="0.4">
      <c r="A10473" s="8" t="s">
        <v>10161</v>
      </c>
    </row>
    <row r="10474" spans="1:1" x14ac:dyDescent="0.4">
      <c r="A10474" s="8" t="s">
        <v>10162</v>
      </c>
    </row>
    <row r="10475" spans="1:1" x14ac:dyDescent="0.4">
      <c r="A10475" s="8" t="s">
        <v>10163</v>
      </c>
    </row>
    <row r="10476" spans="1:1" x14ac:dyDescent="0.4">
      <c r="A10476" s="8" t="s">
        <v>10164</v>
      </c>
    </row>
    <row r="10477" spans="1:1" x14ac:dyDescent="0.4">
      <c r="A10477" s="8" t="s">
        <v>10165</v>
      </c>
    </row>
    <row r="10478" spans="1:1" x14ac:dyDescent="0.4">
      <c r="A10478" s="8" t="s">
        <v>10166</v>
      </c>
    </row>
    <row r="10479" spans="1:1" x14ac:dyDescent="0.4">
      <c r="A10479" s="8" t="s">
        <v>10167</v>
      </c>
    </row>
    <row r="10480" spans="1:1" x14ac:dyDescent="0.4">
      <c r="A10480" s="8" t="s">
        <v>10168</v>
      </c>
    </row>
    <row r="10481" spans="1:1" x14ac:dyDescent="0.4">
      <c r="A10481" s="8" t="s">
        <v>10169</v>
      </c>
    </row>
    <row r="10482" spans="1:1" x14ac:dyDescent="0.4">
      <c r="A10482" s="8" t="s">
        <v>10170</v>
      </c>
    </row>
    <row r="10483" spans="1:1" x14ac:dyDescent="0.4">
      <c r="A10483" s="8" t="s">
        <v>10171</v>
      </c>
    </row>
    <row r="10484" spans="1:1" x14ac:dyDescent="0.4">
      <c r="A10484" s="8" t="s">
        <v>10172</v>
      </c>
    </row>
    <row r="10485" spans="1:1" x14ac:dyDescent="0.4">
      <c r="A10485" s="8" t="s">
        <v>10173</v>
      </c>
    </row>
    <row r="10486" spans="1:1" x14ac:dyDescent="0.4">
      <c r="A10486" s="8" t="s">
        <v>10174</v>
      </c>
    </row>
    <row r="10487" spans="1:1" x14ac:dyDescent="0.4">
      <c r="A10487" s="8" t="s">
        <v>10175</v>
      </c>
    </row>
    <row r="10488" spans="1:1" x14ac:dyDescent="0.4">
      <c r="A10488" s="8" t="s">
        <v>10176</v>
      </c>
    </row>
    <row r="10489" spans="1:1" x14ac:dyDescent="0.4">
      <c r="A10489" s="8" t="s">
        <v>10177</v>
      </c>
    </row>
    <row r="10490" spans="1:1" x14ac:dyDescent="0.4">
      <c r="A10490" s="8" t="s">
        <v>10178</v>
      </c>
    </row>
    <row r="10491" spans="1:1" x14ac:dyDescent="0.4">
      <c r="A10491" s="8" t="s">
        <v>10179</v>
      </c>
    </row>
    <row r="10492" spans="1:1" x14ac:dyDescent="0.4">
      <c r="A10492" s="8" t="s">
        <v>10180</v>
      </c>
    </row>
    <row r="10493" spans="1:1" x14ac:dyDescent="0.4">
      <c r="A10493" s="8" t="s">
        <v>10183</v>
      </c>
    </row>
    <row r="10494" spans="1:1" x14ac:dyDescent="0.4">
      <c r="A10494" s="8" t="s">
        <v>10184</v>
      </c>
    </row>
    <row r="10495" spans="1:1" x14ac:dyDescent="0.4">
      <c r="A10495" s="8" t="s">
        <v>10185</v>
      </c>
    </row>
    <row r="10496" spans="1:1" x14ac:dyDescent="0.4">
      <c r="A10496" s="8" t="s">
        <v>10186</v>
      </c>
    </row>
    <row r="10497" spans="1:1" x14ac:dyDescent="0.4">
      <c r="A10497" s="8" t="s">
        <v>10187</v>
      </c>
    </row>
    <row r="10498" spans="1:1" x14ac:dyDescent="0.4">
      <c r="A10498" s="8" t="s">
        <v>10188</v>
      </c>
    </row>
    <row r="10499" spans="1:1" x14ac:dyDescent="0.4">
      <c r="A10499" s="8" t="s">
        <v>10189</v>
      </c>
    </row>
    <row r="10500" spans="1:1" x14ac:dyDescent="0.4">
      <c r="A10500" s="8" t="s">
        <v>10190</v>
      </c>
    </row>
    <row r="10501" spans="1:1" x14ac:dyDescent="0.4">
      <c r="A10501" s="8" t="s">
        <v>10192</v>
      </c>
    </row>
    <row r="10502" spans="1:1" x14ac:dyDescent="0.4">
      <c r="A10502" s="8" t="s">
        <v>10193</v>
      </c>
    </row>
    <row r="10503" spans="1:1" x14ac:dyDescent="0.4">
      <c r="A10503" s="8" t="s">
        <v>10194</v>
      </c>
    </row>
    <row r="10504" spans="1:1" x14ac:dyDescent="0.4">
      <c r="A10504" s="8" t="s">
        <v>10196</v>
      </c>
    </row>
    <row r="10505" spans="1:1" x14ac:dyDescent="0.4">
      <c r="A10505" s="8" t="s">
        <v>10197</v>
      </c>
    </row>
    <row r="10506" spans="1:1" x14ac:dyDescent="0.4">
      <c r="A10506" s="8" t="s">
        <v>10198</v>
      </c>
    </row>
    <row r="10507" spans="1:1" x14ac:dyDescent="0.4">
      <c r="A10507" s="8" t="s">
        <v>10200</v>
      </c>
    </row>
    <row r="10508" spans="1:1" x14ac:dyDescent="0.4">
      <c r="A10508" s="8" t="s">
        <v>10202</v>
      </c>
    </row>
    <row r="10509" spans="1:1" x14ac:dyDescent="0.4">
      <c r="A10509" s="8" t="s">
        <v>10203</v>
      </c>
    </row>
    <row r="10510" spans="1:1" x14ac:dyDescent="0.4">
      <c r="A10510" s="8" t="s">
        <v>10204</v>
      </c>
    </row>
    <row r="10511" spans="1:1" x14ac:dyDescent="0.4">
      <c r="A10511" s="8" t="s">
        <v>10205</v>
      </c>
    </row>
    <row r="10512" spans="1:1" x14ac:dyDescent="0.4">
      <c r="A10512" s="8" t="s">
        <v>10206</v>
      </c>
    </row>
    <row r="10513" spans="1:1" x14ac:dyDescent="0.4">
      <c r="A10513" s="8" t="s">
        <v>10207</v>
      </c>
    </row>
    <row r="10514" spans="1:1" x14ac:dyDescent="0.4">
      <c r="A10514" s="8" t="s">
        <v>10208</v>
      </c>
    </row>
    <row r="10515" spans="1:1" x14ac:dyDescent="0.4">
      <c r="A10515" s="8" t="s">
        <v>10209</v>
      </c>
    </row>
    <row r="10516" spans="1:1" x14ac:dyDescent="0.4">
      <c r="A10516" s="8" t="s">
        <v>10210</v>
      </c>
    </row>
    <row r="10517" spans="1:1" x14ac:dyDescent="0.4">
      <c r="A10517" s="8" t="s">
        <v>10211</v>
      </c>
    </row>
    <row r="10518" spans="1:1" x14ac:dyDescent="0.4">
      <c r="A10518" s="8" t="s">
        <v>10214</v>
      </c>
    </row>
    <row r="10519" spans="1:1" x14ac:dyDescent="0.4">
      <c r="A10519" s="8" t="s">
        <v>10215</v>
      </c>
    </row>
    <row r="10520" spans="1:1" x14ac:dyDescent="0.4">
      <c r="A10520" s="8" t="s">
        <v>10217</v>
      </c>
    </row>
    <row r="10521" spans="1:1" x14ac:dyDescent="0.4">
      <c r="A10521" s="8" t="s">
        <v>10218</v>
      </c>
    </row>
    <row r="10522" spans="1:1" x14ac:dyDescent="0.4">
      <c r="A10522" s="8" t="s">
        <v>10219</v>
      </c>
    </row>
    <row r="10523" spans="1:1" x14ac:dyDescent="0.4">
      <c r="A10523" s="8" t="s">
        <v>10221</v>
      </c>
    </row>
    <row r="10524" spans="1:1" x14ac:dyDescent="0.4">
      <c r="A10524" s="8" t="s">
        <v>10222</v>
      </c>
    </row>
    <row r="10525" spans="1:1" x14ac:dyDescent="0.4">
      <c r="A10525" s="8" t="s">
        <v>10223</v>
      </c>
    </row>
    <row r="10526" spans="1:1" x14ac:dyDescent="0.4">
      <c r="A10526" s="8" t="s">
        <v>10224</v>
      </c>
    </row>
    <row r="10527" spans="1:1" x14ac:dyDescent="0.4">
      <c r="A10527" s="8" t="s">
        <v>10225</v>
      </c>
    </row>
    <row r="10528" spans="1:1" x14ac:dyDescent="0.4">
      <c r="A10528" s="8" t="s">
        <v>10226</v>
      </c>
    </row>
    <row r="10529" spans="1:1" x14ac:dyDescent="0.4">
      <c r="A10529" s="8" t="s">
        <v>10229</v>
      </c>
    </row>
    <row r="10530" spans="1:1" x14ac:dyDescent="0.4">
      <c r="A10530" s="8" t="s">
        <v>10231</v>
      </c>
    </row>
    <row r="10531" spans="1:1" x14ac:dyDescent="0.4">
      <c r="A10531" s="8" t="s">
        <v>10232</v>
      </c>
    </row>
    <row r="10532" spans="1:1" x14ac:dyDescent="0.4">
      <c r="A10532" s="8" t="s">
        <v>10233</v>
      </c>
    </row>
    <row r="10533" spans="1:1" x14ac:dyDescent="0.4">
      <c r="A10533" s="8" t="s">
        <v>10234</v>
      </c>
    </row>
    <row r="10534" spans="1:1" x14ac:dyDescent="0.4">
      <c r="A10534" s="8" t="s">
        <v>10235</v>
      </c>
    </row>
    <row r="10535" spans="1:1" x14ac:dyDescent="0.4">
      <c r="A10535" s="8" t="s">
        <v>10236</v>
      </c>
    </row>
    <row r="10536" spans="1:1" x14ac:dyDescent="0.4">
      <c r="A10536" s="8" t="s">
        <v>10237</v>
      </c>
    </row>
    <row r="10537" spans="1:1" x14ac:dyDescent="0.4">
      <c r="A10537" s="8" t="s">
        <v>10238</v>
      </c>
    </row>
    <row r="10538" spans="1:1" x14ac:dyDescent="0.4">
      <c r="A10538" s="8" t="s">
        <v>10239</v>
      </c>
    </row>
    <row r="10539" spans="1:1" x14ac:dyDescent="0.4">
      <c r="A10539" s="8" t="s">
        <v>10242</v>
      </c>
    </row>
    <row r="10540" spans="1:1" x14ac:dyDescent="0.4">
      <c r="A10540" s="8" t="s">
        <v>10243</v>
      </c>
    </row>
    <row r="10541" spans="1:1" x14ac:dyDescent="0.4">
      <c r="A10541" s="8" t="s">
        <v>10244</v>
      </c>
    </row>
    <row r="10542" spans="1:1" x14ac:dyDescent="0.4">
      <c r="A10542" s="8" t="s">
        <v>10245</v>
      </c>
    </row>
    <row r="10543" spans="1:1" x14ac:dyDescent="0.4">
      <c r="A10543" s="8" t="s">
        <v>10246</v>
      </c>
    </row>
    <row r="10544" spans="1:1" x14ac:dyDescent="0.4">
      <c r="A10544" s="8" t="s">
        <v>10247</v>
      </c>
    </row>
    <row r="10545" spans="1:1" x14ac:dyDescent="0.4">
      <c r="A10545" s="8" t="s">
        <v>10248</v>
      </c>
    </row>
    <row r="10546" spans="1:1" x14ac:dyDescent="0.4">
      <c r="A10546" s="8" t="s">
        <v>10249</v>
      </c>
    </row>
    <row r="10547" spans="1:1" x14ac:dyDescent="0.4">
      <c r="A10547" s="8" t="s">
        <v>10250</v>
      </c>
    </row>
    <row r="10548" spans="1:1" x14ac:dyDescent="0.4">
      <c r="A10548" s="8" t="s">
        <v>10251</v>
      </c>
    </row>
    <row r="10549" spans="1:1" x14ac:dyDescent="0.4">
      <c r="A10549" s="8" t="s">
        <v>10252</v>
      </c>
    </row>
    <row r="10550" spans="1:1" x14ac:dyDescent="0.4">
      <c r="A10550" s="8" t="s">
        <v>10253</v>
      </c>
    </row>
    <row r="10551" spans="1:1" x14ac:dyDescent="0.4">
      <c r="A10551" s="8" t="s">
        <v>10254</v>
      </c>
    </row>
    <row r="10552" spans="1:1" x14ac:dyDescent="0.4">
      <c r="A10552" s="8" t="s">
        <v>10255</v>
      </c>
    </row>
    <row r="10553" spans="1:1" x14ac:dyDescent="0.4">
      <c r="A10553" s="8" t="s">
        <v>10256</v>
      </c>
    </row>
    <row r="10554" spans="1:1" x14ac:dyDescent="0.4">
      <c r="A10554" s="8" t="s">
        <v>10258</v>
      </c>
    </row>
    <row r="10555" spans="1:1" x14ac:dyDescent="0.4">
      <c r="A10555" s="8" t="s">
        <v>10259</v>
      </c>
    </row>
    <row r="10556" spans="1:1" x14ac:dyDescent="0.4">
      <c r="A10556" s="8" t="s">
        <v>10260</v>
      </c>
    </row>
    <row r="10557" spans="1:1" x14ac:dyDescent="0.4">
      <c r="A10557" s="8" t="s">
        <v>10261</v>
      </c>
    </row>
    <row r="10558" spans="1:1" x14ac:dyDescent="0.4">
      <c r="A10558" s="8" t="s">
        <v>10262</v>
      </c>
    </row>
    <row r="10559" spans="1:1" x14ac:dyDescent="0.4">
      <c r="A10559" s="8" t="s">
        <v>10264</v>
      </c>
    </row>
    <row r="10560" spans="1:1" x14ac:dyDescent="0.4">
      <c r="A10560" s="8" t="s">
        <v>10265</v>
      </c>
    </row>
    <row r="10561" spans="1:1" x14ac:dyDescent="0.4">
      <c r="A10561" s="8" t="s">
        <v>10266</v>
      </c>
    </row>
    <row r="10562" spans="1:1" x14ac:dyDescent="0.4">
      <c r="A10562" s="8" t="s">
        <v>10267</v>
      </c>
    </row>
    <row r="10563" spans="1:1" x14ac:dyDescent="0.4">
      <c r="A10563" s="8" t="s">
        <v>10268</v>
      </c>
    </row>
    <row r="10564" spans="1:1" x14ac:dyDescent="0.4">
      <c r="A10564" s="8" t="s">
        <v>10269</v>
      </c>
    </row>
    <row r="10565" spans="1:1" x14ac:dyDescent="0.4">
      <c r="A10565" s="8" t="s">
        <v>10270</v>
      </c>
    </row>
    <row r="10566" spans="1:1" x14ac:dyDescent="0.4">
      <c r="A10566" s="8" t="s">
        <v>10271</v>
      </c>
    </row>
    <row r="10567" spans="1:1" x14ac:dyDescent="0.4">
      <c r="A10567" s="8" t="s">
        <v>10272</v>
      </c>
    </row>
    <row r="10568" spans="1:1" x14ac:dyDescent="0.4">
      <c r="A10568" s="8" t="s">
        <v>10273</v>
      </c>
    </row>
    <row r="10569" spans="1:1" x14ac:dyDescent="0.4">
      <c r="A10569" s="8" t="s">
        <v>10274</v>
      </c>
    </row>
    <row r="10570" spans="1:1" x14ac:dyDescent="0.4">
      <c r="A10570" s="8" t="s">
        <v>10275</v>
      </c>
    </row>
    <row r="10571" spans="1:1" x14ac:dyDescent="0.4">
      <c r="A10571" s="8" t="s">
        <v>10276</v>
      </c>
    </row>
    <row r="10572" spans="1:1" x14ac:dyDescent="0.4">
      <c r="A10572" s="8" t="s">
        <v>10277</v>
      </c>
    </row>
    <row r="10573" spans="1:1" x14ac:dyDescent="0.4">
      <c r="A10573" s="8" t="s">
        <v>10278</v>
      </c>
    </row>
    <row r="10574" spans="1:1" x14ac:dyDescent="0.4">
      <c r="A10574" s="8" t="s">
        <v>10279</v>
      </c>
    </row>
    <row r="10575" spans="1:1" x14ac:dyDescent="0.4">
      <c r="A10575" s="8" t="s">
        <v>10280</v>
      </c>
    </row>
    <row r="10576" spans="1:1" x14ac:dyDescent="0.4">
      <c r="A10576" s="8" t="s">
        <v>10281</v>
      </c>
    </row>
    <row r="10577" spans="1:1" x14ac:dyDescent="0.4">
      <c r="A10577" s="8" t="s">
        <v>10283</v>
      </c>
    </row>
    <row r="10578" spans="1:1" x14ac:dyDescent="0.4">
      <c r="A10578" s="8" t="s">
        <v>10284</v>
      </c>
    </row>
    <row r="10579" spans="1:1" x14ac:dyDescent="0.4">
      <c r="A10579" s="8" t="s">
        <v>10285</v>
      </c>
    </row>
    <row r="10580" spans="1:1" x14ac:dyDescent="0.4">
      <c r="A10580" s="8" t="s">
        <v>10286</v>
      </c>
    </row>
    <row r="10581" spans="1:1" x14ac:dyDescent="0.4">
      <c r="A10581" s="8" t="s">
        <v>10287</v>
      </c>
    </row>
    <row r="10582" spans="1:1" x14ac:dyDescent="0.4">
      <c r="A10582" s="8" t="s">
        <v>10288</v>
      </c>
    </row>
    <row r="10583" spans="1:1" x14ac:dyDescent="0.4">
      <c r="A10583" s="8" t="s">
        <v>10289</v>
      </c>
    </row>
    <row r="10584" spans="1:1" x14ac:dyDescent="0.4">
      <c r="A10584" s="8" t="s">
        <v>10290</v>
      </c>
    </row>
    <row r="10585" spans="1:1" x14ac:dyDescent="0.4">
      <c r="A10585" s="8" t="s">
        <v>10291</v>
      </c>
    </row>
    <row r="10586" spans="1:1" x14ac:dyDescent="0.4">
      <c r="A10586" s="8" t="s">
        <v>10292</v>
      </c>
    </row>
    <row r="10587" spans="1:1" x14ac:dyDescent="0.4">
      <c r="A10587" s="8" t="s">
        <v>10294</v>
      </c>
    </row>
    <row r="10588" spans="1:1" x14ac:dyDescent="0.4">
      <c r="A10588" s="8" t="s">
        <v>10295</v>
      </c>
    </row>
    <row r="10589" spans="1:1" x14ac:dyDescent="0.4">
      <c r="A10589" s="8" t="s">
        <v>10296</v>
      </c>
    </row>
    <row r="10590" spans="1:1" x14ac:dyDescent="0.4">
      <c r="A10590" s="8" t="s">
        <v>10297</v>
      </c>
    </row>
    <row r="10591" spans="1:1" x14ac:dyDescent="0.4">
      <c r="A10591" s="8" t="s">
        <v>10299</v>
      </c>
    </row>
    <row r="10592" spans="1:1" x14ac:dyDescent="0.4">
      <c r="A10592" s="8" t="s">
        <v>10300</v>
      </c>
    </row>
    <row r="10593" spans="1:1" x14ac:dyDescent="0.4">
      <c r="A10593" s="8" t="s">
        <v>10302</v>
      </c>
    </row>
    <row r="10594" spans="1:1" x14ac:dyDescent="0.4">
      <c r="A10594" s="8" t="s">
        <v>10303</v>
      </c>
    </row>
    <row r="10595" spans="1:1" x14ac:dyDescent="0.4">
      <c r="A10595" s="8" t="s">
        <v>10304</v>
      </c>
    </row>
    <row r="10596" spans="1:1" x14ac:dyDescent="0.4">
      <c r="A10596" s="8" t="s">
        <v>10305</v>
      </c>
    </row>
    <row r="10597" spans="1:1" x14ac:dyDescent="0.4">
      <c r="A10597" s="8" t="s">
        <v>10306</v>
      </c>
    </row>
    <row r="10598" spans="1:1" x14ac:dyDescent="0.4">
      <c r="A10598" s="8" t="s">
        <v>10307</v>
      </c>
    </row>
    <row r="10599" spans="1:1" x14ac:dyDescent="0.4">
      <c r="A10599" s="8" t="s">
        <v>10308</v>
      </c>
    </row>
    <row r="10600" spans="1:1" x14ac:dyDescent="0.4">
      <c r="A10600" s="8" t="s">
        <v>10309</v>
      </c>
    </row>
    <row r="10601" spans="1:1" x14ac:dyDescent="0.4">
      <c r="A10601" s="8" t="s">
        <v>10312</v>
      </c>
    </row>
    <row r="10602" spans="1:1" x14ac:dyDescent="0.4">
      <c r="A10602" s="8" t="s">
        <v>10313</v>
      </c>
    </row>
    <row r="10603" spans="1:1" x14ac:dyDescent="0.4">
      <c r="A10603" s="8" t="s">
        <v>10314</v>
      </c>
    </row>
    <row r="10604" spans="1:1" x14ac:dyDescent="0.4">
      <c r="A10604" s="8" t="s">
        <v>10315</v>
      </c>
    </row>
    <row r="10605" spans="1:1" x14ac:dyDescent="0.4">
      <c r="A10605" s="8" t="s">
        <v>10316</v>
      </c>
    </row>
    <row r="10606" spans="1:1" x14ac:dyDescent="0.4">
      <c r="A10606" s="8" t="s">
        <v>10317</v>
      </c>
    </row>
    <row r="10607" spans="1:1" x14ac:dyDescent="0.4">
      <c r="A10607" s="8" t="s">
        <v>10318</v>
      </c>
    </row>
    <row r="10608" spans="1:1" x14ac:dyDescent="0.4">
      <c r="A10608" s="8" t="s">
        <v>10319</v>
      </c>
    </row>
    <row r="10609" spans="1:1" x14ac:dyDescent="0.4">
      <c r="A10609" s="8" t="s">
        <v>10320</v>
      </c>
    </row>
    <row r="10610" spans="1:1" x14ac:dyDescent="0.4">
      <c r="A10610" s="8" t="s">
        <v>10321</v>
      </c>
    </row>
    <row r="10611" spans="1:1" x14ac:dyDescent="0.4">
      <c r="A10611" s="8" t="s">
        <v>10322</v>
      </c>
    </row>
    <row r="10612" spans="1:1" x14ac:dyDescent="0.4">
      <c r="A10612" s="8" t="s">
        <v>10323</v>
      </c>
    </row>
    <row r="10613" spans="1:1" x14ac:dyDescent="0.4">
      <c r="A10613" s="8" t="s">
        <v>10324</v>
      </c>
    </row>
    <row r="10614" spans="1:1" x14ac:dyDescent="0.4">
      <c r="A10614" s="8" t="s">
        <v>10325</v>
      </c>
    </row>
    <row r="10615" spans="1:1" x14ac:dyDescent="0.4">
      <c r="A10615" s="8" t="s">
        <v>10326</v>
      </c>
    </row>
    <row r="10616" spans="1:1" x14ac:dyDescent="0.4">
      <c r="A10616" s="8" t="s">
        <v>10327</v>
      </c>
    </row>
    <row r="10617" spans="1:1" x14ac:dyDescent="0.4">
      <c r="A10617" s="8" t="s">
        <v>10328</v>
      </c>
    </row>
    <row r="10618" spans="1:1" x14ac:dyDescent="0.4">
      <c r="A10618" s="8" t="s">
        <v>10329</v>
      </c>
    </row>
    <row r="10619" spans="1:1" x14ac:dyDescent="0.4">
      <c r="A10619" s="8" t="s">
        <v>10330</v>
      </c>
    </row>
    <row r="10620" spans="1:1" x14ac:dyDescent="0.4">
      <c r="A10620" s="8" t="s">
        <v>10331</v>
      </c>
    </row>
    <row r="10621" spans="1:1" x14ac:dyDescent="0.4">
      <c r="A10621" s="8" t="s">
        <v>10332</v>
      </c>
    </row>
    <row r="10622" spans="1:1" x14ac:dyDescent="0.4">
      <c r="A10622" s="8" t="s">
        <v>10333</v>
      </c>
    </row>
    <row r="10623" spans="1:1" x14ac:dyDescent="0.4">
      <c r="A10623" s="8" t="s">
        <v>10334</v>
      </c>
    </row>
    <row r="10624" spans="1:1" x14ac:dyDescent="0.4">
      <c r="A10624" s="8" t="s">
        <v>10335</v>
      </c>
    </row>
    <row r="10625" spans="1:1" x14ac:dyDescent="0.4">
      <c r="A10625" s="8" t="s">
        <v>10336</v>
      </c>
    </row>
    <row r="10626" spans="1:1" x14ac:dyDescent="0.4">
      <c r="A10626" s="8" t="s">
        <v>10337</v>
      </c>
    </row>
    <row r="10627" spans="1:1" x14ac:dyDescent="0.4">
      <c r="A10627" s="8" t="s">
        <v>10338</v>
      </c>
    </row>
    <row r="10628" spans="1:1" x14ac:dyDescent="0.4">
      <c r="A10628" s="8" t="s">
        <v>10339</v>
      </c>
    </row>
    <row r="10629" spans="1:1" x14ac:dyDescent="0.4">
      <c r="A10629" s="8" t="s">
        <v>10340</v>
      </c>
    </row>
    <row r="10630" spans="1:1" x14ac:dyDescent="0.4">
      <c r="A10630" s="8" t="s">
        <v>10341</v>
      </c>
    </row>
    <row r="10631" spans="1:1" x14ac:dyDescent="0.4">
      <c r="A10631" s="8" t="s">
        <v>10342</v>
      </c>
    </row>
    <row r="10632" spans="1:1" x14ac:dyDescent="0.4">
      <c r="A10632" s="8" t="s">
        <v>10343</v>
      </c>
    </row>
    <row r="10633" spans="1:1" x14ac:dyDescent="0.4">
      <c r="A10633" s="8" t="s">
        <v>10344</v>
      </c>
    </row>
    <row r="10634" spans="1:1" x14ac:dyDescent="0.4">
      <c r="A10634" s="8" t="s">
        <v>10345</v>
      </c>
    </row>
    <row r="10635" spans="1:1" x14ac:dyDescent="0.4">
      <c r="A10635" s="8" t="s">
        <v>10346</v>
      </c>
    </row>
    <row r="10636" spans="1:1" x14ac:dyDescent="0.4">
      <c r="A10636" s="8" t="s">
        <v>10348</v>
      </c>
    </row>
    <row r="10637" spans="1:1" x14ac:dyDescent="0.4">
      <c r="A10637" s="8" t="s">
        <v>10349</v>
      </c>
    </row>
    <row r="10638" spans="1:1" x14ac:dyDescent="0.4">
      <c r="A10638" s="8" t="s">
        <v>10350</v>
      </c>
    </row>
    <row r="10639" spans="1:1" x14ac:dyDescent="0.4">
      <c r="A10639" s="8" t="s">
        <v>10353</v>
      </c>
    </row>
    <row r="10640" spans="1:1" x14ac:dyDescent="0.4">
      <c r="A10640" s="8" t="s">
        <v>10354</v>
      </c>
    </row>
    <row r="10641" spans="1:1" x14ac:dyDescent="0.4">
      <c r="A10641" s="8" t="s">
        <v>10355</v>
      </c>
    </row>
    <row r="10642" spans="1:1" x14ac:dyDescent="0.4">
      <c r="A10642" s="8" t="s">
        <v>10356</v>
      </c>
    </row>
    <row r="10643" spans="1:1" x14ac:dyDescent="0.4">
      <c r="A10643" s="8" t="s">
        <v>10359</v>
      </c>
    </row>
    <row r="10644" spans="1:1" x14ac:dyDescent="0.4">
      <c r="A10644" s="8" t="s">
        <v>10361</v>
      </c>
    </row>
    <row r="10645" spans="1:1" x14ac:dyDescent="0.4">
      <c r="A10645" s="8" t="s">
        <v>10363</v>
      </c>
    </row>
    <row r="10646" spans="1:1" x14ac:dyDescent="0.4">
      <c r="A10646" s="8" t="s">
        <v>10364</v>
      </c>
    </row>
    <row r="10647" spans="1:1" x14ac:dyDescent="0.4">
      <c r="A10647" s="8" t="s">
        <v>10365</v>
      </c>
    </row>
    <row r="10648" spans="1:1" x14ac:dyDescent="0.4">
      <c r="A10648" s="8" t="s">
        <v>10366</v>
      </c>
    </row>
    <row r="10649" spans="1:1" x14ac:dyDescent="0.4">
      <c r="A10649" s="8" t="s">
        <v>10368</v>
      </c>
    </row>
    <row r="10650" spans="1:1" x14ac:dyDescent="0.4">
      <c r="A10650" s="8" t="s">
        <v>10369</v>
      </c>
    </row>
    <row r="10651" spans="1:1" x14ac:dyDescent="0.4">
      <c r="A10651" s="8" t="s">
        <v>10370</v>
      </c>
    </row>
    <row r="10652" spans="1:1" x14ac:dyDescent="0.4">
      <c r="A10652" s="8" t="s">
        <v>10371</v>
      </c>
    </row>
    <row r="10653" spans="1:1" x14ac:dyDescent="0.4">
      <c r="A10653" s="8" t="s">
        <v>10373</v>
      </c>
    </row>
    <row r="10654" spans="1:1" x14ac:dyDescent="0.4">
      <c r="A10654" s="8" t="s">
        <v>10375</v>
      </c>
    </row>
    <row r="10655" spans="1:1" x14ac:dyDescent="0.4">
      <c r="A10655" s="8" t="s">
        <v>10376</v>
      </c>
    </row>
    <row r="10656" spans="1:1" x14ac:dyDescent="0.4">
      <c r="A10656" s="8" t="s">
        <v>10377</v>
      </c>
    </row>
    <row r="10657" spans="1:1" x14ac:dyDescent="0.4">
      <c r="A10657" s="8" t="s">
        <v>10378</v>
      </c>
    </row>
    <row r="10658" spans="1:1" x14ac:dyDescent="0.4">
      <c r="A10658" s="8" t="s">
        <v>10379</v>
      </c>
    </row>
    <row r="10659" spans="1:1" x14ac:dyDescent="0.4">
      <c r="A10659" s="8" t="s">
        <v>10380</v>
      </c>
    </row>
    <row r="10660" spans="1:1" x14ac:dyDescent="0.4">
      <c r="A10660" s="8" t="s">
        <v>10381</v>
      </c>
    </row>
    <row r="10661" spans="1:1" x14ac:dyDescent="0.4">
      <c r="A10661" s="8" t="s">
        <v>10382</v>
      </c>
    </row>
    <row r="10662" spans="1:1" x14ac:dyDescent="0.4">
      <c r="A10662" s="8" t="s">
        <v>10383</v>
      </c>
    </row>
    <row r="10663" spans="1:1" x14ac:dyDescent="0.4">
      <c r="A10663" s="8" t="s">
        <v>10385</v>
      </c>
    </row>
    <row r="10664" spans="1:1" x14ac:dyDescent="0.4">
      <c r="A10664" s="8" t="s">
        <v>10387</v>
      </c>
    </row>
    <row r="10665" spans="1:1" x14ac:dyDescent="0.4">
      <c r="A10665" s="8" t="s">
        <v>10388</v>
      </c>
    </row>
    <row r="10666" spans="1:1" x14ac:dyDescent="0.4">
      <c r="A10666" s="8" t="s">
        <v>10391</v>
      </c>
    </row>
    <row r="10667" spans="1:1" x14ac:dyDescent="0.4">
      <c r="A10667" s="8" t="s">
        <v>10393</v>
      </c>
    </row>
    <row r="10668" spans="1:1" x14ac:dyDescent="0.4">
      <c r="A10668" s="8" t="s">
        <v>10394</v>
      </c>
    </row>
    <row r="10669" spans="1:1" x14ac:dyDescent="0.4">
      <c r="A10669" s="8" t="s">
        <v>10395</v>
      </c>
    </row>
    <row r="10670" spans="1:1" x14ac:dyDescent="0.4">
      <c r="A10670" s="8" t="s">
        <v>10396</v>
      </c>
    </row>
    <row r="10671" spans="1:1" x14ac:dyDescent="0.4">
      <c r="A10671" s="8" t="s">
        <v>10397</v>
      </c>
    </row>
    <row r="10672" spans="1:1" x14ac:dyDescent="0.4">
      <c r="A10672" s="8" t="s">
        <v>10398</v>
      </c>
    </row>
    <row r="10673" spans="1:1" x14ac:dyDescent="0.4">
      <c r="A10673" s="8" t="s">
        <v>10399</v>
      </c>
    </row>
    <row r="10674" spans="1:1" x14ac:dyDescent="0.4">
      <c r="A10674" s="8" t="s">
        <v>10400</v>
      </c>
    </row>
    <row r="10675" spans="1:1" x14ac:dyDescent="0.4">
      <c r="A10675" s="8" t="s">
        <v>10401</v>
      </c>
    </row>
    <row r="10676" spans="1:1" x14ac:dyDescent="0.4">
      <c r="A10676" s="8" t="s">
        <v>10403</v>
      </c>
    </row>
    <row r="10677" spans="1:1" x14ac:dyDescent="0.4">
      <c r="A10677" s="8" t="s">
        <v>10404</v>
      </c>
    </row>
    <row r="10678" spans="1:1" x14ac:dyDescent="0.4">
      <c r="A10678" s="8" t="s">
        <v>10405</v>
      </c>
    </row>
    <row r="10679" spans="1:1" x14ac:dyDescent="0.4">
      <c r="A10679" s="8" t="s">
        <v>10409</v>
      </c>
    </row>
    <row r="10680" spans="1:1" x14ac:dyDescent="0.4">
      <c r="A10680" s="8" t="s">
        <v>10411</v>
      </c>
    </row>
    <row r="10681" spans="1:1" x14ac:dyDescent="0.4">
      <c r="A10681" s="8" t="s">
        <v>10412</v>
      </c>
    </row>
    <row r="10682" spans="1:1" x14ac:dyDescent="0.4">
      <c r="A10682" s="8" t="s">
        <v>10413</v>
      </c>
    </row>
    <row r="10683" spans="1:1" x14ac:dyDescent="0.4">
      <c r="A10683" s="8" t="s">
        <v>10414</v>
      </c>
    </row>
    <row r="10684" spans="1:1" x14ac:dyDescent="0.4">
      <c r="A10684" s="8" t="s">
        <v>10415</v>
      </c>
    </row>
    <row r="10685" spans="1:1" x14ac:dyDescent="0.4">
      <c r="A10685" s="8" t="s">
        <v>10417</v>
      </c>
    </row>
    <row r="10686" spans="1:1" x14ac:dyDescent="0.4">
      <c r="A10686" s="8" t="s">
        <v>10418</v>
      </c>
    </row>
    <row r="10687" spans="1:1" x14ac:dyDescent="0.4">
      <c r="A10687" s="8" t="s">
        <v>10419</v>
      </c>
    </row>
    <row r="10688" spans="1:1" x14ac:dyDescent="0.4">
      <c r="A10688" s="8" t="s">
        <v>10421</v>
      </c>
    </row>
    <row r="10689" spans="1:1" x14ac:dyDescent="0.4">
      <c r="A10689" s="8" t="s">
        <v>10422</v>
      </c>
    </row>
    <row r="10690" spans="1:1" x14ac:dyDescent="0.4">
      <c r="A10690" s="8" t="s">
        <v>10423</v>
      </c>
    </row>
    <row r="10691" spans="1:1" x14ac:dyDescent="0.4">
      <c r="A10691" s="8" t="s">
        <v>10424</v>
      </c>
    </row>
    <row r="10692" spans="1:1" x14ac:dyDescent="0.4">
      <c r="A10692" s="8" t="s">
        <v>10425</v>
      </c>
    </row>
    <row r="10693" spans="1:1" x14ac:dyDescent="0.4">
      <c r="A10693" s="8" t="s">
        <v>10426</v>
      </c>
    </row>
    <row r="10694" spans="1:1" x14ac:dyDescent="0.4">
      <c r="A10694" s="8" t="s">
        <v>10427</v>
      </c>
    </row>
    <row r="10695" spans="1:1" x14ac:dyDescent="0.4">
      <c r="A10695" s="8" t="s">
        <v>10429</v>
      </c>
    </row>
    <row r="10696" spans="1:1" x14ac:dyDescent="0.4">
      <c r="A10696" s="8" t="s">
        <v>10432</v>
      </c>
    </row>
    <row r="10697" spans="1:1" x14ac:dyDescent="0.4">
      <c r="A10697" s="8" t="s">
        <v>10433</v>
      </c>
    </row>
    <row r="10698" spans="1:1" x14ac:dyDescent="0.4">
      <c r="A10698" s="8" t="s">
        <v>10434</v>
      </c>
    </row>
    <row r="10699" spans="1:1" x14ac:dyDescent="0.4">
      <c r="A10699" s="8" t="s">
        <v>10435</v>
      </c>
    </row>
    <row r="10700" spans="1:1" x14ac:dyDescent="0.4">
      <c r="A10700" s="8" t="s">
        <v>10436</v>
      </c>
    </row>
    <row r="10701" spans="1:1" x14ac:dyDescent="0.4">
      <c r="A10701" s="8" t="s">
        <v>10438</v>
      </c>
    </row>
    <row r="10702" spans="1:1" x14ac:dyDescent="0.4">
      <c r="A10702" s="8" t="s">
        <v>10440</v>
      </c>
    </row>
    <row r="10703" spans="1:1" x14ac:dyDescent="0.4">
      <c r="A10703" s="8" t="s">
        <v>10441</v>
      </c>
    </row>
    <row r="10704" spans="1:1" x14ac:dyDescent="0.4">
      <c r="A10704" s="8" t="s">
        <v>10442</v>
      </c>
    </row>
    <row r="10705" spans="1:1" x14ac:dyDescent="0.4">
      <c r="A10705" s="8" t="s">
        <v>10443</v>
      </c>
    </row>
    <row r="10706" spans="1:1" x14ac:dyDescent="0.4">
      <c r="A10706" s="8" t="s">
        <v>10445</v>
      </c>
    </row>
    <row r="10707" spans="1:1" x14ac:dyDescent="0.4">
      <c r="A10707" s="8" t="s">
        <v>10446</v>
      </c>
    </row>
    <row r="10708" spans="1:1" x14ac:dyDescent="0.4">
      <c r="A10708" s="8" t="s">
        <v>10447</v>
      </c>
    </row>
    <row r="10709" spans="1:1" x14ac:dyDescent="0.4">
      <c r="A10709" s="8" t="s">
        <v>10448</v>
      </c>
    </row>
    <row r="10710" spans="1:1" x14ac:dyDescent="0.4">
      <c r="A10710" s="8" t="s">
        <v>10449</v>
      </c>
    </row>
    <row r="10711" spans="1:1" x14ac:dyDescent="0.4">
      <c r="A10711" s="8" t="s">
        <v>10450</v>
      </c>
    </row>
    <row r="10712" spans="1:1" x14ac:dyDescent="0.4">
      <c r="A10712" s="8" t="s">
        <v>10451</v>
      </c>
    </row>
    <row r="10713" spans="1:1" x14ac:dyDescent="0.4">
      <c r="A10713" s="8" t="s">
        <v>10452</v>
      </c>
    </row>
    <row r="10714" spans="1:1" x14ac:dyDescent="0.4">
      <c r="A10714" s="8" t="s">
        <v>10453</v>
      </c>
    </row>
    <row r="10715" spans="1:1" x14ac:dyDescent="0.4">
      <c r="A10715" s="8" t="s">
        <v>10454</v>
      </c>
    </row>
    <row r="10716" spans="1:1" x14ac:dyDescent="0.4">
      <c r="A10716" s="8" t="s">
        <v>10455</v>
      </c>
    </row>
    <row r="10717" spans="1:1" x14ac:dyDescent="0.4">
      <c r="A10717" s="8" t="s">
        <v>10456</v>
      </c>
    </row>
    <row r="10718" spans="1:1" x14ac:dyDescent="0.4">
      <c r="A10718" s="8" t="s">
        <v>10457</v>
      </c>
    </row>
    <row r="10719" spans="1:1" x14ac:dyDescent="0.4">
      <c r="A10719" s="8" t="s">
        <v>10458</v>
      </c>
    </row>
    <row r="10720" spans="1:1" x14ac:dyDescent="0.4">
      <c r="A10720" s="8" t="s">
        <v>10460</v>
      </c>
    </row>
    <row r="10721" spans="1:1" x14ac:dyDescent="0.4">
      <c r="A10721" s="8" t="s">
        <v>10461</v>
      </c>
    </row>
    <row r="10722" spans="1:1" x14ac:dyDescent="0.4">
      <c r="A10722" s="8" t="s">
        <v>10462</v>
      </c>
    </row>
    <row r="10723" spans="1:1" x14ac:dyDescent="0.4">
      <c r="A10723" s="8" t="s">
        <v>10463</v>
      </c>
    </row>
    <row r="10724" spans="1:1" x14ac:dyDescent="0.4">
      <c r="A10724" s="8" t="s">
        <v>10464</v>
      </c>
    </row>
    <row r="10725" spans="1:1" x14ac:dyDescent="0.4">
      <c r="A10725" s="8" t="s">
        <v>10465</v>
      </c>
    </row>
    <row r="10726" spans="1:1" x14ac:dyDescent="0.4">
      <c r="A10726" s="8" t="s">
        <v>10467</v>
      </c>
    </row>
    <row r="10727" spans="1:1" x14ac:dyDescent="0.4">
      <c r="A10727" s="8" t="s">
        <v>10468</v>
      </c>
    </row>
    <row r="10728" spans="1:1" x14ac:dyDescent="0.4">
      <c r="A10728" s="8" t="s">
        <v>10471</v>
      </c>
    </row>
    <row r="10729" spans="1:1" x14ac:dyDescent="0.4">
      <c r="A10729" s="8" t="s">
        <v>10472</v>
      </c>
    </row>
    <row r="10730" spans="1:1" x14ac:dyDescent="0.4">
      <c r="A10730" s="8" t="s">
        <v>10473</v>
      </c>
    </row>
    <row r="10731" spans="1:1" x14ac:dyDescent="0.4">
      <c r="A10731" s="8" t="s">
        <v>10474</v>
      </c>
    </row>
    <row r="10732" spans="1:1" x14ac:dyDescent="0.4">
      <c r="A10732" s="8" t="s">
        <v>10476</v>
      </c>
    </row>
    <row r="10733" spans="1:1" x14ac:dyDescent="0.4">
      <c r="A10733" s="8" t="s">
        <v>10477</v>
      </c>
    </row>
    <row r="10734" spans="1:1" x14ac:dyDescent="0.4">
      <c r="A10734" s="8" t="s">
        <v>10478</v>
      </c>
    </row>
    <row r="10735" spans="1:1" x14ac:dyDescent="0.4">
      <c r="A10735" s="8" t="s">
        <v>10479</v>
      </c>
    </row>
    <row r="10736" spans="1:1" x14ac:dyDescent="0.4">
      <c r="A10736" s="8" t="s">
        <v>10480</v>
      </c>
    </row>
    <row r="10737" spans="1:1" x14ac:dyDescent="0.4">
      <c r="A10737" s="8" t="s">
        <v>10481</v>
      </c>
    </row>
    <row r="10738" spans="1:1" x14ac:dyDescent="0.4">
      <c r="A10738" s="8" t="s">
        <v>10482</v>
      </c>
    </row>
    <row r="10739" spans="1:1" x14ac:dyDescent="0.4">
      <c r="A10739" s="8" t="s">
        <v>10483</v>
      </c>
    </row>
    <row r="10740" spans="1:1" x14ac:dyDescent="0.4">
      <c r="A10740" s="8" t="s">
        <v>10484</v>
      </c>
    </row>
    <row r="10741" spans="1:1" x14ac:dyDescent="0.4">
      <c r="A10741" s="8" t="s">
        <v>10485</v>
      </c>
    </row>
    <row r="10742" spans="1:1" x14ac:dyDescent="0.4">
      <c r="A10742" s="8" t="s">
        <v>10487</v>
      </c>
    </row>
    <row r="10743" spans="1:1" x14ac:dyDescent="0.4">
      <c r="A10743" s="8" t="s">
        <v>10489</v>
      </c>
    </row>
    <row r="10744" spans="1:1" x14ac:dyDescent="0.4">
      <c r="A10744" s="8" t="s">
        <v>10490</v>
      </c>
    </row>
    <row r="10745" spans="1:1" x14ac:dyDescent="0.4">
      <c r="A10745" s="8" t="s">
        <v>10491</v>
      </c>
    </row>
    <row r="10746" spans="1:1" x14ac:dyDescent="0.4">
      <c r="A10746" s="8" t="s">
        <v>10492</v>
      </c>
    </row>
    <row r="10747" spans="1:1" x14ac:dyDescent="0.4">
      <c r="A10747" s="8" t="s">
        <v>10493</v>
      </c>
    </row>
    <row r="10748" spans="1:1" x14ac:dyDescent="0.4">
      <c r="A10748" s="8" t="s">
        <v>10494</v>
      </c>
    </row>
    <row r="10749" spans="1:1" x14ac:dyDescent="0.4">
      <c r="A10749" s="8" t="s">
        <v>10495</v>
      </c>
    </row>
    <row r="10750" spans="1:1" x14ac:dyDescent="0.4">
      <c r="A10750" s="8" t="s">
        <v>10496</v>
      </c>
    </row>
    <row r="10751" spans="1:1" x14ac:dyDescent="0.4">
      <c r="A10751" s="8" t="s">
        <v>10497</v>
      </c>
    </row>
    <row r="10752" spans="1:1" x14ac:dyDescent="0.4">
      <c r="A10752" s="8" t="s">
        <v>10498</v>
      </c>
    </row>
    <row r="10753" spans="1:1" x14ac:dyDescent="0.4">
      <c r="A10753" s="8" t="s">
        <v>10499</v>
      </c>
    </row>
    <row r="10754" spans="1:1" x14ac:dyDescent="0.4">
      <c r="A10754" s="8" t="s">
        <v>10500</v>
      </c>
    </row>
    <row r="10755" spans="1:1" x14ac:dyDescent="0.4">
      <c r="A10755" s="8" t="s">
        <v>10502</v>
      </c>
    </row>
    <row r="10756" spans="1:1" x14ac:dyDescent="0.4">
      <c r="A10756" s="8" t="s">
        <v>10503</v>
      </c>
    </row>
    <row r="10757" spans="1:1" x14ac:dyDescent="0.4">
      <c r="A10757" s="8" t="s">
        <v>10504</v>
      </c>
    </row>
    <row r="10758" spans="1:1" x14ac:dyDescent="0.4">
      <c r="A10758" s="8" t="s">
        <v>10505</v>
      </c>
    </row>
    <row r="10759" spans="1:1" x14ac:dyDescent="0.4">
      <c r="A10759" s="8" t="s">
        <v>10506</v>
      </c>
    </row>
    <row r="10760" spans="1:1" x14ac:dyDescent="0.4">
      <c r="A10760" s="8" t="s">
        <v>10507</v>
      </c>
    </row>
    <row r="10761" spans="1:1" x14ac:dyDescent="0.4">
      <c r="A10761" s="8" t="s">
        <v>10509</v>
      </c>
    </row>
    <row r="10762" spans="1:1" x14ac:dyDescent="0.4">
      <c r="A10762" s="8" t="s">
        <v>10510</v>
      </c>
    </row>
    <row r="10763" spans="1:1" x14ac:dyDescent="0.4">
      <c r="A10763" s="8" t="s">
        <v>10511</v>
      </c>
    </row>
    <row r="10764" spans="1:1" x14ac:dyDescent="0.4">
      <c r="A10764" s="8" t="s">
        <v>10512</v>
      </c>
    </row>
    <row r="10765" spans="1:1" x14ac:dyDescent="0.4">
      <c r="A10765" s="8" t="s">
        <v>10513</v>
      </c>
    </row>
    <row r="10766" spans="1:1" x14ac:dyDescent="0.4">
      <c r="A10766" s="8" t="s">
        <v>10514</v>
      </c>
    </row>
    <row r="10767" spans="1:1" x14ac:dyDescent="0.4">
      <c r="A10767" s="8" t="s">
        <v>10515</v>
      </c>
    </row>
    <row r="10768" spans="1:1" x14ac:dyDescent="0.4">
      <c r="A10768" s="8" t="s">
        <v>10517</v>
      </c>
    </row>
    <row r="10769" spans="1:1" x14ac:dyDescent="0.4">
      <c r="A10769" s="8" t="s">
        <v>10518</v>
      </c>
    </row>
    <row r="10770" spans="1:1" x14ac:dyDescent="0.4">
      <c r="A10770" s="8" t="s">
        <v>10519</v>
      </c>
    </row>
    <row r="10771" spans="1:1" x14ac:dyDescent="0.4">
      <c r="A10771" s="8" t="s">
        <v>10520</v>
      </c>
    </row>
    <row r="10772" spans="1:1" x14ac:dyDescent="0.4">
      <c r="A10772" s="8" t="s">
        <v>10522</v>
      </c>
    </row>
    <row r="10773" spans="1:1" x14ac:dyDescent="0.4">
      <c r="A10773" s="8" t="s">
        <v>10523</v>
      </c>
    </row>
    <row r="10774" spans="1:1" x14ac:dyDescent="0.4">
      <c r="A10774" s="8" t="s">
        <v>10524</v>
      </c>
    </row>
    <row r="10775" spans="1:1" x14ac:dyDescent="0.4">
      <c r="A10775" s="8" t="s">
        <v>10526</v>
      </c>
    </row>
    <row r="10776" spans="1:1" x14ac:dyDescent="0.4">
      <c r="A10776" s="8" t="s">
        <v>10527</v>
      </c>
    </row>
    <row r="10777" spans="1:1" x14ac:dyDescent="0.4">
      <c r="A10777" s="8" t="s">
        <v>10528</v>
      </c>
    </row>
    <row r="10778" spans="1:1" x14ac:dyDescent="0.4">
      <c r="A10778" s="8" t="s">
        <v>10529</v>
      </c>
    </row>
    <row r="10779" spans="1:1" x14ac:dyDescent="0.4">
      <c r="A10779" s="8" t="s">
        <v>10530</v>
      </c>
    </row>
    <row r="10780" spans="1:1" x14ac:dyDescent="0.4">
      <c r="A10780" s="8" t="s">
        <v>10531</v>
      </c>
    </row>
    <row r="10781" spans="1:1" x14ac:dyDescent="0.4">
      <c r="A10781" s="8" t="s">
        <v>10532</v>
      </c>
    </row>
    <row r="10782" spans="1:1" x14ac:dyDescent="0.4">
      <c r="A10782" s="8" t="s">
        <v>10533</v>
      </c>
    </row>
    <row r="10783" spans="1:1" x14ac:dyDescent="0.4">
      <c r="A10783" s="8" t="s">
        <v>10534</v>
      </c>
    </row>
    <row r="10784" spans="1:1" x14ac:dyDescent="0.4">
      <c r="A10784" s="8" t="s">
        <v>10535</v>
      </c>
    </row>
    <row r="10785" spans="1:1" x14ac:dyDescent="0.4">
      <c r="A10785" s="8" t="s">
        <v>10536</v>
      </c>
    </row>
    <row r="10786" spans="1:1" x14ac:dyDescent="0.4">
      <c r="A10786" s="8" t="s">
        <v>10537</v>
      </c>
    </row>
    <row r="10787" spans="1:1" x14ac:dyDescent="0.4">
      <c r="A10787" s="8" t="s">
        <v>10539</v>
      </c>
    </row>
    <row r="10788" spans="1:1" x14ac:dyDescent="0.4">
      <c r="A10788" s="8" t="s">
        <v>10540</v>
      </c>
    </row>
    <row r="10789" spans="1:1" x14ac:dyDescent="0.4">
      <c r="A10789" s="8" t="s">
        <v>10541</v>
      </c>
    </row>
    <row r="10790" spans="1:1" x14ac:dyDescent="0.4">
      <c r="A10790" s="8" t="s">
        <v>10542</v>
      </c>
    </row>
    <row r="10791" spans="1:1" x14ac:dyDescent="0.4">
      <c r="A10791" s="8" t="s">
        <v>10543</v>
      </c>
    </row>
    <row r="10792" spans="1:1" x14ac:dyDescent="0.4">
      <c r="A10792" s="8" t="s">
        <v>10544</v>
      </c>
    </row>
    <row r="10793" spans="1:1" x14ac:dyDescent="0.4">
      <c r="A10793" s="8" t="s">
        <v>10545</v>
      </c>
    </row>
    <row r="10794" spans="1:1" x14ac:dyDescent="0.4">
      <c r="A10794" s="8" t="s">
        <v>10546</v>
      </c>
    </row>
    <row r="10795" spans="1:1" x14ac:dyDescent="0.4">
      <c r="A10795" s="8" t="s">
        <v>10547</v>
      </c>
    </row>
    <row r="10796" spans="1:1" x14ac:dyDescent="0.4">
      <c r="A10796" s="8" t="s">
        <v>10548</v>
      </c>
    </row>
    <row r="10797" spans="1:1" x14ac:dyDescent="0.4">
      <c r="A10797" s="8" t="s">
        <v>10549</v>
      </c>
    </row>
    <row r="10798" spans="1:1" x14ac:dyDescent="0.4">
      <c r="A10798" s="8" t="s">
        <v>10550</v>
      </c>
    </row>
    <row r="10799" spans="1:1" x14ac:dyDescent="0.4">
      <c r="A10799" s="8" t="s">
        <v>10551</v>
      </c>
    </row>
    <row r="10800" spans="1:1" x14ac:dyDescent="0.4">
      <c r="A10800" s="8" t="s">
        <v>10552</v>
      </c>
    </row>
    <row r="10801" spans="1:1" x14ac:dyDescent="0.4">
      <c r="A10801" s="8" t="s">
        <v>10554</v>
      </c>
    </row>
    <row r="10802" spans="1:1" x14ac:dyDescent="0.4">
      <c r="A10802" s="8" t="s">
        <v>10555</v>
      </c>
    </row>
    <row r="10803" spans="1:1" x14ac:dyDescent="0.4">
      <c r="A10803" s="8" t="s">
        <v>10557</v>
      </c>
    </row>
    <row r="10804" spans="1:1" x14ac:dyDescent="0.4">
      <c r="A10804" s="8" t="s">
        <v>10558</v>
      </c>
    </row>
    <row r="10805" spans="1:1" x14ac:dyDescent="0.4">
      <c r="A10805" s="8" t="s">
        <v>10560</v>
      </c>
    </row>
    <row r="10806" spans="1:1" x14ac:dyDescent="0.4">
      <c r="A10806" s="8" t="s">
        <v>10561</v>
      </c>
    </row>
    <row r="10807" spans="1:1" x14ac:dyDescent="0.4">
      <c r="A10807" s="8" t="s">
        <v>10562</v>
      </c>
    </row>
    <row r="10808" spans="1:1" x14ac:dyDescent="0.4">
      <c r="A10808" s="8" t="s">
        <v>10563</v>
      </c>
    </row>
    <row r="10809" spans="1:1" x14ac:dyDescent="0.4">
      <c r="A10809" s="8" t="s">
        <v>10564</v>
      </c>
    </row>
    <row r="10810" spans="1:1" x14ac:dyDescent="0.4">
      <c r="A10810" s="8" t="s">
        <v>10565</v>
      </c>
    </row>
    <row r="10811" spans="1:1" x14ac:dyDescent="0.4">
      <c r="A10811" s="8" t="s">
        <v>10566</v>
      </c>
    </row>
    <row r="10812" spans="1:1" x14ac:dyDescent="0.4">
      <c r="A10812" s="8" t="s">
        <v>10567</v>
      </c>
    </row>
    <row r="10813" spans="1:1" x14ac:dyDescent="0.4">
      <c r="A10813" s="8" t="s">
        <v>10569</v>
      </c>
    </row>
    <row r="10814" spans="1:1" x14ac:dyDescent="0.4">
      <c r="A10814" s="8" t="s">
        <v>10571</v>
      </c>
    </row>
    <row r="10815" spans="1:1" x14ac:dyDescent="0.4">
      <c r="A10815" s="8" t="s">
        <v>10572</v>
      </c>
    </row>
    <row r="10816" spans="1:1" x14ac:dyDescent="0.4">
      <c r="A10816" s="8" t="s">
        <v>10573</v>
      </c>
    </row>
    <row r="10817" spans="1:1" x14ac:dyDescent="0.4">
      <c r="A10817" s="8" t="s">
        <v>10574</v>
      </c>
    </row>
    <row r="10818" spans="1:1" x14ac:dyDescent="0.4">
      <c r="A10818" s="8" t="s">
        <v>10575</v>
      </c>
    </row>
    <row r="10819" spans="1:1" x14ac:dyDescent="0.4">
      <c r="A10819" s="8" t="s">
        <v>10576</v>
      </c>
    </row>
    <row r="10820" spans="1:1" x14ac:dyDescent="0.4">
      <c r="A10820" s="8" t="s">
        <v>10577</v>
      </c>
    </row>
    <row r="10821" spans="1:1" x14ac:dyDescent="0.4">
      <c r="A10821" s="8" t="s">
        <v>10578</v>
      </c>
    </row>
    <row r="10822" spans="1:1" x14ac:dyDescent="0.4">
      <c r="A10822" s="8" t="s">
        <v>10579</v>
      </c>
    </row>
    <row r="10823" spans="1:1" x14ac:dyDescent="0.4">
      <c r="A10823" s="8" t="s">
        <v>10580</v>
      </c>
    </row>
    <row r="10824" spans="1:1" x14ac:dyDescent="0.4">
      <c r="A10824" s="8" t="s">
        <v>10581</v>
      </c>
    </row>
    <row r="10825" spans="1:1" x14ac:dyDescent="0.4">
      <c r="A10825" s="8" t="s">
        <v>10582</v>
      </c>
    </row>
    <row r="10826" spans="1:1" x14ac:dyDescent="0.4">
      <c r="A10826" s="8" t="s">
        <v>10583</v>
      </c>
    </row>
    <row r="10827" spans="1:1" x14ac:dyDescent="0.4">
      <c r="A10827" s="8" t="s">
        <v>10584</v>
      </c>
    </row>
    <row r="10828" spans="1:1" x14ac:dyDescent="0.4">
      <c r="A10828" s="8" t="s">
        <v>10585</v>
      </c>
    </row>
    <row r="10829" spans="1:1" x14ac:dyDescent="0.4">
      <c r="A10829" s="8" t="s">
        <v>10586</v>
      </c>
    </row>
    <row r="10830" spans="1:1" x14ac:dyDescent="0.4">
      <c r="A10830" s="8" t="s">
        <v>10587</v>
      </c>
    </row>
    <row r="10831" spans="1:1" x14ac:dyDescent="0.4">
      <c r="A10831" s="8" t="s">
        <v>10589</v>
      </c>
    </row>
    <row r="10832" spans="1:1" x14ac:dyDescent="0.4">
      <c r="A10832" s="8" t="s">
        <v>10590</v>
      </c>
    </row>
    <row r="10833" spans="1:1" x14ac:dyDescent="0.4">
      <c r="A10833" s="8" t="s">
        <v>10591</v>
      </c>
    </row>
    <row r="10834" spans="1:1" x14ac:dyDescent="0.4">
      <c r="A10834" s="8" t="s">
        <v>10592</v>
      </c>
    </row>
    <row r="10835" spans="1:1" x14ac:dyDescent="0.4">
      <c r="A10835" s="8" t="s">
        <v>10593</v>
      </c>
    </row>
    <row r="10836" spans="1:1" x14ac:dyDescent="0.4">
      <c r="A10836" s="8" t="s">
        <v>10594</v>
      </c>
    </row>
    <row r="10837" spans="1:1" x14ac:dyDescent="0.4">
      <c r="A10837" s="8" t="s">
        <v>10595</v>
      </c>
    </row>
    <row r="10838" spans="1:1" x14ac:dyDescent="0.4">
      <c r="A10838" s="8" t="s">
        <v>10596</v>
      </c>
    </row>
    <row r="10839" spans="1:1" x14ac:dyDescent="0.4">
      <c r="A10839" s="8" t="s">
        <v>10598</v>
      </c>
    </row>
    <row r="10840" spans="1:1" x14ac:dyDescent="0.4">
      <c r="A10840" s="8" t="s">
        <v>10599</v>
      </c>
    </row>
    <row r="10841" spans="1:1" x14ac:dyDescent="0.4">
      <c r="A10841" s="8" t="s">
        <v>10600</v>
      </c>
    </row>
    <row r="10842" spans="1:1" x14ac:dyDescent="0.4">
      <c r="A10842" s="8" t="s">
        <v>10602</v>
      </c>
    </row>
    <row r="10843" spans="1:1" x14ac:dyDescent="0.4">
      <c r="A10843" s="8" t="s">
        <v>10603</v>
      </c>
    </row>
    <row r="10844" spans="1:1" x14ac:dyDescent="0.4">
      <c r="A10844" s="8" t="s">
        <v>10604</v>
      </c>
    </row>
    <row r="10845" spans="1:1" x14ac:dyDescent="0.4">
      <c r="A10845" s="8" t="s">
        <v>10605</v>
      </c>
    </row>
    <row r="10846" spans="1:1" x14ac:dyDescent="0.4">
      <c r="A10846" s="8" t="s">
        <v>10606</v>
      </c>
    </row>
    <row r="10847" spans="1:1" x14ac:dyDescent="0.4">
      <c r="A10847" s="8" t="s">
        <v>10607</v>
      </c>
    </row>
    <row r="10848" spans="1:1" x14ac:dyDescent="0.4">
      <c r="A10848" s="8" t="s">
        <v>10608</v>
      </c>
    </row>
    <row r="10849" spans="1:1" x14ac:dyDescent="0.4">
      <c r="A10849" s="8" t="s">
        <v>10610</v>
      </c>
    </row>
    <row r="10850" spans="1:1" x14ac:dyDescent="0.4">
      <c r="A10850" s="8" t="s">
        <v>10611</v>
      </c>
    </row>
    <row r="10851" spans="1:1" x14ac:dyDescent="0.4">
      <c r="A10851" s="8" t="s">
        <v>10612</v>
      </c>
    </row>
    <row r="10852" spans="1:1" x14ac:dyDescent="0.4">
      <c r="A10852" s="8" t="s">
        <v>10615</v>
      </c>
    </row>
    <row r="10853" spans="1:1" x14ac:dyDescent="0.4">
      <c r="A10853" s="8" t="s">
        <v>10617</v>
      </c>
    </row>
    <row r="10854" spans="1:1" x14ac:dyDescent="0.4">
      <c r="A10854" s="8" t="s">
        <v>10620</v>
      </c>
    </row>
    <row r="10855" spans="1:1" x14ac:dyDescent="0.4">
      <c r="A10855" s="8" t="s">
        <v>10621</v>
      </c>
    </row>
    <row r="10856" spans="1:1" x14ac:dyDescent="0.4">
      <c r="A10856" s="8" t="s">
        <v>10622</v>
      </c>
    </row>
    <row r="10857" spans="1:1" x14ac:dyDescent="0.4">
      <c r="A10857" s="8" t="s">
        <v>10624</v>
      </c>
    </row>
    <row r="10858" spans="1:1" x14ac:dyDescent="0.4">
      <c r="A10858" s="8" t="s">
        <v>10625</v>
      </c>
    </row>
    <row r="10859" spans="1:1" x14ac:dyDescent="0.4">
      <c r="A10859" s="8" t="s">
        <v>10626</v>
      </c>
    </row>
    <row r="10860" spans="1:1" x14ac:dyDescent="0.4">
      <c r="A10860" s="8" t="s">
        <v>10627</v>
      </c>
    </row>
    <row r="10861" spans="1:1" x14ac:dyDescent="0.4">
      <c r="A10861" s="8" t="s">
        <v>10628</v>
      </c>
    </row>
    <row r="10862" spans="1:1" x14ac:dyDescent="0.4">
      <c r="A10862" s="8" t="s">
        <v>10629</v>
      </c>
    </row>
    <row r="10863" spans="1:1" x14ac:dyDescent="0.4">
      <c r="A10863" s="8" t="s">
        <v>10630</v>
      </c>
    </row>
    <row r="10864" spans="1:1" x14ac:dyDescent="0.4">
      <c r="A10864" s="8" t="s">
        <v>10631</v>
      </c>
    </row>
    <row r="10865" spans="1:1" x14ac:dyDescent="0.4">
      <c r="A10865" s="8" t="s">
        <v>10633</v>
      </c>
    </row>
    <row r="10866" spans="1:1" x14ac:dyDescent="0.4">
      <c r="A10866" s="8" t="s">
        <v>10634</v>
      </c>
    </row>
    <row r="10867" spans="1:1" x14ac:dyDescent="0.4">
      <c r="A10867" s="8" t="s">
        <v>10635</v>
      </c>
    </row>
    <row r="10868" spans="1:1" x14ac:dyDescent="0.4">
      <c r="A10868" s="8" t="s">
        <v>10637</v>
      </c>
    </row>
    <row r="10869" spans="1:1" x14ac:dyDescent="0.4">
      <c r="A10869" s="8" t="s">
        <v>10638</v>
      </c>
    </row>
    <row r="10870" spans="1:1" x14ac:dyDescent="0.4">
      <c r="A10870" s="8" t="s">
        <v>10639</v>
      </c>
    </row>
    <row r="10871" spans="1:1" x14ac:dyDescent="0.4">
      <c r="A10871" s="8" t="s">
        <v>10640</v>
      </c>
    </row>
    <row r="10872" spans="1:1" x14ac:dyDescent="0.4">
      <c r="A10872" s="8" t="s">
        <v>10641</v>
      </c>
    </row>
    <row r="10873" spans="1:1" x14ac:dyDescent="0.4">
      <c r="A10873" s="8" t="s">
        <v>10642</v>
      </c>
    </row>
    <row r="10874" spans="1:1" x14ac:dyDescent="0.4">
      <c r="A10874" s="8" t="s">
        <v>10643</v>
      </c>
    </row>
    <row r="10875" spans="1:1" x14ac:dyDescent="0.4">
      <c r="A10875" s="8" t="s">
        <v>10645</v>
      </c>
    </row>
    <row r="10876" spans="1:1" x14ac:dyDescent="0.4">
      <c r="A10876" s="8" t="s">
        <v>10646</v>
      </c>
    </row>
    <row r="10877" spans="1:1" x14ac:dyDescent="0.4">
      <c r="A10877" s="8" t="s">
        <v>10647</v>
      </c>
    </row>
    <row r="10878" spans="1:1" x14ac:dyDescent="0.4">
      <c r="A10878" s="8" t="s">
        <v>10648</v>
      </c>
    </row>
    <row r="10879" spans="1:1" x14ac:dyDescent="0.4">
      <c r="A10879" s="8" t="s">
        <v>10650</v>
      </c>
    </row>
    <row r="10880" spans="1:1" x14ac:dyDescent="0.4">
      <c r="A10880" s="8" t="s">
        <v>10652</v>
      </c>
    </row>
    <row r="10881" spans="1:1" x14ac:dyDescent="0.4">
      <c r="A10881" s="8" t="s">
        <v>10653</v>
      </c>
    </row>
    <row r="10882" spans="1:1" x14ac:dyDescent="0.4">
      <c r="A10882" s="8" t="s">
        <v>10654</v>
      </c>
    </row>
    <row r="10883" spans="1:1" x14ac:dyDescent="0.4">
      <c r="A10883" s="8" t="s">
        <v>10655</v>
      </c>
    </row>
    <row r="10884" spans="1:1" x14ac:dyDescent="0.4">
      <c r="A10884" s="8" t="s">
        <v>10656</v>
      </c>
    </row>
    <row r="10885" spans="1:1" x14ac:dyDescent="0.4">
      <c r="A10885" s="8" t="s">
        <v>10657</v>
      </c>
    </row>
    <row r="10886" spans="1:1" x14ac:dyDescent="0.4">
      <c r="A10886" s="8" t="s">
        <v>10658</v>
      </c>
    </row>
    <row r="10887" spans="1:1" x14ac:dyDescent="0.4">
      <c r="A10887" s="8" t="s">
        <v>10659</v>
      </c>
    </row>
    <row r="10888" spans="1:1" x14ac:dyDescent="0.4">
      <c r="A10888" s="8" t="s">
        <v>10661</v>
      </c>
    </row>
    <row r="10889" spans="1:1" x14ac:dyDescent="0.4">
      <c r="A10889" s="8" t="s">
        <v>10662</v>
      </c>
    </row>
    <row r="10890" spans="1:1" x14ac:dyDescent="0.4">
      <c r="A10890" s="8" t="s">
        <v>10663</v>
      </c>
    </row>
    <row r="10891" spans="1:1" x14ac:dyDescent="0.4">
      <c r="A10891" s="8" t="s">
        <v>10664</v>
      </c>
    </row>
    <row r="10892" spans="1:1" x14ac:dyDescent="0.4">
      <c r="A10892" s="8" t="s">
        <v>10665</v>
      </c>
    </row>
    <row r="10893" spans="1:1" x14ac:dyDescent="0.4">
      <c r="A10893" s="8" t="s">
        <v>10667</v>
      </c>
    </row>
    <row r="10894" spans="1:1" x14ac:dyDescent="0.4">
      <c r="A10894" s="8" t="s">
        <v>10668</v>
      </c>
    </row>
    <row r="10895" spans="1:1" x14ac:dyDescent="0.4">
      <c r="A10895" s="8" t="s">
        <v>10669</v>
      </c>
    </row>
    <row r="10896" spans="1:1" x14ac:dyDescent="0.4">
      <c r="A10896" s="8" t="s">
        <v>10671</v>
      </c>
    </row>
    <row r="10897" spans="1:1" x14ac:dyDescent="0.4">
      <c r="A10897" s="8" t="s">
        <v>10672</v>
      </c>
    </row>
    <row r="10898" spans="1:1" x14ac:dyDescent="0.4">
      <c r="A10898" s="8" t="s">
        <v>10675</v>
      </c>
    </row>
    <row r="10899" spans="1:1" x14ac:dyDescent="0.4">
      <c r="A10899" s="8" t="s">
        <v>10676</v>
      </c>
    </row>
    <row r="10900" spans="1:1" x14ac:dyDescent="0.4">
      <c r="A10900" s="8" t="s">
        <v>10677</v>
      </c>
    </row>
    <row r="10901" spans="1:1" x14ac:dyDescent="0.4">
      <c r="A10901" s="8" t="s">
        <v>10678</v>
      </c>
    </row>
    <row r="10902" spans="1:1" x14ac:dyDescent="0.4">
      <c r="A10902" s="8" t="s">
        <v>10679</v>
      </c>
    </row>
    <row r="10903" spans="1:1" x14ac:dyDescent="0.4">
      <c r="A10903" s="8" t="s">
        <v>10680</v>
      </c>
    </row>
    <row r="10904" spans="1:1" x14ac:dyDescent="0.4">
      <c r="A10904" s="8" t="s">
        <v>10681</v>
      </c>
    </row>
    <row r="10905" spans="1:1" x14ac:dyDescent="0.4">
      <c r="A10905" s="8" t="s">
        <v>10683</v>
      </c>
    </row>
    <row r="10906" spans="1:1" x14ac:dyDescent="0.4">
      <c r="A10906" s="8" t="s">
        <v>10684</v>
      </c>
    </row>
    <row r="10907" spans="1:1" x14ac:dyDescent="0.4">
      <c r="A10907" s="8" t="s">
        <v>10685</v>
      </c>
    </row>
    <row r="10908" spans="1:1" x14ac:dyDescent="0.4">
      <c r="A10908" s="8" t="s">
        <v>10686</v>
      </c>
    </row>
    <row r="10909" spans="1:1" x14ac:dyDescent="0.4">
      <c r="A10909" s="8" t="s">
        <v>10688</v>
      </c>
    </row>
    <row r="10910" spans="1:1" x14ac:dyDescent="0.4">
      <c r="A10910" s="8" t="s">
        <v>10689</v>
      </c>
    </row>
    <row r="10911" spans="1:1" x14ac:dyDescent="0.4">
      <c r="A10911" s="8" t="s">
        <v>10690</v>
      </c>
    </row>
    <row r="10912" spans="1:1" x14ac:dyDescent="0.4">
      <c r="A10912" s="8" t="s">
        <v>10692</v>
      </c>
    </row>
    <row r="10913" spans="1:1" x14ac:dyDescent="0.4">
      <c r="A10913" s="8" t="s">
        <v>10694</v>
      </c>
    </row>
    <row r="10914" spans="1:1" x14ac:dyDescent="0.4">
      <c r="A10914" s="8" t="s">
        <v>10695</v>
      </c>
    </row>
    <row r="10915" spans="1:1" x14ac:dyDescent="0.4">
      <c r="A10915" s="8" t="s">
        <v>10696</v>
      </c>
    </row>
    <row r="10916" spans="1:1" x14ac:dyDescent="0.4">
      <c r="A10916" s="8" t="s">
        <v>10697</v>
      </c>
    </row>
    <row r="10917" spans="1:1" x14ac:dyDescent="0.4">
      <c r="A10917" s="8" t="s">
        <v>10700</v>
      </c>
    </row>
    <row r="10918" spans="1:1" x14ac:dyDescent="0.4">
      <c r="A10918" s="8" t="s">
        <v>10702</v>
      </c>
    </row>
    <row r="10919" spans="1:1" x14ac:dyDescent="0.4">
      <c r="A10919" s="8" t="s">
        <v>10703</v>
      </c>
    </row>
    <row r="10920" spans="1:1" x14ac:dyDescent="0.4">
      <c r="A10920" s="8" t="s">
        <v>10704</v>
      </c>
    </row>
    <row r="10921" spans="1:1" x14ac:dyDescent="0.4">
      <c r="A10921" s="8" t="s">
        <v>10705</v>
      </c>
    </row>
    <row r="10922" spans="1:1" x14ac:dyDescent="0.4">
      <c r="A10922" s="8" t="s">
        <v>10706</v>
      </c>
    </row>
    <row r="10923" spans="1:1" x14ac:dyDescent="0.4">
      <c r="A10923" s="8" t="s">
        <v>10707</v>
      </c>
    </row>
    <row r="10924" spans="1:1" x14ac:dyDescent="0.4">
      <c r="A10924" s="8" t="s">
        <v>10708</v>
      </c>
    </row>
    <row r="10925" spans="1:1" x14ac:dyDescent="0.4">
      <c r="A10925" s="8" t="s">
        <v>10709</v>
      </c>
    </row>
    <row r="10926" spans="1:1" x14ac:dyDescent="0.4">
      <c r="A10926" s="8" t="s">
        <v>10710</v>
      </c>
    </row>
    <row r="10927" spans="1:1" x14ac:dyDescent="0.4">
      <c r="A10927" s="8" t="s">
        <v>10711</v>
      </c>
    </row>
    <row r="10928" spans="1:1" x14ac:dyDescent="0.4">
      <c r="A10928" s="8" t="s">
        <v>10712</v>
      </c>
    </row>
    <row r="10929" spans="1:1" x14ac:dyDescent="0.4">
      <c r="A10929" s="8" t="s">
        <v>10713</v>
      </c>
    </row>
    <row r="10930" spans="1:1" x14ac:dyDescent="0.4">
      <c r="A10930" s="8" t="s">
        <v>10714</v>
      </c>
    </row>
    <row r="10931" spans="1:1" x14ac:dyDescent="0.4">
      <c r="A10931" s="8" t="s">
        <v>10715</v>
      </c>
    </row>
    <row r="10932" spans="1:1" x14ac:dyDescent="0.4">
      <c r="A10932" s="8" t="s">
        <v>10716</v>
      </c>
    </row>
    <row r="10933" spans="1:1" x14ac:dyDescent="0.4">
      <c r="A10933" s="8" t="s">
        <v>10717</v>
      </c>
    </row>
    <row r="10934" spans="1:1" x14ac:dyDescent="0.4">
      <c r="A10934" s="8" t="s">
        <v>10718</v>
      </c>
    </row>
    <row r="10935" spans="1:1" x14ac:dyDescent="0.4">
      <c r="A10935" s="8" t="s">
        <v>10719</v>
      </c>
    </row>
    <row r="10936" spans="1:1" x14ac:dyDescent="0.4">
      <c r="A10936" s="8" t="s">
        <v>10720</v>
      </c>
    </row>
    <row r="10937" spans="1:1" x14ac:dyDescent="0.4">
      <c r="A10937" s="8" t="s">
        <v>10722</v>
      </c>
    </row>
    <row r="10938" spans="1:1" x14ac:dyDescent="0.4">
      <c r="A10938" s="8" t="s">
        <v>10723</v>
      </c>
    </row>
    <row r="10939" spans="1:1" x14ac:dyDescent="0.4">
      <c r="A10939" s="8" t="s">
        <v>10725</v>
      </c>
    </row>
    <row r="10940" spans="1:1" x14ac:dyDescent="0.4">
      <c r="A10940" s="8" t="s">
        <v>10726</v>
      </c>
    </row>
    <row r="10941" spans="1:1" x14ac:dyDescent="0.4">
      <c r="A10941" s="8" t="s">
        <v>10727</v>
      </c>
    </row>
    <row r="10942" spans="1:1" x14ac:dyDescent="0.4">
      <c r="A10942" s="8" t="s">
        <v>10728</v>
      </c>
    </row>
    <row r="10943" spans="1:1" x14ac:dyDescent="0.4">
      <c r="A10943" s="8" t="s">
        <v>10731</v>
      </c>
    </row>
    <row r="10944" spans="1:1" x14ac:dyDescent="0.4">
      <c r="A10944" s="8" t="s">
        <v>10732</v>
      </c>
    </row>
    <row r="10945" spans="1:1" x14ac:dyDescent="0.4">
      <c r="A10945" s="8" t="s">
        <v>10733</v>
      </c>
    </row>
    <row r="10946" spans="1:1" x14ac:dyDescent="0.4">
      <c r="A10946" s="8" t="s">
        <v>10734</v>
      </c>
    </row>
    <row r="10947" spans="1:1" x14ac:dyDescent="0.4">
      <c r="A10947" s="8" t="s">
        <v>10735</v>
      </c>
    </row>
    <row r="10948" spans="1:1" x14ac:dyDescent="0.4">
      <c r="A10948" s="8" t="s">
        <v>10736</v>
      </c>
    </row>
    <row r="10949" spans="1:1" x14ac:dyDescent="0.4">
      <c r="A10949" s="8" t="s">
        <v>10737</v>
      </c>
    </row>
    <row r="10950" spans="1:1" x14ac:dyDescent="0.4">
      <c r="A10950" s="8" t="s">
        <v>10739</v>
      </c>
    </row>
    <row r="10951" spans="1:1" x14ac:dyDescent="0.4">
      <c r="A10951" s="8" t="s">
        <v>10740</v>
      </c>
    </row>
    <row r="10952" spans="1:1" x14ac:dyDescent="0.4">
      <c r="A10952" s="8" t="s">
        <v>10741</v>
      </c>
    </row>
    <row r="10953" spans="1:1" x14ac:dyDescent="0.4">
      <c r="A10953" s="8" t="s">
        <v>10742</v>
      </c>
    </row>
    <row r="10954" spans="1:1" x14ac:dyDescent="0.4">
      <c r="A10954" s="8" t="s">
        <v>10743</v>
      </c>
    </row>
    <row r="10955" spans="1:1" x14ac:dyDescent="0.4">
      <c r="A10955" s="8" t="s">
        <v>10744</v>
      </c>
    </row>
    <row r="10956" spans="1:1" x14ac:dyDescent="0.4">
      <c r="A10956" s="8" t="s">
        <v>10745</v>
      </c>
    </row>
    <row r="10957" spans="1:1" x14ac:dyDescent="0.4">
      <c r="A10957" s="8" t="s">
        <v>10746</v>
      </c>
    </row>
    <row r="10958" spans="1:1" x14ac:dyDescent="0.4">
      <c r="A10958" s="8" t="s">
        <v>10747</v>
      </c>
    </row>
    <row r="10959" spans="1:1" x14ac:dyDescent="0.4">
      <c r="A10959" s="8" t="s">
        <v>10748</v>
      </c>
    </row>
    <row r="10960" spans="1:1" x14ac:dyDescent="0.4">
      <c r="A10960" s="8" t="s">
        <v>10749</v>
      </c>
    </row>
    <row r="10961" spans="1:1" x14ac:dyDescent="0.4">
      <c r="A10961" s="8" t="s">
        <v>10750</v>
      </c>
    </row>
    <row r="10962" spans="1:1" x14ac:dyDescent="0.4">
      <c r="A10962" s="8" t="s">
        <v>10751</v>
      </c>
    </row>
    <row r="10963" spans="1:1" x14ac:dyDescent="0.4">
      <c r="A10963" s="8" t="s">
        <v>10752</v>
      </c>
    </row>
    <row r="10964" spans="1:1" x14ac:dyDescent="0.4">
      <c r="A10964" s="8" t="s">
        <v>10753</v>
      </c>
    </row>
    <row r="10965" spans="1:1" x14ac:dyDescent="0.4">
      <c r="A10965" s="8" t="s">
        <v>10754</v>
      </c>
    </row>
    <row r="10966" spans="1:1" x14ac:dyDescent="0.4">
      <c r="A10966" s="8" t="s">
        <v>10755</v>
      </c>
    </row>
    <row r="10967" spans="1:1" x14ac:dyDescent="0.4">
      <c r="A10967" s="8" t="s">
        <v>10757</v>
      </c>
    </row>
    <row r="10968" spans="1:1" x14ac:dyDescent="0.4">
      <c r="A10968" s="8" t="s">
        <v>10758</v>
      </c>
    </row>
    <row r="10969" spans="1:1" x14ac:dyDescent="0.4">
      <c r="A10969" s="8" t="s">
        <v>10759</v>
      </c>
    </row>
    <row r="10970" spans="1:1" x14ac:dyDescent="0.4">
      <c r="A10970" s="8" t="s">
        <v>10760</v>
      </c>
    </row>
    <row r="10971" spans="1:1" x14ac:dyDescent="0.4">
      <c r="A10971" s="8" t="s">
        <v>10761</v>
      </c>
    </row>
    <row r="10972" spans="1:1" x14ac:dyDescent="0.4">
      <c r="A10972" s="8" t="s">
        <v>10763</v>
      </c>
    </row>
    <row r="10973" spans="1:1" x14ac:dyDescent="0.4">
      <c r="A10973" s="8" t="s">
        <v>10764</v>
      </c>
    </row>
    <row r="10974" spans="1:1" x14ac:dyDescent="0.4">
      <c r="A10974" s="8" t="s">
        <v>10766</v>
      </c>
    </row>
    <row r="10975" spans="1:1" x14ac:dyDescent="0.4">
      <c r="A10975" s="8" t="s">
        <v>10767</v>
      </c>
    </row>
    <row r="10976" spans="1:1" x14ac:dyDescent="0.4">
      <c r="A10976" s="8" t="s">
        <v>10768</v>
      </c>
    </row>
    <row r="10977" spans="1:1" x14ac:dyDescent="0.4">
      <c r="A10977" s="8" t="s">
        <v>10769</v>
      </c>
    </row>
    <row r="10978" spans="1:1" x14ac:dyDescent="0.4">
      <c r="A10978" s="8" t="s">
        <v>10770</v>
      </c>
    </row>
    <row r="10979" spans="1:1" x14ac:dyDescent="0.4">
      <c r="A10979" s="8" t="s">
        <v>10771</v>
      </c>
    </row>
    <row r="10980" spans="1:1" x14ac:dyDescent="0.4">
      <c r="A10980" s="8" t="s">
        <v>10773</v>
      </c>
    </row>
    <row r="10981" spans="1:1" x14ac:dyDescent="0.4">
      <c r="A10981" s="8" t="s">
        <v>10774</v>
      </c>
    </row>
    <row r="10982" spans="1:1" x14ac:dyDescent="0.4">
      <c r="A10982" s="8" t="s">
        <v>10775</v>
      </c>
    </row>
    <row r="10983" spans="1:1" x14ac:dyDescent="0.4">
      <c r="A10983" s="8" t="s">
        <v>10776</v>
      </c>
    </row>
    <row r="10984" spans="1:1" x14ac:dyDescent="0.4">
      <c r="A10984" s="8" t="s">
        <v>10777</v>
      </c>
    </row>
    <row r="10985" spans="1:1" x14ac:dyDescent="0.4">
      <c r="A10985" s="8" t="s">
        <v>10779</v>
      </c>
    </row>
    <row r="10986" spans="1:1" x14ac:dyDescent="0.4">
      <c r="A10986" s="8" t="s">
        <v>10780</v>
      </c>
    </row>
    <row r="10987" spans="1:1" x14ac:dyDescent="0.4">
      <c r="A10987" s="8" t="s">
        <v>10781</v>
      </c>
    </row>
    <row r="10988" spans="1:1" x14ac:dyDescent="0.4">
      <c r="A10988" s="8" t="s">
        <v>10782</v>
      </c>
    </row>
    <row r="10989" spans="1:1" x14ac:dyDescent="0.4">
      <c r="A10989" s="8" t="s">
        <v>10783</v>
      </c>
    </row>
    <row r="10990" spans="1:1" x14ac:dyDescent="0.4">
      <c r="A10990" s="8" t="s">
        <v>10785</v>
      </c>
    </row>
    <row r="10991" spans="1:1" x14ac:dyDescent="0.4">
      <c r="A10991" s="8" t="s">
        <v>10786</v>
      </c>
    </row>
    <row r="10992" spans="1:1" x14ac:dyDescent="0.4">
      <c r="A10992" s="8" t="s">
        <v>10787</v>
      </c>
    </row>
    <row r="10993" spans="1:1" x14ac:dyDescent="0.4">
      <c r="A10993" s="8" t="s">
        <v>10788</v>
      </c>
    </row>
    <row r="10994" spans="1:1" x14ac:dyDescent="0.4">
      <c r="A10994" s="8" t="s">
        <v>10789</v>
      </c>
    </row>
    <row r="10995" spans="1:1" x14ac:dyDescent="0.4">
      <c r="A10995" s="8" t="s">
        <v>10790</v>
      </c>
    </row>
    <row r="10996" spans="1:1" x14ac:dyDescent="0.4">
      <c r="A10996" s="8" t="s">
        <v>10791</v>
      </c>
    </row>
    <row r="10997" spans="1:1" x14ac:dyDescent="0.4">
      <c r="A10997" s="8" t="s">
        <v>10793</v>
      </c>
    </row>
    <row r="10998" spans="1:1" x14ac:dyDescent="0.4">
      <c r="A10998" s="8" t="s">
        <v>10794</v>
      </c>
    </row>
    <row r="10999" spans="1:1" x14ac:dyDescent="0.4">
      <c r="A10999" s="8" t="s">
        <v>10795</v>
      </c>
    </row>
    <row r="11000" spans="1:1" x14ac:dyDescent="0.4">
      <c r="A11000" s="8" t="s">
        <v>10797</v>
      </c>
    </row>
    <row r="11001" spans="1:1" x14ac:dyDescent="0.4">
      <c r="A11001" s="8" t="s">
        <v>10798</v>
      </c>
    </row>
    <row r="11002" spans="1:1" x14ac:dyDescent="0.4">
      <c r="A11002" s="8" t="s">
        <v>10799</v>
      </c>
    </row>
    <row r="11003" spans="1:1" x14ac:dyDescent="0.4">
      <c r="A11003" s="8" t="s">
        <v>10801</v>
      </c>
    </row>
    <row r="11004" spans="1:1" x14ac:dyDescent="0.4">
      <c r="A11004" s="8" t="s">
        <v>10802</v>
      </c>
    </row>
    <row r="11005" spans="1:1" x14ac:dyDescent="0.4">
      <c r="A11005" s="8" t="s">
        <v>10803</v>
      </c>
    </row>
    <row r="11006" spans="1:1" x14ac:dyDescent="0.4">
      <c r="A11006" s="8" t="s">
        <v>10804</v>
      </c>
    </row>
    <row r="11007" spans="1:1" x14ac:dyDescent="0.4">
      <c r="A11007" s="8" t="s">
        <v>10805</v>
      </c>
    </row>
    <row r="11008" spans="1:1" x14ac:dyDescent="0.4">
      <c r="A11008" s="8" t="s">
        <v>10807</v>
      </c>
    </row>
    <row r="11009" spans="1:1" x14ac:dyDescent="0.4">
      <c r="A11009" s="8" t="s">
        <v>10808</v>
      </c>
    </row>
    <row r="11010" spans="1:1" x14ac:dyDescent="0.4">
      <c r="A11010" s="8" t="s">
        <v>10809</v>
      </c>
    </row>
    <row r="11011" spans="1:1" x14ac:dyDescent="0.4">
      <c r="A11011" s="8" t="s">
        <v>10811</v>
      </c>
    </row>
    <row r="11012" spans="1:1" x14ac:dyDescent="0.4">
      <c r="A11012" s="8" t="s">
        <v>10813</v>
      </c>
    </row>
    <row r="11013" spans="1:1" x14ac:dyDescent="0.4">
      <c r="A11013" s="8" t="s">
        <v>10814</v>
      </c>
    </row>
    <row r="11014" spans="1:1" x14ac:dyDescent="0.4">
      <c r="A11014" s="8" t="s">
        <v>10817</v>
      </c>
    </row>
    <row r="11015" spans="1:1" x14ac:dyDescent="0.4">
      <c r="A11015" s="8" t="s">
        <v>10821</v>
      </c>
    </row>
    <row r="11016" spans="1:1" x14ac:dyDescent="0.4">
      <c r="A11016" s="8" t="s">
        <v>10822</v>
      </c>
    </row>
    <row r="11017" spans="1:1" x14ac:dyDescent="0.4">
      <c r="A11017" s="8" t="s">
        <v>10823</v>
      </c>
    </row>
    <row r="11018" spans="1:1" x14ac:dyDescent="0.4">
      <c r="A11018" s="8" t="s">
        <v>10824</v>
      </c>
    </row>
    <row r="11019" spans="1:1" x14ac:dyDescent="0.4">
      <c r="A11019" s="8" t="s">
        <v>10825</v>
      </c>
    </row>
    <row r="11020" spans="1:1" x14ac:dyDescent="0.4">
      <c r="A11020" s="8" t="s">
        <v>10826</v>
      </c>
    </row>
    <row r="11021" spans="1:1" x14ac:dyDescent="0.4">
      <c r="A11021" s="8" t="s">
        <v>10827</v>
      </c>
    </row>
    <row r="11022" spans="1:1" x14ac:dyDescent="0.4">
      <c r="A11022" s="8" t="s">
        <v>10828</v>
      </c>
    </row>
    <row r="11023" spans="1:1" x14ac:dyDescent="0.4">
      <c r="A11023" s="8" t="s">
        <v>10829</v>
      </c>
    </row>
    <row r="11024" spans="1:1" x14ac:dyDescent="0.4">
      <c r="A11024" s="8" t="s">
        <v>10830</v>
      </c>
    </row>
    <row r="11025" spans="1:1" x14ac:dyDescent="0.4">
      <c r="A11025" s="8" t="s">
        <v>10831</v>
      </c>
    </row>
    <row r="11026" spans="1:1" x14ac:dyDescent="0.4">
      <c r="A11026" s="8" t="s">
        <v>10832</v>
      </c>
    </row>
    <row r="11027" spans="1:1" x14ac:dyDescent="0.4">
      <c r="A11027" s="8" t="s">
        <v>10834</v>
      </c>
    </row>
    <row r="11028" spans="1:1" x14ac:dyDescent="0.4">
      <c r="A11028" s="8" t="s">
        <v>10835</v>
      </c>
    </row>
    <row r="11029" spans="1:1" x14ac:dyDescent="0.4">
      <c r="A11029" s="8" t="s">
        <v>10836</v>
      </c>
    </row>
    <row r="11030" spans="1:1" x14ac:dyDescent="0.4">
      <c r="A11030" s="8" t="s">
        <v>10838</v>
      </c>
    </row>
    <row r="11031" spans="1:1" x14ac:dyDescent="0.4">
      <c r="A11031" s="8" t="s">
        <v>10839</v>
      </c>
    </row>
    <row r="11032" spans="1:1" x14ac:dyDescent="0.4">
      <c r="A11032" s="8" t="s">
        <v>10840</v>
      </c>
    </row>
    <row r="11033" spans="1:1" x14ac:dyDescent="0.4">
      <c r="A11033" s="8" t="s">
        <v>10842</v>
      </c>
    </row>
    <row r="11034" spans="1:1" x14ac:dyDescent="0.4">
      <c r="A11034" s="8" t="s">
        <v>10844</v>
      </c>
    </row>
    <row r="11035" spans="1:1" x14ac:dyDescent="0.4">
      <c r="A11035" s="8" t="s">
        <v>10846</v>
      </c>
    </row>
    <row r="11036" spans="1:1" x14ac:dyDescent="0.4">
      <c r="A11036" s="8" t="s">
        <v>10847</v>
      </c>
    </row>
    <row r="11037" spans="1:1" x14ac:dyDescent="0.4">
      <c r="A11037" s="8" t="s">
        <v>10848</v>
      </c>
    </row>
    <row r="11038" spans="1:1" x14ac:dyDescent="0.4">
      <c r="A11038" s="8" t="s">
        <v>10849</v>
      </c>
    </row>
    <row r="11039" spans="1:1" x14ac:dyDescent="0.4">
      <c r="A11039" s="8" t="s">
        <v>10850</v>
      </c>
    </row>
    <row r="11040" spans="1:1" x14ac:dyDescent="0.4">
      <c r="A11040" s="8" t="s">
        <v>10851</v>
      </c>
    </row>
    <row r="11041" spans="1:1" x14ac:dyDescent="0.4">
      <c r="A11041" s="8" t="s">
        <v>10852</v>
      </c>
    </row>
    <row r="11042" spans="1:1" x14ac:dyDescent="0.4">
      <c r="A11042" s="8" t="s">
        <v>10853</v>
      </c>
    </row>
    <row r="11043" spans="1:1" x14ac:dyDescent="0.4">
      <c r="A11043" s="8" t="s">
        <v>10854</v>
      </c>
    </row>
    <row r="11044" spans="1:1" x14ac:dyDescent="0.4">
      <c r="A11044" s="8" t="s">
        <v>10855</v>
      </c>
    </row>
    <row r="11045" spans="1:1" x14ac:dyDescent="0.4">
      <c r="A11045" s="8" t="s">
        <v>10857</v>
      </c>
    </row>
    <row r="11046" spans="1:1" x14ac:dyDescent="0.4">
      <c r="A11046" s="8" t="s">
        <v>10858</v>
      </c>
    </row>
    <row r="11047" spans="1:1" x14ac:dyDescent="0.4">
      <c r="A11047" s="8" t="s">
        <v>10859</v>
      </c>
    </row>
    <row r="11048" spans="1:1" x14ac:dyDescent="0.4">
      <c r="A11048" s="8" t="s">
        <v>10860</v>
      </c>
    </row>
    <row r="11049" spans="1:1" x14ac:dyDescent="0.4">
      <c r="A11049" s="8" t="s">
        <v>10862</v>
      </c>
    </row>
    <row r="11050" spans="1:1" x14ac:dyDescent="0.4">
      <c r="A11050" s="8" t="s">
        <v>10863</v>
      </c>
    </row>
    <row r="11051" spans="1:1" x14ac:dyDescent="0.4">
      <c r="A11051" s="8" t="s">
        <v>10864</v>
      </c>
    </row>
    <row r="11052" spans="1:1" x14ac:dyDescent="0.4">
      <c r="A11052" s="8" t="s">
        <v>10865</v>
      </c>
    </row>
    <row r="11053" spans="1:1" x14ac:dyDescent="0.4">
      <c r="A11053" s="8" t="s">
        <v>10866</v>
      </c>
    </row>
    <row r="11054" spans="1:1" x14ac:dyDescent="0.4">
      <c r="A11054" s="8" t="s">
        <v>10867</v>
      </c>
    </row>
    <row r="11055" spans="1:1" x14ac:dyDescent="0.4">
      <c r="A11055" s="8" t="s">
        <v>10869</v>
      </c>
    </row>
    <row r="11056" spans="1:1" x14ac:dyDescent="0.4">
      <c r="A11056" s="8" t="s">
        <v>10870</v>
      </c>
    </row>
    <row r="11057" spans="1:1" x14ac:dyDescent="0.4">
      <c r="A11057" s="8" t="s">
        <v>10871</v>
      </c>
    </row>
    <row r="11058" spans="1:1" x14ac:dyDescent="0.4">
      <c r="A11058" s="8" t="s">
        <v>10872</v>
      </c>
    </row>
    <row r="11059" spans="1:1" x14ac:dyDescent="0.4">
      <c r="A11059" s="8" t="s">
        <v>10874</v>
      </c>
    </row>
    <row r="11060" spans="1:1" x14ac:dyDescent="0.4">
      <c r="A11060" s="8" t="s">
        <v>10876</v>
      </c>
    </row>
    <row r="11061" spans="1:1" x14ac:dyDescent="0.4">
      <c r="A11061" s="8" t="s">
        <v>10877</v>
      </c>
    </row>
    <row r="11062" spans="1:1" x14ac:dyDescent="0.4">
      <c r="A11062" s="8" t="s">
        <v>10879</v>
      </c>
    </row>
    <row r="11063" spans="1:1" x14ac:dyDescent="0.4">
      <c r="A11063" s="8" t="s">
        <v>10881</v>
      </c>
    </row>
    <row r="11064" spans="1:1" x14ac:dyDescent="0.4">
      <c r="A11064" s="8" t="s">
        <v>10882</v>
      </c>
    </row>
    <row r="11065" spans="1:1" x14ac:dyDescent="0.4">
      <c r="A11065" s="8" t="s">
        <v>10883</v>
      </c>
    </row>
    <row r="11066" spans="1:1" x14ac:dyDescent="0.4">
      <c r="A11066" s="8" t="s">
        <v>10884</v>
      </c>
    </row>
    <row r="11067" spans="1:1" x14ac:dyDescent="0.4">
      <c r="A11067" s="8" t="s">
        <v>10885</v>
      </c>
    </row>
    <row r="11068" spans="1:1" x14ac:dyDescent="0.4">
      <c r="A11068" s="8" t="s">
        <v>10886</v>
      </c>
    </row>
    <row r="11069" spans="1:1" x14ac:dyDescent="0.4">
      <c r="A11069" s="8" t="s">
        <v>10887</v>
      </c>
    </row>
    <row r="11070" spans="1:1" x14ac:dyDescent="0.4">
      <c r="A11070" s="8" t="s">
        <v>10889</v>
      </c>
    </row>
    <row r="11071" spans="1:1" x14ac:dyDescent="0.4">
      <c r="A11071" s="8" t="s">
        <v>10891</v>
      </c>
    </row>
    <row r="11072" spans="1:1" x14ac:dyDescent="0.4">
      <c r="A11072" s="8" t="s">
        <v>10892</v>
      </c>
    </row>
    <row r="11073" spans="1:1" x14ac:dyDescent="0.4">
      <c r="A11073" s="8" t="s">
        <v>10893</v>
      </c>
    </row>
    <row r="11074" spans="1:1" x14ac:dyDescent="0.4">
      <c r="A11074" s="8" t="s">
        <v>10894</v>
      </c>
    </row>
    <row r="11075" spans="1:1" x14ac:dyDescent="0.4">
      <c r="A11075" s="8" t="s">
        <v>10895</v>
      </c>
    </row>
    <row r="11076" spans="1:1" x14ac:dyDescent="0.4">
      <c r="A11076" s="8" t="s">
        <v>10896</v>
      </c>
    </row>
    <row r="11077" spans="1:1" x14ac:dyDescent="0.4">
      <c r="A11077" s="8" t="s">
        <v>10897</v>
      </c>
    </row>
    <row r="11078" spans="1:1" x14ac:dyDescent="0.4">
      <c r="A11078" s="8" t="s">
        <v>10898</v>
      </c>
    </row>
    <row r="11079" spans="1:1" x14ac:dyDescent="0.4">
      <c r="A11079" s="8" t="s">
        <v>10899</v>
      </c>
    </row>
    <row r="11080" spans="1:1" x14ac:dyDescent="0.4">
      <c r="A11080" s="8" t="s">
        <v>10900</v>
      </c>
    </row>
    <row r="11081" spans="1:1" x14ac:dyDescent="0.4">
      <c r="A11081" s="8" t="s">
        <v>10901</v>
      </c>
    </row>
    <row r="11082" spans="1:1" x14ac:dyDescent="0.4">
      <c r="A11082" s="8" t="s">
        <v>10902</v>
      </c>
    </row>
    <row r="11083" spans="1:1" x14ac:dyDescent="0.4">
      <c r="A11083" s="8" t="s">
        <v>10903</v>
      </c>
    </row>
    <row r="11084" spans="1:1" x14ac:dyDescent="0.4">
      <c r="A11084" s="8" t="s">
        <v>10905</v>
      </c>
    </row>
    <row r="11085" spans="1:1" x14ac:dyDescent="0.4">
      <c r="A11085" s="8" t="s">
        <v>10906</v>
      </c>
    </row>
    <row r="11086" spans="1:1" x14ac:dyDescent="0.4">
      <c r="A11086" s="8" t="s">
        <v>10907</v>
      </c>
    </row>
    <row r="11087" spans="1:1" x14ac:dyDescent="0.4">
      <c r="A11087" s="8" t="s">
        <v>10908</v>
      </c>
    </row>
    <row r="11088" spans="1:1" x14ac:dyDescent="0.4">
      <c r="A11088" s="8" t="s">
        <v>10909</v>
      </c>
    </row>
    <row r="11089" spans="1:1" x14ac:dyDescent="0.4">
      <c r="A11089" s="8" t="s">
        <v>10910</v>
      </c>
    </row>
    <row r="11090" spans="1:1" x14ac:dyDescent="0.4">
      <c r="A11090" s="8" t="s">
        <v>10911</v>
      </c>
    </row>
    <row r="11091" spans="1:1" x14ac:dyDescent="0.4">
      <c r="A11091" s="8" t="s">
        <v>10912</v>
      </c>
    </row>
    <row r="11092" spans="1:1" x14ac:dyDescent="0.4">
      <c r="A11092" s="8" t="s">
        <v>10913</v>
      </c>
    </row>
    <row r="11093" spans="1:1" x14ac:dyDescent="0.4">
      <c r="A11093" s="8" t="s">
        <v>10914</v>
      </c>
    </row>
    <row r="11094" spans="1:1" x14ac:dyDescent="0.4">
      <c r="A11094" s="8" t="s">
        <v>10915</v>
      </c>
    </row>
    <row r="11095" spans="1:1" x14ac:dyDescent="0.4">
      <c r="A11095" s="8" t="s">
        <v>10916</v>
      </c>
    </row>
    <row r="11096" spans="1:1" x14ac:dyDescent="0.4">
      <c r="A11096" s="8" t="s">
        <v>10918</v>
      </c>
    </row>
    <row r="11097" spans="1:1" x14ac:dyDescent="0.4">
      <c r="A11097" s="8" t="s">
        <v>10919</v>
      </c>
    </row>
    <row r="11098" spans="1:1" x14ac:dyDescent="0.4">
      <c r="A11098" s="8" t="s">
        <v>10920</v>
      </c>
    </row>
    <row r="11099" spans="1:1" x14ac:dyDescent="0.4">
      <c r="A11099" s="8" t="s">
        <v>10921</v>
      </c>
    </row>
    <row r="11100" spans="1:1" x14ac:dyDescent="0.4">
      <c r="A11100" s="8" t="s">
        <v>10922</v>
      </c>
    </row>
    <row r="11101" spans="1:1" x14ac:dyDescent="0.4">
      <c r="A11101" s="8" t="s">
        <v>10923</v>
      </c>
    </row>
    <row r="11102" spans="1:1" x14ac:dyDescent="0.4">
      <c r="A11102" s="8" t="s">
        <v>10924</v>
      </c>
    </row>
    <row r="11103" spans="1:1" x14ac:dyDescent="0.4">
      <c r="A11103" s="8" t="s">
        <v>10925</v>
      </c>
    </row>
    <row r="11104" spans="1:1" x14ac:dyDescent="0.4">
      <c r="A11104" s="8" t="s">
        <v>10926</v>
      </c>
    </row>
    <row r="11105" spans="1:1" x14ac:dyDescent="0.4">
      <c r="A11105" s="8" t="s">
        <v>10927</v>
      </c>
    </row>
    <row r="11106" spans="1:1" x14ac:dyDescent="0.4">
      <c r="A11106" s="8" t="s">
        <v>10929</v>
      </c>
    </row>
    <row r="11107" spans="1:1" x14ac:dyDescent="0.4">
      <c r="A11107" s="8" t="s">
        <v>10930</v>
      </c>
    </row>
    <row r="11108" spans="1:1" x14ac:dyDescent="0.4">
      <c r="A11108" s="8" t="s">
        <v>10931</v>
      </c>
    </row>
    <row r="11109" spans="1:1" x14ac:dyDescent="0.4">
      <c r="A11109" s="8" t="s">
        <v>10932</v>
      </c>
    </row>
    <row r="11110" spans="1:1" x14ac:dyDescent="0.4">
      <c r="A11110" s="8" t="s">
        <v>10933</v>
      </c>
    </row>
    <row r="11111" spans="1:1" x14ac:dyDescent="0.4">
      <c r="A11111" s="8" t="s">
        <v>10934</v>
      </c>
    </row>
    <row r="11112" spans="1:1" x14ac:dyDescent="0.4">
      <c r="A11112" s="8" t="s">
        <v>10935</v>
      </c>
    </row>
    <row r="11113" spans="1:1" x14ac:dyDescent="0.4">
      <c r="A11113" s="8" t="s">
        <v>10936</v>
      </c>
    </row>
    <row r="11114" spans="1:1" x14ac:dyDescent="0.4">
      <c r="A11114" s="8" t="s">
        <v>10937</v>
      </c>
    </row>
    <row r="11115" spans="1:1" x14ac:dyDescent="0.4">
      <c r="A11115" s="8" t="s">
        <v>10938</v>
      </c>
    </row>
    <row r="11116" spans="1:1" x14ac:dyDescent="0.4">
      <c r="A11116" s="8" t="s">
        <v>10939</v>
      </c>
    </row>
    <row r="11117" spans="1:1" x14ac:dyDescent="0.4">
      <c r="A11117" s="8" t="s">
        <v>10940</v>
      </c>
    </row>
    <row r="11118" spans="1:1" x14ac:dyDescent="0.4">
      <c r="A11118" s="8" t="s">
        <v>10941</v>
      </c>
    </row>
    <row r="11119" spans="1:1" x14ac:dyDescent="0.4">
      <c r="A11119" s="8" t="s">
        <v>10944</v>
      </c>
    </row>
    <row r="11120" spans="1:1" x14ac:dyDescent="0.4">
      <c r="A11120" s="8" t="s">
        <v>10946</v>
      </c>
    </row>
    <row r="11121" spans="1:1" x14ac:dyDescent="0.4">
      <c r="A11121" s="8" t="s">
        <v>10947</v>
      </c>
    </row>
    <row r="11122" spans="1:1" x14ac:dyDescent="0.4">
      <c r="A11122" s="8" t="s">
        <v>10948</v>
      </c>
    </row>
    <row r="11123" spans="1:1" x14ac:dyDescent="0.4">
      <c r="A11123" s="8" t="s">
        <v>10950</v>
      </c>
    </row>
    <row r="11124" spans="1:1" x14ac:dyDescent="0.4">
      <c r="A11124" s="8" t="s">
        <v>10953</v>
      </c>
    </row>
    <row r="11125" spans="1:1" x14ac:dyDescent="0.4">
      <c r="A11125" s="8" t="s">
        <v>10954</v>
      </c>
    </row>
    <row r="11126" spans="1:1" x14ac:dyDescent="0.4">
      <c r="A11126" s="8" t="s">
        <v>10955</v>
      </c>
    </row>
    <row r="11127" spans="1:1" x14ac:dyDescent="0.4">
      <c r="A11127" s="8" t="s">
        <v>10956</v>
      </c>
    </row>
    <row r="11128" spans="1:1" x14ac:dyDescent="0.4">
      <c r="A11128" s="8" t="s">
        <v>10957</v>
      </c>
    </row>
    <row r="11129" spans="1:1" x14ac:dyDescent="0.4">
      <c r="A11129" s="8" t="s">
        <v>10958</v>
      </c>
    </row>
    <row r="11130" spans="1:1" x14ac:dyDescent="0.4">
      <c r="A11130" s="8" t="s">
        <v>10959</v>
      </c>
    </row>
    <row r="11131" spans="1:1" x14ac:dyDescent="0.4">
      <c r="A11131" s="8" t="s">
        <v>10960</v>
      </c>
    </row>
    <row r="11132" spans="1:1" x14ac:dyDescent="0.4">
      <c r="A11132" s="8" t="s">
        <v>10961</v>
      </c>
    </row>
    <row r="11133" spans="1:1" x14ac:dyDescent="0.4">
      <c r="A11133" s="8" t="s">
        <v>10962</v>
      </c>
    </row>
    <row r="11134" spans="1:1" x14ac:dyDescent="0.4">
      <c r="A11134" s="8" t="s">
        <v>10963</v>
      </c>
    </row>
    <row r="11135" spans="1:1" x14ac:dyDescent="0.4">
      <c r="A11135" s="8" t="s">
        <v>10964</v>
      </c>
    </row>
    <row r="11136" spans="1:1" x14ac:dyDescent="0.4">
      <c r="A11136" s="8" t="s">
        <v>10965</v>
      </c>
    </row>
    <row r="11137" spans="1:1" x14ac:dyDescent="0.4">
      <c r="A11137" s="8" t="s">
        <v>10966</v>
      </c>
    </row>
    <row r="11138" spans="1:1" x14ac:dyDescent="0.4">
      <c r="A11138" s="8" t="s">
        <v>10967</v>
      </c>
    </row>
    <row r="11139" spans="1:1" x14ac:dyDescent="0.4">
      <c r="A11139" s="8" t="s">
        <v>10968</v>
      </c>
    </row>
    <row r="11140" spans="1:1" x14ac:dyDescent="0.4">
      <c r="A11140" s="8" t="s">
        <v>10969</v>
      </c>
    </row>
    <row r="11141" spans="1:1" x14ac:dyDescent="0.4">
      <c r="A11141" s="8" t="s">
        <v>10970</v>
      </c>
    </row>
    <row r="11142" spans="1:1" x14ac:dyDescent="0.4">
      <c r="A11142" s="8" t="s">
        <v>10971</v>
      </c>
    </row>
    <row r="11143" spans="1:1" x14ac:dyDescent="0.4">
      <c r="A11143" s="8" t="s">
        <v>10972</v>
      </c>
    </row>
    <row r="11144" spans="1:1" x14ac:dyDescent="0.4">
      <c r="A11144" s="8" t="s">
        <v>10973</v>
      </c>
    </row>
    <row r="11145" spans="1:1" x14ac:dyDescent="0.4">
      <c r="A11145" s="8" t="s">
        <v>10974</v>
      </c>
    </row>
    <row r="11146" spans="1:1" x14ac:dyDescent="0.4">
      <c r="A11146" s="8" t="s">
        <v>10976</v>
      </c>
    </row>
    <row r="11147" spans="1:1" x14ac:dyDescent="0.4">
      <c r="A11147" s="8" t="s">
        <v>10977</v>
      </c>
    </row>
    <row r="11148" spans="1:1" x14ac:dyDescent="0.4">
      <c r="A11148" s="8" t="s">
        <v>10978</v>
      </c>
    </row>
    <row r="11149" spans="1:1" x14ac:dyDescent="0.4">
      <c r="A11149" s="8" t="s">
        <v>10979</v>
      </c>
    </row>
    <row r="11150" spans="1:1" x14ac:dyDescent="0.4">
      <c r="A11150" s="8" t="s">
        <v>10980</v>
      </c>
    </row>
    <row r="11151" spans="1:1" x14ac:dyDescent="0.4">
      <c r="A11151" s="8" t="s">
        <v>10982</v>
      </c>
    </row>
    <row r="11152" spans="1:1" x14ac:dyDescent="0.4">
      <c r="A11152" s="8" t="s">
        <v>10983</v>
      </c>
    </row>
    <row r="11153" spans="1:1" x14ac:dyDescent="0.4">
      <c r="A11153" s="8" t="s">
        <v>10984</v>
      </c>
    </row>
    <row r="11154" spans="1:1" x14ac:dyDescent="0.4">
      <c r="A11154" s="8" t="s">
        <v>10987</v>
      </c>
    </row>
    <row r="11155" spans="1:1" x14ac:dyDescent="0.4">
      <c r="A11155" s="8" t="s">
        <v>10990</v>
      </c>
    </row>
    <row r="11156" spans="1:1" x14ac:dyDescent="0.4">
      <c r="A11156" s="8" t="s">
        <v>10991</v>
      </c>
    </row>
    <row r="11157" spans="1:1" x14ac:dyDescent="0.4">
      <c r="A11157" s="8" t="s">
        <v>10992</v>
      </c>
    </row>
    <row r="11158" spans="1:1" x14ac:dyDescent="0.4">
      <c r="A11158" s="8" t="s">
        <v>10993</v>
      </c>
    </row>
    <row r="11159" spans="1:1" x14ac:dyDescent="0.4">
      <c r="A11159" s="8" t="s">
        <v>10995</v>
      </c>
    </row>
    <row r="11160" spans="1:1" x14ac:dyDescent="0.4">
      <c r="A11160" s="8" t="s">
        <v>10996</v>
      </c>
    </row>
    <row r="11161" spans="1:1" x14ac:dyDescent="0.4">
      <c r="A11161" s="8" t="s">
        <v>10998</v>
      </c>
    </row>
    <row r="11162" spans="1:1" x14ac:dyDescent="0.4">
      <c r="A11162" s="8" t="s">
        <v>10999</v>
      </c>
    </row>
    <row r="11163" spans="1:1" x14ac:dyDescent="0.4">
      <c r="A11163" s="8" t="s">
        <v>11000</v>
      </c>
    </row>
    <row r="11164" spans="1:1" x14ac:dyDescent="0.4">
      <c r="A11164" s="8" t="s">
        <v>11001</v>
      </c>
    </row>
    <row r="11165" spans="1:1" x14ac:dyDescent="0.4">
      <c r="A11165" s="8" t="s">
        <v>11002</v>
      </c>
    </row>
    <row r="11166" spans="1:1" x14ac:dyDescent="0.4">
      <c r="A11166" s="8" t="s">
        <v>11003</v>
      </c>
    </row>
    <row r="11167" spans="1:1" x14ac:dyDescent="0.4">
      <c r="A11167" s="8" t="s">
        <v>11004</v>
      </c>
    </row>
    <row r="11168" spans="1:1" x14ac:dyDescent="0.4">
      <c r="A11168" s="8" t="s">
        <v>11005</v>
      </c>
    </row>
    <row r="11169" spans="1:1" x14ac:dyDescent="0.4">
      <c r="A11169" s="8" t="s">
        <v>11006</v>
      </c>
    </row>
    <row r="11170" spans="1:1" x14ac:dyDescent="0.4">
      <c r="A11170" s="8" t="s">
        <v>11009</v>
      </c>
    </row>
    <row r="11171" spans="1:1" x14ac:dyDescent="0.4">
      <c r="A11171" s="8" t="s">
        <v>11011</v>
      </c>
    </row>
    <row r="11172" spans="1:1" x14ac:dyDescent="0.4">
      <c r="A11172" s="8" t="s">
        <v>11012</v>
      </c>
    </row>
    <row r="11173" spans="1:1" x14ac:dyDescent="0.4">
      <c r="A11173" s="8" t="s">
        <v>11013</v>
      </c>
    </row>
    <row r="11174" spans="1:1" x14ac:dyDescent="0.4">
      <c r="A11174" s="8" t="s">
        <v>11015</v>
      </c>
    </row>
    <row r="11175" spans="1:1" x14ac:dyDescent="0.4">
      <c r="A11175" s="8" t="s">
        <v>11016</v>
      </c>
    </row>
    <row r="11176" spans="1:1" x14ac:dyDescent="0.4">
      <c r="A11176" s="8" t="s">
        <v>11017</v>
      </c>
    </row>
    <row r="11177" spans="1:1" x14ac:dyDescent="0.4">
      <c r="A11177" s="8" t="s">
        <v>11019</v>
      </c>
    </row>
    <row r="11178" spans="1:1" x14ac:dyDescent="0.4">
      <c r="A11178" s="8" t="s">
        <v>11020</v>
      </c>
    </row>
    <row r="11179" spans="1:1" x14ac:dyDescent="0.4">
      <c r="A11179" s="8" t="s">
        <v>11021</v>
      </c>
    </row>
    <row r="11180" spans="1:1" x14ac:dyDescent="0.4">
      <c r="A11180" s="8" t="s">
        <v>11022</v>
      </c>
    </row>
    <row r="11181" spans="1:1" x14ac:dyDescent="0.4">
      <c r="A11181" s="8" t="s">
        <v>11024</v>
      </c>
    </row>
    <row r="11182" spans="1:1" x14ac:dyDescent="0.4">
      <c r="A11182" s="8" t="s">
        <v>11025</v>
      </c>
    </row>
    <row r="11183" spans="1:1" x14ac:dyDescent="0.4">
      <c r="A11183" s="8" t="s">
        <v>11026</v>
      </c>
    </row>
    <row r="11184" spans="1:1" x14ac:dyDescent="0.4">
      <c r="A11184" s="8" t="s">
        <v>11027</v>
      </c>
    </row>
    <row r="11185" spans="1:1" x14ac:dyDescent="0.4">
      <c r="A11185" s="8" t="s">
        <v>11028</v>
      </c>
    </row>
    <row r="11186" spans="1:1" x14ac:dyDescent="0.4">
      <c r="A11186" s="8" t="s">
        <v>11029</v>
      </c>
    </row>
    <row r="11187" spans="1:1" x14ac:dyDescent="0.4">
      <c r="A11187" s="8" t="s">
        <v>11030</v>
      </c>
    </row>
    <row r="11188" spans="1:1" x14ac:dyDescent="0.4">
      <c r="A11188" s="8" t="s">
        <v>11031</v>
      </c>
    </row>
    <row r="11189" spans="1:1" x14ac:dyDescent="0.4">
      <c r="A11189" s="8" t="s">
        <v>11032</v>
      </c>
    </row>
    <row r="11190" spans="1:1" x14ac:dyDescent="0.4">
      <c r="A11190" s="8" t="s">
        <v>11033</v>
      </c>
    </row>
    <row r="11191" spans="1:1" x14ac:dyDescent="0.4">
      <c r="A11191" s="8" t="s">
        <v>11034</v>
      </c>
    </row>
    <row r="11192" spans="1:1" x14ac:dyDescent="0.4">
      <c r="A11192" s="8" t="s">
        <v>11036</v>
      </c>
    </row>
    <row r="11193" spans="1:1" x14ac:dyDescent="0.4">
      <c r="A11193" s="8" t="s">
        <v>11037</v>
      </c>
    </row>
    <row r="11194" spans="1:1" x14ac:dyDescent="0.4">
      <c r="A11194" s="8" t="s">
        <v>11038</v>
      </c>
    </row>
    <row r="11195" spans="1:1" x14ac:dyDescent="0.4">
      <c r="A11195" s="8" t="s">
        <v>11039</v>
      </c>
    </row>
    <row r="11196" spans="1:1" x14ac:dyDescent="0.4">
      <c r="A11196" s="8" t="s">
        <v>11040</v>
      </c>
    </row>
    <row r="11197" spans="1:1" x14ac:dyDescent="0.4">
      <c r="A11197" s="8" t="s">
        <v>11041</v>
      </c>
    </row>
    <row r="11198" spans="1:1" x14ac:dyDescent="0.4">
      <c r="A11198" s="8" t="s">
        <v>11042</v>
      </c>
    </row>
    <row r="11199" spans="1:1" x14ac:dyDescent="0.4">
      <c r="A11199" s="8" t="s">
        <v>11043</v>
      </c>
    </row>
    <row r="11200" spans="1:1" x14ac:dyDescent="0.4">
      <c r="A11200" s="8" t="s">
        <v>11045</v>
      </c>
    </row>
    <row r="11201" spans="1:1" x14ac:dyDescent="0.4">
      <c r="A11201" s="8" t="s">
        <v>11046</v>
      </c>
    </row>
    <row r="11202" spans="1:1" x14ac:dyDescent="0.4">
      <c r="A11202" s="8" t="s">
        <v>11047</v>
      </c>
    </row>
    <row r="11203" spans="1:1" x14ac:dyDescent="0.4">
      <c r="A11203" s="8" t="s">
        <v>11048</v>
      </c>
    </row>
    <row r="11204" spans="1:1" x14ac:dyDescent="0.4">
      <c r="A11204" s="8" t="s">
        <v>11049</v>
      </c>
    </row>
    <row r="11205" spans="1:1" x14ac:dyDescent="0.4">
      <c r="A11205" s="8" t="s">
        <v>11050</v>
      </c>
    </row>
    <row r="11206" spans="1:1" x14ac:dyDescent="0.4">
      <c r="A11206" s="8" t="s">
        <v>11051</v>
      </c>
    </row>
    <row r="11207" spans="1:1" x14ac:dyDescent="0.4">
      <c r="A11207" s="8" t="s">
        <v>11052</v>
      </c>
    </row>
    <row r="11208" spans="1:1" x14ac:dyDescent="0.4">
      <c r="A11208" s="8" t="s">
        <v>11053</v>
      </c>
    </row>
    <row r="11209" spans="1:1" x14ac:dyDescent="0.4">
      <c r="A11209" s="8" t="s">
        <v>11054</v>
      </c>
    </row>
    <row r="11210" spans="1:1" x14ac:dyDescent="0.4">
      <c r="A11210" s="8" t="s">
        <v>11055</v>
      </c>
    </row>
    <row r="11211" spans="1:1" x14ac:dyDescent="0.4">
      <c r="A11211" s="8" t="s">
        <v>11056</v>
      </c>
    </row>
    <row r="11212" spans="1:1" x14ac:dyDescent="0.4">
      <c r="A11212" s="8" t="s">
        <v>11057</v>
      </c>
    </row>
    <row r="11213" spans="1:1" x14ac:dyDescent="0.4">
      <c r="A11213" s="8" t="s">
        <v>11058</v>
      </c>
    </row>
    <row r="11214" spans="1:1" x14ac:dyDescent="0.4">
      <c r="A11214" s="8" t="s">
        <v>11059</v>
      </c>
    </row>
    <row r="11215" spans="1:1" x14ac:dyDescent="0.4">
      <c r="A11215" s="8" t="s">
        <v>11060</v>
      </c>
    </row>
    <row r="11216" spans="1:1" x14ac:dyDescent="0.4">
      <c r="A11216" s="8" t="s">
        <v>11061</v>
      </c>
    </row>
    <row r="11217" spans="1:1" x14ac:dyDescent="0.4">
      <c r="A11217" s="8" t="s">
        <v>11062</v>
      </c>
    </row>
    <row r="11218" spans="1:1" x14ac:dyDescent="0.4">
      <c r="A11218" s="8" t="s">
        <v>11064</v>
      </c>
    </row>
    <row r="11219" spans="1:1" x14ac:dyDescent="0.4">
      <c r="A11219" s="8" t="s">
        <v>11065</v>
      </c>
    </row>
    <row r="11220" spans="1:1" x14ac:dyDescent="0.4">
      <c r="A11220" s="8" t="s">
        <v>11066</v>
      </c>
    </row>
    <row r="11221" spans="1:1" x14ac:dyDescent="0.4">
      <c r="A11221" s="8" t="s">
        <v>11067</v>
      </c>
    </row>
    <row r="11222" spans="1:1" x14ac:dyDescent="0.4">
      <c r="A11222" s="8" t="s">
        <v>11068</v>
      </c>
    </row>
    <row r="11223" spans="1:1" x14ac:dyDescent="0.4">
      <c r="A11223" s="8" t="s">
        <v>11069</v>
      </c>
    </row>
    <row r="11224" spans="1:1" x14ac:dyDescent="0.4">
      <c r="A11224" s="8" t="s">
        <v>11070</v>
      </c>
    </row>
    <row r="11225" spans="1:1" x14ac:dyDescent="0.4">
      <c r="A11225" s="8" t="s">
        <v>11071</v>
      </c>
    </row>
    <row r="11226" spans="1:1" x14ac:dyDescent="0.4">
      <c r="A11226" s="8" t="s">
        <v>11072</v>
      </c>
    </row>
    <row r="11227" spans="1:1" x14ac:dyDescent="0.4">
      <c r="A11227" s="8" t="s">
        <v>11073</v>
      </c>
    </row>
    <row r="11228" spans="1:1" x14ac:dyDescent="0.4">
      <c r="A11228" s="8" t="s">
        <v>11075</v>
      </c>
    </row>
    <row r="11229" spans="1:1" x14ac:dyDescent="0.4">
      <c r="A11229" s="8" t="s">
        <v>11076</v>
      </c>
    </row>
    <row r="11230" spans="1:1" x14ac:dyDescent="0.4">
      <c r="A11230" s="8" t="s">
        <v>11077</v>
      </c>
    </row>
    <row r="11231" spans="1:1" x14ac:dyDescent="0.4">
      <c r="A11231" s="8" t="s">
        <v>11080</v>
      </c>
    </row>
    <row r="11232" spans="1:1" x14ac:dyDescent="0.4">
      <c r="A11232" s="8" t="s">
        <v>11081</v>
      </c>
    </row>
    <row r="11233" spans="1:1" x14ac:dyDescent="0.4">
      <c r="A11233" s="8" t="s">
        <v>11082</v>
      </c>
    </row>
    <row r="11234" spans="1:1" x14ac:dyDescent="0.4">
      <c r="A11234" s="8" t="s">
        <v>11083</v>
      </c>
    </row>
    <row r="11235" spans="1:1" x14ac:dyDescent="0.4">
      <c r="A11235" s="8" t="s">
        <v>11084</v>
      </c>
    </row>
    <row r="11236" spans="1:1" x14ac:dyDescent="0.4">
      <c r="A11236" s="8" t="s">
        <v>11085</v>
      </c>
    </row>
    <row r="11237" spans="1:1" x14ac:dyDescent="0.4">
      <c r="A11237" s="8" t="s">
        <v>11086</v>
      </c>
    </row>
    <row r="11238" spans="1:1" x14ac:dyDescent="0.4">
      <c r="A11238" s="8" t="s">
        <v>11087</v>
      </c>
    </row>
    <row r="11239" spans="1:1" x14ac:dyDescent="0.4">
      <c r="A11239" s="8" t="s">
        <v>11088</v>
      </c>
    </row>
    <row r="11240" spans="1:1" x14ac:dyDescent="0.4">
      <c r="A11240" s="8" t="s">
        <v>11089</v>
      </c>
    </row>
    <row r="11241" spans="1:1" x14ac:dyDescent="0.4">
      <c r="A11241" s="8" t="s">
        <v>11090</v>
      </c>
    </row>
    <row r="11242" spans="1:1" x14ac:dyDescent="0.4">
      <c r="A11242" s="8" t="s">
        <v>11091</v>
      </c>
    </row>
    <row r="11243" spans="1:1" x14ac:dyDescent="0.4">
      <c r="A11243" s="8" t="s">
        <v>11092</v>
      </c>
    </row>
    <row r="11244" spans="1:1" x14ac:dyDescent="0.4">
      <c r="A11244" s="8" t="s">
        <v>11093</v>
      </c>
    </row>
    <row r="11245" spans="1:1" x14ac:dyDescent="0.4">
      <c r="A11245" s="8" t="s">
        <v>11095</v>
      </c>
    </row>
    <row r="11246" spans="1:1" x14ac:dyDescent="0.4">
      <c r="A11246" s="8" t="s">
        <v>11097</v>
      </c>
    </row>
    <row r="11247" spans="1:1" x14ac:dyDescent="0.4">
      <c r="A11247" s="8" t="s">
        <v>11098</v>
      </c>
    </row>
    <row r="11248" spans="1:1" x14ac:dyDescent="0.4">
      <c r="A11248" s="8" t="s">
        <v>11099</v>
      </c>
    </row>
    <row r="11249" spans="1:1" x14ac:dyDescent="0.4">
      <c r="A11249" s="8" t="s">
        <v>11101</v>
      </c>
    </row>
    <row r="11250" spans="1:1" x14ac:dyDescent="0.4">
      <c r="A11250" s="8" t="s">
        <v>11102</v>
      </c>
    </row>
    <row r="11251" spans="1:1" x14ac:dyDescent="0.4">
      <c r="A11251" s="8" t="s">
        <v>11103</v>
      </c>
    </row>
    <row r="11252" spans="1:1" x14ac:dyDescent="0.4">
      <c r="A11252" s="8" t="s">
        <v>11104</v>
      </c>
    </row>
    <row r="11253" spans="1:1" x14ac:dyDescent="0.4">
      <c r="A11253" s="8" t="s">
        <v>11105</v>
      </c>
    </row>
    <row r="11254" spans="1:1" x14ac:dyDescent="0.4">
      <c r="A11254" s="8" t="s">
        <v>11106</v>
      </c>
    </row>
    <row r="11255" spans="1:1" x14ac:dyDescent="0.4">
      <c r="A11255" s="8" t="s">
        <v>11107</v>
      </c>
    </row>
    <row r="11256" spans="1:1" x14ac:dyDescent="0.4">
      <c r="A11256" s="8" t="s">
        <v>11108</v>
      </c>
    </row>
    <row r="11257" spans="1:1" x14ac:dyDescent="0.4">
      <c r="A11257" s="8" t="s">
        <v>11110</v>
      </c>
    </row>
    <row r="11258" spans="1:1" x14ac:dyDescent="0.4">
      <c r="A11258" s="8" t="s">
        <v>11111</v>
      </c>
    </row>
    <row r="11259" spans="1:1" x14ac:dyDescent="0.4">
      <c r="A11259" s="8" t="s">
        <v>11112</v>
      </c>
    </row>
    <row r="11260" spans="1:1" x14ac:dyDescent="0.4">
      <c r="A11260" s="8" t="s">
        <v>11113</v>
      </c>
    </row>
    <row r="11261" spans="1:1" x14ac:dyDescent="0.4">
      <c r="A11261" s="8" t="s">
        <v>11114</v>
      </c>
    </row>
    <row r="11262" spans="1:1" x14ac:dyDescent="0.4">
      <c r="A11262" s="8" t="s">
        <v>11115</v>
      </c>
    </row>
    <row r="11263" spans="1:1" x14ac:dyDescent="0.4">
      <c r="A11263" s="8" t="s">
        <v>11117</v>
      </c>
    </row>
    <row r="11264" spans="1:1" x14ac:dyDescent="0.4">
      <c r="A11264" s="8" t="s">
        <v>11118</v>
      </c>
    </row>
    <row r="11265" spans="1:1" x14ac:dyDescent="0.4">
      <c r="A11265" s="8" t="s">
        <v>11119</v>
      </c>
    </row>
    <row r="11266" spans="1:1" x14ac:dyDescent="0.4">
      <c r="A11266" s="8" t="s">
        <v>11120</v>
      </c>
    </row>
    <row r="11267" spans="1:1" x14ac:dyDescent="0.4">
      <c r="A11267" s="8" t="s">
        <v>11121</v>
      </c>
    </row>
    <row r="11268" spans="1:1" x14ac:dyDescent="0.4">
      <c r="A11268" s="8" t="s">
        <v>11122</v>
      </c>
    </row>
    <row r="11269" spans="1:1" x14ac:dyDescent="0.4">
      <c r="A11269" s="8" t="s">
        <v>11123</v>
      </c>
    </row>
    <row r="11270" spans="1:1" x14ac:dyDescent="0.4">
      <c r="A11270" s="8" t="s">
        <v>11124</v>
      </c>
    </row>
    <row r="11271" spans="1:1" x14ac:dyDescent="0.4">
      <c r="A11271" s="8" t="s">
        <v>11125</v>
      </c>
    </row>
    <row r="11272" spans="1:1" x14ac:dyDescent="0.4">
      <c r="A11272" s="8" t="s">
        <v>11126</v>
      </c>
    </row>
    <row r="11273" spans="1:1" x14ac:dyDescent="0.4">
      <c r="A11273" s="8" t="s">
        <v>11127</v>
      </c>
    </row>
    <row r="11274" spans="1:1" x14ac:dyDescent="0.4">
      <c r="A11274" s="8" t="s">
        <v>11128</v>
      </c>
    </row>
    <row r="11275" spans="1:1" x14ac:dyDescent="0.4">
      <c r="A11275" s="8" t="s">
        <v>11129</v>
      </c>
    </row>
    <row r="11276" spans="1:1" x14ac:dyDescent="0.4">
      <c r="A11276" s="8" t="s">
        <v>11130</v>
      </c>
    </row>
    <row r="11277" spans="1:1" x14ac:dyDescent="0.4">
      <c r="A11277" s="8" t="s">
        <v>11131</v>
      </c>
    </row>
    <row r="11278" spans="1:1" x14ac:dyDescent="0.4">
      <c r="A11278" s="8" t="s">
        <v>11132</v>
      </c>
    </row>
    <row r="11279" spans="1:1" x14ac:dyDescent="0.4">
      <c r="A11279" s="8" t="s">
        <v>11133</v>
      </c>
    </row>
    <row r="11280" spans="1:1" x14ac:dyDescent="0.4">
      <c r="A11280" s="8" t="s">
        <v>11134</v>
      </c>
    </row>
    <row r="11281" spans="1:1" x14ac:dyDescent="0.4">
      <c r="A11281" s="8" t="s">
        <v>11135</v>
      </c>
    </row>
    <row r="11282" spans="1:1" x14ac:dyDescent="0.4">
      <c r="A11282" s="8" t="s">
        <v>11136</v>
      </c>
    </row>
    <row r="11283" spans="1:1" x14ac:dyDescent="0.4">
      <c r="A11283" s="8" t="s">
        <v>11137</v>
      </c>
    </row>
    <row r="11284" spans="1:1" x14ac:dyDescent="0.4">
      <c r="A11284" s="8" t="s">
        <v>11138</v>
      </c>
    </row>
    <row r="11285" spans="1:1" x14ac:dyDescent="0.4">
      <c r="A11285" s="8" t="s">
        <v>11139</v>
      </c>
    </row>
    <row r="11286" spans="1:1" x14ac:dyDescent="0.4">
      <c r="A11286" s="8" t="s">
        <v>11140</v>
      </c>
    </row>
    <row r="11287" spans="1:1" x14ac:dyDescent="0.4">
      <c r="A11287" s="8" t="s">
        <v>11141</v>
      </c>
    </row>
    <row r="11288" spans="1:1" x14ac:dyDescent="0.4">
      <c r="A11288" s="8" t="s">
        <v>11142</v>
      </c>
    </row>
    <row r="11289" spans="1:1" x14ac:dyDescent="0.4">
      <c r="A11289" s="8" t="s">
        <v>11143</v>
      </c>
    </row>
    <row r="11290" spans="1:1" x14ac:dyDescent="0.4">
      <c r="A11290" s="8" t="s">
        <v>11145</v>
      </c>
    </row>
    <row r="11291" spans="1:1" x14ac:dyDescent="0.4">
      <c r="A11291" s="8" t="s">
        <v>11146</v>
      </c>
    </row>
    <row r="11292" spans="1:1" x14ac:dyDescent="0.4">
      <c r="A11292" s="8" t="s">
        <v>11147</v>
      </c>
    </row>
    <row r="11293" spans="1:1" x14ac:dyDescent="0.4">
      <c r="A11293" s="8" t="s">
        <v>11148</v>
      </c>
    </row>
    <row r="11294" spans="1:1" x14ac:dyDescent="0.4">
      <c r="A11294" s="8" t="s">
        <v>11149</v>
      </c>
    </row>
    <row r="11295" spans="1:1" x14ac:dyDescent="0.4">
      <c r="A11295" s="8" t="s">
        <v>11151</v>
      </c>
    </row>
    <row r="11296" spans="1:1" x14ac:dyDescent="0.4">
      <c r="A11296" s="8" t="s">
        <v>11152</v>
      </c>
    </row>
    <row r="11297" spans="1:1" x14ac:dyDescent="0.4">
      <c r="A11297" s="8" t="s">
        <v>11153</v>
      </c>
    </row>
    <row r="11298" spans="1:1" x14ac:dyDescent="0.4">
      <c r="A11298" s="8" t="s">
        <v>11154</v>
      </c>
    </row>
    <row r="11299" spans="1:1" x14ac:dyDescent="0.4">
      <c r="A11299" s="8" t="s">
        <v>11157</v>
      </c>
    </row>
    <row r="11300" spans="1:1" x14ac:dyDescent="0.4">
      <c r="A11300" s="8" t="s">
        <v>11159</v>
      </c>
    </row>
    <row r="11301" spans="1:1" x14ac:dyDescent="0.4">
      <c r="A11301" s="8" t="s">
        <v>11160</v>
      </c>
    </row>
    <row r="11302" spans="1:1" x14ac:dyDescent="0.4">
      <c r="A11302" s="8" t="s">
        <v>11161</v>
      </c>
    </row>
    <row r="11303" spans="1:1" x14ac:dyDescent="0.4">
      <c r="A11303" s="8" t="s">
        <v>11162</v>
      </c>
    </row>
    <row r="11304" spans="1:1" x14ac:dyDescent="0.4">
      <c r="A11304" s="8" t="s">
        <v>11163</v>
      </c>
    </row>
    <row r="11305" spans="1:1" x14ac:dyDescent="0.4">
      <c r="A11305" s="8" t="s">
        <v>11164</v>
      </c>
    </row>
    <row r="11306" spans="1:1" x14ac:dyDescent="0.4">
      <c r="A11306" s="8" t="s">
        <v>11165</v>
      </c>
    </row>
    <row r="11307" spans="1:1" x14ac:dyDescent="0.4">
      <c r="A11307" s="8" t="s">
        <v>11166</v>
      </c>
    </row>
    <row r="11308" spans="1:1" x14ac:dyDescent="0.4">
      <c r="A11308" s="8" t="s">
        <v>11167</v>
      </c>
    </row>
    <row r="11309" spans="1:1" x14ac:dyDescent="0.4">
      <c r="A11309" s="8" t="s">
        <v>11168</v>
      </c>
    </row>
    <row r="11310" spans="1:1" x14ac:dyDescent="0.4">
      <c r="A11310" s="8" t="s">
        <v>11169</v>
      </c>
    </row>
    <row r="11311" spans="1:1" x14ac:dyDescent="0.4">
      <c r="A11311" s="8" t="s">
        <v>11170</v>
      </c>
    </row>
    <row r="11312" spans="1:1" x14ac:dyDescent="0.4">
      <c r="A11312" s="8" t="s">
        <v>11171</v>
      </c>
    </row>
    <row r="11313" spans="1:1" x14ac:dyDescent="0.4">
      <c r="A11313" s="8" t="s">
        <v>11172</v>
      </c>
    </row>
    <row r="11314" spans="1:1" x14ac:dyDescent="0.4">
      <c r="A11314" s="8" t="s">
        <v>11173</v>
      </c>
    </row>
    <row r="11315" spans="1:1" x14ac:dyDescent="0.4">
      <c r="A11315" s="8" t="s">
        <v>11174</v>
      </c>
    </row>
    <row r="11316" spans="1:1" x14ac:dyDescent="0.4">
      <c r="A11316" s="8" t="s">
        <v>11175</v>
      </c>
    </row>
    <row r="11317" spans="1:1" x14ac:dyDescent="0.4">
      <c r="A11317" s="8" t="s">
        <v>11177</v>
      </c>
    </row>
    <row r="11318" spans="1:1" x14ac:dyDescent="0.4">
      <c r="A11318" s="8" t="s">
        <v>11178</v>
      </c>
    </row>
    <row r="11319" spans="1:1" x14ac:dyDescent="0.4">
      <c r="A11319" s="8" t="s">
        <v>11180</v>
      </c>
    </row>
    <row r="11320" spans="1:1" x14ac:dyDescent="0.4">
      <c r="A11320" s="8" t="s">
        <v>11181</v>
      </c>
    </row>
    <row r="11321" spans="1:1" x14ac:dyDescent="0.4">
      <c r="A11321" s="8" t="s">
        <v>11183</v>
      </c>
    </row>
    <row r="11322" spans="1:1" x14ac:dyDescent="0.4">
      <c r="A11322" s="8" t="s">
        <v>11184</v>
      </c>
    </row>
    <row r="11323" spans="1:1" x14ac:dyDescent="0.4">
      <c r="A11323" s="8" t="s">
        <v>11185</v>
      </c>
    </row>
    <row r="11324" spans="1:1" x14ac:dyDescent="0.4">
      <c r="A11324" s="8" t="s">
        <v>11186</v>
      </c>
    </row>
    <row r="11325" spans="1:1" x14ac:dyDescent="0.4">
      <c r="A11325" s="8" t="s">
        <v>11187</v>
      </c>
    </row>
    <row r="11326" spans="1:1" x14ac:dyDescent="0.4">
      <c r="A11326" s="8" t="s">
        <v>11188</v>
      </c>
    </row>
    <row r="11327" spans="1:1" x14ac:dyDescent="0.4">
      <c r="A11327" s="8" t="s">
        <v>11189</v>
      </c>
    </row>
    <row r="11328" spans="1:1" x14ac:dyDescent="0.4">
      <c r="A11328" s="8" t="s">
        <v>11190</v>
      </c>
    </row>
    <row r="11329" spans="1:1" x14ac:dyDescent="0.4">
      <c r="A11329" s="8" t="s">
        <v>11191</v>
      </c>
    </row>
    <row r="11330" spans="1:1" x14ac:dyDescent="0.4">
      <c r="A11330" s="8" t="s">
        <v>11192</v>
      </c>
    </row>
    <row r="11331" spans="1:1" x14ac:dyDescent="0.4">
      <c r="A11331" s="8" t="s">
        <v>11193</v>
      </c>
    </row>
    <row r="11332" spans="1:1" x14ac:dyDescent="0.4">
      <c r="A11332" s="8" t="s">
        <v>11196</v>
      </c>
    </row>
    <row r="11333" spans="1:1" x14ac:dyDescent="0.4">
      <c r="A11333" s="8" t="s">
        <v>11198</v>
      </c>
    </row>
    <row r="11334" spans="1:1" x14ac:dyDescent="0.4">
      <c r="A11334" s="8" t="s">
        <v>11199</v>
      </c>
    </row>
    <row r="11335" spans="1:1" x14ac:dyDescent="0.4">
      <c r="A11335" s="8" t="s">
        <v>11201</v>
      </c>
    </row>
    <row r="11336" spans="1:1" x14ac:dyDescent="0.4">
      <c r="A11336" s="8" t="s">
        <v>11202</v>
      </c>
    </row>
    <row r="11337" spans="1:1" x14ac:dyDescent="0.4">
      <c r="A11337" s="8" t="s">
        <v>11203</v>
      </c>
    </row>
    <row r="11338" spans="1:1" x14ac:dyDescent="0.4">
      <c r="A11338" s="8" t="s">
        <v>11206</v>
      </c>
    </row>
    <row r="11339" spans="1:1" x14ac:dyDescent="0.4">
      <c r="A11339" s="8" t="s">
        <v>11207</v>
      </c>
    </row>
    <row r="11340" spans="1:1" x14ac:dyDescent="0.4">
      <c r="A11340" s="8" t="s">
        <v>11208</v>
      </c>
    </row>
    <row r="11341" spans="1:1" x14ac:dyDescent="0.4">
      <c r="A11341" s="8" t="s">
        <v>11209</v>
      </c>
    </row>
    <row r="11342" spans="1:1" x14ac:dyDescent="0.4">
      <c r="A11342" s="8" t="s">
        <v>11210</v>
      </c>
    </row>
    <row r="11343" spans="1:1" x14ac:dyDescent="0.4">
      <c r="A11343" s="8" t="s">
        <v>11211</v>
      </c>
    </row>
    <row r="11344" spans="1:1" x14ac:dyDescent="0.4">
      <c r="A11344" s="8" t="s">
        <v>11212</v>
      </c>
    </row>
    <row r="11345" spans="1:1" x14ac:dyDescent="0.4">
      <c r="A11345" s="8" t="s">
        <v>11213</v>
      </c>
    </row>
    <row r="11346" spans="1:1" x14ac:dyDescent="0.4">
      <c r="A11346" s="8" t="s">
        <v>11214</v>
      </c>
    </row>
    <row r="11347" spans="1:1" x14ac:dyDescent="0.4">
      <c r="A11347" s="8" t="s">
        <v>11215</v>
      </c>
    </row>
    <row r="11348" spans="1:1" x14ac:dyDescent="0.4">
      <c r="A11348" s="8" t="s">
        <v>11216</v>
      </c>
    </row>
    <row r="11349" spans="1:1" x14ac:dyDescent="0.4">
      <c r="A11349" s="8" t="s">
        <v>11217</v>
      </c>
    </row>
    <row r="11350" spans="1:1" x14ac:dyDescent="0.4">
      <c r="A11350" s="8" t="s">
        <v>11218</v>
      </c>
    </row>
    <row r="11351" spans="1:1" x14ac:dyDescent="0.4">
      <c r="A11351" s="8" t="s">
        <v>11220</v>
      </c>
    </row>
    <row r="11352" spans="1:1" x14ac:dyDescent="0.4">
      <c r="A11352" s="8" t="s">
        <v>11221</v>
      </c>
    </row>
    <row r="11353" spans="1:1" x14ac:dyDescent="0.4">
      <c r="A11353" s="8" t="s">
        <v>11222</v>
      </c>
    </row>
    <row r="11354" spans="1:1" x14ac:dyDescent="0.4">
      <c r="A11354" s="8" t="s">
        <v>11223</v>
      </c>
    </row>
    <row r="11355" spans="1:1" x14ac:dyDescent="0.4">
      <c r="A11355" s="8" t="s">
        <v>11224</v>
      </c>
    </row>
    <row r="11356" spans="1:1" x14ac:dyDescent="0.4">
      <c r="A11356" s="8" t="s">
        <v>11225</v>
      </c>
    </row>
    <row r="11357" spans="1:1" x14ac:dyDescent="0.4">
      <c r="A11357" s="8" t="s">
        <v>11226</v>
      </c>
    </row>
    <row r="11358" spans="1:1" x14ac:dyDescent="0.4">
      <c r="A11358" s="8" t="s">
        <v>11227</v>
      </c>
    </row>
    <row r="11359" spans="1:1" x14ac:dyDescent="0.4">
      <c r="A11359" s="8" t="s">
        <v>11228</v>
      </c>
    </row>
    <row r="11360" spans="1:1" x14ac:dyDescent="0.4">
      <c r="A11360" s="8" t="s">
        <v>11229</v>
      </c>
    </row>
    <row r="11361" spans="1:1" x14ac:dyDescent="0.4">
      <c r="A11361" s="8" t="s">
        <v>11230</v>
      </c>
    </row>
    <row r="11362" spans="1:1" x14ac:dyDescent="0.4">
      <c r="A11362" s="8" t="s">
        <v>11231</v>
      </c>
    </row>
    <row r="11363" spans="1:1" x14ac:dyDescent="0.4">
      <c r="A11363" s="8" t="s">
        <v>11232</v>
      </c>
    </row>
    <row r="11364" spans="1:1" x14ac:dyDescent="0.4">
      <c r="A11364" s="8" t="s">
        <v>11233</v>
      </c>
    </row>
    <row r="11365" spans="1:1" x14ac:dyDescent="0.4">
      <c r="A11365" s="8" t="s">
        <v>11234</v>
      </c>
    </row>
    <row r="11366" spans="1:1" x14ac:dyDescent="0.4">
      <c r="A11366" s="8" t="s">
        <v>11235</v>
      </c>
    </row>
    <row r="11367" spans="1:1" x14ac:dyDescent="0.4">
      <c r="A11367" s="8" t="s">
        <v>11236</v>
      </c>
    </row>
    <row r="11368" spans="1:1" x14ac:dyDescent="0.4">
      <c r="A11368" s="8" t="s">
        <v>11238</v>
      </c>
    </row>
    <row r="11369" spans="1:1" x14ac:dyDescent="0.4">
      <c r="A11369" s="8" t="s">
        <v>11239</v>
      </c>
    </row>
    <row r="11370" spans="1:1" x14ac:dyDescent="0.4">
      <c r="A11370" s="8" t="s">
        <v>11240</v>
      </c>
    </row>
    <row r="11371" spans="1:1" x14ac:dyDescent="0.4">
      <c r="A11371" s="8" t="s">
        <v>11241</v>
      </c>
    </row>
    <row r="11372" spans="1:1" x14ac:dyDescent="0.4">
      <c r="A11372" s="8" t="s">
        <v>11242</v>
      </c>
    </row>
    <row r="11373" spans="1:1" x14ac:dyDescent="0.4">
      <c r="A11373" s="8" t="s">
        <v>11243</v>
      </c>
    </row>
    <row r="11374" spans="1:1" x14ac:dyDescent="0.4">
      <c r="A11374" s="8" t="s">
        <v>11244</v>
      </c>
    </row>
    <row r="11375" spans="1:1" x14ac:dyDescent="0.4">
      <c r="A11375" s="8" t="s">
        <v>11245</v>
      </c>
    </row>
    <row r="11376" spans="1:1" x14ac:dyDescent="0.4">
      <c r="A11376" s="8" t="s">
        <v>11246</v>
      </c>
    </row>
    <row r="11377" spans="1:1" x14ac:dyDescent="0.4">
      <c r="A11377" s="8" t="s">
        <v>11248</v>
      </c>
    </row>
    <row r="11378" spans="1:1" x14ac:dyDescent="0.4">
      <c r="A11378" s="8" t="s">
        <v>11249</v>
      </c>
    </row>
    <row r="11379" spans="1:1" x14ac:dyDescent="0.4">
      <c r="A11379" s="8" t="s">
        <v>11250</v>
      </c>
    </row>
    <row r="11380" spans="1:1" x14ac:dyDescent="0.4">
      <c r="A11380" s="8" t="s">
        <v>11253</v>
      </c>
    </row>
    <row r="11381" spans="1:1" x14ac:dyDescent="0.4">
      <c r="A11381" s="8" t="s">
        <v>11254</v>
      </c>
    </row>
    <row r="11382" spans="1:1" x14ac:dyDescent="0.4">
      <c r="A11382" s="8" t="s">
        <v>11255</v>
      </c>
    </row>
    <row r="11383" spans="1:1" x14ac:dyDescent="0.4">
      <c r="A11383" s="8" t="s">
        <v>11256</v>
      </c>
    </row>
    <row r="11384" spans="1:1" x14ac:dyDescent="0.4">
      <c r="A11384" s="8" t="s">
        <v>11257</v>
      </c>
    </row>
    <row r="11385" spans="1:1" x14ac:dyDescent="0.4">
      <c r="A11385" s="8" t="s">
        <v>11259</v>
      </c>
    </row>
    <row r="11386" spans="1:1" x14ac:dyDescent="0.4">
      <c r="A11386" s="8" t="s">
        <v>11260</v>
      </c>
    </row>
    <row r="11387" spans="1:1" x14ac:dyDescent="0.4">
      <c r="A11387" s="8" t="s">
        <v>11261</v>
      </c>
    </row>
    <row r="11388" spans="1:1" x14ac:dyDescent="0.4">
      <c r="A11388" s="8" t="s">
        <v>11262</v>
      </c>
    </row>
    <row r="11389" spans="1:1" x14ac:dyDescent="0.4">
      <c r="A11389" s="8" t="s">
        <v>11263</v>
      </c>
    </row>
    <row r="11390" spans="1:1" x14ac:dyDescent="0.4">
      <c r="A11390" s="8" t="s">
        <v>11264</v>
      </c>
    </row>
  </sheetData>
  <conditionalFormatting sqref="A1:B1048576">
    <cfRule type="duplicateValues" dxfId="19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B7BFD-A23B-486C-8B3B-AD6C2CC3525C}">
  <dimension ref="A1:D11390"/>
  <sheetViews>
    <sheetView zoomScale="93" zoomScaleNormal="93" workbookViewId="0">
      <selection activeCell="H20" sqref="H20"/>
    </sheetView>
  </sheetViews>
  <sheetFormatPr defaultRowHeight="14.6" x14ac:dyDescent="0.4"/>
  <cols>
    <col min="1" max="1" width="14.53515625" style="5" customWidth="1"/>
    <col min="2" max="2" width="15" style="1" customWidth="1"/>
    <col min="3" max="3" width="10" style="1" customWidth="1"/>
    <col min="4" max="4" width="9.23046875" style="1"/>
  </cols>
  <sheetData>
    <row r="1" spans="1:4" s="3" customFormat="1" ht="29.15" x14ac:dyDescent="0.4">
      <c r="A1" s="4" t="s">
        <v>0</v>
      </c>
      <c r="B1" s="2" t="s">
        <v>11267</v>
      </c>
      <c r="C1" s="2" t="s">
        <v>11265</v>
      </c>
      <c r="D1" s="2" t="s">
        <v>11266</v>
      </c>
    </row>
    <row r="2" spans="1:4" x14ac:dyDescent="0.4">
      <c r="A2" s="5" t="s">
        <v>21</v>
      </c>
      <c r="B2" s="1" t="s">
        <v>13781</v>
      </c>
      <c r="C2" s="1">
        <v>5.1200000000000003E-7</v>
      </c>
      <c r="D2" s="1">
        <v>3.8915666999999998</v>
      </c>
    </row>
    <row r="3" spans="1:4" x14ac:dyDescent="0.4">
      <c r="A3" s="5" t="s">
        <v>34</v>
      </c>
      <c r="B3" s="1" t="s">
        <v>11655</v>
      </c>
      <c r="C3" s="1">
        <v>6.75E-7</v>
      </c>
      <c r="D3" s="1">
        <v>4.8263999999999996</v>
      </c>
    </row>
    <row r="4" spans="1:4" x14ac:dyDescent="0.4">
      <c r="A4" s="5" t="s">
        <v>40</v>
      </c>
      <c r="B4" s="1" t="s">
        <v>11590</v>
      </c>
      <c r="C4" s="1">
        <v>8.54E-7</v>
      </c>
      <c r="D4" s="1">
        <v>3.3892666999999999</v>
      </c>
    </row>
    <row r="5" spans="1:4" x14ac:dyDescent="0.4">
      <c r="A5" s="5" t="s">
        <v>113</v>
      </c>
      <c r="B5" s="1" t="s">
        <v>12368</v>
      </c>
      <c r="C5" s="1">
        <v>2.0899999999999999E-6</v>
      </c>
      <c r="D5" s="1">
        <v>3.3388</v>
      </c>
    </row>
    <row r="6" spans="1:4" x14ac:dyDescent="0.4">
      <c r="A6" s="5" t="s">
        <v>123</v>
      </c>
      <c r="B6" s="1" t="s">
        <v>14879</v>
      </c>
      <c r="C6" s="1">
        <v>2.4099999999999998E-6</v>
      </c>
      <c r="D6" s="1">
        <v>3.2945000000000002</v>
      </c>
    </row>
    <row r="7" spans="1:4" x14ac:dyDescent="0.4">
      <c r="A7" s="5" t="s">
        <v>127</v>
      </c>
      <c r="B7" s="1" t="s">
        <v>11268</v>
      </c>
      <c r="C7" s="1">
        <v>2.88E-6</v>
      </c>
      <c r="D7" s="1">
        <v>2.7945000000000002</v>
      </c>
    </row>
    <row r="8" spans="1:4" x14ac:dyDescent="0.4">
      <c r="A8" s="5" t="s">
        <v>137</v>
      </c>
      <c r="B8" s="1" t="s">
        <v>11268</v>
      </c>
      <c r="C8" s="1">
        <v>3.1499999999999999E-6</v>
      </c>
      <c r="D8" s="1">
        <v>2.7593000000000001</v>
      </c>
    </row>
    <row r="9" spans="1:4" x14ac:dyDescent="0.4">
      <c r="A9" s="5" t="s">
        <v>151</v>
      </c>
      <c r="B9" s="1" t="s">
        <v>11268</v>
      </c>
      <c r="C9" s="1">
        <v>3.4999999999999999E-6</v>
      </c>
      <c r="D9" s="1">
        <v>2.7958666999999999</v>
      </c>
    </row>
    <row r="10" spans="1:4" x14ac:dyDescent="0.4">
      <c r="A10" s="5" t="s">
        <v>171</v>
      </c>
      <c r="B10" s="1" t="s">
        <v>11268</v>
      </c>
      <c r="C10" s="1">
        <v>3.6100000000000002E-6</v>
      </c>
      <c r="D10" s="1">
        <v>2.7563667000000001</v>
      </c>
    </row>
    <row r="11" spans="1:4" x14ac:dyDescent="0.4">
      <c r="A11" s="5" t="s">
        <v>180</v>
      </c>
      <c r="B11" s="1" t="s">
        <v>11268</v>
      </c>
      <c r="C11" s="1">
        <v>3.98E-6</v>
      </c>
      <c r="D11" s="1">
        <v>2.5312332999999998</v>
      </c>
    </row>
    <row r="12" spans="1:4" x14ac:dyDescent="0.4">
      <c r="A12" s="5" t="s">
        <v>184</v>
      </c>
      <c r="B12" s="1" t="s">
        <v>11268</v>
      </c>
      <c r="C12" s="1">
        <v>4.0300000000000004E-6</v>
      </c>
      <c r="D12" s="1">
        <v>2.6787000000000001</v>
      </c>
    </row>
    <row r="13" spans="1:4" x14ac:dyDescent="0.4">
      <c r="A13" s="5" t="s">
        <v>186</v>
      </c>
      <c r="B13" s="1" t="s">
        <v>11268</v>
      </c>
      <c r="C13" s="1">
        <v>4.25E-6</v>
      </c>
      <c r="D13" s="1">
        <v>2.6991999999999998</v>
      </c>
    </row>
    <row r="14" spans="1:4" x14ac:dyDescent="0.4">
      <c r="A14" s="5" t="s">
        <v>207</v>
      </c>
      <c r="B14" s="1" t="s">
        <v>11268</v>
      </c>
      <c r="C14" s="1">
        <v>4.42E-6</v>
      </c>
      <c r="D14" s="1">
        <v>2.6985667000000002</v>
      </c>
    </row>
    <row r="15" spans="1:4" x14ac:dyDescent="0.4">
      <c r="A15" s="5" t="s">
        <v>208</v>
      </c>
      <c r="B15" s="1" t="s">
        <v>11268</v>
      </c>
      <c r="C15" s="1">
        <v>4.42E-6</v>
      </c>
      <c r="D15" s="1">
        <v>2.6974667000000001</v>
      </c>
    </row>
    <row r="16" spans="1:4" x14ac:dyDescent="0.4">
      <c r="A16" s="5" t="s">
        <v>210</v>
      </c>
      <c r="B16" s="1" t="s">
        <v>11268</v>
      </c>
      <c r="C16" s="1">
        <v>4.4299999999999999E-6</v>
      </c>
      <c r="D16" s="1">
        <v>2.5358667000000001</v>
      </c>
    </row>
    <row r="17" spans="1:4" x14ac:dyDescent="0.4">
      <c r="A17" s="5" t="s">
        <v>221</v>
      </c>
      <c r="B17" s="1" t="s">
        <v>11268</v>
      </c>
      <c r="C17" s="1">
        <v>4.5199999999999999E-6</v>
      </c>
      <c r="D17" s="1">
        <v>2.6422667</v>
      </c>
    </row>
    <row r="18" spans="1:4" x14ac:dyDescent="0.4">
      <c r="A18" s="5" t="s">
        <v>239</v>
      </c>
      <c r="B18" s="1" t="s">
        <v>11268</v>
      </c>
      <c r="C18" s="1">
        <v>4.8500000000000002E-6</v>
      </c>
      <c r="D18" s="1">
        <v>2.7286999999999999</v>
      </c>
    </row>
    <row r="19" spans="1:4" x14ac:dyDescent="0.4">
      <c r="A19" s="5" t="s">
        <v>241</v>
      </c>
      <c r="B19" s="1" t="s">
        <v>12103</v>
      </c>
      <c r="C19" s="1">
        <v>4.9100000000000004E-6</v>
      </c>
      <c r="D19" s="1">
        <v>2.6141000000000001</v>
      </c>
    </row>
    <row r="20" spans="1:4" x14ac:dyDescent="0.4">
      <c r="A20" s="5" t="s">
        <v>251</v>
      </c>
      <c r="B20" s="1" t="s">
        <v>11268</v>
      </c>
      <c r="C20" s="1">
        <v>4.9699999999999998E-6</v>
      </c>
      <c r="D20" s="1">
        <v>2.6972333000000002</v>
      </c>
    </row>
    <row r="21" spans="1:4" x14ac:dyDescent="0.4">
      <c r="A21" s="5" t="s">
        <v>256</v>
      </c>
      <c r="B21" s="1" t="s">
        <v>11268</v>
      </c>
      <c r="C21" s="1">
        <v>5.0499999999999999E-6</v>
      </c>
      <c r="D21" s="1">
        <v>2.6896</v>
      </c>
    </row>
    <row r="22" spans="1:4" x14ac:dyDescent="0.4">
      <c r="A22" s="5" t="s">
        <v>273</v>
      </c>
      <c r="B22" s="1" t="s">
        <v>14005</v>
      </c>
      <c r="C22" s="1">
        <v>5.0699999999999997E-6</v>
      </c>
      <c r="D22" s="1">
        <v>2.9765000000000001</v>
      </c>
    </row>
    <row r="23" spans="1:4" x14ac:dyDescent="0.4">
      <c r="A23" s="5" t="s">
        <v>274</v>
      </c>
      <c r="B23" s="1" t="s">
        <v>14333</v>
      </c>
      <c r="C23" s="1">
        <v>5.1399999999999999E-6</v>
      </c>
      <c r="D23" s="1">
        <v>2.2547666999999998</v>
      </c>
    </row>
    <row r="24" spans="1:4" x14ac:dyDescent="0.4">
      <c r="A24" s="5" t="s">
        <v>276</v>
      </c>
      <c r="B24" s="1" t="s">
        <v>11268</v>
      </c>
      <c r="C24" s="1">
        <v>5.1599999999999997E-6</v>
      </c>
      <c r="D24" s="1">
        <v>2.7555000000000001</v>
      </c>
    </row>
    <row r="25" spans="1:4" x14ac:dyDescent="0.4">
      <c r="A25" s="5" t="s">
        <v>280</v>
      </c>
      <c r="B25" s="1" t="s">
        <v>11268</v>
      </c>
      <c r="C25" s="1">
        <v>5.1800000000000004E-6</v>
      </c>
      <c r="D25" s="1">
        <v>2.7208999999999999</v>
      </c>
    </row>
    <row r="26" spans="1:4" x14ac:dyDescent="0.4">
      <c r="A26" s="5" t="s">
        <v>282</v>
      </c>
      <c r="B26" s="1" t="s">
        <v>11268</v>
      </c>
      <c r="C26" s="1">
        <v>5.3000000000000001E-6</v>
      </c>
      <c r="D26" s="1">
        <v>2.6341000000000001</v>
      </c>
    </row>
    <row r="27" spans="1:4" x14ac:dyDescent="0.4">
      <c r="A27" s="5" t="s">
        <v>283</v>
      </c>
      <c r="B27" s="1" t="s">
        <v>12146</v>
      </c>
      <c r="C27" s="1">
        <v>5.3399999999999997E-6</v>
      </c>
      <c r="D27" s="1">
        <v>3.2765667000000001</v>
      </c>
    </row>
    <row r="28" spans="1:4" x14ac:dyDescent="0.4">
      <c r="A28" s="5" t="s">
        <v>286</v>
      </c>
      <c r="B28" s="1" t="s">
        <v>11268</v>
      </c>
      <c r="C28" s="1">
        <v>5.75E-6</v>
      </c>
      <c r="D28" s="1">
        <v>2.5087332999999998</v>
      </c>
    </row>
    <row r="29" spans="1:4" x14ac:dyDescent="0.4">
      <c r="A29" s="5" t="s">
        <v>288</v>
      </c>
      <c r="B29" s="1" t="s">
        <v>11268</v>
      </c>
      <c r="C29" s="1">
        <v>5.8599999999999998E-6</v>
      </c>
      <c r="D29" s="1">
        <v>2.5986332999999999</v>
      </c>
    </row>
    <row r="30" spans="1:4" x14ac:dyDescent="0.4">
      <c r="A30" s="5" t="s">
        <v>290</v>
      </c>
      <c r="B30" s="1" t="s">
        <v>14594</v>
      </c>
      <c r="C30" s="1">
        <v>5.8799999999999996E-6</v>
      </c>
      <c r="D30" s="1">
        <v>4.2076666999999999</v>
      </c>
    </row>
    <row r="31" spans="1:4" x14ac:dyDescent="0.4">
      <c r="A31" s="5" t="s">
        <v>291</v>
      </c>
      <c r="B31" s="1" t="s">
        <v>11268</v>
      </c>
      <c r="C31" s="1">
        <v>5.9800000000000003E-6</v>
      </c>
      <c r="D31" s="1">
        <v>2.5364</v>
      </c>
    </row>
    <row r="32" spans="1:4" x14ac:dyDescent="0.4">
      <c r="A32" s="5" t="s">
        <v>294</v>
      </c>
      <c r="B32" s="1" t="s">
        <v>11268</v>
      </c>
      <c r="C32" s="1">
        <v>6.2299999999999996E-6</v>
      </c>
      <c r="D32" s="1">
        <v>2.4982666999999998</v>
      </c>
    </row>
    <row r="33" spans="1:4" x14ac:dyDescent="0.4">
      <c r="A33" s="5" t="s">
        <v>295</v>
      </c>
      <c r="B33" s="1" t="s">
        <v>11268</v>
      </c>
      <c r="C33" s="1">
        <v>6.3400000000000003E-6</v>
      </c>
      <c r="D33" s="1">
        <v>2.7328667000000002</v>
      </c>
    </row>
    <row r="34" spans="1:4" x14ac:dyDescent="0.4">
      <c r="A34" s="5" t="s">
        <v>297</v>
      </c>
      <c r="B34" s="1" t="s">
        <v>11268</v>
      </c>
      <c r="C34" s="1">
        <v>6.4099999999999996E-6</v>
      </c>
      <c r="D34" s="1">
        <v>2.6985999999999999</v>
      </c>
    </row>
    <row r="35" spans="1:4" x14ac:dyDescent="0.4">
      <c r="A35" s="5" t="s">
        <v>306</v>
      </c>
      <c r="B35" s="1" t="s">
        <v>11268</v>
      </c>
      <c r="C35" s="1">
        <v>6.4200000000000004E-6</v>
      </c>
      <c r="D35" s="1">
        <v>2.6860333000000001</v>
      </c>
    </row>
    <row r="36" spans="1:4" x14ac:dyDescent="0.4">
      <c r="A36" s="5" t="s">
        <v>307</v>
      </c>
      <c r="B36" s="1" t="s">
        <v>11268</v>
      </c>
      <c r="C36" s="1">
        <v>6.5100000000000004E-6</v>
      </c>
      <c r="D36" s="1">
        <v>2.5359666999999999</v>
      </c>
    </row>
    <row r="37" spans="1:4" x14ac:dyDescent="0.4">
      <c r="A37" s="5" t="s">
        <v>313</v>
      </c>
      <c r="B37" s="1" t="s">
        <v>11268</v>
      </c>
      <c r="C37" s="1">
        <v>6.7700000000000004E-6</v>
      </c>
      <c r="D37" s="1">
        <v>2.6938</v>
      </c>
    </row>
    <row r="38" spans="1:4" x14ac:dyDescent="0.4">
      <c r="A38" s="5" t="s">
        <v>322</v>
      </c>
      <c r="B38" s="1" t="s">
        <v>11268</v>
      </c>
      <c r="C38" s="1">
        <v>6.7800000000000003E-6</v>
      </c>
      <c r="D38" s="1">
        <v>2.5659333000000002</v>
      </c>
    </row>
    <row r="39" spans="1:4" x14ac:dyDescent="0.4">
      <c r="A39" s="5" t="s">
        <v>326</v>
      </c>
      <c r="B39" s="1" t="s">
        <v>11268</v>
      </c>
      <c r="C39" s="1">
        <v>6.8399999999999997E-6</v>
      </c>
      <c r="D39" s="1">
        <v>2.7071000000000001</v>
      </c>
    </row>
    <row r="40" spans="1:4" x14ac:dyDescent="0.4">
      <c r="A40" s="5" t="s">
        <v>327</v>
      </c>
      <c r="B40" s="1" t="s">
        <v>11268</v>
      </c>
      <c r="C40" s="1">
        <v>6.8600000000000004E-6</v>
      </c>
      <c r="D40" s="1">
        <v>2.5453667000000002</v>
      </c>
    </row>
    <row r="41" spans="1:4" x14ac:dyDescent="0.4">
      <c r="A41" s="5" t="s">
        <v>330</v>
      </c>
      <c r="B41" s="1" t="s">
        <v>11268</v>
      </c>
      <c r="C41" s="1">
        <v>6.9800000000000001E-6</v>
      </c>
      <c r="D41" s="1">
        <v>2.6960666999999998</v>
      </c>
    </row>
    <row r="42" spans="1:4" x14ac:dyDescent="0.4">
      <c r="A42" s="5" t="s">
        <v>334</v>
      </c>
      <c r="B42" s="1" t="s">
        <v>11268</v>
      </c>
      <c r="C42" s="1">
        <v>6.9999999999999999E-6</v>
      </c>
      <c r="D42" s="1">
        <v>2.6921667</v>
      </c>
    </row>
    <row r="43" spans="1:4" x14ac:dyDescent="0.4">
      <c r="A43" s="5" t="s">
        <v>336</v>
      </c>
      <c r="B43" s="1" t="s">
        <v>11268</v>
      </c>
      <c r="C43" s="1">
        <v>7.0899999999999999E-6</v>
      </c>
      <c r="D43" s="1">
        <v>2.5228332999999998</v>
      </c>
    </row>
    <row r="44" spans="1:4" x14ac:dyDescent="0.4">
      <c r="A44" s="5" t="s">
        <v>337</v>
      </c>
      <c r="B44" s="1" t="s">
        <v>11268</v>
      </c>
      <c r="C44" s="1">
        <v>7.0899999999999999E-6</v>
      </c>
      <c r="D44" s="1">
        <v>2.7277</v>
      </c>
    </row>
    <row r="45" spans="1:4" x14ac:dyDescent="0.4">
      <c r="A45" s="5" t="s">
        <v>351</v>
      </c>
      <c r="B45" s="1" t="s">
        <v>11268</v>
      </c>
      <c r="C45" s="1">
        <v>7.1799999999999999E-6</v>
      </c>
      <c r="D45" s="1">
        <v>2.6524999999999999</v>
      </c>
    </row>
    <row r="46" spans="1:4" x14ac:dyDescent="0.4">
      <c r="A46" s="5" t="s">
        <v>356</v>
      </c>
      <c r="B46" s="1" t="s">
        <v>11268</v>
      </c>
      <c r="C46" s="1">
        <v>7.3000000000000004E-6</v>
      </c>
      <c r="D46" s="1">
        <v>2.6585999999999999</v>
      </c>
    </row>
    <row r="47" spans="1:4" x14ac:dyDescent="0.4">
      <c r="A47" s="5" t="s">
        <v>364</v>
      </c>
      <c r="B47" s="1" t="s">
        <v>11268</v>
      </c>
      <c r="C47" s="1">
        <v>7.3200000000000002E-6</v>
      </c>
      <c r="D47" s="1">
        <v>2.7193667000000001</v>
      </c>
    </row>
    <row r="48" spans="1:4" x14ac:dyDescent="0.4">
      <c r="A48" s="5" t="s">
        <v>371</v>
      </c>
      <c r="B48" s="1" t="s">
        <v>11268</v>
      </c>
      <c r="C48" s="1">
        <v>7.3900000000000004E-6</v>
      </c>
      <c r="D48" s="1">
        <v>2.5888667000000001</v>
      </c>
    </row>
    <row r="49" spans="1:4" x14ac:dyDescent="0.4">
      <c r="A49" s="5" t="s">
        <v>375</v>
      </c>
      <c r="B49" s="1" t="s">
        <v>11268</v>
      </c>
      <c r="C49" s="1">
        <v>7.4399999999999999E-6</v>
      </c>
      <c r="D49" s="1">
        <v>2.6910666999999999</v>
      </c>
    </row>
    <row r="50" spans="1:4" x14ac:dyDescent="0.4">
      <c r="A50" s="5" t="s">
        <v>376</v>
      </c>
      <c r="B50" s="1" t="s">
        <v>11268</v>
      </c>
      <c r="C50" s="1">
        <v>7.4599999999999997E-6</v>
      </c>
      <c r="D50" s="1">
        <v>2.7304333000000001</v>
      </c>
    </row>
    <row r="51" spans="1:4" x14ac:dyDescent="0.4">
      <c r="A51" s="5" t="s">
        <v>377</v>
      </c>
      <c r="B51" s="1" t="s">
        <v>11268</v>
      </c>
      <c r="C51" s="1">
        <v>7.4900000000000003E-6</v>
      </c>
      <c r="D51" s="1">
        <v>2.6615666999999998</v>
      </c>
    </row>
    <row r="52" spans="1:4" x14ac:dyDescent="0.4">
      <c r="A52" s="5" t="s">
        <v>387</v>
      </c>
      <c r="B52" s="1" t="s">
        <v>11268</v>
      </c>
      <c r="C52" s="1">
        <v>7.52E-6</v>
      </c>
      <c r="D52" s="1">
        <v>2.7532999999999999</v>
      </c>
    </row>
    <row r="53" spans="1:4" x14ac:dyDescent="0.4">
      <c r="A53" s="5" t="s">
        <v>388</v>
      </c>
      <c r="B53" s="1" t="s">
        <v>11268</v>
      </c>
      <c r="C53" s="1">
        <v>7.7100000000000007E-6</v>
      </c>
      <c r="D53" s="1">
        <v>2.6762332999999998</v>
      </c>
    </row>
    <row r="54" spans="1:4" x14ac:dyDescent="0.4">
      <c r="A54" s="5" t="s">
        <v>392</v>
      </c>
      <c r="B54" s="1" t="s">
        <v>11268</v>
      </c>
      <c r="C54" s="1">
        <v>7.7100000000000007E-6</v>
      </c>
      <c r="D54" s="1">
        <v>2.7509667000000002</v>
      </c>
    </row>
    <row r="55" spans="1:4" x14ac:dyDescent="0.4">
      <c r="A55" s="5" t="s">
        <v>393</v>
      </c>
      <c r="B55" s="1" t="s">
        <v>11268</v>
      </c>
      <c r="C55" s="1">
        <v>7.8399999999999995E-6</v>
      </c>
      <c r="D55" s="1">
        <v>2.6944667</v>
      </c>
    </row>
    <row r="56" spans="1:4" x14ac:dyDescent="0.4">
      <c r="A56" s="5" t="s">
        <v>395</v>
      </c>
      <c r="B56" s="1" t="s">
        <v>11268</v>
      </c>
      <c r="C56" s="1">
        <v>7.9100000000000005E-6</v>
      </c>
      <c r="D56" s="1">
        <v>2.5177999999999998</v>
      </c>
    </row>
    <row r="57" spans="1:4" x14ac:dyDescent="0.4">
      <c r="A57" s="5" t="s">
        <v>399</v>
      </c>
      <c r="B57" s="1" t="s">
        <v>11268</v>
      </c>
      <c r="C57" s="1">
        <v>7.9300000000000003E-6</v>
      </c>
      <c r="D57" s="1">
        <v>2.8513000000000002</v>
      </c>
    </row>
    <row r="58" spans="1:4" x14ac:dyDescent="0.4">
      <c r="A58" s="5" t="s">
        <v>402</v>
      </c>
      <c r="B58" s="1" t="s">
        <v>11268</v>
      </c>
      <c r="C58" s="1">
        <v>7.9300000000000003E-6</v>
      </c>
      <c r="D58" s="1">
        <v>2.7098</v>
      </c>
    </row>
    <row r="59" spans="1:4" x14ac:dyDescent="0.4">
      <c r="A59" s="5" t="s">
        <v>419</v>
      </c>
      <c r="B59" s="1" t="s">
        <v>11268</v>
      </c>
      <c r="C59" s="1">
        <v>7.9699999999999999E-6</v>
      </c>
      <c r="D59" s="1">
        <v>2.5960000000000001</v>
      </c>
    </row>
    <row r="60" spans="1:4" x14ac:dyDescent="0.4">
      <c r="A60" s="5" t="s">
        <v>422</v>
      </c>
      <c r="B60" s="1" t="s">
        <v>11268</v>
      </c>
      <c r="C60" s="1">
        <v>7.9799999999999998E-6</v>
      </c>
      <c r="D60" s="1">
        <v>2.7303332999999999</v>
      </c>
    </row>
    <row r="61" spans="1:4" x14ac:dyDescent="0.4">
      <c r="A61" s="5" t="s">
        <v>425</v>
      </c>
      <c r="B61" s="1" t="s">
        <v>14566</v>
      </c>
      <c r="C61" s="1">
        <v>8.0499999999999992E-6</v>
      </c>
      <c r="D61" s="1">
        <v>2.3121999999999998</v>
      </c>
    </row>
    <row r="62" spans="1:4" x14ac:dyDescent="0.4">
      <c r="A62" s="5" t="s">
        <v>427</v>
      </c>
      <c r="B62" s="1" t="s">
        <v>11268</v>
      </c>
      <c r="C62" s="1">
        <v>8.0700000000000007E-6</v>
      </c>
      <c r="D62" s="1">
        <v>2.6513667000000001</v>
      </c>
    </row>
    <row r="63" spans="1:4" x14ac:dyDescent="0.4">
      <c r="A63" s="5" t="s">
        <v>428</v>
      </c>
      <c r="B63" s="1" t="s">
        <v>11268</v>
      </c>
      <c r="C63" s="1">
        <v>8.0800000000000006E-6</v>
      </c>
      <c r="D63" s="1">
        <v>2.7031999999999998</v>
      </c>
    </row>
    <row r="64" spans="1:4" x14ac:dyDescent="0.4">
      <c r="A64" s="5" t="s">
        <v>430</v>
      </c>
      <c r="B64" s="1" t="s">
        <v>11268</v>
      </c>
      <c r="C64" s="1">
        <v>8.1100000000000003E-6</v>
      </c>
      <c r="D64" s="1">
        <v>2.6853666999999999</v>
      </c>
    </row>
    <row r="65" spans="1:4" x14ac:dyDescent="0.4">
      <c r="A65" s="5" t="s">
        <v>431</v>
      </c>
      <c r="B65" s="1" t="s">
        <v>11268</v>
      </c>
      <c r="C65" s="1">
        <v>8.14E-6</v>
      </c>
      <c r="D65" s="1">
        <v>2.5838000000000001</v>
      </c>
    </row>
    <row r="66" spans="1:4" x14ac:dyDescent="0.4">
      <c r="A66" s="5" t="s">
        <v>440</v>
      </c>
      <c r="B66" s="1" t="s">
        <v>11268</v>
      </c>
      <c r="C66" s="1">
        <v>8.3499999999999997E-6</v>
      </c>
      <c r="D66" s="1">
        <v>2.6388666999999999</v>
      </c>
    </row>
    <row r="67" spans="1:4" x14ac:dyDescent="0.4">
      <c r="A67" s="5" t="s">
        <v>442</v>
      </c>
      <c r="B67" s="1" t="s">
        <v>11268</v>
      </c>
      <c r="C67" s="1">
        <v>8.3799999999999994E-6</v>
      </c>
      <c r="D67" s="1">
        <v>2.7377666999999999</v>
      </c>
    </row>
    <row r="68" spans="1:4" x14ac:dyDescent="0.4">
      <c r="A68" s="5" t="s">
        <v>447</v>
      </c>
      <c r="B68" s="1" t="s">
        <v>11268</v>
      </c>
      <c r="C68" s="1">
        <v>8.4500000000000004E-6</v>
      </c>
      <c r="D68" s="1">
        <v>2.7497332999999999</v>
      </c>
    </row>
    <row r="69" spans="1:4" x14ac:dyDescent="0.4">
      <c r="A69" s="5" t="s">
        <v>449</v>
      </c>
      <c r="B69" s="1" t="s">
        <v>11268</v>
      </c>
      <c r="C69" s="1">
        <v>8.4700000000000002E-6</v>
      </c>
      <c r="D69" s="1">
        <v>2.7962666999999999</v>
      </c>
    </row>
    <row r="70" spans="1:4" x14ac:dyDescent="0.4">
      <c r="A70" s="5" t="s">
        <v>450</v>
      </c>
      <c r="B70" s="1" t="s">
        <v>11467</v>
      </c>
      <c r="C70" s="1">
        <v>8.5299999999999996E-6</v>
      </c>
      <c r="D70" s="1">
        <v>3.7299000000000002</v>
      </c>
    </row>
    <row r="71" spans="1:4" x14ac:dyDescent="0.4">
      <c r="A71" s="5" t="s">
        <v>453</v>
      </c>
      <c r="B71" s="1" t="s">
        <v>11268</v>
      </c>
      <c r="C71" s="1">
        <v>8.6200000000000005E-6</v>
      </c>
      <c r="D71" s="1">
        <v>2.7526666999999998</v>
      </c>
    </row>
    <row r="72" spans="1:4" x14ac:dyDescent="0.4">
      <c r="A72" s="5" t="s">
        <v>461</v>
      </c>
      <c r="B72" s="1" t="s">
        <v>11268</v>
      </c>
      <c r="C72" s="1">
        <v>8.6600000000000001E-6</v>
      </c>
      <c r="D72" s="1">
        <v>2.5194333000000002</v>
      </c>
    </row>
    <row r="73" spans="1:4" x14ac:dyDescent="0.4">
      <c r="A73" s="5" t="s">
        <v>463</v>
      </c>
      <c r="B73" s="1" t="s">
        <v>11268</v>
      </c>
      <c r="C73" s="1">
        <v>8.7199999999999995E-6</v>
      </c>
      <c r="D73" s="1">
        <v>2.7693667</v>
      </c>
    </row>
    <row r="74" spans="1:4" x14ac:dyDescent="0.4">
      <c r="A74" s="5" t="s">
        <v>469</v>
      </c>
      <c r="B74" s="1" t="s">
        <v>11268</v>
      </c>
      <c r="C74" s="1">
        <v>8.7900000000000005E-6</v>
      </c>
      <c r="D74" s="1">
        <v>2.5003332999999999</v>
      </c>
    </row>
    <row r="75" spans="1:4" x14ac:dyDescent="0.4">
      <c r="A75" s="5" t="s">
        <v>474</v>
      </c>
      <c r="B75" s="1" t="s">
        <v>11268</v>
      </c>
      <c r="C75" s="1">
        <v>8.8100000000000004E-6</v>
      </c>
      <c r="D75" s="1">
        <v>2.6144666999999999</v>
      </c>
    </row>
    <row r="76" spans="1:4" x14ac:dyDescent="0.4">
      <c r="A76" s="5" t="s">
        <v>476</v>
      </c>
      <c r="B76" s="1" t="s">
        <v>11268</v>
      </c>
      <c r="C76" s="1">
        <v>8.9800000000000004E-6</v>
      </c>
      <c r="D76" s="1">
        <v>2.5115333</v>
      </c>
    </row>
    <row r="77" spans="1:4" x14ac:dyDescent="0.4">
      <c r="A77" s="5" t="s">
        <v>478</v>
      </c>
      <c r="B77" s="1" t="s">
        <v>11268</v>
      </c>
      <c r="C77" s="1">
        <v>9.1400000000000006E-6</v>
      </c>
      <c r="D77" s="1">
        <v>2.6366000000000001</v>
      </c>
    </row>
    <row r="78" spans="1:4" x14ac:dyDescent="0.4">
      <c r="A78" s="5" t="s">
        <v>485</v>
      </c>
      <c r="B78" s="1" t="s">
        <v>11268</v>
      </c>
      <c r="C78" s="1">
        <v>9.2900000000000008E-6</v>
      </c>
      <c r="D78" s="1">
        <v>2.6966000000000001</v>
      </c>
    </row>
    <row r="79" spans="1:4" x14ac:dyDescent="0.4">
      <c r="A79" s="5" t="s">
        <v>492</v>
      </c>
      <c r="B79" s="1" t="s">
        <v>11268</v>
      </c>
      <c r="C79" s="1">
        <v>9.4499999999999993E-6</v>
      </c>
      <c r="D79" s="1">
        <v>2.6196999999999999</v>
      </c>
    </row>
    <row r="80" spans="1:4" x14ac:dyDescent="0.4">
      <c r="A80" s="5" t="s">
        <v>493</v>
      </c>
      <c r="B80" s="1" t="s">
        <v>11268</v>
      </c>
      <c r="C80" s="1">
        <v>9.4700000000000008E-6</v>
      </c>
      <c r="D80" s="1">
        <v>2.7055666999999999</v>
      </c>
    </row>
    <row r="81" spans="1:4" x14ac:dyDescent="0.4">
      <c r="A81" s="5" t="s">
        <v>494</v>
      </c>
      <c r="B81" s="1" t="s">
        <v>11268</v>
      </c>
      <c r="C81" s="1">
        <v>9.4900000000000006E-6</v>
      </c>
      <c r="D81" s="1">
        <v>2.6146332999999999</v>
      </c>
    </row>
    <row r="82" spans="1:4" x14ac:dyDescent="0.4">
      <c r="A82" s="5" t="s">
        <v>496</v>
      </c>
      <c r="B82" s="1" t="s">
        <v>11268</v>
      </c>
      <c r="C82" s="1">
        <v>9.5100000000000004E-6</v>
      </c>
      <c r="D82" s="1">
        <v>2.6858333000000001</v>
      </c>
    </row>
    <row r="83" spans="1:4" x14ac:dyDescent="0.4">
      <c r="A83" s="5" t="s">
        <v>498</v>
      </c>
      <c r="B83" s="1" t="s">
        <v>11268</v>
      </c>
      <c r="C83" s="1">
        <v>9.6099999999999995E-6</v>
      </c>
      <c r="D83" s="1">
        <v>2.7690332999999998</v>
      </c>
    </row>
    <row r="84" spans="1:4" x14ac:dyDescent="0.4">
      <c r="A84" s="5" t="s">
        <v>501</v>
      </c>
      <c r="B84" s="1" t="s">
        <v>11268</v>
      </c>
      <c r="C84" s="1">
        <v>9.7599999999999997E-6</v>
      </c>
      <c r="D84" s="1">
        <v>2.3309666999999998</v>
      </c>
    </row>
    <row r="85" spans="1:4" x14ac:dyDescent="0.4">
      <c r="A85" s="5" t="s">
        <v>503</v>
      </c>
      <c r="B85" s="1" t="s">
        <v>11268</v>
      </c>
      <c r="C85" s="1">
        <v>9.7799999999999995E-6</v>
      </c>
      <c r="D85" s="1">
        <v>2.8235667000000002</v>
      </c>
    </row>
    <row r="86" spans="1:4" x14ac:dyDescent="0.4">
      <c r="A86" s="5" t="s">
        <v>505</v>
      </c>
      <c r="B86" s="1" t="s">
        <v>11268</v>
      </c>
      <c r="C86" s="1">
        <v>9.8800000000000003E-6</v>
      </c>
      <c r="D86" s="1">
        <v>2.7029667000000002</v>
      </c>
    </row>
    <row r="87" spans="1:4" x14ac:dyDescent="0.4">
      <c r="A87" s="5" t="s">
        <v>506</v>
      </c>
      <c r="B87" s="1" t="s">
        <v>11268</v>
      </c>
      <c r="C87" s="1">
        <v>1.0000000000000001E-5</v>
      </c>
      <c r="D87" s="1">
        <v>2.7096333000000001</v>
      </c>
    </row>
    <row r="88" spans="1:4" x14ac:dyDescent="0.4">
      <c r="A88" s="5" t="s">
        <v>514</v>
      </c>
      <c r="B88" s="1" t="s">
        <v>12874</v>
      </c>
      <c r="C88" s="1">
        <v>1.0000000000000001E-5</v>
      </c>
      <c r="D88" s="1">
        <v>2.5253000000000001</v>
      </c>
    </row>
    <row r="89" spans="1:4" x14ac:dyDescent="0.4">
      <c r="A89" s="5" t="s">
        <v>515</v>
      </c>
      <c r="B89" s="1" t="s">
        <v>11268</v>
      </c>
      <c r="C89" s="1">
        <v>1.01E-5</v>
      </c>
      <c r="D89" s="1">
        <v>2.7479</v>
      </c>
    </row>
    <row r="90" spans="1:4" x14ac:dyDescent="0.4">
      <c r="A90" s="5" t="s">
        <v>524</v>
      </c>
      <c r="B90" s="1" t="s">
        <v>11268</v>
      </c>
      <c r="C90" s="1">
        <v>1.0200000000000001E-5</v>
      </c>
      <c r="D90" s="1">
        <v>2.7269999999999999</v>
      </c>
    </row>
    <row r="91" spans="1:4" x14ac:dyDescent="0.4">
      <c r="A91" s="5" t="s">
        <v>540</v>
      </c>
      <c r="B91" s="1" t="s">
        <v>11268</v>
      </c>
      <c r="C91" s="1">
        <v>1.04E-5</v>
      </c>
      <c r="D91" s="1">
        <v>2.7315</v>
      </c>
    </row>
    <row r="92" spans="1:4" x14ac:dyDescent="0.4">
      <c r="A92" s="5" t="s">
        <v>541</v>
      </c>
      <c r="B92" s="1" t="s">
        <v>11268</v>
      </c>
      <c r="C92" s="1">
        <v>1.04E-5</v>
      </c>
      <c r="D92" s="1">
        <v>2.5371667000000002</v>
      </c>
    </row>
    <row r="93" spans="1:4" x14ac:dyDescent="0.4">
      <c r="A93" s="5" t="s">
        <v>543</v>
      </c>
      <c r="B93" s="1" t="s">
        <v>11268</v>
      </c>
      <c r="C93" s="1">
        <v>1.04E-5</v>
      </c>
      <c r="D93" s="1">
        <v>2.7753999999999999</v>
      </c>
    </row>
    <row r="94" spans="1:4" x14ac:dyDescent="0.4">
      <c r="A94" s="5" t="s">
        <v>550</v>
      </c>
      <c r="B94" s="1" t="s">
        <v>11268</v>
      </c>
      <c r="C94" s="1">
        <v>1.0499999999999999E-5</v>
      </c>
      <c r="D94" s="1">
        <v>2.7986333000000001</v>
      </c>
    </row>
    <row r="95" spans="1:4" x14ac:dyDescent="0.4">
      <c r="A95" s="5" t="s">
        <v>565</v>
      </c>
      <c r="B95" s="1" t="s">
        <v>11268</v>
      </c>
      <c r="C95" s="1">
        <v>1.0699999999999999E-5</v>
      </c>
      <c r="D95" s="1">
        <v>2.6720666999999998</v>
      </c>
    </row>
    <row r="96" spans="1:4" x14ac:dyDescent="0.4">
      <c r="A96" s="5" t="s">
        <v>568</v>
      </c>
      <c r="B96" s="1" t="s">
        <v>11268</v>
      </c>
      <c r="C96" s="1">
        <v>1.08E-5</v>
      </c>
      <c r="D96" s="1">
        <v>2.8065666999999999</v>
      </c>
    </row>
    <row r="97" spans="1:4" x14ac:dyDescent="0.4">
      <c r="A97" s="5" t="s">
        <v>574</v>
      </c>
      <c r="B97" s="1" t="s">
        <v>11268</v>
      </c>
      <c r="C97" s="1">
        <v>1.0900000000000001E-5</v>
      </c>
      <c r="D97" s="1">
        <v>2.7433000000000001</v>
      </c>
    </row>
    <row r="98" spans="1:4" x14ac:dyDescent="0.4">
      <c r="A98" s="5" t="s">
        <v>576</v>
      </c>
      <c r="B98" s="1" t="s">
        <v>11268</v>
      </c>
      <c r="C98" s="1">
        <v>1.1E-5</v>
      </c>
      <c r="D98" s="1">
        <v>2.6735666999999999</v>
      </c>
    </row>
    <row r="99" spans="1:4" x14ac:dyDescent="0.4">
      <c r="A99" s="5" t="s">
        <v>578</v>
      </c>
      <c r="B99" s="1" t="s">
        <v>11268</v>
      </c>
      <c r="C99" s="1">
        <v>1.11E-5</v>
      </c>
      <c r="D99" s="1">
        <v>2.7331333</v>
      </c>
    </row>
    <row r="100" spans="1:4" x14ac:dyDescent="0.4">
      <c r="A100" s="5" t="s">
        <v>581</v>
      </c>
      <c r="B100" s="1" t="s">
        <v>11268</v>
      </c>
      <c r="C100" s="1">
        <v>1.1399999999999999E-5</v>
      </c>
      <c r="D100" s="1">
        <v>2.5410667</v>
      </c>
    </row>
    <row r="101" spans="1:4" x14ac:dyDescent="0.4">
      <c r="A101" s="5" t="s">
        <v>586</v>
      </c>
      <c r="B101" s="1" t="s">
        <v>11268</v>
      </c>
      <c r="C101" s="1">
        <v>1.15E-5</v>
      </c>
      <c r="D101" s="1">
        <v>2.6711333000000002</v>
      </c>
    </row>
    <row r="102" spans="1:4" x14ac:dyDescent="0.4">
      <c r="A102" s="5" t="s">
        <v>588</v>
      </c>
      <c r="B102" s="1" t="s">
        <v>11268</v>
      </c>
      <c r="C102" s="1">
        <v>1.1800000000000001E-5</v>
      </c>
      <c r="D102" s="1">
        <v>2.6334</v>
      </c>
    </row>
    <row r="103" spans="1:4" x14ac:dyDescent="0.4">
      <c r="A103" s="5" t="s">
        <v>596</v>
      </c>
      <c r="B103" s="1" t="s">
        <v>14508</v>
      </c>
      <c r="C103" s="1">
        <v>1.2E-5</v>
      </c>
      <c r="D103" s="1">
        <v>3.3835000000000002</v>
      </c>
    </row>
    <row r="104" spans="1:4" x14ac:dyDescent="0.4">
      <c r="A104" s="5" t="s">
        <v>598</v>
      </c>
      <c r="B104" s="1" t="s">
        <v>11268</v>
      </c>
      <c r="C104" s="1">
        <v>1.22E-5</v>
      </c>
      <c r="D104" s="1">
        <v>2.7439667000000001</v>
      </c>
    </row>
    <row r="105" spans="1:4" x14ac:dyDescent="0.4">
      <c r="A105" s="5" t="s">
        <v>600</v>
      </c>
      <c r="B105" s="1" t="s">
        <v>11268</v>
      </c>
      <c r="C105" s="1">
        <v>1.2300000000000001E-5</v>
      </c>
      <c r="D105" s="1">
        <v>2.6877667000000001</v>
      </c>
    </row>
    <row r="106" spans="1:4" x14ac:dyDescent="0.4">
      <c r="A106" s="5" t="s">
        <v>610</v>
      </c>
      <c r="B106" s="1" t="s">
        <v>11268</v>
      </c>
      <c r="C106" s="1">
        <v>1.2300000000000001E-5</v>
      </c>
      <c r="D106" s="1">
        <v>2.8063332999999999</v>
      </c>
    </row>
    <row r="107" spans="1:4" x14ac:dyDescent="0.4">
      <c r="A107" s="5" t="s">
        <v>611</v>
      </c>
      <c r="B107" s="1" t="s">
        <v>11268</v>
      </c>
      <c r="C107" s="1">
        <v>1.24E-5</v>
      </c>
      <c r="D107" s="1">
        <v>2.8121333000000002</v>
      </c>
    </row>
    <row r="108" spans="1:4" x14ac:dyDescent="0.4">
      <c r="A108" s="5" t="s">
        <v>612</v>
      </c>
      <c r="B108" s="1" t="s">
        <v>11268</v>
      </c>
      <c r="C108" s="1">
        <v>1.24E-5</v>
      </c>
      <c r="D108" s="1">
        <v>2.4653999999999998</v>
      </c>
    </row>
    <row r="109" spans="1:4" x14ac:dyDescent="0.4">
      <c r="A109" s="5" t="s">
        <v>619</v>
      </c>
      <c r="B109" s="1" t="s">
        <v>11268</v>
      </c>
      <c r="C109" s="1">
        <v>1.24E-5</v>
      </c>
      <c r="D109" s="1">
        <v>2.6777000000000002</v>
      </c>
    </row>
    <row r="110" spans="1:4" x14ac:dyDescent="0.4">
      <c r="A110" s="5" t="s">
        <v>621</v>
      </c>
      <c r="B110" s="1" t="s">
        <v>11268</v>
      </c>
      <c r="C110" s="1">
        <v>1.26E-5</v>
      </c>
      <c r="D110" s="1">
        <v>2.6112332999999999</v>
      </c>
    </row>
    <row r="111" spans="1:4" x14ac:dyDescent="0.4">
      <c r="A111" s="5" t="s">
        <v>627</v>
      </c>
      <c r="B111" s="1" t="s">
        <v>16038</v>
      </c>
      <c r="C111" s="1">
        <v>1.2799999999999999E-5</v>
      </c>
      <c r="D111" s="1">
        <v>4.2117000000000004</v>
      </c>
    </row>
    <row r="112" spans="1:4" x14ac:dyDescent="0.4">
      <c r="A112" s="5" t="s">
        <v>641</v>
      </c>
      <c r="B112" s="1" t="s">
        <v>11268</v>
      </c>
      <c r="C112" s="1">
        <v>1.34E-5</v>
      </c>
      <c r="D112" s="1">
        <v>2.5138332999999999</v>
      </c>
    </row>
    <row r="113" spans="1:4" x14ac:dyDescent="0.4">
      <c r="A113" s="5" t="s">
        <v>644</v>
      </c>
      <c r="B113" s="1" t="s">
        <v>11268</v>
      </c>
      <c r="C113" s="1">
        <v>1.3499999999999999E-5</v>
      </c>
      <c r="D113" s="1">
        <v>2.5517666999999999</v>
      </c>
    </row>
    <row r="114" spans="1:4" x14ac:dyDescent="0.4">
      <c r="A114" s="5" t="s">
        <v>655</v>
      </c>
      <c r="B114" s="1" t="s">
        <v>11268</v>
      </c>
      <c r="C114" s="1">
        <v>1.3900000000000001E-5</v>
      </c>
      <c r="D114" s="1">
        <v>2.5085999999999999</v>
      </c>
    </row>
    <row r="115" spans="1:4" x14ac:dyDescent="0.4">
      <c r="A115" s="5" t="s">
        <v>656</v>
      </c>
      <c r="B115" s="1" t="s">
        <v>11268</v>
      </c>
      <c r="C115" s="1">
        <v>1.4E-5</v>
      </c>
      <c r="D115" s="1">
        <v>2.7103666999999998</v>
      </c>
    </row>
    <row r="116" spans="1:4" x14ac:dyDescent="0.4">
      <c r="A116" s="5" t="s">
        <v>658</v>
      </c>
      <c r="B116" s="1" t="s">
        <v>11268</v>
      </c>
      <c r="C116" s="1">
        <v>1.4100000000000001E-5</v>
      </c>
      <c r="D116" s="1">
        <v>2.8844333</v>
      </c>
    </row>
    <row r="117" spans="1:4" x14ac:dyDescent="0.4">
      <c r="A117" s="5" t="s">
        <v>659</v>
      </c>
      <c r="B117" s="1" t="s">
        <v>11268</v>
      </c>
      <c r="C117" s="1">
        <v>1.4100000000000001E-5</v>
      </c>
      <c r="D117" s="1">
        <v>2.6245666999999999</v>
      </c>
    </row>
    <row r="118" spans="1:4" x14ac:dyDescent="0.4">
      <c r="A118" s="5" t="s">
        <v>666</v>
      </c>
      <c r="B118" s="1" t="s">
        <v>13325</v>
      </c>
      <c r="C118" s="1">
        <v>1.4100000000000001E-5</v>
      </c>
      <c r="D118" s="1">
        <v>4.0211332999999998</v>
      </c>
    </row>
    <row r="119" spans="1:4" x14ac:dyDescent="0.4">
      <c r="A119" s="5" t="s">
        <v>668</v>
      </c>
      <c r="B119" s="1" t="s">
        <v>11268</v>
      </c>
      <c r="C119" s="1">
        <v>1.42E-5</v>
      </c>
      <c r="D119" s="1">
        <v>2.6194666999999998</v>
      </c>
    </row>
    <row r="120" spans="1:4" x14ac:dyDescent="0.4">
      <c r="A120" s="5" t="s">
        <v>675</v>
      </c>
      <c r="B120" s="1" t="s">
        <v>11268</v>
      </c>
      <c r="C120" s="1">
        <v>1.42E-5</v>
      </c>
      <c r="D120" s="1">
        <v>2.7556333</v>
      </c>
    </row>
    <row r="121" spans="1:4" x14ac:dyDescent="0.4">
      <c r="A121" s="5" t="s">
        <v>684</v>
      </c>
      <c r="B121" s="1" t="s">
        <v>11268</v>
      </c>
      <c r="C121" s="1">
        <v>1.4399999999999999E-5</v>
      </c>
      <c r="D121" s="1">
        <v>2.5299667000000001</v>
      </c>
    </row>
    <row r="122" spans="1:4" x14ac:dyDescent="0.4">
      <c r="A122" s="5" t="s">
        <v>691</v>
      </c>
      <c r="B122" s="1" t="s">
        <v>14714</v>
      </c>
      <c r="C122" s="1">
        <v>1.45E-5</v>
      </c>
      <c r="D122" s="1">
        <v>2.9758333000000001</v>
      </c>
    </row>
    <row r="123" spans="1:4" x14ac:dyDescent="0.4">
      <c r="A123" s="5" t="s">
        <v>693</v>
      </c>
      <c r="B123" s="1" t="s">
        <v>11268</v>
      </c>
      <c r="C123" s="1">
        <v>1.4600000000000001E-5</v>
      </c>
      <c r="D123" s="1">
        <v>2.5529999999999999</v>
      </c>
    </row>
    <row r="124" spans="1:4" x14ac:dyDescent="0.4">
      <c r="A124" s="5" t="s">
        <v>705</v>
      </c>
      <c r="B124" s="1" t="s">
        <v>11268</v>
      </c>
      <c r="C124" s="1">
        <v>1.4800000000000001E-5</v>
      </c>
      <c r="D124" s="1">
        <v>2.5775332999999998</v>
      </c>
    </row>
    <row r="125" spans="1:4" x14ac:dyDescent="0.4">
      <c r="A125" s="5" t="s">
        <v>710</v>
      </c>
      <c r="B125" s="1" t="s">
        <v>11268</v>
      </c>
      <c r="C125" s="1">
        <v>1.5E-5</v>
      </c>
      <c r="D125" s="1">
        <v>2.8805999999999998</v>
      </c>
    </row>
    <row r="126" spans="1:4" x14ac:dyDescent="0.4">
      <c r="A126" s="5" t="s">
        <v>713</v>
      </c>
      <c r="B126" s="1" t="s">
        <v>11268</v>
      </c>
      <c r="C126" s="1">
        <v>1.52E-5</v>
      </c>
      <c r="D126" s="1">
        <v>2.7133666999999999</v>
      </c>
    </row>
    <row r="127" spans="1:4" x14ac:dyDescent="0.4">
      <c r="A127" s="5" t="s">
        <v>716</v>
      </c>
      <c r="B127" s="1" t="s">
        <v>11268</v>
      </c>
      <c r="C127" s="1">
        <v>1.5299999999999999E-5</v>
      </c>
      <c r="D127" s="1">
        <v>2.7254333000000002</v>
      </c>
    </row>
    <row r="128" spans="1:4" x14ac:dyDescent="0.4">
      <c r="A128" s="5" t="s">
        <v>732</v>
      </c>
      <c r="B128" s="1" t="s">
        <v>11268</v>
      </c>
      <c r="C128" s="1">
        <v>1.5400000000000002E-5</v>
      </c>
      <c r="D128" s="1">
        <v>2.7991000000000001</v>
      </c>
    </row>
    <row r="129" spans="1:4" x14ac:dyDescent="0.4">
      <c r="A129" s="5" t="s">
        <v>734</v>
      </c>
      <c r="B129" s="1" t="s">
        <v>11268</v>
      </c>
      <c r="C129" s="1">
        <v>1.5400000000000002E-5</v>
      </c>
      <c r="D129" s="1">
        <v>2.6101999999999999</v>
      </c>
    </row>
    <row r="130" spans="1:4" x14ac:dyDescent="0.4">
      <c r="A130" s="5" t="s">
        <v>736</v>
      </c>
      <c r="B130" s="1" t="s">
        <v>11268</v>
      </c>
      <c r="C130" s="1">
        <v>1.5400000000000002E-5</v>
      </c>
      <c r="D130" s="1">
        <v>2.6910666999999999</v>
      </c>
    </row>
    <row r="131" spans="1:4" x14ac:dyDescent="0.4">
      <c r="A131" s="5" t="s">
        <v>741</v>
      </c>
      <c r="B131" s="1" t="s">
        <v>11268</v>
      </c>
      <c r="C131" s="1">
        <v>1.5400000000000002E-5</v>
      </c>
      <c r="D131" s="1">
        <v>2.6332</v>
      </c>
    </row>
    <row r="132" spans="1:4" x14ac:dyDescent="0.4">
      <c r="A132" s="5" t="s">
        <v>744</v>
      </c>
      <c r="B132" s="1" t="s">
        <v>11268</v>
      </c>
      <c r="C132" s="1">
        <v>1.5500000000000001E-5</v>
      </c>
      <c r="D132" s="1">
        <v>2.7498999999999998</v>
      </c>
    </row>
    <row r="133" spans="1:4" x14ac:dyDescent="0.4">
      <c r="A133" s="5" t="s">
        <v>747</v>
      </c>
      <c r="B133" s="1" t="s">
        <v>11268</v>
      </c>
      <c r="C133" s="1">
        <v>1.5699999999999999E-5</v>
      </c>
      <c r="D133" s="1">
        <v>2.7405333000000001</v>
      </c>
    </row>
    <row r="134" spans="1:4" x14ac:dyDescent="0.4">
      <c r="A134" s="5" t="s">
        <v>752</v>
      </c>
      <c r="B134" s="1" t="s">
        <v>11268</v>
      </c>
      <c r="C134" s="1">
        <v>1.5699999999999999E-5</v>
      </c>
      <c r="D134" s="1">
        <v>2.4849999999999999</v>
      </c>
    </row>
    <row r="135" spans="1:4" x14ac:dyDescent="0.4">
      <c r="A135" s="5" t="s">
        <v>762</v>
      </c>
      <c r="B135" s="1" t="s">
        <v>14224</v>
      </c>
      <c r="C135" s="1">
        <v>1.59E-5</v>
      </c>
      <c r="D135" s="1">
        <v>2.5631667</v>
      </c>
    </row>
    <row r="136" spans="1:4" x14ac:dyDescent="0.4">
      <c r="A136" s="5" t="s">
        <v>781</v>
      </c>
      <c r="B136" s="1" t="s">
        <v>11268</v>
      </c>
      <c r="C136" s="1">
        <v>1.63E-5</v>
      </c>
      <c r="D136" s="1">
        <v>2.7111333000000002</v>
      </c>
    </row>
    <row r="137" spans="1:4" x14ac:dyDescent="0.4">
      <c r="A137" s="5" t="s">
        <v>796</v>
      </c>
      <c r="B137" s="1" t="s">
        <v>11268</v>
      </c>
      <c r="C137" s="1">
        <v>1.6500000000000001E-5</v>
      </c>
      <c r="D137" s="1">
        <v>2.8024333000000001</v>
      </c>
    </row>
    <row r="138" spans="1:4" x14ac:dyDescent="0.4">
      <c r="A138" s="5" t="s">
        <v>802</v>
      </c>
      <c r="B138" s="1" t="s">
        <v>11268</v>
      </c>
      <c r="C138" s="1">
        <v>1.6500000000000001E-5</v>
      </c>
      <c r="D138" s="1">
        <v>2.3799000000000001</v>
      </c>
    </row>
    <row r="139" spans="1:4" x14ac:dyDescent="0.4">
      <c r="A139" s="5" t="s">
        <v>806</v>
      </c>
      <c r="B139" s="1" t="s">
        <v>11268</v>
      </c>
      <c r="C139" s="1">
        <v>1.66E-5</v>
      </c>
      <c r="D139" s="1">
        <v>2.5092667</v>
      </c>
    </row>
    <row r="140" spans="1:4" x14ac:dyDescent="0.4">
      <c r="A140" s="5" t="s">
        <v>820</v>
      </c>
      <c r="B140" s="1" t="s">
        <v>11268</v>
      </c>
      <c r="C140" s="1">
        <v>1.6900000000000001E-5</v>
      </c>
      <c r="D140" s="1">
        <v>2.5356000000000001</v>
      </c>
    </row>
    <row r="141" spans="1:4" x14ac:dyDescent="0.4">
      <c r="A141" s="5" t="s">
        <v>823</v>
      </c>
      <c r="B141" s="1" t="s">
        <v>11268</v>
      </c>
      <c r="C141" s="1">
        <v>1.7200000000000001E-5</v>
      </c>
      <c r="D141" s="1">
        <v>2.8559667000000002</v>
      </c>
    </row>
    <row r="142" spans="1:4" x14ac:dyDescent="0.4">
      <c r="A142" s="5" t="s">
        <v>826</v>
      </c>
      <c r="B142" s="1" t="s">
        <v>11268</v>
      </c>
      <c r="C142" s="1">
        <v>1.73E-5</v>
      </c>
      <c r="D142" s="1">
        <v>2.5526333000000001</v>
      </c>
    </row>
    <row r="143" spans="1:4" x14ac:dyDescent="0.4">
      <c r="A143" s="5" t="s">
        <v>830</v>
      </c>
      <c r="B143" s="1" t="s">
        <v>16183</v>
      </c>
      <c r="C143" s="1">
        <v>1.7499999999999998E-5</v>
      </c>
      <c r="D143" s="1">
        <v>1.9653332999999999</v>
      </c>
    </row>
    <row r="144" spans="1:4" x14ac:dyDescent="0.4">
      <c r="A144" s="5" t="s">
        <v>831</v>
      </c>
      <c r="B144" s="1" t="s">
        <v>11268</v>
      </c>
      <c r="C144" s="1">
        <v>1.7499999999999998E-5</v>
      </c>
      <c r="D144" s="1">
        <v>2.8350667000000001</v>
      </c>
    </row>
    <row r="145" spans="1:4" x14ac:dyDescent="0.4">
      <c r="A145" s="5" t="s">
        <v>838</v>
      </c>
      <c r="B145" s="1" t="s">
        <v>11268</v>
      </c>
      <c r="C145" s="1">
        <v>1.7900000000000001E-5</v>
      </c>
      <c r="D145" s="1">
        <v>2.5809000000000002</v>
      </c>
    </row>
    <row r="146" spans="1:4" x14ac:dyDescent="0.4">
      <c r="A146" s="5" t="s">
        <v>843</v>
      </c>
      <c r="B146" s="1" t="s">
        <v>11268</v>
      </c>
      <c r="C146" s="1">
        <v>1.8300000000000001E-5</v>
      </c>
      <c r="D146" s="1">
        <v>2.5669</v>
      </c>
    </row>
    <row r="147" spans="1:4" x14ac:dyDescent="0.4">
      <c r="A147" s="5" t="s">
        <v>851</v>
      </c>
      <c r="B147" s="1" t="s">
        <v>11268</v>
      </c>
      <c r="C147" s="1">
        <v>1.84E-5</v>
      </c>
      <c r="D147" s="1">
        <v>2.6779666999999998</v>
      </c>
    </row>
    <row r="148" spans="1:4" x14ac:dyDescent="0.4">
      <c r="A148" s="5" t="s">
        <v>860</v>
      </c>
      <c r="B148" s="1" t="s">
        <v>11268</v>
      </c>
      <c r="C148" s="1">
        <v>1.8700000000000001E-5</v>
      </c>
      <c r="D148" s="1">
        <v>2.6431</v>
      </c>
    </row>
    <row r="149" spans="1:4" x14ac:dyDescent="0.4">
      <c r="A149" s="5" t="s">
        <v>874</v>
      </c>
      <c r="B149" s="1" t="s">
        <v>11268</v>
      </c>
      <c r="C149" s="1">
        <v>1.8899999999999999E-5</v>
      </c>
      <c r="D149" s="1">
        <v>2.4951667</v>
      </c>
    </row>
    <row r="150" spans="1:4" x14ac:dyDescent="0.4">
      <c r="A150" s="5" t="s">
        <v>879</v>
      </c>
      <c r="B150" s="1" t="s">
        <v>11268</v>
      </c>
      <c r="C150" s="1">
        <v>1.9700000000000001E-5</v>
      </c>
      <c r="D150" s="1">
        <v>2.7275999999999998</v>
      </c>
    </row>
    <row r="151" spans="1:4" x14ac:dyDescent="0.4">
      <c r="A151" s="5" t="s">
        <v>880</v>
      </c>
      <c r="B151" s="1" t="s">
        <v>11268</v>
      </c>
      <c r="C151" s="1">
        <v>1.9700000000000001E-5</v>
      </c>
      <c r="D151" s="1">
        <v>2.7027999999999999</v>
      </c>
    </row>
    <row r="152" spans="1:4" x14ac:dyDescent="0.4">
      <c r="A152" s="5" t="s">
        <v>887</v>
      </c>
      <c r="B152" s="1" t="s">
        <v>12204</v>
      </c>
      <c r="C152" s="1">
        <v>2.0100000000000001E-5</v>
      </c>
      <c r="D152" s="1">
        <v>2.2046667000000002</v>
      </c>
    </row>
    <row r="153" spans="1:4" x14ac:dyDescent="0.4">
      <c r="A153" s="5" t="s">
        <v>910</v>
      </c>
      <c r="B153" s="1" t="s">
        <v>11268</v>
      </c>
      <c r="C153" s="1">
        <v>2.1299999999999999E-5</v>
      </c>
      <c r="D153" s="1">
        <v>2.6997</v>
      </c>
    </row>
    <row r="154" spans="1:4" x14ac:dyDescent="0.4">
      <c r="A154" s="5" t="s">
        <v>923</v>
      </c>
      <c r="B154" s="1" t="s">
        <v>11304</v>
      </c>
      <c r="C154" s="1">
        <v>2.1699999999999999E-5</v>
      </c>
      <c r="D154" s="1">
        <v>2.6643667</v>
      </c>
    </row>
    <row r="155" spans="1:4" x14ac:dyDescent="0.4">
      <c r="A155" s="5" t="s">
        <v>948</v>
      </c>
      <c r="B155" s="1" t="s">
        <v>11268</v>
      </c>
      <c r="C155" s="1">
        <v>2.19E-5</v>
      </c>
      <c r="D155" s="1">
        <v>2.8130332999999998</v>
      </c>
    </row>
    <row r="156" spans="1:4" x14ac:dyDescent="0.4">
      <c r="A156" s="5" t="s">
        <v>960</v>
      </c>
      <c r="B156" s="1" t="s">
        <v>11268</v>
      </c>
      <c r="C156" s="1">
        <v>2.2200000000000001E-5</v>
      </c>
      <c r="D156" s="1">
        <v>2.5966</v>
      </c>
    </row>
    <row r="157" spans="1:4" x14ac:dyDescent="0.4">
      <c r="A157" s="5" t="s">
        <v>966</v>
      </c>
      <c r="B157" s="1" t="s">
        <v>11268</v>
      </c>
      <c r="C157" s="1">
        <v>2.2399999999999999E-5</v>
      </c>
      <c r="D157" s="1">
        <v>2.7556333</v>
      </c>
    </row>
    <row r="158" spans="1:4" x14ac:dyDescent="0.4">
      <c r="A158" s="5" t="s">
        <v>978</v>
      </c>
      <c r="B158" s="1" t="s">
        <v>11268</v>
      </c>
      <c r="C158" s="1">
        <v>2.2399999999999999E-5</v>
      </c>
      <c r="D158" s="1">
        <v>2.5981667000000002</v>
      </c>
    </row>
    <row r="159" spans="1:4" x14ac:dyDescent="0.4">
      <c r="A159" s="5" t="s">
        <v>983</v>
      </c>
      <c r="B159" s="1" t="s">
        <v>11268</v>
      </c>
      <c r="C159" s="1">
        <v>2.2399999999999999E-5</v>
      </c>
      <c r="D159" s="1">
        <v>2.6202000000000001</v>
      </c>
    </row>
    <row r="160" spans="1:4" x14ac:dyDescent="0.4">
      <c r="A160" s="5" t="s">
        <v>988</v>
      </c>
      <c r="B160" s="1" t="s">
        <v>11268</v>
      </c>
      <c r="C160" s="1">
        <v>2.2799999999999999E-5</v>
      </c>
      <c r="D160" s="1">
        <v>2.6292</v>
      </c>
    </row>
    <row r="161" spans="1:4" x14ac:dyDescent="0.4">
      <c r="A161" s="5" t="s">
        <v>1014</v>
      </c>
      <c r="B161" s="1" t="s">
        <v>11268</v>
      </c>
      <c r="C161" s="1">
        <v>2.3600000000000001E-5</v>
      </c>
      <c r="D161" s="1">
        <v>2.8208000000000002</v>
      </c>
    </row>
    <row r="162" spans="1:4" x14ac:dyDescent="0.4">
      <c r="A162" s="5" t="s">
        <v>1018</v>
      </c>
      <c r="B162" s="1" t="s">
        <v>11268</v>
      </c>
      <c r="C162" s="1">
        <v>2.3600000000000001E-5</v>
      </c>
      <c r="D162" s="1">
        <v>2.6273667000000001</v>
      </c>
    </row>
    <row r="163" spans="1:4" x14ac:dyDescent="0.4">
      <c r="A163" s="5" t="s">
        <v>1027</v>
      </c>
      <c r="B163" s="1" t="s">
        <v>11268</v>
      </c>
      <c r="C163" s="1">
        <v>2.48E-5</v>
      </c>
      <c r="D163" s="1">
        <v>2.6386333</v>
      </c>
    </row>
    <row r="164" spans="1:4" x14ac:dyDescent="0.4">
      <c r="A164" s="5" t="s">
        <v>1029</v>
      </c>
      <c r="B164" s="1" t="s">
        <v>11268</v>
      </c>
      <c r="C164" s="1">
        <v>2.4899999999999999E-5</v>
      </c>
      <c r="D164" s="1">
        <v>2.4329667000000001</v>
      </c>
    </row>
    <row r="165" spans="1:4" x14ac:dyDescent="0.4">
      <c r="A165" s="5" t="s">
        <v>1034</v>
      </c>
      <c r="B165" s="1" t="s">
        <v>11268</v>
      </c>
      <c r="C165" s="1">
        <v>2.5000000000000001E-5</v>
      </c>
      <c r="D165" s="1">
        <v>2.5741999999999998</v>
      </c>
    </row>
    <row r="166" spans="1:4" x14ac:dyDescent="0.4">
      <c r="A166" s="5" t="s">
        <v>1048</v>
      </c>
      <c r="B166" s="1" t="s">
        <v>11268</v>
      </c>
      <c r="C166" s="1">
        <v>2.51E-5</v>
      </c>
      <c r="D166" s="1">
        <v>2.6873999999999998</v>
      </c>
    </row>
    <row r="167" spans="1:4" x14ac:dyDescent="0.4">
      <c r="A167" s="5" t="s">
        <v>1084</v>
      </c>
      <c r="B167" s="1" t="s">
        <v>11268</v>
      </c>
      <c r="C167" s="1">
        <v>2.6999999999999999E-5</v>
      </c>
      <c r="D167" s="1">
        <v>2.4967999999999999</v>
      </c>
    </row>
    <row r="168" spans="1:4" x14ac:dyDescent="0.4">
      <c r="A168" s="5" t="s">
        <v>1085</v>
      </c>
      <c r="B168" s="1" t="s">
        <v>12230</v>
      </c>
      <c r="C168" s="1">
        <v>2.7100000000000001E-5</v>
      </c>
      <c r="D168" s="1">
        <v>-2.4432667000000001</v>
      </c>
    </row>
    <row r="169" spans="1:4" x14ac:dyDescent="0.4">
      <c r="A169" s="5" t="s">
        <v>1088</v>
      </c>
      <c r="B169" s="1" t="s">
        <v>14838</v>
      </c>
      <c r="C169" s="1">
        <v>2.76E-5</v>
      </c>
      <c r="D169" s="1">
        <v>2.5566667000000001</v>
      </c>
    </row>
    <row r="170" spans="1:4" x14ac:dyDescent="0.4">
      <c r="A170" s="5" t="s">
        <v>1107</v>
      </c>
      <c r="B170" s="1" t="s">
        <v>11268</v>
      </c>
      <c r="C170" s="1">
        <v>2.7699999999999999E-5</v>
      </c>
      <c r="D170" s="1">
        <v>2.0801333</v>
      </c>
    </row>
    <row r="171" spans="1:4" x14ac:dyDescent="0.4">
      <c r="A171" s="5" t="s">
        <v>1118</v>
      </c>
      <c r="B171" s="1" t="s">
        <v>11268</v>
      </c>
      <c r="C171" s="1">
        <v>2.8600000000000001E-5</v>
      </c>
      <c r="D171" s="1">
        <v>2.4428000000000001</v>
      </c>
    </row>
    <row r="172" spans="1:4" x14ac:dyDescent="0.4">
      <c r="A172" s="5" t="s">
        <v>1133</v>
      </c>
      <c r="B172" s="1" t="s">
        <v>15363</v>
      </c>
      <c r="C172" s="1">
        <v>2.8799999999999999E-5</v>
      </c>
      <c r="D172" s="1">
        <v>2.1269667000000001</v>
      </c>
    </row>
    <row r="173" spans="1:4" x14ac:dyDescent="0.4">
      <c r="A173" s="5" t="s">
        <v>1134</v>
      </c>
      <c r="B173" s="1" t="s">
        <v>11268</v>
      </c>
      <c r="C173" s="1">
        <v>2.8799999999999999E-5</v>
      </c>
      <c r="D173" s="1">
        <v>2.4912000000000001</v>
      </c>
    </row>
    <row r="174" spans="1:4" x14ac:dyDescent="0.4">
      <c r="A174" s="5" t="s">
        <v>1164</v>
      </c>
      <c r="B174" s="1" t="s">
        <v>11268</v>
      </c>
      <c r="C174" s="1">
        <v>2.9300000000000001E-5</v>
      </c>
      <c r="D174" s="1">
        <v>2.1248</v>
      </c>
    </row>
    <row r="175" spans="1:4" x14ac:dyDescent="0.4">
      <c r="A175" s="5" t="s">
        <v>1180</v>
      </c>
      <c r="B175" s="1" t="s">
        <v>13182</v>
      </c>
      <c r="C175" s="1">
        <v>2.97E-5</v>
      </c>
      <c r="D175" s="1">
        <v>3.2880332999999999</v>
      </c>
    </row>
    <row r="176" spans="1:4" x14ac:dyDescent="0.4">
      <c r="A176" s="5" t="s">
        <v>1182</v>
      </c>
      <c r="B176" s="1" t="s">
        <v>14853</v>
      </c>
      <c r="C176" s="1">
        <v>3.1199999999999999E-5</v>
      </c>
      <c r="D176" s="1">
        <v>2.6265000000000001</v>
      </c>
    </row>
    <row r="177" spans="1:4" x14ac:dyDescent="0.4">
      <c r="A177" s="5" t="s">
        <v>1201</v>
      </c>
      <c r="B177" s="1" t="s">
        <v>11268</v>
      </c>
      <c r="C177" s="1">
        <v>3.2199999999999997E-5</v>
      </c>
      <c r="D177" s="1">
        <v>2.7215666999999999</v>
      </c>
    </row>
    <row r="178" spans="1:4" x14ac:dyDescent="0.4">
      <c r="A178" s="5" t="s">
        <v>1208</v>
      </c>
      <c r="B178" s="1" t="s">
        <v>11268</v>
      </c>
      <c r="C178" s="1">
        <v>3.2499999999999997E-5</v>
      </c>
      <c r="D178" s="1">
        <v>2.3881999999999999</v>
      </c>
    </row>
    <row r="179" spans="1:4" x14ac:dyDescent="0.4">
      <c r="A179" s="5" t="s">
        <v>1215</v>
      </c>
      <c r="B179" s="1" t="s">
        <v>12034</v>
      </c>
      <c r="C179" s="1">
        <v>3.26E-5</v>
      </c>
      <c r="D179" s="1">
        <v>1.8492333000000001</v>
      </c>
    </row>
    <row r="180" spans="1:4" x14ac:dyDescent="0.4">
      <c r="A180" s="5" t="s">
        <v>1216</v>
      </c>
      <c r="B180" s="1" t="s">
        <v>11268</v>
      </c>
      <c r="C180" s="1">
        <v>3.2700000000000002E-5</v>
      </c>
      <c r="D180" s="1">
        <v>2.4754</v>
      </c>
    </row>
    <row r="181" spans="1:4" x14ac:dyDescent="0.4">
      <c r="A181" s="5" t="s">
        <v>1219</v>
      </c>
      <c r="B181" s="1" t="s">
        <v>16150</v>
      </c>
      <c r="C181" s="1">
        <v>3.2799999999999998E-5</v>
      </c>
      <c r="D181" s="1">
        <v>1.9303999999999999</v>
      </c>
    </row>
    <row r="182" spans="1:4" x14ac:dyDescent="0.4">
      <c r="A182" s="5" t="s">
        <v>1226</v>
      </c>
      <c r="B182" s="1" t="s">
        <v>13200</v>
      </c>
      <c r="C182" s="1">
        <v>3.3000000000000003E-5</v>
      </c>
      <c r="D182" s="1">
        <v>1.9304667</v>
      </c>
    </row>
    <row r="183" spans="1:4" x14ac:dyDescent="0.4">
      <c r="A183" s="5" t="s">
        <v>1238</v>
      </c>
      <c r="B183" s="1" t="s">
        <v>12215</v>
      </c>
      <c r="C183" s="1">
        <v>3.3899999999999997E-5</v>
      </c>
      <c r="D183" s="1">
        <v>3.3031666999999998</v>
      </c>
    </row>
    <row r="184" spans="1:4" x14ac:dyDescent="0.4">
      <c r="A184" s="5" t="s">
        <v>1243</v>
      </c>
      <c r="B184" s="1" t="s">
        <v>11552</v>
      </c>
      <c r="C184" s="1">
        <v>3.4E-5</v>
      </c>
      <c r="D184" s="1">
        <v>2.3355999999999999</v>
      </c>
    </row>
    <row r="185" spans="1:4" x14ac:dyDescent="0.4">
      <c r="A185" s="5" t="s">
        <v>1265</v>
      </c>
      <c r="B185" s="1" t="s">
        <v>11268</v>
      </c>
      <c r="C185" s="1">
        <v>3.4100000000000002E-5</v>
      </c>
      <c r="D185" s="1">
        <v>2.5870666999999998</v>
      </c>
    </row>
    <row r="186" spans="1:4" x14ac:dyDescent="0.4">
      <c r="A186" s="5" t="s">
        <v>1273</v>
      </c>
      <c r="B186" s="1" t="s">
        <v>11480</v>
      </c>
      <c r="C186" s="1">
        <v>3.4199999999999998E-5</v>
      </c>
      <c r="D186" s="1">
        <v>3.6532667000000001</v>
      </c>
    </row>
    <row r="187" spans="1:4" x14ac:dyDescent="0.4">
      <c r="A187" s="5" t="s">
        <v>1324</v>
      </c>
      <c r="B187" s="1" t="s">
        <v>11304</v>
      </c>
      <c r="C187" s="1">
        <v>3.65E-5</v>
      </c>
      <c r="D187" s="1">
        <v>3.2641</v>
      </c>
    </row>
    <row r="188" spans="1:4" x14ac:dyDescent="0.4">
      <c r="A188" s="5" t="s">
        <v>1364</v>
      </c>
      <c r="B188" s="1" t="s">
        <v>11268</v>
      </c>
      <c r="C188" s="1">
        <v>3.7799999999999997E-5</v>
      </c>
      <c r="D188" s="1">
        <v>2.8092000000000001</v>
      </c>
    </row>
    <row r="189" spans="1:4" x14ac:dyDescent="0.4">
      <c r="A189" s="5" t="s">
        <v>1365</v>
      </c>
      <c r="B189" s="1" t="s">
        <v>11268</v>
      </c>
      <c r="C189" s="1">
        <v>3.8399999999999998E-5</v>
      </c>
      <c r="D189" s="1">
        <v>2.4651999999999998</v>
      </c>
    </row>
    <row r="190" spans="1:4" x14ac:dyDescent="0.4">
      <c r="A190" s="5" t="s">
        <v>1382</v>
      </c>
      <c r="B190" s="1" t="s">
        <v>12331</v>
      </c>
      <c r="C190" s="1">
        <v>3.8899999999999997E-5</v>
      </c>
      <c r="D190" s="1">
        <v>1.9044000000000001</v>
      </c>
    </row>
    <row r="191" spans="1:4" x14ac:dyDescent="0.4">
      <c r="A191" s="5" t="s">
        <v>1423</v>
      </c>
      <c r="B191" s="1" t="s">
        <v>14066</v>
      </c>
      <c r="C191" s="1">
        <v>4.1499999999999999E-5</v>
      </c>
      <c r="D191" s="1">
        <v>2.0066666999999998</v>
      </c>
    </row>
    <row r="192" spans="1:4" x14ac:dyDescent="0.4">
      <c r="A192" s="5" t="s">
        <v>1436</v>
      </c>
      <c r="B192" s="1" t="s">
        <v>12181</v>
      </c>
      <c r="C192" s="1">
        <v>4.3600000000000003E-5</v>
      </c>
      <c r="D192" s="1">
        <v>2.7711000000000001</v>
      </c>
    </row>
    <row r="193" spans="1:4" x14ac:dyDescent="0.4">
      <c r="A193" s="5" t="s">
        <v>1437</v>
      </c>
      <c r="B193" s="1" t="s">
        <v>11306</v>
      </c>
      <c r="C193" s="1">
        <v>4.4199999999999997E-5</v>
      </c>
      <c r="D193" s="1">
        <v>1.7441667000000001</v>
      </c>
    </row>
    <row r="194" spans="1:4" x14ac:dyDescent="0.4">
      <c r="A194" s="5" t="s">
        <v>1441</v>
      </c>
      <c r="B194" s="1" t="s">
        <v>11268</v>
      </c>
      <c r="C194" s="1">
        <v>4.4299999999999999E-5</v>
      </c>
      <c r="D194" s="1">
        <v>2.4878667000000001</v>
      </c>
    </row>
    <row r="195" spans="1:4" x14ac:dyDescent="0.4">
      <c r="A195" s="5" t="s">
        <v>1453</v>
      </c>
      <c r="B195" s="1" t="s">
        <v>11268</v>
      </c>
      <c r="C195" s="1">
        <v>4.49E-5</v>
      </c>
      <c r="D195" s="1">
        <v>2.4508999999999999</v>
      </c>
    </row>
    <row r="196" spans="1:4" x14ac:dyDescent="0.4">
      <c r="A196" s="5" t="s">
        <v>1455</v>
      </c>
      <c r="B196" s="1" t="s">
        <v>16127</v>
      </c>
      <c r="C196" s="1">
        <v>4.5500000000000001E-5</v>
      </c>
      <c r="D196" s="1">
        <v>-1.9924667</v>
      </c>
    </row>
    <row r="197" spans="1:4" x14ac:dyDescent="0.4">
      <c r="A197" s="5" t="s">
        <v>1458</v>
      </c>
      <c r="B197" s="1" t="s">
        <v>11268</v>
      </c>
      <c r="C197" s="1">
        <v>4.5500000000000001E-5</v>
      </c>
      <c r="D197" s="1">
        <v>2.5244333000000001</v>
      </c>
    </row>
    <row r="198" spans="1:4" x14ac:dyDescent="0.4">
      <c r="A198" s="5" t="s">
        <v>1462</v>
      </c>
      <c r="B198" s="1" t="s">
        <v>11268</v>
      </c>
      <c r="C198" s="1">
        <v>4.57E-5</v>
      </c>
      <c r="D198" s="1">
        <v>2.4222667000000002</v>
      </c>
    </row>
    <row r="199" spans="1:4" x14ac:dyDescent="0.4">
      <c r="A199" s="5" t="s">
        <v>1475</v>
      </c>
      <c r="B199" s="1" t="s">
        <v>14005</v>
      </c>
      <c r="C199" s="1">
        <v>4.6699999999999997E-5</v>
      </c>
      <c r="D199" s="1">
        <v>1.9946999999999999</v>
      </c>
    </row>
    <row r="200" spans="1:4" x14ac:dyDescent="0.4">
      <c r="A200" s="5" t="s">
        <v>1481</v>
      </c>
      <c r="B200" s="1" t="s">
        <v>15350</v>
      </c>
      <c r="C200" s="1">
        <v>4.6999999999999997E-5</v>
      </c>
      <c r="D200" s="1">
        <v>-1.4843</v>
      </c>
    </row>
    <row r="201" spans="1:4" x14ac:dyDescent="0.4">
      <c r="A201" s="5" t="s">
        <v>1514</v>
      </c>
      <c r="B201" s="1" t="s">
        <v>11268</v>
      </c>
      <c r="C201" s="1">
        <v>4.7500000000000003E-5</v>
      </c>
      <c r="D201" s="1">
        <v>2.4045999999999998</v>
      </c>
    </row>
    <row r="202" spans="1:4" x14ac:dyDescent="0.4">
      <c r="A202" s="5" t="s">
        <v>1545</v>
      </c>
      <c r="B202" s="1" t="s">
        <v>11268</v>
      </c>
      <c r="C202" s="1">
        <v>4.8399999999999997E-5</v>
      </c>
      <c r="D202" s="1">
        <v>2.4987667</v>
      </c>
    </row>
    <row r="203" spans="1:4" x14ac:dyDescent="0.4">
      <c r="A203" s="5" t="s">
        <v>1568</v>
      </c>
      <c r="B203" s="1" t="s">
        <v>13753</v>
      </c>
      <c r="C203" s="1">
        <v>4.8600000000000002E-5</v>
      </c>
      <c r="D203" s="1">
        <v>1.9865333000000001</v>
      </c>
    </row>
    <row r="204" spans="1:4" x14ac:dyDescent="0.4">
      <c r="A204" s="5" t="s">
        <v>1573</v>
      </c>
      <c r="B204" s="1" t="s">
        <v>15562</v>
      </c>
      <c r="C204" s="1">
        <v>4.99E-5</v>
      </c>
      <c r="D204" s="1">
        <v>2.4269333</v>
      </c>
    </row>
    <row r="205" spans="1:4" x14ac:dyDescent="0.4">
      <c r="A205" s="5" t="s">
        <v>1590</v>
      </c>
      <c r="B205" s="1" t="s">
        <v>15737</v>
      </c>
      <c r="C205" s="1">
        <v>5.0099999999999998E-5</v>
      </c>
      <c r="D205" s="1">
        <v>1.7947667</v>
      </c>
    </row>
    <row r="206" spans="1:4" x14ac:dyDescent="0.4">
      <c r="A206" s="5" t="s">
        <v>1629</v>
      </c>
      <c r="B206" s="1" t="s">
        <v>13305</v>
      </c>
      <c r="C206" s="1">
        <v>5.1600000000000001E-5</v>
      </c>
      <c r="D206" s="1">
        <v>1.6880667</v>
      </c>
    </row>
    <row r="207" spans="1:4" x14ac:dyDescent="0.4">
      <c r="A207" s="5" t="s">
        <v>1664</v>
      </c>
      <c r="B207" s="1" t="s">
        <v>11268</v>
      </c>
      <c r="C207" s="1">
        <v>5.2899999999999998E-5</v>
      </c>
      <c r="D207" s="1">
        <v>2.4776666999999999</v>
      </c>
    </row>
    <row r="208" spans="1:4" x14ac:dyDescent="0.4">
      <c r="A208" s="5" t="s">
        <v>1679</v>
      </c>
      <c r="B208" s="1" t="s">
        <v>13265</v>
      </c>
      <c r="C208" s="1">
        <v>5.5800000000000001E-5</v>
      </c>
      <c r="D208" s="1">
        <v>-1.7688667</v>
      </c>
    </row>
    <row r="209" spans="1:4" x14ac:dyDescent="0.4">
      <c r="A209" s="5" t="s">
        <v>1691</v>
      </c>
      <c r="B209" s="1" t="s">
        <v>11448</v>
      </c>
      <c r="C209" s="1">
        <v>5.6400000000000002E-5</v>
      </c>
      <c r="D209" s="1">
        <v>1.5488</v>
      </c>
    </row>
    <row r="210" spans="1:4" x14ac:dyDescent="0.4">
      <c r="A210" s="5" t="s">
        <v>1701</v>
      </c>
      <c r="B210" s="1" t="s">
        <v>14994</v>
      </c>
      <c r="C210" s="1">
        <v>5.6799999999999998E-5</v>
      </c>
      <c r="D210" s="1">
        <v>1.8574333000000001</v>
      </c>
    </row>
    <row r="211" spans="1:4" x14ac:dyDescent="0.4">
      <c r="A211" s="5" t="s">
        <v>1704</v>
      </c>
      <c r="B211" s="1" t="s">
        <v>13861</v>
      </c>
      <c r="C211" s="1">
        <v>5.7000000000000003E-5</v>
      </c>
      <c r="D211" s="1">
        <v>2.2337666999999999</v>
      </c>
    </row>
    <row r="212" spans="1:4" x14ac:dyDescent="0.4">
      <c r="A212" s="5" t="s">
        <v>1733</v>
      </c>
      <c r="B212" s="1" t="s">
        <v>11268</v>
      </c>
      <c r="C212" s="1">
        <v>5.8100000000000003E-5</v>
      </c>
      <c r="D212" s="1">
        <v>2.3906000000000001</v>
      </c>
    </row>
    <row r="213" spans="1:4" x14ac:dyDescent="0.4">
      <c r="A213" s="5" t="s">
        <v>1764</v>
      </c>
      <c r="B213" s="1" t="s">
        <v>12931</v>
      </c>
      <c r="C213" s="1">
        <v>6.0399999999999998E-5</v>
      </c>
      <c r="D213" s="1">
        <v>2.2120332999999999</v>
      </c>
    </row>
    <row r="214" spans="1:4" x14ac:dyDescent="0.4">
      <c r="A214" s="5" t="s">
        <v>1809</v>
      </c>
      <c r="B214" s="1" t="s">
        <v>13708</v>
      </c>
      <c r="C214" s="1">
        <v>6.3399999999999996E-5</v>
      </c>
      <c r="D214" s="1">
        <v>1.6567333</v>
      </c>
    </row>
    <row r="215" spans="1:4" x14ac:dyDescent="0.4">
      <c r="A215" s="5" t="s">
        <v>1825</v>
      </c>
      <c r="B215" s="1" t="s">
        <v>16554</v>
      </c>
      <c r="C215" s="1">
        <v>6.3499999999999999E-5</v>
      </c>
      <c r="D215" s="1">
        <v>-1.9240333000000001</v>
      </c>
    </row>
    <row r="216" spans="1:4" x14ac:dyDescent="0.4">
      <c r="A216" s="5" t="s">
        <v>1857</v>
      </c>
      <c r="B216" s="1" t="s">
        <v>12432</v>
      </c>
      <c r="C216" s="1">
        <v>6.4200000000000002E-5</v>
      </c>
      <c r="D216" s="1">
        <v>2.0351333</v>
      </c>
    </row>
    <row r="217" spans="1:4" x14ac:dyDescent="0.4">
      <c r="A217" s="5" t="s">
        <v>1910</v>
      </c>
      <c r="B217" s="1" t="s">
        <v>11614</v>
      </c>
      <c r="C217" s="1">
        <v>6.7500000000000001E-5</v>
      </c>
      <c r="D217" s="1">
        <v>2.6017332999999998</v>
      </c>
    </row>
    <row r="218" spans="1:4" x14ac:dyDescent="0.4">
      <c r="A218" s="5" t="s">
        <v>1922</v>
      </c>
      <c r="B218" s="1" t="s">
        <v>12975</v>
      </c>
      <c r="C218" s="1">
        <v>7.1099999999999994E-5</v>
      </c>
      <c r="D218" s="1">
        <v>2.1972</v>
      </c>
    </row>
    <row r="219" spans="1:4" x14ac:dyDescent="0.4">
      <c r="A219" s="5" t="s">
        <v>1955</v>
      </c>
      <c r="B219" s="1" t="s">
        <v>13664</v>
      </c>
      <c r="C219" s="1">
        <v>7.1600000000000006E-5</v>
      </c>
      <c r="D219" s="1">
        <v>1.9313332999999999</v>
      </c>
    </row>
    <row r="220" spans="1:4" x14ac:dyDescent="0.4">
      <c r="A220" s="5" t="s">
        <v>2020</v>
      </c>
      <c r="B220" s="1" t="s">
        <v>16073</v>
      </c>
      <c r="C220" s="1">
        <v>7.5799999999999999E-5</v>
      </c>
      <c r="D220" s="1">
        <v>2.3106667000000001</v>
      </c>
    </row>
    <row r="221" spans="1:4" x14ac:dyDescent="0.4">
      <c r="A221" s="5" t="s">
        <v>2036</v>
      </c>
      <c r="B221" s="1" t="s">
        <v>13423</v>
      </c>
      <c r="C221" s="1">
        <v>7.6100000000000007E-5</v>
      </c>
      <c r="D221" s="1">
        <v>2.0750000000000002</v>
      </c>
    </row>
    <row r="222" spans="1:4" x14ac:dyDescent="0.4">
      <c r="A222" s="5" t="s">
        <v>2060</v>
      </c>
      <c r="B222" s="1" t="s">
        <v>14992</v>
      </c>
      <c r="C222" s="1">
        <v>7.6799999999999997E-5</v>
      </c>
      <c r="D222" s="1">
        <v>1.9155667000000001</v>
      </c>
    </row>
    <row r="223" spans="1:4" x14ac:dyDescent="0.4">
      <c r="A223" s="5" t="s">
        <v>2064</v>
      </c>
      <c r="B223" s="1" t="s">
        <v>14300</v>
      </c>
      <c r="C223" s="1">
        <v>7.7399999999999998E-5</v>
      </c>
      <c r="D223" s="1">
        <v>-1.4322999999999999</v>
      </c>
    </row>
    <row r="224" spans="1:4" x14ac:dyDescent="0.4">
      <c r="A224" s="5" t="s">
        <v>2076</v>
      </c>
      <c r="B224" s="1" t="s">
        <v>15988</v>
      </c>
      <c r="C224" s="1">
        <v>7.7899999999999996E-5</v>
      </c>
      <c r="D224" s="1">
        <v>1.3727</v>
      </c>
    </row>
    <row r="225" spans="1:4" x14ac:dyDescent="0.4">
      <c r="A225" s="5" t="s">
        <v>2111</v>
      </c>
      <c r="B225" s="1" t="s">
        <v>11702</v>
      </c>
      <c r="C225" s="1">
        <v>8.0599999999999994E-5</v>
      </c>
      <c r="D225" s="1">
        <v>4.6580000000000004</v>
      </c>
    </row>
    <row r="226" spans="1:4" x14ac:dyDescent="0.4">
      <c r="A226" s="5" t="s">
        <v>2226</v>
      </c>
      <c r="B226" s="1" t="s">
        <v>11909</v>
      </c>
      <c r="C226" s="1">
        <v>8.4699999999999999E-5</v>
      </c>
      <c r="D226" s="1">
        <v>-2.0822666999999999</v>
      </c>
    </row>
    <row r="227" spans="1:4" x14ac:dyDescent="0.4">
      <c r="A227" s="5" t="s">
        <v>2243</v>
      </c>
      <c r="B227" s="1" t="s">
        <v>16555</v>
      </c>
      <c r="C227" s="1">
        <v>8.5799999999999998E-5</v>
      </c>
      <c r="D227" s="1">
        <v>-1.6445000000000001</v>
      </c>
    </row>
    <row r="228" spans="1:4" x14ac:dyDescent="0.4">
      <c r="A228" s="5" t="s">
        <v>2267</v>
      </c>
      <c r="B228" s="1" t="s">
        <v>11564</v>
      </c>
      <c r="C228" s="1">
        <v>8.6700000000000007E-5</v>
      </c>
      <c r="D228" s="1">
        <v>1.6541999999999999</v>
      </c>
    </row>
    <row r="229" spans="1:4" x14ac:dyDescent="0.4">
      <c r="A229" s="5" t="s">
        <v>2269</v>
      </c>
      <c r="B229" s="1" t="s">
        <v>13208</v>
      </c>
      <c r="C229" s="1">
        <v>8.6899999999999998E-5</v>
      </c>
      <c r="D229" s="1">
        <v>1.6394333000000001</v>
      </c>
    </row>
    <row r="230" spans="1:4" x14ac:dyDescent="0.4">
      <c r="A230" s="5" t="s">
        <v>2270</v>
      </c>
      <c r="B230" s="1" t="s">
        <v>12352</v>
      </c>
      <c r="C230" s="1">
        <v>8.7200000000000005E-5</v>
      </c>
      <c r="D230" s="1">
        <v>1.6715667000000001</v>
      </c>
    </row>
    <row r="231" spans="1:4" x14ac:dyDescent="0.4">
      <c r="A231" s="5" t="s">
        <v>2340</v>
      </c>
      <c r="B231" s="1" t="s">
        <v>15623</v>
      </c>
      <c r="C231" s="1">
        <v>9.0299999999999999E-5</v>
      </c>
      <c r="D231" s="1">
        <v>1.8379667</v>
      </c>
    </row>
    <row r="232" spans="1:4" x14ac:dyDescent="0.4">
      <c r="A232" s="5" t="s">
        <v>2351</v>
      </c>
      <c r="B232" s="1" t="s">
        <v>14909</v>
      </c>
      <c r="C232" s="1">
        <v>9.1299999999999997E-5</v>
      </c>
      <c r="D232" s="1">
        <v>-1.7695000000000001</v>
      </c>
    </row>
    <row r="233" spans="1:4" x14ac:dyDescent="0.4">
      <c r="A233" s="5" t="s">
        <v>2363</v>
      </c>
      <c r="B233" s="1" t="s">
        <v>11577</v>
      </c>
      <c r="C233" s="1">
        <v>9.4500000000000007E-5</v>
      </c>
      <c r="D233" s="1">
        <v>-1.466</v>
      </c>
    </row>
    <row r="234" spans="1:4" x14ac:dyDescent="0.4">
      <c r="A234" s="5" t="s">
        <v>2420</v>
      </c>
      <c r="B234" s="1" t="s">
        <v>15824</v>
      </c>
      <c r="C234" s="1">
        <v>9.6500000000000001E-5</v>
      </c>
      <c r="D234" s="1">
        <v>1.7712667</v>
      </c>
    </row>
    <row r="235" spans="1:4" x14ac:dyDescent="0.4">
      <c r="A235" s="5" t="s">
        <v>2459</v>
      </c>
      <c r="B235" s="1" t="s">
        <v>14287</v>
      </c>
      <c r="C235" s="1">
        <v>9.8499999999999995E-5</v>
      </c>
      <c r="D235" s="1">
        <v>-1.7136</v>
      </c>
    </row>
    <row r="236" spans="1:4" x14ac:dyDescent="0.4">
      <c r="A236" s="5" t="s">
        <v>2462</v>
      </c>
      <c r="B236" s="1" t="s">
        <v>14428</v>
      </c>
      <c r="C236" s="1">
        <v>9.8800000000000003E-5</v>
      </c>
      <c r="D236" s="1">
        <v>2.2267332999999998</v>
      </c>
    </row>
    <row r="237" spans="1:4" x14ac:dyDescent="0.4">
      <c r="A237" s="5" t="s">
        <v>2484</v>
      </c>
      <c r="B237" s="1" t="s">
        <v>13275</v>
      </c>
      <c r="C237" s="1">
        <v>1.01E-4</v>
      </c>
      <c r="D237" s="1">
        <v>2.5742666999999999</v>
      </c>
    </row>
    <row r="238" spans="1:4" x14ac:dyDescent="0.4">
      <c r="A238" s="5" t="s">
        <v>2490</v>
      </c>
      <c r="B238" s="1" t="s">
        <v>11647</v>
      </c>
      <c r="C238" s="1">
        <v>1.01E-4</v>
      </c>
      <c r="D238" s="1">
        <v>2.3633999999999999</v>
      </c>
    </row>
    <row r="239" spans="1:4" x14ac:dyDescent="0.4">
      <c r="A239" s="5" t="s">
        <v>2520</v>
      </c>
      <c r="B239" s="1" t="s">
        <v>11542</v>
      </c>
      <c r="C239" s="1">
        <v>1.02E-4</v>
      </c>
      <c r="D239" s="1">
        <v>1.6652332999999999</v>
      </c>
    </row>
    <row r="240" spans="1:4" x14ac:dyDescent="0.4">
      <c r="A240" s="5" t="s">
        <v>2522</v>
      </c>
      <c r="B240" s="1" t="s">
        <v>11268</v>
      </c>
      <c r="C240" s="1">
        <v>1.02E-4</v>
      </c>
      <c r="D240" s="1">
        <v>2.3063666999999999</v>
      </c>
    </row>
    <row r="241" spans="1:4" x14ac:dyDescent="0.4">
      <c r="A241" s="5" t="s">
        <v>2525</v>
      </c>
      <c r="B241" s="1" t="s">
        <v>13713</v>
      </c>
      <c r="C241" s="1">
        <v>1.03E-4</v>
      </c>
      <c r="D241" s="1">
        <v>1.9121333</v>
      </c>
    </row>
    <row r="242" spans="1:4" x14ac:dyDescent="0.4">
      <c r="A242" s="5" t="s">
        <v>2557</v>
      </c>
      <c r="B242" s="1" t="s">
        <v>12584</v>
      </c>
      <c r="C242" s="1">
        <v>1.07E-4</v>
      </c>
      <c r="D242" s="1">
        <v>1.8690667000000001</v>
      </c>
    </row>
    <row r="243" spans="1:4" x14ac:dyDescent="0.4">
      <c r="A243" s="5" t="s">
        <v>2558</v>
      </c>
      <c r="B243" s="1" t="s">
        <v>15585</v>
      </c>
      <c r="C243" s="1">
        <v>1.08E-4</v>
      </c>
      <c r="D243" s="1">
        <v>2.8049667</v>
      </c>
    </row>
    <row r="244" spans="1:4" x14ac:dyDescent="0.4">
      <c r="A244" s="5" t="s">
        <v>2563</v>
      </c>
      <c r="B244" s="1" t="s">
        <v>15566</v>
      </c>
      <c r="C244" s="1">
        <v>1.08E-4</v>
      </c>
      <c r="D244" s="1">
        <v>2.6830333</v>
      </c>
    </row>
    <row r="245" spans="1:4" x14ac:dyDescent="0.4">
      <c r="A245" s="5" t="s">
        <v>2594</v>
      </c>
      <c r="B245" s="1" t="s">
        <v>14090</v>
      </c>
      <c r="C245" s="1">
        <v>1.11E-4</v>
      </c>
      <c r="D245" s="1">
        <v>1.6242667</v>
      </c>
    </row>
    <row r="246" spans="1:4" x14ac:dyDescent="0.4">
      <c r="A246" s="5" t="s">
        <v>2638</v>
      </c>
      <c r="B246" s="1" t="s">
        <v>15720</v>
      </c>
      <c r="C246" s="1">
        <v>1.15E-4</v>
      </c>
      <c r="D246" s="1">
        <v>2.0520333000000002</v>
      </c>
    </row>
    <row r="247" spans="1:4" x14ac:dyDescent="0.4">
      <c r="A247" s="5" t="s">
        <v>2642</v>
      </c>
      <c r="B247" s="1" t="s">
        <v>16556</v>
      </c>
      <c r="C247" s="1">
        <v>1.16E-4</v>
      </c>
      <c r="D247" s="1">
        <v>2.8701667</v>
      </c>
    </row>
    <row r="248" spans="1:4" x14ac:dyDescent="0.4">
      <c r="A248" s="5" t="s">
        <v>2693</v>
      </c>
      <c r="B248" s="1" t="s">
        <v>14561</v>
      </c>
      <c r="C248" s="1">
        <v>1.18E-4</v>
      </c>
      <c r="D248" s="1">
        <v>-1.4693000000000001</v>
      </c>
    </row>
    <row r="249" spans="1:4" x14ac:dyDescent="0.4">
      <c r="A249" s="5" t="s">
        <v>2698</v>
      </c>
      <c r="B249" s="1" t="s">
        <v>13460</v>
      </c>
      <c r="C249" s="1">
        <v>1.1900000000000001E-4</v>
      </c>
      <c r="D249" s="1">
        <v>1.3494999999999999</v>
      </c>
    </row>
    <row r="250" spans="1:4" x14ac:dyDescent="0.4">
      <c r="A250" s="5" t="s">
        <v>2717</v>
      </c>
      <c r="B250" s="1" t="s">
        <v>11268</v>
      </c>
      <c r="C250" s="1">
        <v>1.21E-4</v>
      </c>
      <c r="D250" s="1">
        <v>1.9091667000000001</v>
      </c>
    </row>
    <row r="251" spans="1:4" x14ac:dyDescent="0.4">
      <c r="A251" s="5" t="s">
        <v>2732</v>
      </c>
      <c r="B251" s="1" t="s">
        <v>13929</v>
      </c>
      <c r="C251" s="1">
        <v>1.22E-4</v>
      </c>
      <c r="D251" s="1">
        <v>2.2583332999999999</v>
      </c>
    </row>
    <row r="252" spans="1:4" x14ac:dyDescent="0.4">
      <c r="A252" s="5" t="s">
        <v>2753</v>
      </c>
      <c r="B252" s="1" t="s">
        <v>14885</v>
      </c>
      <c r="C252" s="1">
        <v>1.2400000000000001E-4</v>
      </c>
      <c r="D252" s="1">
        <v>-1.4677667000000001</v>
      </c>
    </row>
    <row r="253" spans="1:4" x14ac:dyDescent="0.4">
      <c r="A253" s="5" t="s">
        <v>2787</v>
      </c>
      <c r="B253" s="1" t="s">
        <v>15748</v>
      </c>
      <c r="C253" s="1">
        <v>1.2799999999999999E-4</v>
      </c>
      <c r="D253" s="1">
        <v>2.9201999999999999</v>
      </c>
    </row>
    <row r="254" spans="1:4" x14ac:dyDescent="0.4">
      <c r="A254" s="5" t="s">
        <v>2812</v>
      </c>
      <c r="B254" s="1" t="s">
        <v>12608</v>
      </c>
      <c r="C254" s="1">
        <v>1.2799999999999999E-4</v>
      </c>
      <c r="D254" s="1">
        <v>-1.6444666999999999</v>
      </c>
    </row>
    <row r="255" spans="1:4" x14ac:dyDescent="0.4">
      <c r="A255" s="5" t="s">
        <v>2817</v>
      </c>
      <c r="B255" s="1" t="s">
        <v>14690</v>
      </c>
      <c r="C255" s="1">
        <v>1.2799999999999999E-4</v>
      </c>
      <c r="D255" s="1">
        <v>2.3062999999999998</v>
      </c>
    </row>
    <row r="256" spans="1:4" x14ac:dyDescent="0.4">
      <c r="A256" s="5" t="s">
        <v>2826</v>
      </c>
      <c r="B256" s="1" t="s">
        <v>15702</v>
      </c>
      <c r="C256" s="1">
        <v>1.2899999999999999E-4</v>
      </c>
      <c r="D256" s="1">
        <v>2.5074667000000002</v>
      </c>
    </row>
    <row r="257" spans="1:4" x14ac:dyDescent="0.4">
      <c r="A257" s="5" t="s">
        <v>2852</v>
      </c>
      <c r="B257" s="1" t="s">
        <v>13312</v>
      </c>
      <c r="C257" s="1">
        <v>1.3100000000000001E-4</v>
      </c>
      <c r="D257" s="1">
        <v>-1.8920667</v>
      </c>
    </row>
    <row r="258" spans="1:4" x14ac:dyDescent="0.4">
      <c r="A258" s="5" t="s">
        <v>2888</v>
      </c>
      <c r="B258" s="1" t="s">
        <v>14774</v>
      </c>
      <c r="C258" s="1">
        <v>1.35E-4</v>
      </c>
      <c r="D258" s="1">
        <v>4.4268999999999998</v>
      </c>
    </row>
    <row r="259" spans="1:4" x14ac:dyDescent="0.4">
      <c r="A259" s="5" t="s">
        <v>2899</v>
      </c>
      <c r="B259" s="1" t="s">
        <v>14642</v>
      </c>
      <c r="C259" s="1">
        <v>1.36E-4</v>
      </c>
      <c r="D259" s="1">
        <v>1.8270333000000001</v>
      </c>
    </row>
    <row r="260" spans="1:4" x14ac:dyDescent="0.4">
      <c r="A260" s="5" t="s">
        <v>2936</v>
      </c>
      <c r="B260" s="1" t="s">
        <v>13122</v>
      </c>
      <c r="C260" s="1">
        <v>1.3999999999999999E-4</v>
      </c>
      <c r="D260" s="1">
        <v>2.8295333</v>
      </c>
    </row>
    <row r="261" spans="1:4" x14ac:dyDescent="0.4">
      <c r="A261" s="5" t="s">
        <v>3014</v>
      </c>
      <c r="B261" s="1" t="s">
        <v>14990</v>
      </c>
      <c r="C261" s="1">
        <v>1.4799999999999999E-4</v>
      </c>
      <c r="D261" s="1">
        <v>1.3179333</v>
      </c>
    </row>
    <row r="262" spans="1:4" x14ac:dyDescent="0.4">
      <c r="A262" s="5" t="s">
        <v>3018</v>
      </c>
      <c r="B262" s="1" t="s">
        <v>11856</v>
      </c>
      <c r="C262" s="1">
        <v>1.4899999999999999E-4</v>
      </c>
      <c r="D262" s="1">
        <v>3.3520667</v>
      </c>
    </row>
    <row r="263" spans="1:4" x14ac:dyDescent="0.4">
      <c r="A263" s="5" t="s">
        <v>3021</v>
      </c>
      <c r="B263" s="1" t="s">
        <v>13479</v>
      </c>
      <c r="C263" s="1">
        <v>1.4999999999999999E-4</v>
      </c>
      <c r="D263" s="1">
        <v>1.7096667000000001</v>
      </c>
    </row>
    <row r="264" spans="1:4" x14ac:dyDescent="0.4">
      <c r="A264" s="5" t="s">
        <v>3022</v>
      </c>
      <c r="B264" s="1" t="s">
        <v>14756</v>
      </c>
      <c r="C264" s="1">
        <v>1.4999999999999999E-4</v>
      </c>
      <c r="D264" s="1">
        <v>1.9794333</v>
      </c>
    </row>
    <row r="265" spans="1:4" x14ac:dyDescent="0.4">
      <c r="A265" s="5" t="s">
        <v>3058</v>
      </c>
      <c r="B265" s="1" t="s">
        <v>15811</v>
      </c>
      <c r="C265" s="1">
        <v>1.5200000000000001E-4</v>
      </c>
      <c r="D265" s="1">
        <v>1.7919</v>
      </c>
    </row>
    <row r="266" spans="1:4" x14ac:dyDescent="0.4">
      <c r="A266" s="5" t="s">
        <v>3098</v>
      </c>
      <c r="B266" s="1" t="s">
        <v>15288</v>
      </c>
      <c r="C266" s="1">
        <v>1.54E-4</v>
      </c>
      <c r="D266" s="1">
        <v>1.3276333</v>
      </c>
    </row>
    <row r="267" spans="1:4" x14ac:dyDescent="0.4">
      <c r="A267" s="5" t="s">
        <v>3167</v>
      </c>
      <c r="B267" s="1" t="s">
        <v>15759</v>
      </c>
      <c r="C267" s="1">
        <v>1.64E-4</v>
      </c>
      <c r="D267" s="1">
        <v>-1.1335999999999999</v>
      </c>
    </row>
    <row r="268" spans="1:4" x14ac:dyDescent="0.4">
      <c r="A268" s="5" t="s">
        <v>3168</v>
      </c>
      <c r="B268" s="1" t="s">
        <v>16557</v>
      </c>
      <c r="C268" s="1">
        <v>1.64E-4</v>
      </c>
      <c r="D268" s="1">
        <v>2.0205332999999999</v>
      </c>
    </row>
    <row r="269" spans="1:4" x14ac:dyDescent="0.4">
      <c r="A269" s="5" t="s">
        <v>3230</v>
      </c>
      <c r="B269" s="1" t="s">
        <v>11481</v>
      </c>
      <c r="C269" s="1">
        <v>1.6899999999999999E-4</v>
      </c>
      <c r="D269" s="1">
        <v>2.3694999999999999</v>
      </c>
    </row>
    <row r="270" spans="1:4" x14ac:dyDescent="0.4">
      <c r="A270" s="5" t="s">
        <v>3301</v>
      </c>
      <c r="B270" s="1" t="s">
        <v>14346</v>
      </c>
      <c r="C270" s="1">
        <v>1.7200000000000001E-4</v>
      </c>
      <c r="D270" s="1">
        <v>1.7440332999999999</v>
      </c>
    </row>
    <row r="271" spans="1:4" x14ac:dyDescent="0.4">
      <c r="A271" s="5" t="s">
        <v>3303</v>
      </c>
      <c r="B271" s="1" t="s">
        <v>11836</v>
      </c>
      <c r="C271" s="1">
        <v>1.7200000000000001E-4</v>
      </c>
      <c r="D271" s="1">
        <v>-1.2477</v>
      </c>
    </row>
    <row r="272" spans="1:4" x14ac:dyDescent="0.4">
      <c r="A272" s="5" t="s">
        <v>3363</v>
      </c>
      <c r="B272" s="1" t="s">
        <v>15571</v>
      </c>
      <c r="C272" s="1">
        <v>1.74E-4</v>
      </c>
      <c r="D272" s="1">
        <v>1.2908333000000001</v>
      </c>
    </row>
    <row r="273" spans="1:4" x14ac:dyDescent="0.4">
      <c r="A273" s="5" t="s">
        <v>3367</v>
      </c>
      <c r="B273" s="1" t="s">
        <v>15832</v>
      </c>
      <c r="C273" s="1">
        <v>1.75E-4</v>
      </c>
      <c r="D273" s="1">
        <v>2.0776333</v>
      </c>
    </row>
    <row r="274" spans="1:4" x14ac:dyDescent="0.4">
      <c r="A274" s="5" t="s">
        <v>3376</v>
      </c>
      <c r="B274" s="1" t="s">
        <v>16558</v>
      </c>
      <c r="C274" s="1">
        <v>1.76E-4</v>
      </c>
      <c r="D274" s="1">
        <v>1.6836667000000001</v>
      </c>
    </row>
    <row r="275" spans="1:4" x14ac:dyDescent="0.4">
      <c r="A275" s="5" t="s">
        <v>3400</v>
      </c>
      <c r="B275" s="1" t="s">
        <v>15756</v>
      </c>
      <c r="C275" s="1">
        <v>1.7799999999999999E-4</v>
      </c>
      <c r="D275" s="1">
        <v>1.2159333000000001</v>
      </c>
    </row>
    <row r="276" spans="1:4" x14ac:dyDescent="0.4">
      <c r="A276" s="5" t="s">
        <v>3409</v>
      </c>
      <c r="B276" s="1" t="s">
        <v>11268</v>
      </c>
      <c r="C276" s="1">
        <v>1.7899999999999999E-4</v>
      </c>
      <c r="D276" s="1">
        <v>1.8633</v>
      </c>
    </row>
    <row r="277" spans="1:4" x14ac:dyDescent="0.4">
      <c r="A277" s="5" t="s">
        <v>3526</v>
      </c>
      <c r="B277" s="1" t="s">
        <v>12585</v>
      </c>
      <c r="C277" s="1">
        <v>1.8699999999999999E-4</v>
      </c>
      <c r="D277" s="1">
        <v>2.6899666999999998</v>
      </c>
    </row>
    <row r="278" spans="1:4" x14ac:dyDescent="0.4">
      <c r="A278" s="5" t="s">
        <v>3538</v>
      </c>
      <c r="B278" s="1" t="s">
        <v>16189</v>
      </c>
      <c r="C278" s="1">
        <v>1.8799999999999999E-4</v>
      </c>
      <c r="D278" s="1">
        <v>2.1764332999999998</v>
      </c>
    </row>
    <row r="279" spans="1:4" x14ac:dyDescent="0.4">
      <c r="A279" s="5" t="s">
        <v>3561</v>
      </c>
      <c r="B279" s="1" t="s">
        <v>13137</v>
      </c>
      <c r="C279" s="1">
        <v>1.8900000000000001E-4</v>
      </c>
      <c r="D279" s="1">
        <v>2.3909666999999999</v>
      </c>
    </row>
    <row r="280" spans="1:4" x14ac:dyDescent="0.4">
      <c r="A280" s="5" t="s">
        <v>3571</v>
      </c>
      <c r="B280" s="1" t="s">
        <v>15237</v>
      </c>
      <c r="C280" s="1">
        <v>1.92E-4</v>
      </c>
      <c r="D280" s="1">
        <v>1.3360000000000001</v>
      </c>
    </row>
    <row r="281" spans="1:4" x14ac:dyDescent="0.4">
      <c r="A281" s="5" t="s">
        <v>3604</v>
      </c>
      <c r="B281" s="1" t="s">
        <v>16141</v>
      </c>
      <c r="C281" s="1">
        <v>1.9599999999999999E-4</v>
      </c>
      <c r="D281" s="1">
        <v>3.1374</v>
      </c>
    </row>
    <row r="282" spans="1:4" x14ac:dyDescent="0.4">
      <c r="A282" s="5" t="s">
        <v>3625</v>
      </c>
      <c r="B282" s="1" t="s">
        <v>16559</v>
      </c>
      <c r="C282" s="1">
        <v>2.0000000000000001E-4</v>
      </c>
      <c r="D282" s="1">
        <v>1.6106</v>
      </c>
    </row>
    <row r="283" spans="1:4" x14ac:dyDescent="0.4">
      <c r="A283" s="5" t="s">
        <v>3654</v>
      </c>
      <c r="B283" s="1" t="s">
        <v>15271</v>
      </c>
      <c r="C283" s="1">
        <v>2.0100000000000001E-4</v>
      </c>
      <c r="D283" s="1">
        <v>3.3657333</v>
      </c>
    </row>
    <row r="284" spans="1:4" x14ac:dyDescent="0.4">
      <c r="A284" s="5" t="s">
        <v>3682</v>
      </c>
      <c r="B284" s="1" t="s">
        <v>13208</v>
      </c>
      <c r="C284" s="1">
        <v>2.0599999999999999E-4</v>
      </c>
      <c r="D284" s="1">
        <v>-1.1681667</v>
      </c>
    </row>
    <row r="285" spans="1:4" x14ac:dyDescent="0.4">
      <c r="A285" s="5" t="s">
        <v>3687</v>
      </c>
      <c r="B285" s="1" t="s">
        <v>13781</v>
      </c>
      <c r="C285" s="1">
        <v>2.0599999999999999E-4</v>
      </c>
      <c r="D285" s="1">
        <v>1.7827667</v>
      </c>
    </row>
    <row r="286" spans="1:4" x14ac:dyDescent="0.4">
      <c r="A286" s="5" t="s">
        <v>3705</v>
      </c>
      <c r="B286" s="1" t="s">
        <v>12937</v>
      </c>
      <c r="C286" s="1">
        <v>2.1000000000000001E-4</v>
      </c>
      <c r="D286" s="1">
        <v>3.0179667000000001</v>
      </c>
    </row>
    <row r="287" spans="1:4" x14ac:dyDescent="0.4">
      <c r="A287" s="5" t="s">
        <v>3788</v>
      </c>
      <c r="B287" s="1" t="s">
        <v>15296</v>
      </c>
      <c r="C287" s="1">
        <v>2.2100000000000001E-4</v>
      </c>
      <c r="D287" s="1">
        <v>-2.0751333000000001</v>
      </c>
    </row>
    <row r="288" spans="1:4" x14ac:dyDescent="0.4">
      <c r="A288" s="5" t="s">
        <v>3812</v>
      </c>
      <c r="B288" s="1" t="s">
        <v>11957</v>
      </c>
      <c r="C288" s="1">
        <v>2.24E-4</v>
      </c>
      <c r="D288" s="1">
        <v>2.7193000000000001</v>
      </c>
    </row>
    <row r="289" spans="1:4" x14ac:dyDescent="0.4">
      <c r="A289" s="5" t="s">
        <v>3824</v>
      </c>
      <c r="B289" s="1" t="s">
        <v>15508</v>
      </c>
      <c r="C289" s="1">
        <v>2.2499999999999999E-4</v>
      </c>
      <c r="D289" s="1">
        <v>2.6245333</v>
      </c>
    </row>
    <row r="290" spans="1:4" x14ac:dyDescent="0.4">
      <c r="A290" s="5" t="s">
        <v>3871</v>
      </c>
      <c r="B290" s="1" t="s">
        <v>12345</v>
      </c>
      <c r="C290" s="1">
        <v>2.2699999999999999E-4</v>
      </c>
      <c r="D290" s="1">
        <v>1.6310667000000001</v>
      </c>
    </row>
    <row r="291" spans="1:4" x14ac:dyDescent="0.4">
      <c r="A291" s="5" t="s">
        <v>3926</v>
      </c>
      <c r="B291" s="1" t="s">
        <v>11268</v>
      </c>
      <c r="C291" s="1">
        <v>2.3499999999999999E-4</v>
      </c>
      <c r="D291" s="1">
        <v>2.3561333000000002</v>
      </c>
    </row>
    <row r="292" spans="1:4" x14ac:dyDescent="0.4">
      <c r="A292" s="5" t="s">
        <v>3934</v>
      </c>
      <c r="B292" s="1" t="s">
        <v>11711</v>
      </c>
      <c r="C292" s="1">
        <v>2.3499999999999999E-4</v>
      </c>
      <c r="D292" s="1">
        <v>-1.5854999999999999</v>
      </c>
    </row>
    <row r="293" spans="1:4" x14ac:dyDescent="0.4">
      <c r="A293" s="5" t="s">
        <v>3943</v>
      </c>
      <c r="B293" s="1" t="s">
        <v>16560</v>
      </c>
      <c r="C293" s="1">
        <v>2.3699999999999999E-4</v>
      </c>
      <c r="D293" s="1">
        <v>1.8865000000000001</v>
      </c>
    </row>
    <row r="294" spans="1:4" x14ac:dyDescent="0.4">
      <c r="A294" s="5" t="s">
        <v>3965</v>
      </c>
      <c r="B294" s="1" t="s">
        <v>14832</v>
      </c>
      <c r="C294" s="1">
        <v>2.4000000000000001E-4</v>
      </c>
      <c r="D294" s="1">
        <v>2.1964999999999999</v>
      </c>
    </row>
    <row r="295" spans="1:4" x14ac:dyDescent="0.4">
      <c r="A295" s="5" t="s">
        <v>3975</v>
      </c>
      <c r="B295" s="1" t="s">
        <v>14727</v>
      </c>
      <c r="C295" s="1">
        <v>2.4000000000000001E-4</v>
      </c>
      <c r="D295" s="1">
        <v>1.1746333</v>
      </c>
    </row>
    <row r="296" spans="1:4" x14ac:dyDescent="0.4">
      <c r="A296" s="5" t="s">
        <v>3984</v>
      </c>
      <c r="B296" s="1" t="s">
        <v>14245</v>
      </c>
      <c r="C296" s="1">
        <v>2.41E-4</v>
      </c>
      <c r="D296" s="1">
        <v>1.4974333</v>
      </c>
    </row>
    <row r="297" spans="1:4" x14ac:dyDescent="0.4">
      <c r="A297" s="5" t="s">
        <v>3991</v>
      </c>
      <c r="B297" s="1" t="s">
        <v>16561</v>
      </c>
      <c r="C297" s="1">
        <v>2.4399999999999999E-4</v>
      </c>
      <c r="D297" s="1">
        <v>1.0619333</v>
      </c>
    </row>
    <row r="298" spans="1:4" x14ac:dyDescent="0.4">
      <c r="A298" s="5" t="s">
        <v>4002</v>
      </c>
      <c r="B298" s="1" t="s">
        <v>16562</v>
      </c>
      <c r="C298" s="1">
        <v>2.4600000000000002E-4</v>
      </c>
      <c r="D298" s="1">
        <v>-1.4387333</v>
      </c>
    </row>
    <row r="299" spans="1:4" x14ac:dyDescent="0.4">
      <c r="A299" s="5" t="s">
        <v>4083</v>
      </c>
      <c r="B299" s="1" t="s">
        <v>12433</v>
      </c>
      <c r="C299" s="1">
        <v>2.5300000000000002E-4</v>
      </c>
      <c r="D299" s="1">
        <v>1.7914333</v>
      </c>
    </row>
    <row r="300" spans="1:4" x14ac:dyDescent="0.4">
      <c r="A300" s="5" t="s">
        <v>4136</v>
      </c>
      <c r="B300" s="1" t="s">
        <v>13826</v>
      </c>
      <c r="C300" s="1">
        <v>2.5500000000000002E-4</v>
      </c>
      <c r="D300" s="1">
        <v>2.1382667</v>
      </c>
    </row>
    <row r="301" spans="1:4" x14ac:dyDescent="0.4">
      <c r="A301" s="5" t="s">
        <v>4236</v>
      </c>
      <c r="B301" s="1" t="s">
        <v>14985</v>
      </c>
      <c r="C301" s="1">
        <v>2.6499999999999999E-4</v>
      </c>
      <c r="D301" s="1">
        <v>-2.2018667000000001</v>
      </c>
    </row>
    <row r="302" spans="1:4" x14ac:dyDescent="0.4">
      <c r="A302" s="5" t="s">
        <v>4240</v>
      </c>
      <c r="B302" s="1" t="s">
        <v>16563</v>
      </c>
      <c r="C302" s="1">
        <v>2.6600000000000001E-4</v>
      </c>
      <c r="D302" s="1">
        <v>1.0677333</v>
      </c>
    </row>
    <row r="303" spans="1:4" x14ac:dyDescent="0.4">
      <c r="A303" s="5" t="s">
        <v>4262</v>
      </c>
      <c r="B303" s="1" t="s">
        <v>14962</v>
      </c>
      <c r="C303" s="1">
        <v>2.6899999999999998E-4</v>
      </c>
      <c r="D303" s="1">
        <v>1.2466333000000001</v>
      </c>
    </row>
    <row r="304" spans="1:4" x14ac:dyDescent="0.4">
      <c r="A304" s="5" t="s">
        <v>4319</v>
      </c>
      <c r="B304" s="1" t="s">
        <v>16564</v>
      </c>
      <c r="C304" s="1">
        <v>2.7700000000000001E-4</v>
      </c>
      <c r="D304" s="1">
        <v>-1.5759333</v>
      </c>
    </row>
    <row r="305" spans="1:4" x14ac:dyDescent="0.4">
      <c r="A305" s="5" t="s">
        <v>4359</v>
      </c>
      <c r="B305" s="1" t="s">
        <v>12543</v>
      </c>
      <c r="C305" s="1">
        <v>2.7900000000000001E-4</v>
      </c>
      <c r="D305" s="1">
        <v>-1.1904999999999999</v>
      </c>
    </row>
    <row r="306" spans="1:4" x14ac:dyDescent="0.4">
      <c r="A306" s="5" t="s">
        <v>4383</v>
      </c>
      <c r="B306" s="1" t="s">
        <v>14232</v>
      </c>
      <c r="C306" s="1">
        <v>2.8200000000000002E-4</v>
      </c>
      <c r="D306" s="1">
        <v>1.5131333</v>
      </c>
    </row>
    <row r="307" spans="1:4" x14ac:dyDescent="0.4">
      <c r="A307" s="5" t="s">
        <v>4393</v>
      </c>
      <c r="B307" s="1" t="s">
        <v>13072</v>
      </c>
      <c r="C307" s="1">
        <v>2.8499999999999999E-4</v>
      </c>
      <c r="D307" s="1">
        <v>1.5335666999999999</v>
      </c>
    </row>
    <row r="308" spans="1:4" x14ac:dyDescent="0.4">
      <c r="A308" s="5" t="s">
        <v>4395</v>
      </c>
      <c r="B308" s="1" t="s">
        <v>16559</v>
      </c>
      <c r="C308" s="1">
        <v>2.8499999999999999E-4</v>
      </c>
      <c r="D308" s="1">
        <v>1.1958667000000001</v>
      </c>
    </row>
    <row r="309" spans="1:4" x14ac:dyDescent="0.4">
      <c r="A309" s="5" t="s">
        <v>4481</v>
      </c>
      <c r="B309" s="1" t="s">
        <v>14932</v>
      </c>
      <c r="C309" s="1">
        <v>2.9100000000000003E-4</v>
      </c>
      <c r="D309" s="1">
        <v>1.726</v>
      </c>
    </row>
    <row r="310" spans="1:4" x14ac:dyDescent="0.4">
      <c r="A310" s="5" t="s">
        <v>4580</v>
      </c>
      <c r="B310" s="1" t="s">
        <v>15222</v>
      </c>
      <c r="C310" s="1">
        <v>2.9999999999999997E-4</v>
      </c>
      <c r="D310" s="1">
        <v>1.3064332999999999</v>
      </c>
    </row>
    <row r="311" spans="1:4" x14ac:dyDescent="0.4">
      <c r="A311" s="5" t="s">
        <v>4587</v>
      </c>
      <c r="B311" s="1" t="s">
        <v>12042</v>
      </c>
      <c r="C311" s="1">
        <v>3.01E-4</v>
      </c>
      <c r="D311" s="1">
        <v>1.3759333</v>
      </c>
    </row>
    <row r="312" spans="1:4" x14ac:dyDescent="0.4">
      <c r="A312" s="5" t="s">
        <v>4607</v>
      </c>
      <c r="B312" s="1" t="s">
        <v>13240</v>
      </c>
      <c r="C312" s="1">
        <v>3.0400000000000002E-4</v>
      </c>
      <c r="D312" s="1">
        <v>1.4036</v>
      </c>
    </row>
    <row r="313" spans="1:4" x14ac:dyDescent="0.4">
      <c r="A313" s="5" t="s">
        <v>4625</v>
      </c>
      <c r="B313" s="1" t="s">
        <v>11831</v>
      </c>
      <c r="C313" s="1">
        <v>3.0499999999999999E-4</v>
      </c>
      <c r="D313" s="1">
        <v>2.4986666999999998</v>
      </c>
    </row>
    <row r="314" spans="1:4" x14ac:dyDescent="0.4">
      <c r="A314" s="5" t="s">
        <v>4638</v>
      </c>
      <c r="B314" s="1" t="s">
        <v>16565</v>
      </c>
      <c r="C314" s="1">
        <v>3.0600000000000001E-4</v>
      </c>
      <c r="D314" s="1">
        <v>1.2877666999999999</v>
      </c>
    </row>
    <row r="315" spans="1:4" x14ac:dyDescent="0.4">
      <c r="A315" s="5" t="s">
        <v>4659</v>
      </c>
      <c r="B315" s="1" t="s">
        <v>15275</v>
      </c>
      <c r="C315" s="1">
        <v>3.0699999999999998E-4</v>
      </c>
      <c r="D315" s="1">
        <v>-1.3314333</v>
      </c>
    </row>
    <row r="316" spans="1:4" x14ac:dyDescent="0.4">
      <c r="A316" s="5" t="s">
        <v>4726</v>
      </c>
      <c r="B316" s="1" t="s">
        <v>16153</v>
      </c>
      <c r="C316" s="1">
        <v>3.1599999999999998E-4</v>
      </c>
      <c r="D316" s="1">
        <v>1.6461667</v>
      </c>
    </row>
    <row r="317" spans="1:4" x14ac:dyDescent="0.4">
      <c r="A317" s="5" t="s">
        <v>4786</v>
      </c>
      <c r="B317" s="1" t="s">
        <v>15308</v>
      </c>
      <c r="C317" s="1">
        <v>3.2200000000000002E-4</v>
      </c>
      <c r="D317" s="1">
        <v>1.4383999999999999</v>
      </c>
    </row>
    <row r="318" spans="1:4" x14ac:dyDescent="0.4">
      <c r="A318" s="5" t="s">
        <v>4924</v>
      </c>
      <c r="B318" s="1" t="s">
        <v>11731</v>
      </c>
      <c r="C318" s="1">
        <v>3.4099999999999999E-4</v>
      </c>
      <c r="D318" s="1">
        <v>1.6816333000000001</v>
      </c>
    </row>
    <row r="319" spans="1:4" x14ac:dyDescent="0.4">
      <c r="A319" s="5" t="s">
        <v>4934</v>
      </c>
      <c r="B319" s="1" t="s">
        <v>14406</v>
      </c>
      <c r="C319" s="1">
        <v>3.4200000000000002E-4</v>
      </c>
      <c r="D319" s="1">
        <v>1.087</v>
      </c>
    </row>
    <row r="320" spans="1:4" x14ac:dyDescent="0.4">
      <c r="A320" s="5" t="s">
        <v>4961</v>
      </c>
      <c r="B320" s="1" t="s">
        <v>11975</v>
      </c>
      <c r="C320" s="1">
        <v>3.4499999999999998E-4</v>
      </c>
      <c r="D320" s="1">
        <v>2.1896</v>
      </c>
    </row>
    <row r="321" spans="1:4" x14ac:dyDescent="0.4">
      <c r="A321" s="5" t="s">
        <v>4962</v>
      </c>
      <c r="B321" s="1" t="s">
        <v>15638</v>
      </c>
      <c r="C321" s="1">
        <v>3.4600000000000001E-4</v>
      </c>
      <c r="D321" s="1">
        <v>2.6766333000000002</v>
      </c>
    </row>
    <row r="322" spans="1:4" x14ac:dyDescent="0.4">
      <c r="A322" s="5" t="s">
        <v>5054</v>
      </c>
      <c r="B322" s="1" t="s">
        <v>13316</v>
      </c>
      <c r="C322" s="1">
        <v>3.5500000000000001E-4</v>
      </c>
      <c r="D322" s="1">
        <v>-2.8041</v>
      </c>
    </row>
    <row r="323" spans="1:4" x14ac:dyDescent="0.4">
      <c r="A323" s="5" t="s">
        <v>5062</v>
      </c>
      <c r="B323" s="1" t="s">
        <v>16160</v>
      </c>
      <c r="C323" s="1">
        <v>3.5599999999999998E-4</v>
      </c>
      <c r="D323" s="1">
        <v>1.0775333</v>
      </c>
    </row>
    <row r="324" spans="1:4" x14ac:dyDescent="0.4">
      <c r="A324" s="5" t="s">
        <v>5079</v>
      </c>
      <c r="B324" s="1" t="s">
        <v>12961</v>
      </c>
      <c r="C324" s="1">
        <v>3.57E-4</v>
      </c>
      <c r="D324" s="1">
        <v>1.9165333</v>
      </c>
    </row>
    <row r="325" spans="1:4" x14ac:dyDescent="0.4">
      <c r="A325" s="5" t="s">
        <v>5088</v>
      </c>
      <c r="B325" s="1" t="s">
        <v>11906</v>
      </c>
      <c r="C325" s="1">
        <v>3.6000000000000002E-4</v>
      </c>
      <c r="D325" s="1">
        <v>2.9815</v>
      </c>
    </row>
    <row r="326" spans="1:4" x14ac:dyDescent="0.4">
      <c r="A326" s="5" t="s">
        <v>5128</v>
      </c>
      <c r="B326" s="1" t="s">
        <v>14050</v>
      </c>
      <c r="C326" s="1">
        <v>3.6299999999999999E-4</v>
      </c>
      <c r="D326" s="1">
        <v>-1.4271666999999999</v>
      </c>
    </row>
    <row r="327" spans="1:4" x14ac:dyDescent="0.4">
      <c r="A327" s="5" t="s">
        <v>5150</v>
      </c>
      <c r="B327" s="1" t="s">
        <v>14271</v>
      </c>
      <c r="C327" s="1">
        <v>3.6600000000000001E-4</v>
      </c>
      <c r="D327" s="1">
        <v>1.1716333000000001</v>
      </c>
    </row>
    <row r="328" spans="1:4" x14ac:dyDescent="0.4">
      <c r="A328" s="5" t="s">
        <v>5170</v>
      </c>
      <c r="B328" s="1" t="s">
        <v>13044</v>
      </c>
      <c r="C328" s="1">
        <v>3.6900000000000002E-4</v>
      </c>
      <c r="D328" s="1">
        <v>1.4606333</v>
      </c>
    </row>
    <row r="329" spans="1:4" x14ac:dyDescent="0.4">
      <c r="A329" s="5" t="s">
        <v>5215</v>
      </c>
      <c r="B329" s="1" t="s">
        <v>16566</v>
      </c>
      <c r="C329" s="1">
        <v>3.7300000000000001E-4</v>
      </c>
      <c r="D329" s="1">
        <v>1.0222</v>
      </c>
    </row>
    <row r="330" spans="1:4" x14ac:dyDescent="0.4">
      <c r="A330" s="5" t="s">
        <v>5217</v>
      </c>
      <c r="B330" s="1" t="s">
        <v>11853</v>
      </c>
      <c r="C330" s="1">
        <v>3.7300000000000001E-4</v>
      </c>
      <c r="D330" s="1">
        <v>2.0153667</v>
      </c>
    </row>
    <row r="331" spans="1:4" x14ac:dyDescent="0.4">
      <c r="A331" s="5" t="s">
        <v>5302</v>
      </c>
      <c r="B331" s="1" t="s">
        <v>13981</v>
      </c>
      <c r="C331" s="1">
        <v>3.8900000000000002E-4</v>
      </c>
      <c r="D331" s="1">
        <v>1.0068667</v>
      </c>
    </row>
    <row r="332" spans="1:4" x14ac:dyDescent="0.4">
      <c r="A332" s="5" t="s">
        <v>5372</v>
      </c>
      <c r="B332" s="1" t="s">
        <v>15435</v>
      </c>
      <c r="C332" s="1">
        <v>3.9899999999999999E-4</v>
      </c>
      <c r="D332" s="1">
        <v>1.6815332999999999</v>
      </c>
    </row>
    <row r="333" spans="1:4" x14ac:dyDescent="0.4">
      <c r="A333" s="5" t="s">
        <v>5492</v>
      </c>
      <c r="B333" s="1" t="s">
        <v>11829</v>
      </c>
      <c r="C333" s="1">
        <v>4.17E-4</v>
      </c>
      <c r="D333" s="1">
        <v>3.0804</v>
      </c>
    </row>
    <row r="334" spans="1:4" x14ac:dyDescent="0.4">
      <c r="A334" s="5" t="s">
        <v>5506</v>
      </c>
      <c r="B334" s="1" t="s">
        <v>13171</v>
      </c>
      <c r="C334" s="1">
        <v>4.17E-4</v>
      </c>
      <c r="D334" s="1">
        <v>-1.1942667</v>
      </c>
    </row>
    <row r="335" spans="1:4" x14ac:dyDescent="0.4">
      <c r="A335" s="5" t="s">
        <v>5536</v>
      </c>
      <c r="B335" s="1" t="s">
        <v>16205</v>
      </c>
      <c r="C335" s="1">
        <v>4.26E-4</v>
      </c>
      <c r="D335" s="1">
        <v>-1.1012999999999999</v>
      </c>
    </row>
    <row r="336" spans="1:4" x14ac:dyDescent="0.4">
      <c r="A336" s="5" t="s">
        <v>5578</v>
      </c>
      <c r="B336" s="1" t="s">
        <v>11542</v>
      </c>
      <c r="C336" s="1">
        <v>4.3199999999999998E-4</v>
      </c>
      <c r="D336" s="1">
        <v>1.7088333</v>
      </c>
    </row>
    <row r="337" spans="1:4" x14ac:dyDescent="0.4">
      <c r="A337" s="5" t="s">
        <v>5586</v>
      </c>
      <c r="B337" s="1" t="s">
        <v>12593</v>
      </c>
      <c r="C337" s="1">
        <v>4.3300000000000001E-4</v>
      </c>
      <c r="D337" s="1">
        <v>1.2726</v>
      </c>
    </row>
    <row r="338" spans="1:4" x14ac:dyDescent="0.4">
      <c r="A338" s="5" t="s">
        <v>5599</v>
      </c>
      <c r="B338" s="1" t="s">
        <v>13639</v>
      </c>
      <c r="C338" s="1">
        <v>4.3800000000000002E-4</v>
      </c>
      <c r="D338" s="1">
        <v>1.1038333</v>
      </c>
    </row>
    <row r="339" spans="1:4" x14ac:dyDescent="0.4">
      <c r="A339" s="5" t="s">
        <v>5647</v>
      </c>
      <c r="B339" s="1" t="s">
        <v>14777</v>
      </c>
      <c r="C339" s="1">
        <v>4.46E-4</v>
      </c>
      <c r="D339" s="1">
        <v>1.6070667000000001</v>
      </c>
    </row>
    <row r="340" spans="1:4" x14ac:dyDescent="0.4">
      <c r="A340" s="5" t="s">
        <v>5656</v>
      </c>
      <c r="B340" s="1" t="s">
        <v>12727</v>
      </c>
      <c r="C340" s="1">
        <v>4.46E-4</v>
      </c>
      <c r="D340" s="1">
        <v>-1.3682666999999999</v>
      </c>
    </row>
    <row r="341" spans="1:4" x14ac:dyDescent="0.4">
      <c r="A341" s="5" t="s">
        <v>5666</v>
      </c>
      <c r="B341" s="1" t="s">
        <v>14251</v>
      </c>
      <c r="C341" s="1">
        <v>4.4799999999999999E-4</v>
      </c>
      <c r="D341" s="1">
        <v>1.8136333</v>
      </c>
    </row>
    <row r="342" spans="1:4" x14ac:dyDescent="0.4">
      <c r="A342" s="5" t="s">
        <v>5684</v>
      </c>
      <c r="B342" s="1" t="s">
        <v>15723</v>
      </c>
      <c r="C342" s="1">
        <v>4.5399999999999998E-4</v>
      </c>
      <c r="D342" s="1">
        <v>1.5788333000000001</v>
      </c>
    </row>
    <row r="343" spans="1:4" x14ac:dyDescent="0.4">
      <c r="A343" s="5" t="s">
        <v>5694</v>
      </c>
      <c r="B343" s="1" t="s">
        <v>13769</v>
      </c>
      <c r="C343" s="1">
        <v>4.5899999999999999E-4</v>
      </c>
      <c r="D343" s="1">
        <v>0.98613329999999999</v>
      </c>
    </row>
    <row r="344" spans="1:4" x14ac:dyDescent="0.4">
      <c r="A344" s="5" t="s">
        <v>5771</v>
      </c>
      <c r="B344" s="1" t="s">
        <v>15691</v>
      </c>
      <c r="C344" s="1">
        <v>4.6799999999999999E-4</v>
      </c>
      <c r="D344" s="1">
        <v>-1.3776667</v>
      </c>
    </row>
    <row r="345" spans="1:4" x14ac:dyDescent="0.4">
      <c r="A345" s="5" t="s">
        <v>5789</v>
      </c>
      <c r="B345" s="1" t="s">
        <v>12449</v>
      </c>
      <c r="C345" s="1">
        <v>4.7100000000000001E-4</v>
      </c>
      <c r="D345" s="1">
        <v>1.1855</v>
      </c>
    </row>
    <row r="346" spans="1:4" x14ac:dyDescent="0.4">
      <c r="A346" s="5" t="s">
        <v>5806</v>
      </c>
      <c r="B346" s="1" t="s">
        <v>13265</v>
      </c>
      <c r="C346" s="1">
        <v>4.73E-4</v>
      </c>
      <c r="D346" s="1">
        <v>2.5607000000000002</v>
      </c>
    </row>
    <row r="347" spans="1:4" x14ac:dyDescent="0.4">
      <c r="A347" s="5" t="s">
        <v>5855</v>
      </c>
      <c r="B347" s="1" t="s">
        <v>13656</v>
      </c>
      <c r="C347" s="1">
        <v>4.7699999999999999E-4</v>
      </c>
      <c r="D347" s="1">
        <v>1.1897</v>
      </c>
    </row>
    <row r="348" spans="1:4" x14ac:dyDescent="0.4">
      <c r="A348" s="5" t="s">
        <v>5918</v>
      </c>
      <c r="B348" s="1" t="s">
        <v>16567</v>
      </c>
      <c r="C348" s="1">
        <v>4.84E-4</v>
      </c>
      <c r="D348" s="1">
        <v>-1.4411</v>
      </c>
    </row>
    <row r="349" spans="1:4" x14ac:dyDescent="0.4">
      <c r="A349" s="5" t="s">
        <v>5929</v>
      </c>
      <c r="B349" s="1" t="s">
        <v>14659</v>
      </c>
      <c r="C349" s="1">
        <v>4.86E-4</v>
      </c>
      <c r="D349" s="1">
        <v>-1.2000333000000001</v>
      </c>
    </row>
    <row r="350" spans="1:4" x14ac:dyDescent="0.4">
      <c r="A350" s="5" t="s">
        <v>5968</v>
      </c>
      <c r="B350" s="1" t="s">
        <v>11852</v>
      </c>
      <c r="C350" s="1">
        <v>4.8999999999999998E-4</v>
      </c>
      <c r="D350" s="1">
        <v>1.8338333</v>
      </c>
    </row>
    <row r="351" spans="1:4" x14ac:dyDescent="0.4">
      <c r="A351" s="5" t="s">
        <v>6031</v>
      </c>
      <c r="B351" s="1" t="s">
        <v>16568</v>
      </c>
      <c r="C351" s="1">
        <v>5.0199999999999995E-4</v>
      </c>
      <c r="D351" s="1">
        <v>-1.0201</v>
      </c>
    </row>
    <row r="352" spans="1:4" x14ac:dyDescent="0.4">
      <c r="A352" s="5" t="s">
        <v>6063</v>
      </c>
      <c r="B352" s="1" t="s">
        <v>12123</v>
      </c>
      <c r="C352" s="1">
        <v>5.0600000000000005E-4</v>
      </c>
      <c r="D352" s="1">
        <v>1.6000667</v>
      </c>
    </row>
    <row r="353" spans="1:4" x14ac:dyDescent="0.4">
      <c r="A353" s="5" t="s">
        <v>6066</v>
      </c>
      <c r="B353" s="1" t="s">
        <v>13324</v>
      </c>
      <c r="C353" s="1">
        <v>5.0600000000000005E-4</v>
      </c>
      <c r="D353" s="1">
        <v>-1.1536999999999999</v>
      </c>
    </row>
    <row r="354" spans="1:4" x14ac:dyDescent="0.4">
      <c r="A354" s="5" t="s">
        <v>6078</v>
      </c>
      <c r="B354" s="1" t="s">
        <v>14322</v>
      </c>
      <c r="C354" s="1">
        <v>5.1000000000000004E-4</v>
      </c>
      <c r="D354" s="1">
        <v>1.3977999999999999</v>
      </c>
    </row>
    <row r="355" spans="1:4" x14ac:dyDescent="0.4">
      <c r="A355" s="5" t="s">
        <v>6092</v>
      </c>
      <c r="B355" s="1" t="s">
        <v>11268</v>
      </c>
      <c r="C355" s="1">
        <v>5.1800000000000001E-4</v>
      </c>
      <c r="D355" s="1">
        <v>1.1905667</v>
      </c>
    </row>
    <row r="356" spans="1:4" x14ac:dyDescent="0.4">
      <c r="A356" s="5" t="s">
        <v>6096</v>
      </c>
      <c r="B356" s="1" t="s">
        <v>16076</v>
      </c>
      <c r="C356" s="1">
        <v>5.1800000000000001E-4</v>
      </c>
      <c r="D356" s="1">
        <v>-1.5526333000000001</v>
      </c>
    </row>
    <row r="357" spans="1:4" x14ac:dyDescent="0.4">
      <c r="A357" s="5" t="s">
        <v>6108</v>
      </c>
      <c r="B357" s="1" t="s">
        <v>14233</v>
      </c>
      <c r="C357" s="1">
        <v>5.1999999999999995E-4</v>
      </c>
      <c r="D357" s="1">
        <v>1.5214000000000001</v>
      </c>
    </row>
    <row r="358" spans="1:4" x14ac:dyDescent="0.4">
      <c r="A358" s="5" t="s">
        <v>6126</v>
      </c>
      <c r="B358" s="1" t="s">
        <v>13790</v>
      </c>
      <c r="C358" s="1">
        <v>5.2400000000000005E-4</v>
      </c>
      <c r="D358" s="1">
        <v>2.6247666999999999</v>
      </c>
    </row>
    <row r="359" spans="1:4" x14ac:dyDescent="0.4">
      <c r="A359" s="5" t="s">
        <v>6131</v>
      </c>
      <c r="B359" s="1" t="s">
        <v>16569</v>
      </c>
      <c r="C359" s="1">
        <v>5.2499999999999997E-4</v>
      </c>
      <c r="D359" s="1">
        <v>-1.2312333</v>
      </c>
    </row>
    <row r="360" spans="1:4" x14ac:dyDescent="0.4">
      <c r="A360" s="5" t="s">
        <v>6136</v>
      </c>
      <c r="B360" s="1" t="s">
        <v>12910</v>
      </c>
      <c r="C360" s="1">
        <v>5.2599999999999999E-4</v>
      </c>
      <c r="D360" s="1">
        <v>-1.292</v>
      </c>
    </row>
    <row r="361" spans="1:4" x14ac:dyDescent="0.4">
      <c r="A361" s="5" t="s">
        <v>6167</v>
      </c>
      <c r="B361" s="1" t="s">
        <v>13819</v>
      </c>
      <c r="C361" s="1">
        <v>5.31E-4</v>
      </c>
      <c r="D361" s="1">
        <v>1.4452666999999999</v>
      </c>
    </row>
    <row r="362" spans="1:4" x14ac:dyDescent="0.4">
      <c r="A362" s="5" t="s">
        <v>6181</v>
      </c>
      <c r="B362" s="1" t="s">
        <v>15258</v>
      </c>
      <c r="C362" s="1">
        <v>5.3399999999999997E-4</v>
      </c>
      <c r="D362" s="1">
        <v>-1.4462333000000001</v>
      </c>
    </row>
    <row r="363" spans="1:4" x14ac:dyDescent="0.4">
      <c r="A363" s="5" t="s">
        <v>6191</v>
      </c>
      <c r="B363" s="1" t="s">
        <v>16052</v>
      </c>
      <c r="C363" s="1">
        <v>5.3499999999999999E-4</v>
      </c>
      <c r="D363" s="1">
        <v>-1.2843332999999999</v>
      </c>
    </row>
    <row r="364" spans="1:4" x14ac:dyDescent="0.4">
      <c r="A364" s="5" t="s">
        <v>6218</v>
      </c>
      <c r="B364" s="1" t="s">
        <v>11856</v>
      </c>
      <c r="C364" s="1">
        <v>5.4000000000000001E-4</v>
      </c>
      <c r="D364" s="1">
        <v>2.4644667</v>
      </c>
    </row>
    <row r="365" spans="1:4" x14ac:dyDescent="0.4">
      <c r="A365" s="5" t="s">
        <v>6255</v>
      </c>
      <c r="B365" s="1" t="s">
        <v>15688</v>
      </c>
      <c r="C365" s="1">
        <v>5.5000000000000003E-4</v>
      </c>
      <c r="D365" s="1">
        <v>2.3317332999999998</v>
      </c>
    </row>
    <row r="366" spans="1:4" x14ac:dyDescent="0.4">
      <c r="A366" s="5" t="s">
        <v>6271</v>
      </c>
      <c r="B366" s="1" t="s">
        <v>13364</v>
      </c>
      <c r="C366" s="1">
        <v>5.5400000000000002E-4</v>
      </c>
      <c r="D366" s="1">
        <v>1.1385000000000001</v>
      </c>
    </row>
    <row r="367" spans="1:4" x14ac:dyDescent="0.4">
      <c r="A367" s="5" t="s">
        <v>6322</v>
      </c>
      <c r="B367" s="1" t="s">
        <v>15188</v>
      </c>
      <c r="C367" s="1">
        <v>5.5699999999999999E-4</v>
      </c>
      <c r="D367" s="1">
        <v>-1.0277000000000001</v>
      </c>
    </row>
    <row r="368" spans="1:4" x14ac:dyDescent="0.4">
      <c r="A368" s="5" t="s">
        <v>6355</v>
      </c>
      <c r="B368" s="1" t="s">
        <v>14930</v>
      </c>
      <c r="C368" s="1">
        <v>5.6400000000000005E-4</v>
      </c>
      <c r="D368" s="1">
        <v>1.7891667</v>
      </c>
    </row>
    <row r="369" spans="1:4" x14ac:dyDescent="0.4">
      <c r="A369" s="5" t="s">
        <v>6368</v>
      </c>
      <c r="B369" s="1" t="s">
        <v>12265</v>
      </c>
      <c r="C369" s="1">
        <v>5.6700000000000001E-4</v>
      </c>
      <c r="D369" s="1">
        <v>-1.0733333</v>
      </c>
    </row>
    <row r="370" spans="1:4" x14ac:dyDescent="0.4">
      <c r="A370" s="5" t="s">
        <v>6411</v>
      </c>
      <c r="B370" s="1" t="s">
        <v>13095</v>
      </c>
      <c r="C370" s="1">
        <v>5.71E-4</v>
      </c>
      <c r="D370" s="1">
        <v>1.2103667</v>
      </c>
    </row>
    <row r="371" spans="1:4" x14ac:dyDescent="0.4">
      <c r="A371" s="5" t="s">
        <v>6446</v>
      </c>
      <c r="B371" s="1" t="s">
        <v>12874</v>
      </c>
      <c r="C371" s="1">
        <v>5.8E-4</v>
      </c>
      <c r="D371" s="1">
        <v>1.0740000000000001</v>
      </c>
    </row>
    <row r="372" spans="1:4" x14ac:dyDescent="0.4">
      <c r="A372" s="5" t="s">
        <v>6490</v>
      </c>
      <c r="B372" s="1" t="s">
        <v>15499</v>
      </c>
      <c r="C372" s="1">
        <v>5.9000000000000003E-4</v>
      </c>
      <c r="D372" s="1">
        <v>1.0993999999999999</v>
      </c>
    </row>
    <row r="373" spans="1:4" x14ac:dyDescent="0.4">
      <c r="A373" s="5" t="s">
        <v>6522</v>
      </c>
      <c r="B373" s="1" t="s">
        <v>11384</v>
      </c>
      <c r="C373" s="1">
        <v>6.0800000000000003E-4</v>
      </c>
      <c r="D373" s="1">
        <v>1.1814667000000001</v>
      </c>
    </row>
    <row r="374" spans="1:4" x14ac:dyDescent="0.4">
      <c r="A374" s="5" t="s">
        <v>6528</v>
      </c>
      <c r="B374" s="1" t="s">
        <v>13931</v>
      </c>
      <c r="C374" s="1">
        <v>6.0800000000000003E-4</v>
      </c>
      <c r="D374" s="1">
        <v>-1.1534</v>
      </c>
    </row>
    <row r="375" spans="1:4" x14ac:dyDescent="0.4">
      <c r="A375" s="5" t="s">
        <v>6563</v>
      </c>
      <c r="B375" s="1" t="s">
        <v>13259</v>
      </c>
      <c r="C375" s="1">
        <v>6.1499999999999999E-4</v>
      </c>
      <c r="D375" s="1">
        <v>-1.4772000000000001</v>
      </c>
    </row>
    <row r="376" spans="1:4" x14ac:dyDescent="0.4">
      <c r="A376" s="5" t="s">
        <v>6576</v>
      </c>
      <c r="B376" s="1" t="s">
        <v>16570</v>
      </c>
      <c r="C376" s="1">
        <v>6.2E-4</v>
      </c>
      <c r="D376" s="1">
        <v>0.92066669999999995</v>
      </c>
    </row>
    <row r="377" spans="1:4" x14ac:dyDescent="0.4">
      <c r="A377" s="5" t="s">
        <v>6620</v>
      </c>
      <c r="B377" s="1" t="s">
        <v>13248</v>
      </c>
      <c r="C377" s="1">
        <v>6.2600000000000004E-4</v>
      </c>
      <c r="D377" s="1">
        <v>2.4557332999999999</v>
      </c>
    </row>
    <row r="378" spans="1:4" x14ac:dyDescent="0.4">
      <c r="A378" s="5" t="s">
        <v>6650</v>
      </c>
      <c r="B378" s="1" t="s">
        <v>15725</v>
      </c>
      <c r="C378" s="1">
        <v>6.3100000000000005E-4</v>
      </c>
      <c r="D378" s="1">
        <v>-1.0680333</v>
      </c>
    </row>
    <row r="379" spans="1:4" x14ac:dyDescent="0.4">
      <c r="A379" s="5" t="s">
        <v>6708</v>
      </c>
      <c r="B379" s="1" t="s">
        <v>11811</v>
      </c>
      <c r="C379" s="1">
        <v>6.3900000000000003E-4</v>
      </c>
      <c r="D379" s="1">
        <v>-1.1756</v>
      </c>
    </row>
    <row r="380" spans="1:4" x14ac:dyDescent="0.4">
      <c r="A380" s="5" t="s">
        <v>6753</v>
      </c>
      <c r="B380" s="1" t="s">
        <v>12901</v>
      </c>
      <c r="C380" s="1">
        <v>6.4199999999999999E-4</v>
      </c>
      <c r="D380" s="1">
        <v>1.0554667</v>
      </c>
    </row>
    <row r="381" spans="1:4" x14ac:dyDescent="0.4">
      <c r="A381" s="5" t="s">
        <v>6797</v>
      </c>
      <c r="B381" s="1" t="s">
        <v>16571</v>
      </c>
      <c r="C381" s="1">
        <v>6.4899999999999995E-4</v>
      </c>
      <c r="D381" s="1">
        <v>-0.98656670000000002</v>
      </c>
    </row>
    <row r="382" spans="1:4" x14ac:dyDescent="0.4">
      <c r="A382" s="5" t="s">
        <v>6814</v>
      </c>
      <c r="B382" s="1" t="s">
        <v>13921</v>
      </c>
      <c r="C382" s="1">
        <v>6.5499999999999998E-4</v>
      </c>
      <c r="D382" s="1">
        <v>-4.1128333000000001</v>
      </c>
    </row>
    <row r="383" spans="1:4" x14ac:dyDescent="0.4">
      <c r="A383" s="5" t="s">
        <v>6863</v>
      </c>
      <c r="B383" s="1" t="s">
        <v>15096</v>
      </c>
      <c r="C383" s="1">
        <v>6.6200000000000005E-4</v>
      </c>
      <c r="D383" s="1">
        <v>1.7134666999999999</v>
      </c>
    </row>
    <row r="384" spans="1:4" x14ac:dyDescent="0.4">
      <c r="A384" s="5" t="s">
        <v>6907</v>
      </c>
      <c r="B384" s="1" t="s">
        <v>12061</v>
      </c>
      <c r="C384" s="1">
        <v>6.6799999999999997E-4</v>
      </c>
      <c r="D384" s="1">
        <v>1.3776999999999999</v>
      </c>
    </row>
    <row r="385" spans="1:4" x14ac:dyDescent="0.4">
      <c r="A385" s="5" t="s">
        <v>6909</v>
      </c>
      <c r="B385" s="1" t="s">
        <v>16572</v>
      </c>
      <c r="C385" s="1">
        <v>6.69E-4</v>
      </c>
      <c r="D385" s="1">
        <v>1.5028667</v>
      </c>
    </row>
    <row r="386" spans="1:4" x14ac:dyDescent="0.4">
      <c r="A386" s="5" t="s">
        <v>6948</v>
      </c>
      <c r="B386" s="1" t="s">
        <v>15592</v>
      </c>
      <c r="C386" s="1">
        <v>6.8199999999999999E-4</v>
      </c>
      <c r="D386" s="1">
        <v>1.9741333000000001</v>
      </c>
    </row>
    <row r="387" spans="1:4" x14ac:dyDescent="0.4">
      <c r="A387" s="5" t="s">
        <v>6966</v>
      </c>
      <c r="B387" s="1" t="s">
        <v>14918</v>
      </c>
      <c r="C387" s="1">
        <v>6.8300000000000001E-4</v>
      </c>
      <c r="D387" s="1">
        <v>1.6540999999999999</v>
      </c>
    </row>
    <row r="388" spans="1:4" x14ac:dyDescent="0.4">
      <c r="A388" s="5" t="s">
        <v>6996</v>
      </c>
      <c r="B388" s="1" t="s">
        <v>16573</v>
      </c>
      <c r="C388" s="1">
        <v>6.9099999999999999E-4</v>
      </c>
      <c r="D388" s="1">
        <v>2.2349667000000002</v>
      </c>
    </row>
    <row r="389" spans="1:4" x14ac:dyDescent="0.4">
      <c r="A389" s="5" t="s">
        <v>7035</v>
      </c>
      <c r="B389" s="1" t="s">
        <v>16574</v>
      </c>
      <c r="C389" s="1">
        <v>6.9999999999999999E-4</v>
      </c>
      <c r="D389" s="1">
        <v>-1.0979667</v>
      </c>
    </row>
    <row r="390" spans="1:4" x14ac:dyDescent="0.4">
      <c r="A390" s="5" t="s">
        <v>7046</v>
      </c>
      <c r="B390" s="1" t="s">
        <v>11806</v>
      </c>
      <c r="C390" s="1">
        <v>7.0500000000000001E-4</v>
      </c>
      <c r="D390" s="1">
        <v>1.0151667</v>
      </c>
    </row>
    <row r="391" spans="1:4" x14ac:dyDescent="0.4">
      <c r="A391" s="5" t="s">
        <v>7110</v>
      </c>
      <c r="B391" s="1" t="s">
        <v>13764</v>
      </c>
      <c r="C391" s="1">
        <v>7.18E-4</v>
      </c>
      <c r="D391" s="1">
        <v>1.2472667</v>
      </c>
    </row>
    <row r="392" spans="1:4" x14ac:dyDescent="0.4">
      <c r="A392" s="5" t="s">
        <v>7115</v>
      </c>
      <c r="B392" s="1" t="s">
        <v>16451</v>
      </c>
      <c r="C392" s="1">
        <v>7.2099999999999996E-4</v>
      </c>
      <c r="D392" s="1">
        <v>1.0548667</v>
      </c>
    </row>
    <row r="393" spans="1:4" x14ac:dyDescent="0.4">
      <c r="A393" s="5" t="s">
        <v>7135</v>
      </c>
      <c r="B393" s="1" t="s">
        <v>14364</v>
      </c>
      <c r="C393" s="1">
        <v>7.27E-4</v>
      </c>
      <c r="D393" s="1">
        <v>1.0575000000000001</v>
      </c>
    </row>
    <row r="394" spans="1:4" x14ac:dyDescent="0.4">
      <c r="A394" s="5" t="s">
        <v>7156</v>
      </c>
      <c r="B394" s="1" t="s">
        <v>11439</v>
      </c>
      <c r="C394" s="1">
        <v>7.2999999999999996E-4</v>
      </c>
      <c r="D394" s="1">
        <v>-1.0484667000000001</v>
      </c>
    </row>
    <row r="395" spans="1:4" x14ac:dyDescent="0.4">
      <c r="A395" s="5" t="s">
        <v>7203</v>
      </c>
      <c r="B395" s="1" t="s">
        <v>13764</v>
      </c>
      <c r="C395" s="1">
        <v>7.4100000000000001E-4</v>
      </c>
      <c r="D395" s="1">
        <v>1.8170667</v>
      </c>
    </row>
    <row r="396" spans="1:4" x14ac:dyDescent="0.4">
      <c r="A396" s="5" t="s">
        <v>7299</v>
      </c>
      <c r="B396" s="1" t="s">
        <v>12346</v>
      </c>
      <c r="C396" s="1">
        <v>7.6099999999999996E-4</v>
      </c>
      <c r="D396" s="1">
        <v>-1.3454333000000001</v>
      </c>
    </row>
    <row r="397" spans="1:4" x14ac:dyDescent="0.4">
      <c r="A397" s="5" t="s">
        <v>7304</v>
      </c>
      <c r="B397" s="1" t="s">
        <v>12240</v>
      </c>
      <c r="C397" s="1">
        <v>7.6300000000000001E-4</v>
      </c>
      <c r="D397" s="1">
        <v>1.2672000000000001</v>
      </c>
    </row>
    <row r="398" spans="1:4" x14ac:dyDescent="0.4">
      <c r="A398" s="5" t="s">
        <v>7360</v>
      </c>
      <c r="B398" s="1" t="s">
        <v>15103</v>
      </c>
      <c r="C398" s="1">
        <v>7.7499999999999997E-4</v>
      </c>
      <c r="D398" s="1">
        <v>1.7152333</v>
      </c>
    </row>
    <row r="399" spans="1:4" x14ac:dyDescent="0.4">
      <c r="A399" s="5" t="s">
        <v>7414</v>
      </c>
      <c r="B399" s="1" t="s">
        <v>12520</v>
      </c>
      <c r="C399" s="1">
        <v>7.9699999999999997E-4</v>
      </c>
      <c r="D399" s="1">
        <v>2.0314333000000002</v>
      </c>
    </row>
    <row r="400" spans="1:4" x14ac:dyDescent="0.4">
      <c r="A400" s="5" t="s">
        <v>7437</v>
      </c>
      <c r="B400" s="1" t="s">
        <v>13554</v>
      </c>
      <c r="C400" s="1">
        <v>8.0599999999999997E-4</v>
      </c>
      <c r="D400" s="1">
        <v>1.3041</v>
      </c>
    </row>
    <row r="401" spans="1:4" x14ac:dyDescent="0.4">
      <c r="A401" s="5" t="s">
        <v>7469</v>
      </c>
      <c r="B401" s="1" t="s">
        <v>12547</v>
      </c>
      <c r="C401" s="1">
        <v>8.0999999999999996E-4</v>
      </c>
      <c r="D401" s="1">
        <v>3.4133333000000001</v>
      </c>
    </row>
    <row r="402" spans="1:4" x14ac:dyDescent="0.4">
      <c r="A402" s="5" t="s">
        <v>7493</v>
      </c>
      <c r="B402" s="1" t="s">
        <v>14917</v>
      </c>
      <c r="C402" s="1">
        <v>8.25E-4</v>
      </c>
      <c r="D402" s="1">
        <v>-1.0428667</v>
      </c>
    </row>
    <row r="403" spans="1:4" x14ac:dyDescent="0.4">
      <c r="A403" s="5" t="s">
        <v>7575</v>
      </c>
      <c r="B403" s="1" t="s">
        <v>14634</v>
      </c>
      <c r="C403" s="1">
        <v>8.3600000000000005E-4</v>
      </c>
      <c r="D403" s="1">
        <v>2.1642999999999999</v>
      </c>
    </row>
    <row r="404" spans="1:4" x14ac:dyDescent="0.4">
      <c r="A404" s="5" t="s">
        <v>7673</v>
      </c>
      <c r="B404" s="1" t="s">
        <v>15594</v>
      </c>
      <c r="C404" s="1">
        <v>8.6700000000000004E-4</v>
      </c>
      <c r="D404" s="1">
        <v>1.0363667000000001</v>
      </c>
    </row>
    <row r="405" spans="1:4" x14ac:dyDescent="0.4">
      <c r="A405" s="5" t="s">
        <v>7696</v>
      </c>
      <c r="B405" s="1" t="s">
        <v>16575</v>
      </c>
      <c r="C405" s="1">
        <v>8.7600000000000004E-4</v>
      </c>
      <c r="D405" s="1">
        <v>-1.2557666999999999</v>
      </c>
    </row>
    <row r="406" spans="1:4" x14ac:dyDescent="0.4">
      <c r="A406" s="5" t="s">
        <v>7704</v>
      </c>
      <c r="B406" s="1" t="s">
        <v>12975</v>
      </c>
      <c r="C406" s="1">
        <v>8.7699999999999996E-4</v>
      </c>
      <c r="D406" s="1">
        <v>1.9978667000000001</v>
      </c>
    </row>
    <row r="407" spans="1:4" x14ac:dyDescent="0.4">
      <c r="A407" s="5" t="s">
        <v>7726</v>
      </c>
      <c r="B407" s="1" t="s">
        <v>12095</v>
      </c>
      <c r="C407" s="1">
        <v>8.8400000000000002E-4</v>
      </c>
      <c r="D407" s="1">
        <v>1.1981333000000001</v>
      </c>
    </row>
    <row r="408" spans="1:4" x14ac:dyDescent="0.4">
      <c r="A408" s="5" t="s">
        <v>7730</v>
      </c>
      <c r="B408" s="1" t="s">
        <v>13051</v>
      </c>
      <c r="C408" s="1">
        <v>8.8599999999999996E-4</v>
      </c>
      <c r="D408" s="1">
        <v>1.2750999999999999</v>
      </c>
    </row>
    <row r="409" spans="1:4" x14ac:dyDescent="0.4">
      <c r="A409" s="5" t="s">
        <v>7799</v>
      </c>
      <c r="B409" s="1" t="s">
        <v>13504</v>
      </c>
      <c r="C409" s="1">
        <v>9.0499999999999999E-4</v>
      </c>
      <c r="D409" s="1">
        <v>0.94996670000000005</v>
      </c>
    </row>
    <row r="410" spans="1:4" x14ac:dyDescent="0.4">
      <c r="A410" s="5" t="s">
        <v>7836</v>
      </c>
      <c r="B410" s="1" t="s">
        <v>11544</v>
      </c>
      <c r="C410" s="1">
        <v>9.1500000000000001E-4</v>
      </c>
      <c r="D410" s="1">
        <v>-0.9476</v>
      </c>
    </row>
    <row r="411" spans="1:4" x14ac:dyDescent="0.4">
      <c r="A411" s="5" t="s">
        <v>7841</v>
      </c>
      <c r="B411" s="1" t="s">
        <v>11833</v>
      </c>
      <c r="C411" s="1">
        <v>9.19E-4</v>
      </c>
      <c r="D411" s="1">
        <v>1.4910333</v>
      </c>
    </row>
    <row r="412" spans="1:4" x14ac:dyDescent="0.4">
      <c r="A412" s="5" t="s">
        <v>7861</v>
      </c>
      <c r="B412" s="1" t="s">
        <v>12048</v>
      </c>
      <c r="C412" s="1">
        <v>9.2400000000000002E-4</v>
      </c>
      <c r="D412" s="1">
        <v>1.6560999999999999</v>
      </c>
    </row>
    <row r="413" spans="1:4" x14ac:dyDescent="0.4">
      <c r="A413" s="5" t="s">
        <v>8054</v>
      </c>
      <c r="B413" s="1" t="s">
        <v>12927</v>
      </c>
      <c r="C413" s="1">
        <v>9.8200000000000002E-4</v>
      </c>
      <c r="D413" s="1">
        <v>1.8841333</v>
      </c>
    </row>
    <row r="414" spans="1:4" x14ac:dyDescent="0.4">
      <c r="A414" s="5" t="s">
        <v>8067</v>
      </c>
      <c r="B414" s="1" t="s">
        <v>13602</v>
      </c>
      <c r="C414" s="1">
        <v>9.8400000000000007E-4</v>
      </c>
      <c r="D414" s="1">
        <v>-1.1413667000000001</v>
      </c>
    </row>
    <row r="415" spans="1:4" x14ac:dyDescent="0.4">
      <c r="A415" s="5" t="s">
        <v>8081</v>
      </c>
      <c r="B415" s="1" t="s">
        <v>11370</v>
      </c>
      <c r="C415" s="1">
        <v>9.859999999999999E-4</v>
      </c>
      <c r="D415" s="1">
        <v>-0.89539999999999997</v>
      </c>
    </row>
    <row r="416" spans="1:4" x14ac:dyDescent="0.4">
      <c r="A416" s="5" t="s">
        <v>8082</v>
      </c>
      <c r="B416" s="1" t="s">
        <v>11510</v>
      </c>
      <c r="C416" s="1">
        <v>9.8799999999999995E-4</v>
      </c>
      <c r="D416" s="1">
        <v>1.4234332999999999</v>
      </c>
    </row>
    <row r="417" spans="1:4" x14ac:dyDescent="0.4">
      <c r="A417" s="5" t="s">
        <v>8100</v>
      </c>
      <c r="B417" s="1" t="s">
        <v>15091</v>
      </c>
      <c r="C417" s="1">
        <v>9.8900000000000008E-4</v>
      </c>
      <c r="D417" s="1">
        <v>-1.5719000000000001</v>
      </c>
    </row>
    <row r="418" spans="1:4" x14ac:dyDescent="0.4">
      <c r="A418" s="5" t="s">
        <v>8140</v>
      </c>
      <c r="B418" s="1" t="s">
        <v>16164</v>
      </c>
      <c r="C418" s="1">
        <v>1E-3</v>
      </c>
      <c r="D418" s="1">
        <v>1.0147667</v>
      </c>
    </row>
    <row r="419" spans="1:4" x14ac:dyDescent="0.4">
      <c r="A419" s="5" t="s">
        <v>8144</v>
      </c>
      <c r="B419" s="1" t="s">
        <v>14517</v>
      </c>
      <c r="C419" s="1">
        <v>1E-3</v>
      </c>
      <c r="D419" s="1">
        <v>1.2457666999999999</v>
      </c>
    </row>
    <row r="420" spans="1:4" x14ac:dyDescent="0.4">
      <c r="A420" s="5" t="s">
        <v>8163</v>
      </c>
      <c r="B420" s="1" t="s">
        <v>13654</v>
      </c>
      <c r="C420" s="1">
        <v>1.01E-3</v>
      </c>
      <c r="D420" s="1">
        <v>1.0300332999999999</v>
      </c>
    </row>
    <row r="421" spans="1:4" x14ac:dyDescent="0.4">
      <c r="A421" s="5" t="s">
        <v>8192</v>
      </c>
      <c r="B421" s="1" t="s">
        <v>12602</v>
      </c>
      <c r="C421" s="1">
        <v>1.01E-3</v>
      </c>
      <c r="D421" s="1">
        <v>-1.2766667</v>
      </c>
    </row>
    <row r="422" spans="1:4" x14ac:dyDescent="0.4">
      <c r="A422" s="5" t="s">
        <v>8237</v>
      </c>
      <c r="B422" s="1" t="s">
        <v>15847</v>
      </c>
      <c r="C422" s="1">
        <v>1.0300000000000001E-3</v>
      </c>
      <c r="D422" s="1">
        <v>1.5408667</v>
      </c>
    </row>
    <row r="423" spans="1:4" x14ac:dyDescent="0.4">
      <c r="A423" s="5" t="s">
        <v>8248</v>
      </c>
      <c r="B423" s="1" t="s">
        <v>14440</v>
      </c>
      <c r="C423" s="1">
        <v>1.0300000000000001E-3</v>
      </c>
      <c r="D423" s="1">
        <v>2.1179000000000001</v>
      </c>
    </row>
    <row r="424" spans="1:4" x14ac:dyDescent="0.4">
      <c r="A424" s="5" t="s">
        <v>8306</v>
      </c>
      <c r="B424" s="1" t="s">
        <v>16576</v>
      </c>
      <c r="C424" s="1">
        <v>1.0399999999999999E-3</v>
      </c>
      <c r="D424" s="1">
        <v>-1.0993667</v>
      </c>
    </row>
    <row r="425" spans="1:4" x14ac:dyDescent="0.4">
      <c r="A425" s="5" t="s">
        <v>8311</v>
      </c>
      <c r="B425" s="1" t="s">
        <v>13278</v>
      </c>
      <c r="C425" s="1">
        <v>1.0499999999999999E-3</v>
      </c>
      <c r="D425" s="1">
        <v>1.0718667</v>
      </c>
    </row>
    <row r="426" spans="1:4" x14ac:dyDescent="0.4">
      <c r="A426" s="5" t="s">
        <v>8314</v>
      </c>
      <c r="B426" s="1" t="s">
        <v>13380</v>
      </c>
      <c r="C426" s="1">
        <v>1.0499999999999999E-3</v>
      </c>
      <c r="D426" s="1">
        <v>1.3075000000000001</v>
      </c>
    </row>
    <row r="427" spans="1:4" x14ac:dyDescent="0.4">
      <c r="A427" s="5" t="s">
        <v>8431</v>
      </c>
      <c r="B427" s="1" t="s">
        <v>13759</v>
      </c>
      <c r="C427" s="1">
        <v>1.09E-3</v>
      </c>
      <c r="D427" s="1">
        <v>3.0709667</v>
      </c>
    </row>
    <row r="428" spans="1:4" x14ac:dyDescent="0.4">
      <c r="A428" s="5" t="s">
        <v>8482</v>
      </c>
      <c r="B428" s="1" t="s">
        <v>13626</v>
      </c>
      <c r="C428" s="1">
        <v>1.1000000000000001E-3</v>
      </c>
      <c r="D428" s="1">
        <v>-1.6431332999999999</v>
      </c>
    </row>
    <row r="429" spans="1:4" x14ac:dyDescent="0.4">
      <c r="A429" s="5" t="s">
        <v>8492</v>
      </c>
      <c r="B429" s="1" t="s">
        <v>13482</v>
      </c>
      <c r="C429" s="1">
        <v>1.1000000000000001E-3</v>
      </c>
      <c r="D429" s="1">
        <v>1.1548666999999999</v>
      </c>
    </row>
    <row r="430" spans="1:4" x14ac:dyDescent="0.4">
      <c r="A430" s="5" t="s">
        <v>8525</v>
      </c>
      <c r="B430" s="1" t="s">
        <v>14140</v>
      </c>
      <c r="C430" s="1">
        <v>1.1199999999999999E-3</v>
      </c>
      <c r="D430" s="1">
        <v>1.0839000000000001</v>
      </c>
    </row>
    <row r="431" spans="1:4" x14ac:dyDescent="0.4">
      <c r="A431" s="5" t="s">
        <v>8533</v>
      </c>
      <c r="B431" s="1" t="s">
        <v>13235</v>
      </c>
      <c r="C431" s="1">
        <v>1.1199999999999999E-3</v>
      </c>
      <c r="D431" s="1">
        <v>1.7071333</v>
      </c>
    </row>
    <row r="432" spans="1:4" x14ac:dyDescent="0.4">
      <c r="A432" s="5" t="s">
        <v>8552</v>
      </c>
      <c r="B432" s="1" t="s">
        <v>12810</v>
      </c>
      <c r="C432" s="1">
        <v>1.1199999999999999E-3</v>
      </c>
      <c r="D432" s="1">
        <v>1.1633</v>
      </c>
    </row>
    <row r="433" spans="1:4" x14ac:dyDescent="0.4">
      <c r="A433" s="5" t="s">
        <v>8555</v>
      </c>
      <c r="B433" s="1" t="s">
        <v>15700</v>
      </c>
      <c r="C433" s="1">
        <v>1.1199999999999999E-3</v>
      </c>
      <c r="D433" s="1">
        <v>1.4821</v>
      </c>
    </row>
    <row r="434" spans="1:4" x14ac:dyDescent="0.4">
      <c r="A434" s="5" t="s">
        <v>8589</v>
      </c>
      <c r="B434" s="1" t="s">
        <v>15083</v>
      </c>
      <c r="C434" s="1">
        <v>1.1299999999999999E-3</v>
      </c>
      <c r="D434" s="1">
        <v>-1.3366667000000001</v>
      </c>
    </row>
    <row r="435" spans="1:4" x14ac:dyDescent="0.4">
      <c r="A435" s="5" t="s">
        <v>8604</v>
      </c>
      <c r="B435" s="1" t="s">
        <v>15730</v>
      </c>
      <c r="C435" s="1">
        <v>1.1299999999999999E-3</v>
      </c>
      <c r="D435" s="1">
        <v>1.5632333</v>
      </c>
    </row>
    <row r="436" spans="1:4" x14ac:dyDescent="0.4">
      <c r="A436" s="5" t="s">
        <v>8713</v>
      </c>
      <c r="B436" s="1" t="s">
        <v>11945</v>
      </c>
      <c r="C436" s="1">
        <v>1.16E-3</v>
      </c>
      <c r="D436" s="1">
        <v>0.90429999999999999</v>
      </c>
    </row>
    <row r="437" spans="1:4" x14ac:dyDescent="0.4">
      <c r="A437" s="5" t="s">
        <v>8735</v>
      </c>
      <c r="B437" s="1" t="s">
        <v>15024</v>
      </c>
      <c r="C437" s="1">
        <v>1.17E-3</v>
      </c>
      <c r="D437" s="1">
        <v>1.0797333</v>
      </c>
    </row>
    <row r="438" spans="1:4" x14ac:dyDescent="0.4">
      <c r="A438" s="5" t="s">
        <v>8774</v>
      </c>
      <c r="B438" s="1" t="s">
        <v>12171</v>
      </c>
      <c r="C438" s="1">
        <v>1.1900000000000001E-3</v>
      </c>
      <c r="D438" s="1">
        <v>-1.0279332999999999</v>
      </c>
    </row>
    <row r="439" spans="1:4" x14ac:dyDescent="0.4">
      <c r="A439" s="5" t="s">
        <v>8797</v>
      </c>
      <c r="B439" s="1" t="s">
        <v>11629</v>
      </c>
      <c r="C439" s="1">
        <v>1.1900000000000001E-3</v>
      </c>
      <c r="D439" s="1">
        <v>2.5081332999999999</v>
      </c>
    </row>
    <row r="440" spans="1:4" x14ac:dyDescent="0.4">
      <c r="A440" s="5" t="s">
        <v>8839</v>
      </c>
      <c r="B440" s="1" t="s">
        <v>12893</v>
      </c>
      <c r="C440" s="1">
        <v>1.1999999999999999E-3</v>
      </c>
      <c r="D440" s="1">
        <v>1.9472332999999999</v>
      </c>
    </row>
    <row r="441" spans="1:4" x14ac:dyDescent="0.4">
      <c r="A441" s="5" t="s">
        <v>8846</v>
      </c>
      <c r="B441" s="1" t="s">
        <v>15143</v>
      </c>
      <c r="C441" s="1">
        <v>1.1999999999999999E-3</v>
      </c>
      <c r="D441" s="1">
        <v>1.4022333</v>
      </c>
    </row>
    <row r="442" spans="1:4" x14ac:dyDescent="0.4">
      <c r="A442" s="5" t="s">
        <v>8918</v>
      </c>
      <c r="B442" s="1" t="s">
        <v>15436</v>
      </c>
      <c r="C442" s="1">
        <v>1.23E-3</v>
      </c>
      <c r="D442" s="1">
        <v>1.3233333</v>
      </c>
    </row>
    <row r="443" spans="1:4" x14ac:dyDescent="0.4">
      <c r="A443" s="5" t="s">
        <v>8939</v>
      </c>
      <c r="B443" s="1" t="s">
        <v>15084</v>
      </c>
      <c r="C443" s="1">
        <v>1.24E-3</v>
      </c>
      <c r="D443" s="1">
        <v>1.3149999999999999</v>
      </c>
    </row>
    <row r="444" spans="1:4" x14ac:dyDescent="0.4">
      <c r="A444" s="5" t="s">
        <v>8943</v>
      </c>
      <c r="B444" s="1" t="s">
        <v>11268</v>
      </c>
      <c r="C444" s="1">
        <v>1.24E-3</v>
      </c>
      <c r="D444" s="1">
        <v>1.3586</v>
      </c>
    </row>
    <row r="445" spans="1:4" x14ac:dyDescent="0.4">
      <c r="A445" s="5" t="s">
        <v>8954</v>
      </c>
      <c r="B445" s="1" t="s">
        <v>15699</v>
      </c>
      <c r="C445" s="1">
        <v>1.24E-3</v>
      </c>
      <c r="D445" s="1">
        <v>2.2765</v>
      </c>
    </row>
    <row r="446" spans="1:4" x14ac:dyDescent="0.4">
      <c r="A446" s="5" t="s">
        <v>8968</v>
      </c>
      <c r="B446" s="1" t="s">
        <v>13803</v>
      </c>
      <c r="C446" s="1">
        <v>1.25E-3</v>
      </c>
      <c r="D446" s="1">
        <v>-1.2917333</v>
      </c>
    </row>
    <row r="447" spans="1:4" x14ac:dyDescent="0.4">
      <c r="A447" s="5" t="s">
        <v>9016</v>
      </c>
      <c r="B447" s="1">
        <v>43710</v>
      </c>
      <c r="C447" s="1">
        <v>1.2600000000000001E-3</v>
      </c>
      <c r="D447" s="1">
        <v>0.89883329999999995</v>
      </c>
    </row>
    <row r="448" spans="1:4" x14ac:dyDescent="0.4">
      <c r="A448" s="5" t="s">
        <v>9046</v>
      </c>
      <c r="B448" s="1" t="s">
        <v>11334</v>
      </c>
      <c r="C448" s="1">
        <v>1.2700000000000001E-3</v>
      </c>
      <c r="D448" s="1">
        <v>-1.0135333</v>
      </c>
    </row>
    <row r="449" spans="1:4" x14ac:dyDescent="0.4">
      <c r="A449" s="5" t="s">
        <v>9069</v>
      </c>
      <c r="B449" s="1" t="s">
        <v>14939</v>
      </c>
      <c r="C449" s="1">
        <v>1.2800000000000001E-3</v>
      </c>
      <c r="D449" s="1">
        <v>1.7765</v>
      </c>
    </row>
    <row r="450" spans="1:4" x14ac:dyDescent="0.4">
      <c r="A450" s="5" t="s">
        <v>9124</v>
      </c>
      <c r="B450" s="1" t="s">
        <v>11478</v>
      </c>
      <c r="C450" s="1">
        <v>1.2899999999999999E-3</v>
      </c>
      <c r="D450" s="1">
        <v>-1.3771332999999999</v>
      </c>
    </row>
    <row r="451" spans="1:4" x14ac:dyDescent="0.4">
      <c r="A451" s="5" t="s">
        <v>9125</v>
      </c>
      <c r="B451" s="1" t="s">
        <v>16178</v>
      </c>
      <c r="C451" s="1">
        <v>1.2899999999999999E-3</v>
      </c>
      <c r="D451" s="1">
        <v>1.1056999999999999</v>
      </c>
    </row>
    <row r="452" spans="1:4" x14ac:dyDescent="0.4">
      <c r="A452" s="5" t="s">
        <v>9164</v>
      </c>
      <c r="B452" s="1" t="s">
        <v>15855</v>
      </c>
      <c r="C452" s="1">
        <v>1.2999999999999999E-3</v>
      </c>
      <c r="D452" s="1">
        <v>1.5977667</v>
      </c>
    </row>
    <row r="453" spans="1:4" x14ac:dyDescent="0.4">
      <c r="A453" s="5" t="s">
        <v>9195</v>
      </c>
      <c r="B453" s="1" t="s">
        <v>11297</v>
      </c>
      <c r="C453" s="1">
        <v>1.31E-3</v>
      </c>
      <c r="D453" s="1">
        <v>-0.85276669999999999</v>
      </c>
    </row>
    <row r="454" spans="1:4" x14ac:dyDescent="0.4">
      <c r="A454" s="5" t="s">
        <v>9209</v>
      </c>
      <c r="B454" s="1" t="s">
        <v>13033</v>
      </c>
      <c r="C454" s="1">
        <v>1.32E-3</v>
      </c>
      <c r="D454" s="1">
        <v>1.3343332999999999</v>
      </c>
    </row>
    <row r="455" spans="1:4" x14ac:dyDescent="0.4">
      <c r="A455" s="5" t="s">
        <v>9238</v>
      </c>
      <c r="B455" s="1" t="s">
        <v>15416</v>
      </c>
      <c r="C455" s="1">
        <v>1.34E-3</v>
      </c>
      <c r="D455" s="1">
        <v>1.2607999999999999</v>
      </c>
    </row>
    <row r="456" spans="1:4" x14ac:dyDescent="0.4">
      <c r="A456" s="5" t="s">
        <v>9250</v>
      </c>
      <c r="B456" s="1" t="s">
        <v>11550</v>
      </c>
      <c r="C456" s="1">
        <v>1.34E-3</v>
      </c>
      <c r="D456" s="1">
        <v>1.3734667</v>
      </c>
    </row>
    <row r="457" spans="1:4" x14ac:dyDescent="0.4">
      <c r="A457" s="5" t="s">
        <v>9260</v>
      </c>
      <c r="B457" s="1" t="s">
        <v>14852</v>
      </c>
      <c r="C457" s="1">
        <v>1.34E-3</v>
      </c>
      <c r="D457" s="1">
        <v>1.0457333</v>
      </c>
    </row>
    <row r="458" spans="1:4" x14ac:dyDescent="0.4">
      <c r="A458" s="5" t="s">
        <v>9328</v>
      </c>
      <c r="B458" s="1" t="s">
        <v>12167</v>
      </c>
      <c r="C458" s="1">
        <v>1.3699999999999999E-3</v>
      </c>
      <c r="D458" s="1">
        <v>0.91903330000000005</v>
      </c>
    </row>
    <row r="459" spans="1:4" x14ac:dyDescent="0.4">
      <c r="A459" s="5" t="s">
        <v>9341</v>
      </c>
      <c r="B459" s="1" t="s">
        <v>13278</v>
      </c>
      <c r="C459" s="1">
        <v>1.3699999999999999E-3</v>
      </c>
      <c r="D459" s="1">
        <v>-1.0985</v>
      </c>
    </row>
    <row r="460" spans="1:4" x14ac:dyDescent="0.4">
      <c r="A460" s="5" t="s">
        <v>9342</v>
      </c>
      <c r="B460" s="1" t="s">
        <v>12201</v>
      </c>
      <c r="C460" s="1">
        <v>1.3799999999999999E-3</v>
      </c>
      <c r="D460" s="1">
        <v>-0.98036670000000004</v>
      </c>
    </row>
    <row r="461" spans="1:4" x14ac:dyDescent="0.4">
      <c r="A461" s="5" t="s">
        <v>9356</v>
      </c>
      <c r="B461" s="1" t="s">
        <v>16577</v>
      </c>
      <c r="C461" s="1">
        <v>1.3799999999999999E-3</v>
      </c>
      <c r="D461" s="1">
        <v>1.3382333</v>
      </c>
    </row>
    <row r="462" spans="1:4" x14ac:dyDescent="0.4">
      <c r="A462" s="5" t="s">
        <v>9357</v>
      </c>
      <c r="B462" s="1" t="s">
        <v>15528</v>
      </c>
      <c r="C462" s="1">
        <v>1.3799999999999999E-3</v>
      </c>
      <c r="D462" s="1">
        <v>1.8740333</v>
      </c>
    </row>
    <row r="463" spans="1:4" x14ac:dyDescent="0.4">
      <c r="A463" s="5" t="s">
        <v>9406</v>
      </c>
      <c r="B463" s="1" t="s">
        <v>14639</v>
      </c>
      <c r="C463" s="1">
        <v>1.41E-3</v>
      </c>
      <c r="D463" s="1">
        <v>1.6456667</v>
      </c>
    </row>
    <row r="464" spans="1:4" x14ac:dyDescent="0.4">
      <c r="A464" s="5" t="s">
        <v>9438</v>
      </c>
      <c r="B464" s="1" t="s">
        <v>12882</v>
      </c>
      <c r="C464" s="1">
        <v>1.41E-3</v>
      </c>
      <c r="D464" s="1">
        <v>-1.4934333</v>
      </c>
    </row>
    <row r="465" spans="1:4" x14ac:dyDescent="0.4">
      <c r="A465" s="5" t="s">
        <v>9455</v>
      </c>
      <c r="B465" s="1" t="s">
        <v>13288</v>
      </c>
      <c r="C465" s="1">
        <v>1.42E-3</v>
      </c>
      <c r="D465" s="1">
        <v>1.0485</v>
      </c>
    </row>
    <row r="466" spans="1:4" x14ac:dyDescent="0.4">
      <c r="A466" s="5" t="s">
        <v>9520</v>
      </c>
      <c r="B466" s="1" t="s">
        <v>15384</v>
      </c>
      <c r="C466" s="1">
        <v>1.4400000000000001E-3</v>
      </c>
      <c r="D466" s="1">
        <v>1.4233</v>
      </c>
    </row>
    <row r="467" spans="1:4" x14ac:dyDescent="0.4">
      <c r="A467" s="5" t="s">
        <v>9521</v>
      </c>
      <c r="B467" s="1" t="s">
        <v>14265</v>
      </c>
      <c r="C467" s="1">
        <v>1.4400000000000001E-3</v>
      </c>
      <c r="D467" s="1">
        <v>1.0034333</v>
      </c>
    </row>
    <row r="468" spans="1:4" x14ac:dyDescent="0.4">
      <c r="A468" s="5" t="s">
        <v>9539</v>
      </c>
      <c r="B468" s="1" t="s">
        <v>12590</v>
      </c>
      <c r="C468" s="1">
        <v>1.4400000000000001E-3</v>
      </c>
      <c r="D468" s="1">
        <v>-0.84166669999999999</v>
      </c>
    </row>
    <row r="469" spans="1:4" x14ac:dyDescent="0.4">
      <c r="A469" s="5" t="s">
        <v>9607</v>
      </c>
      <c r="B469" s="1" t="s">
        <v>14374</v>
      </c>
      <c r="C469" s="1">
        <v>1.4599999999999999E-3</v>
      </c>
      <c r="D469" s="1">
        <v>-1.5414667</v>
      </c>
    </row>
    <row r="470" spans="1:4" x14ac:dyDescent="0.4">
      <c r="A470" s="5" t="s">
        <v>9653</v>
      </c>
      <c r="B470" s="1" t="s">
        <v>14002</v>
      </c>
      <c r="C470" s="1">
        <v>1.47E-3</v>
      </c>
      <c r="D470" s="1">
        <v>1.7423333000000001</v>
      </c>
    </row>
    <row r="471" spans="1:4" x14ac:dyDescent="0.4">
      <c r="A471" s="5" t="s">
        <v>9717</v>
      </c>
      <c r="B471" s="1" t="s">
        <v>13832</v>
      </c>
      <c r="C471" s="1">
        <v>1.49E-3</v>
      </c>
      <c r="D471" s="1">
        <v>1.3145</v>
      </c>
    </row>
    <row r="472" spans="1:4" x14ac:dyDescent="0.4">
      <c r="A472" s="5" t="s">
        <v>9726</v>
      </c>
      <c r="B472" s="1" t="s">
        <v>13565</v>
      </c>
      <c r="C472" s="1">
        <v>1.49E-3</v>
      </c>
      <c r="D472" s="1">
        <v>0.96513329999999997</v>
      </c>
    </row>
    <row r="473" spans="1:4" x14ac:dyDescent="0.4">
      <c r="A473" s="5" t="s">
        <v>9757</v>
      </c>
      <c r="B473" s="1" t="s">
        <v>13500</v>
      </c>
      <c r="C473" s="1">
        <v>1.5E-3</v>
      </c>
      <c r="D473" s="1">
        <v>1.7262667</v>
      </c>
    </row>
    <row r="474" spans="1:4" x14ac:dyDescent="0.4">
      <c r="A474" s="5" t="s">
        <v>9811</v>
      </c>
      <c r="B474" s="1" t="s">
        <v>16578</v>
      </c>
      <c r="C474" s="1">
        <v>1.5100000000000001E-3</v>
      </c>
      <c r="D474" s="1">
        <v>-1.3383666999999999</v>
      </c>
    </row>
    <row r="475" spans="1:4" x14ac:dyDescent="0.4">
      <c r="A475" s="5" t="s">
        <v>9815</v>
      </c>
      <c r="B475" s="1" t="s">
        <v>13449</v>
      </c>
      <c r="C475" s="1">
        <v>1.5200000000000001E-3</v>
      </c>
      <c r="D475" s="1">
        <v>2.0049667000000002</v>
      </c>
    </row>
    <row r="476" spans="1:4" x14ac:dyDescent="0.4">
      <c r="A476" s="5" t="s">
        <v>9831</v>
      </c>
      <c r="B476" s="1" t="s">
        <v>16579</v>
      </c>
      <c r="C476" s="1">
        <v>1.5299999999999999E-3</v>
      </c>
      <c r="D476" s="1">
        <v>0.9484667</v>
      </c>
    </row>
    <row r="477" spans="1:4" x14ac:dyDescent="0.4">
      <c r="A477" s="5" t="s">
        <v>9878</v>
      </c>
      <c r="B477" s="1" t="s">
        <v>14108</v>
      </c>
      <c r="C477" s="1">
        <v>1.5499999999999999E-3</v>
      </c>
      <c r="D477" s="1">
        <v>1.0727</v>
      </c>
    </row>
    <row r="478" spans="1:4" x14ac:dyDescent="0.4">
      <c r="A478" s="5" t="s">
        <v>9946</v>
      </c>
      <c r="B478" s="1" t="s">
        <v>12651</v>
      </c>
      <c r="C478" s="1">
        <v>1.56E-3</v>
      </c>
      <c r="D478" s="1">
        <v>1.5543667000000001</v>
      </c>
    </row>
    <row r="479" spans="1:4" x14ac:dyDescent="0.4">
      <c r="A479" s="5" t="s">
        <v>9994</v>
      </c>
      <c r="B479" s="1" t="s">
        <v>13582</v>
      </c>
      <c r="C479" s="1">
        <v>1.57E-3</v>
      </c>
      <c r="D479" s="1">
        <v>-1.3506</v>
      </c>
    </row>
    <row r="480" spans="1:4" x14ac:dyDescent="0.4">
      <c r="A480" s="5" t="s">
        <v>10109</v>
      </c>
      <c r="B480" s="1" t="s">
        <v>11298</v>
      </c>
      <c r="C480" s="1">
        <v>1.6199999999999999E-3</v>
      </c>
      <c r="D480" s="1">
        <v>-0.92356669999999996</v>
      </c>
    </row>
    <row r="481" spans="1:4" x14ac:dyDescent="0.4">
      <c r="A481" s="5" t="s">
        <v>10130</v>
      </c>
      <c r="B481" s="1" t="s">
        <v>11940</v>
      </c>
      <c r="C481" s="1">
        <v>1.6299999999999999E-3</v>
      </c>
      <c r="D481" s="1">
        <v>-1.2221</v>
      </c>
    </row>
    <row r="482" spans="1:4" x14ac:dyDescent="0.4">
      <c r="A482" s="5" t="s">
        <v>10139</v>
      </c>
      <c r="B482" s="1" t="s">
        <v>11619</v>
      </c>
      <c r="C482" s="1">
        <v>1.6299999999999999E-3</v>
      </c>
      <c r="D482" s="1">
        <v>1.6798667</v>
      </c>
    </row>
    <row r="483" spans="1:4" x14ac:dyDescent="0.4">
      <c r="A483" s="5" t="s">
        <v>10154</v>
      </c>
      <c r="B483" s="1" t="s">
        <v>14401</v>
      </c>
      <c r="C483" s="1">
        <v>1.64E-3</v>
      </c>
      <c r="D483" s="1">
        <v>-0.9195333</v>
      </c>
    </row>
    <row r="484" spans="1:4" x14ac:dyDescent="0.4">
      <c r="A484" s="5" t="s">
        <v>10213</v>
      </c>
      <c r="B484" s="1" t="s">
        <v>11822</v>
      </c>
      <c r="C484" s="1">
        <v>1.6800000000000001E-3</v>
      </c>
      <c r="D484" s="1">
        <v>1.5871333000000001</v>
      </c>
    </row>
    <row r="485" spans="1:4" x14ac:dyDescent="0.4">
      <c r="A485" s="5" t="s">
        <v>10227</v>
      </c>
      <c r="B485" s="1" t="s">
        <v>14959</v>
      </c>
      <c r="C485" s="1">
        <v>1.6800000000000001E-3</v>
      </c>
      <c r="D485" s="1">
        <v>-1.6897667000000001</v>
      </c>
    </row>
    <row r="486" spans="1:4" x14ac:dyDescent="0.4">
      <c r="A486" s="5" t="s">
        <v>10298</v>
      </c>
      <c r="B486" s="1" t="s">
        <v>13123</v>
      </c>
      <c r="C486" s="1">
        <v>1.6900000000000001E-3</v>
      </c>
      <c r="D486" s="1">
        <v>-0.98406669999999996</v>
      </c>
    </row>
    <row r="487" spans="1:4" x14ac:dyDescent="0.4">
      <c r="A487" s="5" t="s">
        <v>10310</v>
      </c>
      <c r="B487" s="1" t="s">
        <v>15312</v>
      </c>
      <c r="C487" s="1">
        <v>1.6900000000000001E-3</v>
      </c>
      <c r="D487" s="1">
        <v>-1.2886667000000001</v>
      </c>
    </row>
    <row r="488" spans="1:4" x14ac:dyDescent="0.4">
      <c r="A488" s="5" t="s">
        <v>10410</v>
      </c>
      <c r="B488" s="1" t="s">
        <v>14819</v>
      </c>
      <c r="C488" s="1">
        <v>1.73E-3</v>
      </c>
      <c r="D488" s="1">
        <v>0.96163330000000002</v>
      </c>
    </row>
    <row r="489" spans="1:4" x14ac:dyDescent="0.4">
      <c r="A489" s="5" t="s">
        <v>10420</v>
      </c>
      <c r="B489" s="1" t="s">
        <v>15077</v>
      </c>
      <c r="C489" s="1">
        <v>1.74E-3</v>
      </c>
      <c r="D489" s="1">
        <v>1.5921000000000001</v>
      </c>
    </row>
    <row r="490" spans="1:4" x14ac:dyDescent="0.4">
      <c r="A490" s="5" t="s">
        <v>10428</v>
      </c>
      <c r="B490" s="1" t="s">
        <v>13952</v>
      </c>
      <c r="C490" s="1">
        <v>1.74E-3</v>
      </c>
      <c r="D490" s="1">
        <v>-1.4043000000000001</v>
      </c>
    </row>
    <row r="491" spans="1:4" x14ac:dyDescent="0.4">
      <c r="A491" s="5" t="s">
        <v>10444</v>
      </c>
      <c r="B491" s="1" t="s">
        <v>16208</v>
      </c>
      <c r="C491" s="1">
        <v>1.75E-3</v>
      </c>
      <c r="D491" s="1">
        <v>1.1089667000000001</v>
      </c>
    </row>
    <row r="492" spans="1:4" x14ac:dyDescent="0.4">
      <c r="A492" s="5" t="s">
        <v>10525</v>
      </c>
      <c r="B492" s="1" t="s">
        <v>12200</v>
      </c>
      <c r="C492" s="1">
        <v>1.7700000000000001E-3</v>
      </c>
      <c r="D492" s="1">
        <v>0.90826669999999998</v>
      </c>
    </row>
    <row r="493" spans="1:4" x14ac:dyDescent="0.4">
      <c r="A493" s="5" t="s">
        <v>10597</v>
      </c>
      <c r="B493" s="1" t="s">
        <v>15733</v>
      </c>
      <c r="C493" s="1">
        <v>1.7799999999999999E-3</v>
      </c>
      <c r="D493" s="1">
        <v>-1.5632999999999999</v>
      </c>
    </row>
    <row r="494" spans="1:4" x14ac:dyDescent="0.4">
      <c r="A494" s="5" t="s">
        <v>10616</v>
      </c>
      <c r="B494" s="1" t="s">
        <v>13819</v>
      </c>
      <c r="C494" s="1">
        <v>1.7899999999999999E-3</v>
      </c>
      <c r="D494" s="1">
        <v>2.5542332999999999</v>
      </c>
    </row>
    <row r="495" spans="1:4" x14ac:dyDescent="0.4">
      <c r="A495" s="5" t="s">
        <v>10651</v>
      </c>
      <c r="B495" s="1" t="s">
        <v>13369</v>
      </c>
      <c r="C495" s="1">
        <v>1.81E-3</v>
      </c>
      <c r="D495" s="1">
        <v>-1.7335</v>
      </c>
    </row>
    <row r="496" spans="1:4" x14ac:dyDescent="0.4">
      <c r="A496" s="5" t="s">
        <v>10670</v>
      </c>
      <c r="B496" s="1" t="s">
        <v>14395</v>
      </c>
      <c r="C496" s="1">
        <v>1.81E-3</v>
      </c>
      <c r="D496" s="1">
        <v>2.0998000000000001</v>
      </c>
    </row>
    <row r="497" spans="1:4" x14ac:dyDescent="0.4">
      <c r="A497" s="5" t="s">
        <v>10682</v>
      </c>
      <c r="B497" s="1" t="s">
        <v>12985</v>
      </c>
      <c r="C497" s="1">
        <v>1.82E-3</v>
      </c>
      <c r="D497" s="1">
        <v>0.93806670000000003</v>
      </c>
    </row>
    <row r="498" spans="1:4" x14ac:dyDescent="0.4">
      <c r="A498" s="5" t="s">
        <v>10792</v>
      </c>
      <c r="B498" s="1" t="s">
        <v>15611</v>
      </c>
      <c r="C498" s="1">
        <v>1.8600000000000001E-3</v>
      </c>
      <c r="D498" s="1">
        <v>1.3211999999999999</v>
      </c>
    </row>
    <row r="499" spans="1:4" x14ac:dyDescent="0.4">
      <c r="A499" s="5" t="s">
        <v>10800</v>
      </c>
      <c r="B499" s="1" t="s">
        <v>13204</v>
      </c>
      <c r="C499" s="1">
        <v>1.8600000000000001E-3</v>
      </c>
      <c r="D499" s="1">
        <v>-1.4528000000000001</v>
      </c>
    </row>
    <row r="500" spans="1:4" x14ac:dyDescent="0.4">
      <c r="A500" s="5" t="s">
        <v>10812</v>
      </c>
      <c r="B500" s="1" t="s">
        <v>11481</v>
      </c>
      <c r="C500" s="1">
        <v>1.8699999999999999E-3</v>
      </c>
      <c r="D500" s="1">
        <v>1.1737333000000001</v>
      </c>
    </row>
    <row r="501" spans="1:4" x14ac:dyDescent="0.4">
      <c r="A501" s="5" t="s">
        <v>10833</v>
      </c>
      <c r="B501" s="1" t="s">
        <v>15568</v>
      </c>
      <c r="C501" s="1">
        <v>1.89E-3</v>
      </c>
      <c r="D501" s="1">
        <v>0.95906670000000005</v>
      </c>
    </row>
    <row r="502" spans="1:4" x14ac:dyDescent="0.4">
      <c r="A502" s="5" t="s">
        <v>10868</v>
      </c>
      <c r="B502" s="1" t="s">
        <v>13926</v>
      </c>
      <c r="C502" s="1">
        <v>1.9E-3</v>
      </c>
      <c r="D502" s="1">
        <v>1.9266333</v>
      </c>
    </row>
    <row r="503" spans="1:4" x14ac:dyDescent="0.4">
      <c r="A503" s="5" t="s">
        <v>10873</v>
      </c>
      <c r="B503" s="1" t="s">
        <v>14841</v>
      </c>
      <c r="C503" s="1">
        <v>1.9E-3</v>
      </c>
      <c r="D503" s="1">
        <v>0.98533329999999997</v>
      </c>
    </row>
    <row r="504" spans="1:4" x14ac:dyDescent="0.4">
      <c r="A504" s="5" t="s">
        <v>10890</v>
      </c>
      <c r="B504" s="1" t="s">
        <v>16580</v>
      </c>
      <c r="C504" s="1">
        <v>1.9E-3</v>
      </c>
      <c r="D504" s="1">
        <v>0.73270000000000002</v>
      </c>
    </row>
    <row r="505" spans="1:4" x14ac:dyDescent="0.4">
      <c r="A505" s="5" t="s">
        <v>10942</v>
      </c>
      <c r="B505" s="1" t="s">
        <v>11977</v>
      </c>
      <c r="C505" s="1">
        <v>1.91E-3</v>
      </c>
      <c r="D505" s="1">
        <v>0.9194</v>
      </c>
    </row>
    <row r="506" spans="1:4" x14ac:dyDescent="0.4">
      <c r="A506" s="5" t="s">
        <v>10975</v>
      </c>
      <c r="B506" s="1" t="s">
        <v>16050</v>
      </c>
      <c r="C506" s="1">
        <v>1.9300000000000001E-3</v>
      </c>
      <c r="D506" s="1">
        <v>1.2242333000000001</v>
      </c>
    </row>
    <row r="507" spans="1:4" x14ac:dyDescent="0.4">
      <c r="A507" s="5" t="s">
        <v>10988</v>
      </c>
      <c r="B507" s="1" t="s">
        <v>12544</v>
      </c>
      <c r="C507" s="1">
        <v>1.9300000000000001E-3</v>
      </c>
      <c r="D507" s="1">
        <v>-0.89649999999999996</v>
      </c>
    </row>
    <row r="508" spans="1:4" x14ac:dyDescent="0.4">
      <c r="A508" s="5" t="s">
        <v>11010</v>
      </c>
      <c r="B508" s="1" t="s">
        <v>15210</v>
      </c>
      <c r="C508" s="1">
        <v>1.9499999999999999E-3</v>
      </c>
      <c r="D508" s="1">
        <v>1.0946667000000001</v>
      </c>
    </row>
    <row r="509" spans="1:4" x14ac:dyDescent="0.4">
      <c r="A509" s="5" t="s">
        <v>11014</v>
      </c>
      <c r="B509" s="1" t="s">
        <v>11886</v>
      </c>
      <c r="C509" s="1">
        <v>1.9499999999999999E-3</v>
      </c>
      <c r="D509" s="1">
        <v>2.2395667000000001</v>
      </c>
    </row>
    <row r="510" spans="1:4" x14ac:dyDescent="0.4">
      <c r="A510" s="5" t="s">
        <v>11155</v>
      </c>
      <c r="B510" s="1">
        <v>43530</v>
      </c>
      <c r="C510" s="1">
        <v>1.98E-3</v>
      </c>
      <c r="D510" s="1">
        <v>1.0149667</v>
      </c>
    </row>
    <row r="511" spans="1:4" x14ac:dyDescent="0.4">
      <c r="A511" s="5" t="s">
        <v>11179</v>
      </c>
      <c r="B511" s="1" t="s">
        <v>14555</v>
      </c>
      <c r="C511" s="1">
        <v>1.99E-3</v>
      </c>
      <c r="D511" s="1">
        <v>-1.1419999999999999</v>
      </c>
    </row>
    <row r="512" spans="1:4" x14ac:dyDescent="0.4">
      <c r="A512" s="5" t="s">
        <v>11200</v>
      </c>
      <c r="B512" s="1" t="s">
        <v>11759</v>
      </c>
      <c r="C512" s="1">
        <v>2E-3</v>
      </c>
      <c r="D512" s="1">
        <v>-0.82489999999999997</v>
      </c>
    </row>
    <row r="513" spans="1:4" x14ac:dyDescent="0.4">
      <c r="A513" s="5" t="s">
        <v>11205</v>
      </c>
      <c r="B513" s="1" t="s">
        <v>16228</v>
      </c>
      <c r="C513" s="1">
        <v>2E-3</v>
      </c>
      <c r="D513" s="1">
        <v>1.6635</v>
      </c>
    </row>
    <row r="514" spans="1:4" x14ac:dyDescent="0.4">
      <c r="A514" s="5" t="s">
        <v>11237</v>
      </c>
      <c r="B514" s="1" t="s">
        <v>14758</v>
      </c>
      <c r="C514" s="1">
        <v>2.0100000000000001E-3</v>
      </c>
      <c r="D514" s="1">
        <v>-0.82803329999999997</v>
      </c>
    </row>
    <row r="515" spans="1:4" x14ac:dyDescent="0.4">
      <c r="B515" s="1" t="s">
        <v>16084</v>
      </c>
      <c r="C515" s="1">
        <v>2.0200000000000001E-3</v>
      </c>
      <c r="D515" s="1">
        <v>2.5007999999999999</v>
      </c>
    </row>
    <row r="516" spans="1:4" x14ac:dyDescent="0.4">
      <c r="B516" s="1" t="s">
        <v>11850</v>
      </c>
      <c r="C516" s="1">
        <v>2.0200000000000001E-3</v>
      </c>
      <c r="D516" s="1">
        <v>2.7684332999999999</v>
      </c>
    </row>
    <row r="517" spans="1:4" x14ac:dyDescent="0.4">
      <c r="B517" s="1" t="s">
        <v>11435</v>
      </c>
      <c r="C517" s="1">
        <v>2.0300000000000001E-3</v>
      </c>
      <c r="D517" s="1">
        <v>-0.9322667</v>
      </c>
    </row>
    <row r="518" spans="1:4" x14ac:dyDescent="0.4">
      <c r="B518" s="1" t="s">
        <v>14113</v>
      </c>
      <c r="C518" s="1">
        <v>2.0300000000000001E-3</v>
      </c>
      <c r="D518" s="1">
        <v>1.8912</v>
      </c>
    </row>
    <row r="519" spans="1:4" x14ac:dyDescent="0.4">
      <c r="B519" s="1" t="s">
        <v>13423</v>
      </c>
      <c r="C519" s="1">
        <v>2.0400000000000001E-3</v>
      </c>
      <c r="D519" s="1">
        <v>1.1560333</v>
      </c>
    </row>
    <row r="520" spans="1:4" x14ac:dyDescent="0.4">
      <c r="B520" s="1" t="s">
        <v>13940</v>
      </c>
      <c r="C520" s="1">
        <v>2.1099999999999999E-3</v>
      </c>
      <c r="D520" s="1">
        <v>0.87483330000000004</v>
      </c>
    </row>
    <row r="521" spans="1:4" x14ac:dyDescent="0.4">
      <c r="B521" s="1" t="s">
        <v>12981</v>
      </c>
      <c r="C521" s="1">
        <v>2.1199999999999999E-3</v>
      </c>
      <c r="D521" s="1">
        <v>-1.4115</v>
      </c>
    </row>
    <row r="522" spans="1:4" x14ac:dyDescent="0.4">
      <c r="B522" s="1" t="s">
        <v>14186</v>
      </c>
      <c r="C522" s="1">
        <v>2.1199999999999999E-3</v>
      </c>
      <c r="D522" s="1">
        <v>0.78456669999999995</v>
      </c>
    </row>
    <row r="523" spans="1:4" x14ac:dyDescent="0.4">
      <c r="B523" s="1" t="s">
        <v>11643</v>
      </c>
      <c r="C523" s="1">
        <v>2.1299999999999999E-3</v>
      </c>
      <c r="D523" s="1">
        <v>-0.95013329999999996</v>
      </c>
    </row>
    <row r="524" spans="1:4" x14ac:dyDescent="0.4">
      <c r="B524" s="1" t="s">
        <v>14162</v>
      </c>
      <c r="C524" s="1">
        <v>2.1299999999999999E-3</v>
      </c>
      <c r="D524" s="1">
        <v>-1.1958667000000001</v>
      </c>
    </row>
    <row r="525" spans="1:4" x14ac:dyDescent="0.4">
      <c r="B525" s="1" t="s">
        <v>11480</v>
      </c>
      <c r="C525" s="1">
        <v>2.1299999999999999E-3</v>
      </c>
      <c r="D525" s="1">
        <v>4.6016332999999996</v>
      </c>
    </row>
    <row r="526" spans="1:4" x14ac:dyDescent="0.4">
      <c r="B526" s="1" t="s">
        <v>12711</v>
      </c>
      <c r="C526" s="1">
        <v>2.14E-3</v>
      </c>
      <c r="D526" s="1">
        <v>-0.92873329999999998</v>
      </c>
    </row>
    <row r="527" spans="1:4" x14ac:dyDescent="0.4">
      <c r="B527" s="1" t="s">
        <v>12201</v>
      </c>
      <c r="C527" s="1">
        <v>2.16E-3</v>
      </c>
      <c r="D527" s="1">
        <v>-1.2164999999999999</v>
      </c>
    </row>
    <row r="528" spans="1:4" x14ac:dyDescent="0.4">
      <c r="B528" s="1" t="s">
        <v>12386</v>
      </c>
      <c r="C528" s="1">
        <v>2.2000000000000001E-3</v>
      </c>
      <c r="D528" s="1">
        <v>-1.0321667000000001</v>
      </c>
    </row>
    <row r="529" spans="1:4" x14ac:dyDescent="0.4">
      <c r="B529" s="1" t="s">
        <v>12318</v>
      </c>
      <c r="C529" s="1">
        <v>2.2100000000000002E-3</v>
      </c>
      <c r="D529" s="1">
        <v>0.88436669999999995</v>
      </c>
    </row>
    <row r="530" spans="1:4" x14ac:dyDescent="0.4">
      <c r="B530" s="1" t="s">
        <v>16581</v>
      </c>
      <c r="C530" s="1">
        <v>2.2200000000000002E-3</v>
      </c>
      <c r="D530" s="1">
        <v>-1.0766332999999999</v>
      </c>
    </row>
    <row r="531" spans="1:4" x14ac:dyDescent="0.4">
      <c r="A531" s="5" t="s">
        <v>5</v>
      </c>
      <c r="B531" s="1" t="s">
        <v>11945</v>
      </c>
      <c r="C531" s="1">
        <v>2.2699999999999999E-3</v>
      </c>
      <c r="D531" s="1">
        <v>1.2830999999999999</v>
      </c>
    </row>
    <row r="532" spans="1:4" x14ac:dyDescent="0.4">
      <c r="A532" s="5" t="s">
        <v>6</v>
      </c>
      <c r="B532" s="1" t="s">
        <v>14409</v>
      </c>
      <c r="C532" s="1">
        <v>2.2699999999999999E-3</v>
      </c>
      <c r="D532" s="1">
        <v>0.78136669999999997</v>
      </c>
    </row>
    <row r="533" spans="1:4" x14ac:dyDescent="0.4">
      <c r="A533" s="5" t="s">
        <v>47</v>
      </c>
      <c r="B533" s="1" t="s">
        <v>16054</v>
      </c>
      <c r="C533" s="1">
        <v>2.3400000000000001E-3</v>
      </c>
      <c r="D533" s="1">
        <v>2.5282333000000001</v>
      </c>
    </row>
    <row r="534" spans="1:4" x14ac:dyDescent="0.4">
      <c r="A534" s="5" t="s">
        <v>57</v>
      </c>
      <c r="B534" s="1" t="s">
        <v>16453</v>
      </c>
      <c r="C534" s="1">
        <v>2.3600000000000001E-3</v>
      </c>
      <c r="D534" s="1">
        <v>0.82453330000000002</v>
      </c>
    </row>
    <row r="535" spans="1:4" x14ac:dyDescent="0.4">
      <c r="A535" s="5" t="s">
        <v>60</v>
      </c>
      <c r="B535" s="1" t="s">
        <v>16172</v>
      </c>
      <c r="C535" s="1">
        <v>2.3600000000000001E-3</v>
      </c>
      <c r="D535" s="1">
        <v>-1.2209667</v>
      </c>
    </row>
    <row r="536" spans="1:4" x14ac:dyDescent="0.4">
      <c r="A536" s="5" t="s">
        <v>63</v>
      </c>
      <c r="B536" s="1" t="s">
        <v>16582</v>
      </c>
      <c r="C536" s="1">
        <v>2.3700000000000001E-3</v>
      </c>
      <c r="D536" s="1">
        <v>-0.79256669999999996</v>
      </c>
    </row>
    <row r="537" spans="1:4" x14ac:dyDescent="0.4">
      <c r="A537" s="5" t="s">
        <v>68</v>
      </c>
      <c r="B537" s="1" t="s">
        <v>15181</v>
      </c>
      <c r="C537" s="1">
        <v>2.3800000000000002E-3</v>
      </c>
      <c r="D537" s="1">
        <v>-1.3419333</v>
      </c>
    </row>
    <row r="538" spans="1:4" x14ac:dyDescent="0.4">
      <c r="A538" s="5" t="s">
        <v>79</v>
      </c>
      <c r="B538" s="1" t="s">
        <v>12443</v>
      </c>
      <c r="C538" s="1">
        <v>2.3999999999999998E-3</v>
      </c>
      <c r="D538" s="1">
        <v>1.1247</v>
      </c>
    </row>
    <row r="539" spans="1:4" x14ac:dyDescent="0.4">
      <c r="A539" s="5" t="s">
        <v>82</v>
      </c>
      <c r="B539" s="1" t="s">
        <v>16056</v>
      </c>
      <c r="C539" s="1">
        <v>2.3999999999999998E-3</v>
      </c>
      <c r="D539" s="1">
        <v>1.0095000000000001</v>
      </c>
    </row>
    <row r="540" spans="1:4" x14ac:dyDescent="0.4">
      <c r="A540" s="5" t="s">
        <v>85</v>
      </c>
      <c r="B540" s="1" t="s">
        <v>15226</v>
      </c>
      <c r="C540" s="1">
        <v>2.4099999999999998E-3</v>
      </c>
      <c r="D540" s="1">
        <v>-1.0149333</v>
      </c>
    </row>
    <row r="541" spans="1:4" x14ac:dyDescent="0.4">
      <c r="A541" s="5" t="s">
        <v>86</v>
      </c>
      <c r="B541" s="1" t="s">
        <v>14559</v>
      </c>
      <c r="C541" s="1">
        <v>2.4099999999999998E-3</v>
      </c>
      <c r="D541" s="1">
        <v>1.3363332999999999</v>
      </c>
    </row>
    <row r="542" spans="1:4" x14ac:dyDescent="0.4">
      <c r="A542" s="5" t="s">
        <v>89</v>
      </c>
      <c r="B542" s="1" t="s">
        <v>13056</v>
      </c>
      <c r="C542" s="1">
        <v>2.4199999999999998E-3</v>
      </c>
      <c r="D542" s="1">
        <v>1.3406</v>
      </c>
    </row>
    <row r="543" spans="1:4" x14ac:dyDescent="0.4">
      <c r="A543" s="5" t="s">
        <v>91</v>
      </c>
      <c r="B543" s="1" t="s">
        <v>13722</v>
      </c>
      <c r="C543" s="1">
        <v>2.4299999999999999E-3</v>
      </c>
      <c r="D543" s="1">
        <v>1.4587333</v>
      </c>
    </row>
    <row r="544" spans="1:4" x14ac:dyDescent="0.4">
      <c r="A544" s="5" t="s">
        <v>96</v>
      </c>
      <c r="B544" s="1" t="s">
        <v>15191</v>
      </c>
      <c r="C544" s="1">
        <v>2.4299999999999999E-3</v>
      </c>
      <c r="D544" s="1">
        <v>-0.99639999999999995</v>
      </c>
    </row>
    <row r="545" spans="1:4" x14ac:dyDescent="0.4">
      <c r="A545" s="5" t="s">
        <v>97</v>
      </c>
      <c r="B545" s="1" t="s">
        <v>15046</v>
      </c>
      <c r="C545" s="1">
        <v>2.4299999999999999E-3</v>
      </c>
      <c r="D545" s="1">
        <v>1.4379999999999999</v>
      </c>
    </row>
    <row r="546" spans="1:4" x14ac:dyDescent="0.4">
      <c r="A546" s="5" t="s">
        <v>98</v>
      </c>
      <c r="B546" s="1" t="s">
        <v>13349</v>
      </c>
      <c r="C546" s="1">
        <v>2.4399999999999999E-3</v>
      </c>
      <c r="D546" s="1">
        <v>1.6691666999999999</v>
      </c>
    </row>
    <row r="547" spans="1:4" x14ac:dyDescent="0.4">
      <c r="A547" s="5" t="s">
        <v>100</v>
      </c>
      <c r="B547" s="1" t="s">
        <v>11549</v>
      </c>
      <c r="C547" s="1">
        <v>2.4399999999999999E-3</v>
      </c>
      <c r="D547" s="1">
        <v>1.2725</v>
      </c>
    </row>
    <row r="548" spans="1:4" x14ac:dyDescent="0.4">
      <c r="A548" s="5" t="s">
        <v>101</v>
      </c>
      <c r="B548" s="1" t="s">
        <v>15241</v>
      </c>
      <c r="C548" s="1">
        <v>2.4399999999999999E-3</v>
      </c>
      <c r="D548" s="1">
        <v>1.0274333</v>
      </c>
    </row>
    <row r="549" spans="1:4" x14ac:dyDescent="0.4">
      <c r="A549" s="5" t="s">
        <v>103</v>
      </c>
      <c r="B549" s="1" t="s">
        <v>13863</v>
      </c>
      <c r="C549" s="1">
        <v>2.4499999999999999E-3</v>
      </c>
      <c r="D549" s="1">
        <v>-0.78996670000000002</v>
      </c>
    </row>
    <row r="550" spans="1:4" x14ac:dyDescent="0.4">
      <c r="A550" s="5" t="s">
        <v>106</v>
      </c>
      <c r="B550" s="1" t="s">
        <v>14321</v>
      </c>
      <c r="C550" s="1">
        <v>2.4499999999999999E-3</v>
      </c>
      <c r="D550" s="1">
        <v>-1.6662333</v>
      </c>
    </row>
    <row r="551" spans="1:4" x14ac:dyDescent="0.4">
      <c r="A551" s="5" t="s">
        <v>134</v>
      </c>
      <c r="B551" s="1" t="s">
        <v>14478</v>
      </c>
      <c r="C551" s="1">
        <v>2.49E-3</v>
      </c>
      <c r="D551" s="1">
        <v>1.1433</v>
      </c>
    </row>
    <row r="552" spans="1:4" x14ac:dyDescent="0.4">
      <c r="A552" s="5" t="s">
        <v>143</v>
      </c>
      <c r="B552" s="1" t="s">
        <v>14241</v>
      </c>
      <c r="C552" s="1">
        <v>2.5100000000000001E-3</v>
      </c>
      <c r="D552" s="1">
        <v>-1.0825332999999999</v>
      </c>
    </row>
    <row r="553" spans="1:4" x14ac:dyDescent="0.4">
      <c r="A553" s="5" t="s">
        <v>146</v>
      </c>
      <c r="B553" s="1" t="s">
        <v>15834</v>
      </c>
      <c r="C553" s="1">
        <v>2.5100000000000001E-3</v>
      </c>
      <c r="D553" s="1">
        <v>1.7576666999999999</v>
      </c>
    </row>
    <row r="554" spans="1:4" x14ac:dyDescent="0.4">
      <c r="A554" s="5" t="s">
        <v>157</v>
      </c>
      <c r="B554" s="1" t="s">
        <v>13582</v>
      </c>
      <c r="C554" s="1">
        <v>2.5500000000000002E-3</v>
      </c>
      <c r="D554" s="1">
        <v>-1.0487</v>
      </c>
    </row>
    <row r="555" spans="1:4" x14ac:dyDescent="0.4">
      <c r="A555" s="5" t="s">
        <v>179</v>
      </c>
      <c r="B555" s="1" t="s">
        <v>11780</v>
      </c>
      <c r="C555" s="1">
        <v>2.6199999999999999E-3</v>
      </c>
      <c r="D555" s="1">
        <v>2.0860333</v>
      </c>
    </row>
    <row r="556" spans="1:4" x14ac:dyDescent="0.4">
      <c r="A556" s="5" t="s">
        <v>181</v>
      </c>
      <c r="B556" s="1" t="s">
        <v>11871</v>
      </c>
      <c r="C556" s="1">
        <v>2.6199999999999999E-3</v>
      </c>
      <c r="D556" s="1">
        <v>-0.9669333</v>
      </c>
    </row>
    <row r="557" spans="1:4" x14ac:dyDescent="0.4">
      <c r="A557" s="5" t="s">
        <v>193</v>
      </c>
      <c r="B557" s="1" t="s">
        <v>12542</v>
      </c>
      <c r="C557" s="1">
        <v>2.64E-3</v>
      </c>
      <c r="D557" s="1">
        <v>-0.9628333</v>
      </c>
    </row>
    <row r="558" spans="1:4" x14ac:dyDescent="0.4">
      <c r="A558" s="5" t="s">
        <v>206</v>
      </c>
      <c r="B558" s="1" t="s">
        <v>16199</v>
      </c>
      <c r="C558" s="1">
        <v>2.6800000000000001E-3</v>
      </c>
      <c r="D558" s="1">
        <v>-0.79866669999999995</v>
      </c>
    </row>
    <row r="559" spans="1:4" x14ac:dyDescent="0.4">
      <c r="A559" s="5" t="s">
        <v>223</v>
      </c>
      <c r="B559" s="1" t="s">
        <v>13722</v>
      </c>
      <c r="C559" s="1">
        <v>2.7100000000000002E-3</v>
      </c>
      <c r="D559" s="1">
        <v>1.5613999999999999</v>
      </c>
    </row>
    <row r="560" spans="1:4" x14ac:dyDescent="0.4">
      <c r="A560" s="5" t="s">
        <v>233</v>
      </c>
      <c r="B560" s="1" t="s">
        <v>12900</v>
      </c>
      <c r="C560" s="1">
        <v>2.7200000000000002E-3</v>
      </c>
      <c r="D560" s="1">
        <v>-0.95896669999999995</v>
      </c>
    </row>
    <row r="561" spans="1:4" x14ac:dyDescent="0.4">
      <c r="A561" s="5" t="s">
        <v>235</v>
      </c>
      <c r="B561" s="1" t="s">
        <v>16099</v>
      </c>
      <c r="C561" s="1">
        <v>2.7200000000000002E-3</v>
      </c>
      <c r="D561" s="1">
        <v>1.6939</v>
      </c>
    </row>
    <row r="562" spans="1:4" x14ac:dyDescent="0.4">
      <c r="A562" s="5" t="s">
        <v>242</v>
      </c>
      <c r="B562" s="1" t="s">
        <v>12882</v>
      </c>
      <c r="C562" s="1">
        <v>2.7299999999999998E-3</v>
      </c>
      <c r="D562" s="1">
        <v>0.86119999999999997</v>
      </c>
    </row>
    <row r="563" spans="1:4" x14ac:dyDescent="0.4">
      <c r="A563" s="5" t="s">
        <v>245</v>
      </c>
      <c r="B563" s="1" t="s">
        <v>15102</v>
      </c>
      <c r="C563" s="1">
        <v>2.7299999999999998E-3</v>
      </c>
      <c r="D563" s="1">
        <v>1.1710666999999999</v>
      </c>
    </row>
    <row r="564" spans="1:4" x14ac:dyDescent="0.4">
      <c r="A564" s="5" t="s">
        <v>252</v>
      </c>
      <c r="B564" s="1" t="s">
        <v>14857</v>
      </c>
      <c r="C564" s="1">
        <v>2.7499999999999998E-3</v>
      </c>
      <c r="D564" s="1">
        <v>1.3665</v>
      </c>
    </row>
    <row r="565" spans="1:4" x14ac:dyDescent="0.4">
      <c r="A565" s="5" t="s">
        <v>254</v>
      </c>
      <c r="B565" s="1" t="s">
        <v>16583</v>
      </c>
      <c r="C565" s="1">
        <v>2.7499999999999998E-3</v>
      </c>
      <c r="D565" s="1">
        <v>-0.82366669999999997</v>
      </c>
    </row>
    <row r="566" spans="1:4" x14ac:dyDescent="0.4">
      <c r="A566" s="5" t="s">
        <v>261</v>
      </c>
      <c r="B566" s="1" t="s">
        <v>12949</v>
      </c>
      <c r="C566" s="1">
        <v>2.7599999999999999E-3</v>
      </c>
      <c r="D566" s="1">
        <v>1.4715332999999999</v>
      </c>
    </row>
    <row r="567" spans="1:4" x14ac:dyDescent="0.4">
      <c r="A567" s="5" t="s">
        <v>262</v>
      </c>
      <c r="B567" s="1" t="s">
        <v>13153</v>
      </c>
      <c r="C567" s="1">
        <v>2.7699999999999999E-3</v>
      </c>
      <c r="D567" s="1">
        <v>1.0081667000000001</v>
      </c>
    </row>
    <row r="568" spans="1:4" x14ac:dyDescent="0.4">
      <c r="A568" s="5" t="s">
        <v>263</v>
      </c>
      <c r="B568" s="1" t="s">
        <v>15537</v>
      </c>
      <c r="C568" s="1">
        <v>2.7699999999999999E-3</v>
      </c>
      <c r="D568" s="1">
        <v>1.6120667</v>
      </c>
    </row>
    <row r="569" spans="1:4" x14ac:dyDescent="0.4">
      <c r="A569" s="5" t="s">
        <v>265</v>
      </c>
      <c r="B569" s="1" t="s">
        <v>14344</v>
      </c>
      <c r="C569" s="1">
        <v>2.7699999999999999E-3</v>
      </c>
      <c r="D569" s="1">
        <v>-0.72906669999999996</v>
      </c>
    </row>
    <row r="570" spans="1:4" x14ac:dyDescent="0.4">
      <c r="A570" s="5" t="s">
        <v>269</v>
      </c>
      <c r="B570" s="1" t="s">
        <v>13545</v>
      </c>
      <c r="C570" s="1">
        <v>2.7799999999999999E-3</v>
      </c>
      <c r="D570" s="1">
        <v>-1.0814333</v>
      </c>
    </row>
    <row r="571" spans="1:4" x14ac:dyDescent="0.4">
      <c r="A571" s="5" t="s">
        <v>271</v>
      </c>
      <c r="B571" s="1" t="s">
        <v>13594</v>
      </c>
      <c r="C571" s="1">
        <v>2.7899999999999999E-3</v>
      </c>
      <c r="D571" s="1">
        <v>-1.2396</v>
      </c>
    </row>
    <row r="572" spans="1:4" x14ac:dyDescent="0.4">
      <c r="A572" s="5" t="s">
        <v>298</v>
      </c>
      <c r="B572" s="1" t="s">
        <v>12830</v>
      </c>
      <c r="C572" s="1">
        <v>2.8E-3</v>
      </c>
      <c r="D572" s="1">
        <v>-0.98060000000000003</v>
      </c>
    </row>
    <row r="573" spans="1:4" x14ac:dyDescent="0.4">
      <c r="A573" s="5" t="s">
        <v>299</v>
      </c>
      <c r="B573" s="1" t="s">
        <v>13149</v>
      </c>
      <c r="C573" s="1">
        <v>2.81E-3</v>
      </c>
      <c r="D573" s="1">
        <v>0.75633329999999999</v>
      </c>
    </row>
    <row r="574" spans="1:4" x14ac:dyDescent="0.4">
      <c r="A574" s="5" t="s">
        <v>309</v>
      </c>
      <c r="B574" s="1" t="s">
        <v>15318</v>
      </c>
      <c r="C574" s="1">
        <v>2.8300000000000001E-3</v>
      </c>
      <c r="D574" s="1">
        <v>-0.96463330000000003</v>
      </c>
    </row>
    <row r="575" spans="1:4" x14ac:dyDescent="0.4">
      <c r="A575" s="5" t="s">
        <v>319</v>
      </c>
      <c r="B575" s="1" t="s">
        <v>12776</v>
      </c>
      <c r="C575" s="1">
        <v>2.8500000000000001E-3</v>
      </c>
      <c r="D575" s="1">
        <v>0.8355667</v>
      </c>
    </row>
    <row r="576" spans="1:4" x14ac:dyDescent="0.4">
      <c r="A576" s="5" t="s">
        <v>349</v>
      </c>
      <c r="B576" s="1" t="s">
        <v>12736</v>
      </c>
      <c r="C576" s="1">
        <v>2.9099999999999998E-3</v>
      </c>
      <c r="D576" s="1">
        <v>-0.95526670000000002</v>
      </c>
    </row>
    <row r="577" spans="1:4" x14ac:dyDescent="0.4">
      <c r="A577" s="5" t="s">
        <v>353</v>
      </c>
      <c r="B577" s="1" t="s">
        <v>13516</v>
      </c>
      <c r="C577" s="1">
        <v>2.9199999999999999E-3</v>
      </c>
      <c r="D577" s="1">
        <v>-0.82489999999999997</v>
      </c>
    </row>
    <row r="578" spans="1:4" x14ac:dyDescent="0.4">
      <c r="A578" s="5" t="s">
        <v>366</v>
      </c>
      <c r="B578" s="1" t="s">
        <v>12224</v>
      </c>
      <c r="C578" s="1">
        <v>2.9499999999999999E-3</v>
      </c>
      <c r="D578" s="1">
        <v>0.93459999999999999</v>
      </c>
    </row>
    <row r="579" spans="1:4" x14ac:dyDescent="0.4">
      <c r="A579" s="5" t="s">
        <v>372</v>
      </c>
      <c r="B579" s="1" t="s">
        <v>11388</v>
      </c>
      <c r="C579" s="1">
        <v>2.97E-3</v>
      </c>
      <c r="D579" s="1">
        <v>0.77729999999999999</v>
      </c>
    </row>
    <row r="580" spans="1:4" x14ac:dyDescent="0.4">
      <c r="A580" s="5" t="s">
        <v>389</v>
      </c>
      <c r="B580" s="1" t="s">
        <v>14995</v>
      </c>
      <c r="C580" s="1">
        <v>3.0100000000000001E-3</v>
      </c>
      <c r="D580" s="1">
        <v>0.91533330000000002</v>
      </c>
    </row>
    <row r="581" spans="1:4" x14ac:dyDescent="0.4">
      <c r="A581" s="5" t="s">
        <v>394</v>
      </c>
      <c r="B581" s="1" t="s">
        <v>15415</v>
      </c>
      <c r="C581" s="1">
        <v>3.0300000000000001E-3</v>
      </c>
      <c r="D581" s="1">
        <v>1.4194667000000001</v>
      </c>
    </row>
    <row r="582" spans="1:4" x14ac:dyDescent="0.4">
      <c r="A582" s="5" t="s">
        <v>401</v>
      </c>
      <c r="B582" s="1" t="s">
        <v>12318</v>
      </c>
      <c r="C582" s="1">
        <v>3.0599999999999998E-3</v>
      </c>
      <c r="D582" s="1">
        <v>1.9924999999999999</v>
      </c>
    </row>
    <row r="583" spans="1:4" x14ac:dyDescent="0.4">
      <c r="A583" s="5" t="s">
        <v>408</v>
      </c>
      <c r="B583" s="1" t="s">
        <v>16584</v>
      </c>
      <c r="C583" s="1">
        <v>3.0799999999999998E-3</v>
      </c>
      <c r="D583" s="1">
        <v>1.1430332999999999</v>
      </c>
    </row>
    <row r="584" spans="1:4" x14ac:dyDescent="0.4">
      <c r="A584" s="5" t="s">
        <v>409</v>
      </c>
      <c r="B584" s="1" t="s">
        <v>11905</v>
      </c>
      <c r="C584" s="1">
        <v>3.0899999999999999E-3</v>
      </c>
      <c r="D584" s="1">
        <v>3.5852333000000001</v>
      </c>
    </row>
    <row r="585" spans="1:4" x14ac:dyDescent="0.4">
      <c r="A585" s="5" t="s">
        <v>410</v>
      </c>
      <c r="B585" s="1" t="s">
        <v>12310</v>
      </c>
      <c r="C585" s="1">
        <v>3.0899999999999999E-3</v>
      </c>
      <c r="D585" s="1">
        <v>0.72199999999999998</v>
      </c>
    </row>
    <row r="586" spans="1:4" x14ac:dyDescent="0.4">
      <c r="A586" s="5" t="s">
        <v>424</v>
      </c>
      <c r="B586" s="1" t="s">
        <v>16378</v>
      </c>
      <c r="C586" s="1">
        <v>3.1199999999999999E-3</v>
      </c>
      <c r="D586" s="1">
        <v>-2.6187333000000002</v>
      </c>
    </row>
    <row r="587" spans="1:4" x14ac:dyDescent="0.4">
      <c r="A587" s="5" t="s">
        <v>429</v>
      </c>
      <c r="B587" s="1" t="s">
        <v>16139</v>
      </c>
      <c r="C587" s="1">
        <v>3.1199999999999999E-3</v>
      </c>
      <c r="D587" s="1">
        <v>1.7059667000000001</v>
      </c>
    </row>
    <row r="588" spans="1:4" x14ac:dyDescent="0.4">
      <c r="A588" s="5" t="s">
        <v>436</v>
      </c>
      <c r="B588" s="1" t="s">
        <v>12103</v>
      </c>
      <c r="C588" s="1">
        <v>3.15E-3</v>
      </c>
      <c r="D588" s="1">
        <v>-1.9780333000000001</v>
      </c>
    </row>
    <row r="589" spans="1:4" x14ac:dyDescent="0.4">
      <c r="A589" s="5" t="s">
        <v>452</v>
      </c>
      <c r="B589" s="1" t="s">
        <v>14297</v>
      </c>
      <c r="C589" s="1">
        <v>3.1800000000000001E-3</v>
      </c>
      <c r="D589" s="1">
        <v>-0.73626670000000005</v>
      </c>
    </row>
    <row r="590" spans="1:4" x14ac:dyDescent="0.4">
      <c r="A590" s="5" t="s">
        <v>455</v>
      </c>
      <c r="B590" s="1" t="s">
        <v>13973</v>
      </c>
      <c r="C590" s="1">
        <v>3.1900000000000001E-3</v>
      </c>
      <c r="D590" s="1">
        <v>0.86370000000000002</v>
      </c>
    </row>
    <row r="591" spans="1:4" x14ac:dyDescent="0.4">
      <c r="A591" s="5" t="s">
        <v>464</v>
      </c>
      <c r="B591" s="1" t="s">
        <v>11418</v>
      </c>
      <c r="C591" s="1">
        <v>3.2100000000000002E-3</v>
      </c>
      <c r="D591" s="1">
        <v>-1.0249667</v>
      </c>
    </row>
    <row r="592" spans="1:4" x14ac:dyDescent="0.4">
      <c r="A592" s="5" t="s">
        <v>470</v>
      </c>
      <c r="B592" s="1" t="s">
        <v>15390</v>
      </c>
      <c r="C592" s="1">
        <v>3.2200000000000002E-3</v>
      </c>
      <c r="D592" s="1">
        <v>-0.91933330000000002</v>
      </c>
    </row>
    <row r="593" spans="1:4" x14ac:dyDescent="0.4">
      <c r="A593" s="5" t="s">
        <v>471</v>
      </c>
      <c r="B593" s="1" t="s">
        <v>13703</v>
      </c>
      <c r="C593" s="1">
        <v>3.2200000000000002E-3</v>
      </c>
      <c r="D593" s="1">
        <v>1.7538332999999999</v>
      </c>
    </row>
    <row r="594" spans="1:4" x14ac:dyDescent="0.4">
      <c r="A594" s="5" t="s">
        <v>483</v>
      </c>
      <c r="B594" s="1" t="s">
        <v>16585</v>
      </c>
      <c r="C594" s="1">
        <v>3.2299999999999998E-3</v>
      </c>
      <c r="D594" s="1">
        <v>-0.6903667</v>
      </c>
    </row>
    <row r="595" spans="1:4" x14ac:dyDescent="0.4">
      <c r="A595" s="5" t="s">
        <v>488</v>
      </c>
      <c r="B595" s="1" t="s">
        <v>16250</v>
      </c>
      <c r="C595" s="1">
        <v>3.2499999999999999E-3</v>
      </c>
      <c r="D595" s="1">
        <v>0.94996670000000005</v>
      </c>
    </row>
    <row r="596" spans="1:4" x14ac:dyDescent="0.4">
      <c r="A596" s="5" t="s">
        <v>512</v>
      </c>
      <c r="B596" s="1" t="s">
        <v>12189</v>
      </c>
      <c r="C596" s="1">
        <v>3.2699999999999999E-3</v>
      </c>
      <c r="D596" s="1">
        <v>0.75183330000000004</v>
      </c>
    </row>
    <row r="597" spans="1:4" x14ac:dyDescent="0.4">
      <c r="A597" s="5" t="s">
        <v>521</v>
      </c>
      <c r="B597" s="1" t="s">
        <v>11982</v>
      </c>
      <c r="C597" s="1">
        <v>3.2799999999999999E-3</v>
      </c>
      <c r="D597" s="1">
        <v>0.68799999999999994</v>
      </c>
    </row>
    <row r="598" spans="1:4" x14ac:dyDescent="0.4">
      <c r="A598" s="5" t="s">
        <v>529</v>
      </c>
      <c r="B598" s="1" t="s">
        <v>13305</v>
      </c>
      <c r="C598" s="1">
        <v>3.3E-3</v>
      </c>
      <c r="D598" s="1">
        <v>0.87109999999999999</v>
      </c>
    </row>
    <row r="599" spans="1:4" x14ac:dyDescent="0.4">
      <c r="A599" s="5" t="s">
        <v>533</v>
      </c>
      <c r="B599" s="1" t="s">
        <v>12504</v>
      </c>
      <c r="C599" s="1">
        <v>3.31E-3</v>
      </c>
      <c r="D599" s="1">
        <v>-1.0329333000000001</v>
      </c>
    </row>
    <row r="600" spans="1:4" x14ac:dyDescent="0.4">
      <c r="A600" s="5" t="s">
        <v>534</v>
      </c>
      <c r="B600" s="1" t="s">
        <v>11905</v>
      </c>
      <c r="C600" s="1">
        <v>3.31E-3</v>
      </c>
      <c r="D600" s="1">
        <v>3.8420667000000002</v>
      </c>
    </row>
    <row r="601" spans="1:4" x14ac:dyDescent="0.4">
      <c r="A601" s="5" t="s">
        <v>544</v>
      </c>
      <c r="B601" s="1" t="s">
        <v>11540</v>
      </c>
      <c r="C601" s="1">
        <v>3.32E-3</v>
      </c>
      <c r="D601" s="1">
        <v>1.0286999999999999</v>
      </c>
    </row>
    <row r="602" spans="1:4" x14ac:dyDescent="0.4">
      <c r="A602" s="5" t="s">
        <v>559</v>
      </c>
      <c r="B602" s="1" t="s">
        <v>15677</v>
      </c>
      <c r="C602" s="1">
        <v>3.3600000000000001E-3</v>
      </c>
      <c r="D602" s="1">
        <v>1.2891999999999999</v>
      </c>
    </row>
    <row r="603" spans="1:4" x14ac:dyDescent="0.4">
      <c r="A603" s="5" t="s">
        <v>562</v>
      </c>
      <c r="B603" s="1" t="s">
        <v>15399</v>
      </c>
      <c r="C603" s="1">
        <v>3.3700000000000002E-3</v>
      </c>
      <c r="D603" s="1">
        <v>1.0177</v>
      </c>
    </row>
    <row r="604" spans="1:4" x14ac:dyDescent="0.4">
      <c r="A604" s="5" t="s">
        <v>571</v>
      </c>
      <c r="B604" s="1" t="s">
        <v>13972</v>
      </c>
      <c r="C604" s="1">
        <v>3.3800000000000002E-3</v>
      </c>
      <c r="D604" s="1">
        <v>-0.6520667</v>
      </c>
    </row>
    <row r="605" spans="1:4" x14ac:dyDescent="0.4">
      <c r="A605" s="5" t="s">
        <v>572</v>
      </c>
      <c r="B605" s="1" t="s">
        <v>14373</v>
      </c>
      <c r="C605" s="1">
        <v>3.3899999999999998E-3</v>
      </c>
      <c r="D605" s="1">
        <v>1.4578333000000001</v>
      </c>
    </row>
    <row r="606" spans="1:4" x14ac:dyDescent="0.4">
      <c r="A606" s="5" t="s">
        <v>573</v>
      </c>
      <c r="B606" s="1" t="s">
        <v>12470</v>
      </c>
      <c r="C606" s="1">
        <v>3.3899999999999998E-3</v>
      </c>
      <c r="D606" s="1">
        <v>1.4388333</v>
      </c>
    </row>
    <row r="607" spans="1:4" x14ac:dyDescent="0.4">
      <c r="A607" s="5" t="s">
        <v>595</v>
      </c>
      <c r="B607" s="1" t="s">
        <v>14088</v>
      </c>
      <c r="C607" s="1">
        <v>3.4199999999999999E-3</v>
      </c>
      <c r="D607" s="1">
        <v>1.0015666999999999</v>
      </c>
    </row>
    <row r="608" spans="1:4" x14ac:dyDescent="0.4">
      <c r="A608" s="5" t="s">
        <v>615</v>
      </c>
      <c r="B608" s="1" t="s">
        <v>16586</v>
      </c>
      <c r="C608" s="1">
        <v>3.46E-3</v>
      </c>
      <c r="D608" s="1">
        <v>0.9679333</v>
      </c>
    </row>
    <row r="609" spans="1:4" x14ac:dyDescent="0.4">
      <c r="A609" s="5" t="s">
        <v>648</v>
      </c>
      <c r="B609" s="1" t="s">
        <v>16378</v>
      </c>
      <c r="C609" s="1">
        <v>3.5000000000000001E-3</v>
      </c>
      <c r="D609" s="1">
        <v>-0.89743329999999999</v>
      </c>
    </row>
    <row r="610" spans="1:4" x14ac:dyDescent="0.4">
      <c r="A610" s="5" t="s">
        <v>649</v>
      </c>
      <c r="B610" s="1" t="s">
        <v>14347</v>
      </c>
      <c r="C610" s="1">
        <v>3.5000000000000001E-3</v>
      </c>
      <c r="D610" s="1">
        <v>1.1767333</v>
      </c>
    </row>
    <row r="611" spans="1:4" x14ac:dyDescent="0.4">
      <c r="A611" s="5" t="s">
        <v>650</v>
      </c>
      <c r="B611" s="1" t="s">
        <v>15238</v>
      </c>
      <c r="C611" s="1">
        <v>3.5000000000000001E-3</v>
      </c>
      <c r="D611" s="1">
        <v>1.5899000000000001</v>
      </c>
    </row>
    <row r="612" spans="1:4" x14ac:dyDescent="0.4">
      <c r="A612" s="5" t="s">
        <v>665</v>
      </c>
      <c r="B612" s="1" t="s">
        <v>13542</v>
      </c>
      <c r="C612" s="1">
        <v>3.5500000000000002E-3</v>
      </c>
      <c r="D612" s="1">
        <v>1.0717667</v>
      </c>
    </row>
    <row r="613" spans="1:4" x14ac:dyDescent="0.4">
      <c r="A613" s="5" t="s">
        <v>670</v>
      </c>
      <c r="B613" s="1" t="s">
        <v>14862</v>
      </c>
      <c r="C613" s="1">
        <v>3.5500000000000002E-3</v>
      </c>
      <c r="D613" s="1">
        <v>0.71443330000000005</v>
      </c>
    </row>
    <row r="614" spans="1:4" x14ac:dyDescent="0.4">
      <c r="A614" s="5" t="s">
        <v>672</v>
      </c>
      <c r="B614" s="1" t="s">
        <v>11544</v>
      </c>
      <c r="C614" s="1">
        <v>3.5599999999999998E-3</v>
      </c>
      <c r="D614" s="1">
        <v>-1.0046333000000001</v>
      </c>
    </row>
    <row r="615" spans="1:4" x14ac:dyDescent="0.4">
      <c r="A615" s="5" t="s">
        <v>674</v>
      </c>
      <c r="B615" s="1" t="s">
        <v>13646</v>
      </c>
      <c r="C615" s="1">
        <v>3.5799999999999998E-3</v>
      </c>
      <c r="D615" s="1">
        <v>0.83646670000000001</v>
      </c>
    </row>
    <row r="616" spans="1:4" x14ac:dyDescent="0.4">
      <c r="A616" s="5" t="s">
        <v>681</v>
      </c>
      <c r="B616" s="1" t="s">
        <v>16587</v>
      </c>
      <c r="C616" s="1">
        <v>3.5899999999999999E-3</v>
      </c>
      <c r="D616" s="1">
        <v>2.0230667000000002</v>
      </c>
    </row>
    <row r="617" spans="1:4" x14ac:dyDescent="0.4">
      <c r="A617" s="5" t="s">
        <v>689</v>
      </c>
      <c r="B617" s="1" t="s">
        <v>12809</v>
      </c>
      <c r="C617" s="1">
        <v>3.6099999999999999E-3</v>
      </c>
      <c r="D617" s="1">
        <v>0.68533330000000003</v>
      </c>
    </row>
    <row r="618" spans="1:4" x14ac:dyDescent="0.4">
      <c r="A618" s="5" t="s">
        <v>701</v>
      </c>
      <c r="B618" s="1" t="s">
        <v>16588</v>
      </c>
      <c r="C618" s="1">
        <v>3.64E-3</v>
      </c>
      <c r="D618" s="1">
        <v>-0.99546670000000004</v>
      </c>
    </row>
    <row r="619" spans="1:4" x14ac:dyDescent="0.4">
      <c r="A619" s="5" t="s">
        <v>708</v>
      </c>
      <c r="B619" s="1" t="s">
        <v>14968</v>
      </c>
      <c r="C619" s="1">
        <v>3.6700000000000001E-3</v>
      </c>
      <c r="D619" s="1">
        <v>0.95493329999999998</v>
      </c>
    </row>
    <row r="620" spans="1:4" x14ac:dyDescent="0.4">
      <c r="A620" s="5" t="s">
        <v>714</v>
      </c>
      <c r="B620" s="1" t="s">
        <v>15352</v>
      </c>
      <c r="C620" s="1">
        <v>3.6800000000000001E-3</v>
      </c>
      <c r="D620" s="1">
        <v>0.73929999999999996</v>
      </c>
    </row>
    <row r="621" spans="1:4" x14ac:dyDescent="0.4">
      <c r="A621" s="5" t="s">
        <v>723</v>
      </c>
      <c r="B621" s="1" t="s">
        <v>13981</v>
      </c>
      <c r="C621" s="1">
        <v>3.7000000000000002E-3</v>
      </c>
      <c r="D621" s="1">
        <v>1.4823333000000001</v>
      </c>
    </row>
    <row r="622" spans="1:4" x14ac:dyDescent="0.4">
      <c r="A622" s="5" t="s">
        <v>733</v>
      </c>
      <c r="B622" s="1" t="s">
        <v>15251</v>
      </c>
      <c r="C622" s="1">
        <v>3.7399999999999998E-3</v>
      </c>
      <c r="D622" s="1">
        <v>1.4827667</v>
      </c>
    </row>
    <row r="623" spans="1:4" x14ac:dyDescent="0.4">
      <c r="A623" s="5" t="s">
        <v>739</v>
      </c>
      <c r="B623" s="1" t="s">
        <v>12917</v>
      </c>
      <c r="C623" s="1">
        <v>3.7599999999999999E-3</v>
      </c>
      <c r="D623" s="1">
        <v>0.7169333</v>
      </c>
    </row>
    <row r="624" spans="1:4" x14ac:dyDescent="0.4">
      <c r="A624" s="5" t="s">
        <v>740</v>
      </c>
      <c r="B624" s="1" t="s">
        <v>15105</v>
      </c>
      <c r="C624" s="1">
        <v>3.7599999999999999E-3</v>
      </c>
      <c r="D624" s="1">
        <v>1.0026667</v>
      </c>
    </row>
    <row r="625" spans="1:4" x14ac:dyDescent="0.4">
      <c r="A625" s="5" t="s">
        <v>755</v>
      </c>
      <c r="B625" s="1" t="s">
        <v>12979</v>
      </c>
      <c r="C625" s="1">
        <v>3.81E-3</v>
      </c>
      <c r="D625" s="1">
        <v>1.3713333000000001</v>
      </c>
    </row>
    <row r="626" spans="1:4" x14ac:dyDescent="0.4">
      <c r="A626" s="5" t="s">
        <v>758</v>
      </c>
      <c r="B626" s="1" t="s">
        <v>14855</v>
      </c>
      <c r="C626" s="1">
        <v>3.82E-3</v>
      </c>
      <c r="D626" s="1">
        <v>0.7169333</v>
      </c>
    </row>
    <row r="627" spans="1:4" x14ac:dyDescent="0.4">
      <c r="A627" s="5" t="s">
        <v>769</v>
      </c>
      <c r="B627" s="1" t="s">
        <v>16589</v>
      </c>
      <c r="C627" s="1">
        <v>3.8700000000000002E-3</v>
      </c>
      <c r="D627" s="1">
        <v>-0.97560000000000002</v>
      </c>
    </row>
    <row r="628" spans="1:4" x14ac:dyDescent="0.4">
      <c r="A628" s="5" t="s">
        <v>771</v>
      </c>
      <c r="B628" s="1" t="s">
        <v>13180</v>
      </c>
      <c r="C628" s="1">
        <v>3.8800000000000002E-3</v>
      </c>
      <c r="D628" s="1">
        <v>1.8268</v>
      </c>
    </row>
    <row r="629" spans="1:4" x14ac:dyDescent="0.4">
      <c r="A629" s="5" t="s">
        <v>778</v>
      </c>
      <c r="B629" s="1" t="s">
        <v>16143</v>
      </c>
      <c r="C629" s="1">
        <v>3.8899999999999998E-3</v>
      </c>
      <c r="D629" s="1">
        <v>2.8363999999999998</v>
      </c>
    </row>
    <row r="630" spans="1:4" x14ac:dyDescent="0.4">
      <c r="A630" s="5" t="s">
        <v>779</v>
      </c>
      <c r="B630" s="1" t="s">
        <v>14897</v>
      </c>
      <c r="C630" s="1">
        <v>3.8899999999999998E-3</v>
      </c>
      <c r="D630" s="1">
        <v>-0.86316669999999995</v>
      </c>
    </row>
    <row r="631" spans="1:4" x14ac:dyDescent="0.4">
      <c r="A631" s="5" t="s">
        <v>786</v>
      </c>
      <c r="B631" s="1" t="s">
        <v>12215</v>
      </c>
      <c r="C631" s="1">
        <v>3.9100000000000003E-3</v>
      </c>
      <c r="D631" s="1">
        <v>1.6738667</v>
      </c>
    </row>
    <row r="632" spans="1:4" x14ac:dyDescent="0.4">
      <c r="A632" s="5" t="s">
        <v>797</v>
      </c>
      <c r="B632" s="1" t="s">
        <v>16138</v>
      </c>
      <c r="C632" s="1">
        <v>3.9500000000000004E-3</v>
      </c>
      <c r="D632" s="1">
        <v>1.4109332999999999</v>
      </c>
    </row>
    <row r="633" spans="1:4" x14ac:dyDescent="0.4">
      <c r="A633" s="5" t="s">
        <v>798</v>
      </c>
      <c r="B633" s="1" t="s">
        <v>13558</v>
      </c>
      <c r="C633" s="1">
        <v>3.9500000000000004E-3</v>
      </c>
      <c r="D633" s="1">
        <v>1.5632667</v>
      </c>
    </row>
    <row r="634" spans="1:4" x14ac:dyDescent="0.4">
      <c r="A634" s="5" t="s">
        <v>813</v>
      </c>
      <c r="B634" s="1" t="s">
        <v>14699</v>
      </c>
      <c r="C634" s="1">
        <v>3.98E-3</v>
      </c>
      <c r="D634" s="1">
        <v>-0.77403330000000004</v>
      </c>
    </row>
    <row r="635" spans="1:4" x14ac:dyDescent="0.4">
      <c r="A635" s="5" t="s">
        <v>824</v>
      </c>
      <c r="B635" s="1" t="s">
        <v>11940</v>
      </c>
      <c r="C635" s="1">
        <v>3.9899999999999996E-3</v>
      </c>
      <c r="D635" s="1">
        <v>1.3610667000000001</v>
      </c>
    </row>
    <row r="636" spans="1:4" x14ac:dyDescent="0.4">
      <c r="A636" s="5" t="s">
        <v>854</v>
      </c>
      <c r="B636" s="1" t="s">
        <v>15321</v>
      </c>
      <c r="C636" s="1">
        <v>4.0499999999999998E-3</v>
      </c>
      <c r="D636" s="1">
        <v>-0.84883330000000001</v>
      </c>
    </row>
    <row r="637" spans="1:4" x14ac:dyDescent="0.4">
      <c r="A637" s="5" t="s">
        <v>864</v>
      </c>
      <c r="B637" s="1" t="s">
        <v>13620</v>
      </c>
      <c r="C637" s="1">
        <v>4.0800000000000003E-3</v>
      </c>
      <c r="D637" s="1">
        <v>1.3644666999999999</v>
      </c>
    </row>
    <row r="638" spans="1:4" x14ac:dyDescent="0.4">
      <c r="A638" s="5" t="s">
        <v>893</v>
      </c>
      <c r="B638" s="1" t="s">
        <v>13543</v>
      </c>
      <c r="C638" s="1">
        <v>4.1900000000000001E-3</v>
      </c>
      <c r="D638" s="1">
        <v>1.8635667</v>
      </c>
    </row>
    <row r="639" spans="1:4" x14ac:dyDescent="0.4">
      <c r="A639" s="5" t="s">
        <v>895</v>
      </c>
      <c r="B639" s="1" t="s">
        <v>13959</v>
      </c>
      <c r="C639" s="1">
        <v>4.1999999999999997E-3</v>
      </c>
      <c r="D639" s="1">
        <v>1.3968</v>
      </c>
    </row>
    <row r="640" spans="1:4" x14ac:dyDescent="0.4">
      <c r="A640" s="5" t="s">
        <v>904</v>
      </c>
      <c r="B640" s="1" t="s">
        <v>15524</v>
      </c>
      <c r="C640" s="1">
        <v>4.2100000000000002E-3</v>
      </c>
      <c r="D640" s="1">
        <v>0.76163329999999996</v>
      </c>
    </row>
    <row r="641" spans="1:4" x14ac:dyDescent="0.4">
      <c r="A641" s="5" t="s">
        <v>913</v>
      </c>
      <c r="B641" s="1" t="s">
        <v>15677</v>
      </c>
      <c r="C641" s="1">
        <v>4.2500000000000003E-3</v>
      </c>
      <c r="D641" s="1">
        <v>0.89243329999999998</v>
      </c>
    </row>
    <row r="642" spans="1:4" x14ac:dyDescent="0.4">
      <c r="A642" s="5" t="s">
        <v>930</v>
      </c>
      <c r="B642" s="1" t="s">
        <v>15557</v>
      </c>
      <c r="C642" s="1">
        <v>4.28E-3</v>
      </c>
      <c r="D642" s="1">
        <v>1.4499667000000001</v>
      </c>
    </row>
    <row r="643" spans="1:4" x14ac:dyDescent="0.4">
      <c r="A643" s="5" t="s">
        <v>934</v>
      </c>
      <c r="B643" s="1" t="s">
        <v>11822</v>
      </c>
      <c r="C643" s="1">
        <v>4.2900000000000004E-3</v>
      </c>
      <c r="D643" s="1">
        <v>1.3978667</v>
      </c>
    </row>
    <row r="644" spans="1:4" x14ac:dyDescent="0.4">
      <c r="A644" s="5" t="s">
        <v>946</v>
      </c>
      <c r="B644" s="1" t="s">
        <v>14440</v>
      </c>
      <c r="C644" s="1">
        <v>4.3099999999999996E-3</v>
      </c>
      <c r="D644" s="1">
        <v>1.0305667000000001</v>
      </c>
    </row>
    <row r="645" spans="1:4" x14ac:dyDescent="0.4">
      <c r="A645" s="5" t="s">
        <v>959</v>
      </c>
      <c r="B645" s="1" t="s">
        <v>11418</v>
      </c>
      <c r="C645" s="1">
        <v>4.3499999999999997E-3</v>
      </c>
      <c r="D645" s="1">
        <v>-0.87419999999999998</v>
      </c>
    </row>
    <row r="646" spans="1:4" x14ac:dyDescent="0.4">
      <c r="A646" s="5" t="s">
        <v>961</v>
      </c>
      <c r="B646" s="1" t="s">
        <v>12406</v>
      </c>
      <c r="C646" s="1">
        <v>4.3600000000000002E-3</v>
      </c>
      <c r="D646" s="1">
        <v>1.4208000000000001</v>
      </c>
    </row>
    <row r="647" spans="1:4" x14ac:dyDescent="0.4">
      <c r="A647" s="5" t="s">
        <v>965</v>
      </c>
      <c r="B647" s="1" t="s">
        <v>16590</v>
      </c>
      <c r="C647" s="1">
        <v>4.3699999999999998E-3</v>
      </c>
      <c r="D647" s="1">
        <v>1.0858000000000001</v>
      </c>
    </row>
    <row r="648" spans="1:4" x14ac:dyDescent="0.4">
      <c r="A648" s="5" t="s">
        <v>969</v>
      </c>
      <c r="B648" s="1" t="s">
        <v>12937</v>
      </c>
      <c r="C648" s="1">
        <v>4.3800000000000002E-3</v>
      </c>
      <c r="D648" s="1">
        <v>2.1131666999999998</v>
      </c>
    </row>
    <row r="649" spans="1:4" x14ac:dyDescent="0.4">
      <c r="A649" s="5" t="s">
        <v>972</v>
      </c>
      <c r="B649" s="1" t="s">
        <v>11762</v>
      </c>
      <c r="C649" s="1">
        <v>4.3899999999999998E-3</v>
      </c>
      <c r="D649" s="1">
        <v>-1.3000332999999999</v>
      </c>
    </row>
    <row r="650" spans="1:4" x14ac:dyDescent="0.4">
      <c r="A650" s="5" t="s">
        <v>974</v>
      </c>
      <c r="B650" s="1" t="s">
        <v>11390</v>
      </c>
      <c r="C650" s="1">
        <v>4.4000000000000003E-3</v>
      </c>
      <c r="D650" s="1">
        <v>-0.83426670000000003</v>
      </c>
    </row>
    <row r="651" spans="1:4" x14ac:dyDescent="0.4">
      <c r="A651" s="5" t="s">
        <v>979</v>
      </c>
      <c r="B651" s="1" t="s">
        <v>11313</v>
      </c>
      <c r="C651" s="1">
        <v>4.4200000000000003E-3</v>
      </c>
      <c r="D651" s="1">
        <v>-0.86499999999999999</v>
      </c>
    </row>
    <row r="652" spans="1:4" x14ac:dyDescent="0.4">
      <c r="A652" s="5" t="s">
        <v>990</v>
      </c>
      <c r="B652" s="1" t="s">
        <v>14679</v>
      </c>
      <c r="C652" s="1">
        <v>4.45E-3</v>
      </c>
      <c r="D652" s="1">
        <v>0.67220000000000002</v>
      </c>
    </row>
    <row r="653" spans="1:4" x14ac:dyDescent="0.4">
      <c r="A653" s="5" t="s">
        <v>995</v>
      </c>
      <c r="B653" s="1" t="s">
        <v>15096</v>
      </c>
      <c r="C653" s="1">
        <v>4.47E-3</v>
      </c>
      <c r="D653" s="1">
        <v>1.8794999999999999</v>
      </c>
    </row>
    <row r="654" spans="1:4" x14ac:dyDescent="0.4">
      <c r="A654" s="5" t="s">
        <v>1001</v>
      </c>
      <c r="B654" s="1" t="s">
        <v>13971</v>
      </c>
      <c r="C654" s="1">
        <v>4.5100000000000001E-3</v>
      </c>
      <c r="D654" s="1">
        <v>1.0083</v>
      </c>
    </row>
    <row r="655" spans="1:4" x14ac:dyDescent="0.4">
      <c r="A655" s="5" t="s">
        <v>1012</v>
      </c>
      <c r="B655" s="1" t="s">
        <v>13674</v>
      </c>
      <c r="C655" s="1">
        <v>4.5700000000000003E-3</v>
      </c>
      <c r="D655" s="1">
        <v>0.69906670000000004</v>
      </c>
    </row>
    <row r="656" spans="1:4" x14ac:dyDescent="0.4">
      <c r="A656" s="5" t="s">
        <v>1028</v>
      </c>
      <c r="B656" s="1" t="s">
        <v>16591</v>
      </c>
      <c r="C656" s="1">
        <v>4.6100000000000004E-3</v>
      </c>
      <c r="D656" s="1">
        <v>-1.0279</v>
      </c>
    </row>
    <row r="657" spans="1:4" x14ac:dyDescent="0.4">
      <c r="A657" s="5" t="s">
        <v>1036</v>
      </c>
      <c r="B657" s="1" t="s">
        <v>12726</v>
      </c>
      <c r="C657" s="1">
        <v>4.6499999999999996E-3</v>
      </c>
      <c r="D657" s="1">
        <v>0.71573330000000002</v>
      </c>
    </row>
    <row r="658" spans="1:4" x14ac:dyDescent="0.4">
      <c r="A658" s="5" t="s">
        <v>1049</v>
      </c>
      <c r="B658" s="1" t="s">
        <v>15673</v>
      </c>
      <c r="C658" s="1">
        <v>4.6899999999999997E-3</v>
      </c>
      <c r="D658" s="1">
        <v>-0.85736670000000004</v>
      </c>
    </row>
    <row r="659" spans="1:4" x14ac:dyDescent="0.4">
      <c r="A659" s="5" t="s">
        <v>1059</v>
      </c>
      <c r="B659" s="1" t="s">
        <v>16078</v>
      </c>
      <c r="C659" s="1">
        <v>4.7000000000000002E-3</v>
      </c>
      <c r="D659" s="1">
        <v>-0.91636669999999998</v>
      </c>
    </row>
    <row r="660" spans="1:4" x14ac:dyDescent="0.4">
      <c r="A660" s="5" t="s">
        <v>1063</v>
      </c>
      <c r="B660" s="1" t="s">
        <v>11311</v>
      </c>
      <c r="C660" s="1">
        <v>4.7099999999999998E-3</v>
      </c>
      <c r="D660" s="1">
        <v>0.72933329999999996</v>
      </c>
    </row>
    <row r="661" spans="1:4" x14ac:dyDescent="0.4">
      <c r="A661" s="5" t="s">
        <v>1073</v>
      </c>
      <c r="B661" s="1" t="s">
        <v>15622</v>
      </c>
      <c r="C661" s="1">
        <v>4.7400000000000003E-3</v>
      </c>
      <c r="D661" s="1">
        <v>0.93903329999999996</v>
      </c>
    </row>
    <row r="662" spans="1:4" x14ac:dyDescent="0.4">
      <c r="A662" s="5" t="s">
        <v>1080</v>
      </c>
      <c r="B662" s="1" t="s">
        <v>15738</v>
      </c>
      <c r="C662" s="1">
        <v>4.7699999999999999E-3</v>
      </c>
      <c r="D662" s="1">
        <v>0.92379999999999995</v>
      </c>
    </row>
    <row r="663" spans="1:4" x14ac:dyDescent="0.4">
      <c r="A663" s="5" t="s">
        <v>1091</v>
      </c>
      <c r="B663" s="1" t="s">
        <v>15336</v>
      </c>
      <c r="C663" s="1">
        <v>4.7999999999999996E-3</v>
      </c>
      <c r="D663" s="1">
        <v>0.88833329999999999</v>
      </c>
    </row>
    <row r="664" spans="1:4" x14ac:dyDescent="0.4">
      <c r="A664" s="5" t="s">
        <v>1113</v>
      </c>
      <c r="B664" s="1" t="s">
        <v>13166</v>
      </c>
      <c r="C664" s="1">
        <v>4.8900000000000002E-3</v>
      </c>
      <c r="D664" s="1">
        <v>-0.82763330000000002</v>
      </c>
    </row>
    <row r="665" spans="1:4" x14ac:dyDescent="0.4">
      <c r="A665" s="5" t="s">
        <v>1126</v>
      </c>
      <c r="B665" s="1" t="s">
        <v>14947</v>
      </c>
      <c r="C665" s="1">
        <v>4.9399999999999999E-3</v>
      </c>
      <c r="D665" s="1">
        <v>-1.1629332999999999</v>
      </c>
    </row>
    <row r="666" spans="1:4" x14ac:dyDescent="0.4">
      <c r="A666" s="5" t="s">
        <v>1140</v>
      </c>
      <c r="B666" s="1" t="s">
        <v>13345</v>
      </c>
      <c r="C666" s="1">
        <v>4.9699999999999996E-3</v>
      </c>
      <c r="D666" s="1">
        <v>1.5323332999999999</v>
      </c>
    </row>
    <row r="667" spans="1:4" x14ac:dyDescent="0.4">
      <c r="A667" s="5" t="s">
        <v>1146</v>
      </c>
      <c r="B667" s="1" t="s">
        <v>12448</v>
      </c>
      <c r="C667" s="1">
        <v>4.9899999999999996E-3</v>
      </c>
      <c r="D667" s="1">
        <v>1.9819667000000001</v>
      </c>
    </row>
    <row r="668" spans="1:4" x14ac:dyDescent="0.4">
      <c r="A668" s="5" t="s">
        <v>1157</v>
      </c>
      <c r="B668" s="1" t="s">
        <v>16152</v>
      </c>
      <c r="C668" s="1">
        <v>5.0600000000000003E-3</v>
      </c>
      <c r="D668" s="1">
        <v>-0.71806669999999995</v>
      </c>
    </row>
    <row r="669" spans="1:4" x14ac:dyDescent="0.4">
      <c r="A669" s="5" t="s">
        <v>1159</v>
      </c>
      <c r="B669" s="1" t="s">
        <v>14791</v>
      </c>
      <c r="C669" s="1">
        <v>5.0699999999999999E-3</v>
      </c>
      <c r="D669" s="1">
        <v>1.2996333</v>
      </c>
    </row>
    <row r="670" spans="1:4" x14ac:dyDescent="0.4">
      <c r="A670" s="5" t="s">
        <v>1166</v>
      </c>
      <c r="B670" s="1" t="s">
        <v>12209</v>
      </c>
      <c r="C670" s="1">
        <v>5.0800000000000003E-3</v>
      </c>
      <c r="D670" s="1">
        <v>-0.72636670000000003</v>
      </c>
    </row>
    <row r="671" spans="1:4" x14ac:dyDescent="0.4">
      <c r="A671" s="5" t="s">
        <v>1168</v>
      </c>
      <c r="B671" s="1" t="s">
        <v>15215</v>
      </c>
      <c r="C671" s="1">
        <v>5.0899999999999999E-3</v>
      </c>
      <c r="D671" s="1">
        <v>0.92030000000000001</v>
      </c>
    </row>
    <row r="672" spans="1:4" x14ac:dyDescent="0.4">
      <c r="A672" s="5" t="s">
        <v>1177</v>
      </c>
      <c r="B672" s="1" t="s">
        <v>12945</v>
      </c>
      <c r="C672" s="1">
        <v>5.13E-3</v>
      </c>
      <c r="D672" s="1">
        <v>-0.99929999999999997</v>
      </c>
    </row>
    <row r="673" spans="1:4" x14ac:dyDescent="0.4">
      <c r="A673" s="5" t="s">
        <v>1205</v>
      </c>
      <c r="B673" s="1" t="s">
        <v>11460</v>
      </c>
      <c r="C673" s="1">
        <v>5.1999999999999998E-3</v>
      </c>
      <c r="D673" s="1">
        <v>-0.84586669999999997</v>
      </c>
    </row>
    <row r="674" spans="1:4" x14ac:dyDescent="0.4">
      <c r="A674" s="5" t="s">
        <v>1213</v>
      </c>
      <c r="B674" s="1" t="s">
        <v>13656</v>
      </c>
      <c r="C674" s="1">
        <v>5.2199999999999998E-3</v>
      </c>
      <c r="D674" s="1">
        <v>0.72026670000000004</v>
      </c>
    </row>
    <row r="675" spans="1:4" x14ac:dyDescent="0.4">
      <c r="A675" s="5" t="s">
        <v>1218</v>
      </c>
      <c r="B675" s="1" t="s">
        <v>12939</v>
      </c>
      <c r="C675" s="1">
        <v>5.2199999999999998E-3</v>
      </c>
      <c r="D675" s="1">
        <v>1.0288333000000001</v>
      </c>
    </row>
    <row r="676" spans="1:4" x14ac:dyDescent="0.4">
      <c r="A676" s="5" t="s">
        <v>1221</v>
      </c>
      <c r="B676" s="1" t="s">
        <v>13189</v>
      </c>
      <c r="C676" s="1">
        <v>5.2300000000000003E-3</v>
      </c>
      <c r="D676" s="1">
        <v>1.2316</v>
      </c>
    </row>
    <row r="677" spans="1:4" x14ac:dyDescent="0.4">
      <c r="A677" s="5" t="s">
        <v>1225</v>
      </c>
      <c r="B677" s="1" t="s">
        <v>14773</v>
      </c>
      <c r="C677" s="1">
        <v>5.2399999999999999E-3</v>
      </c>
      <c r="D677" s="1">
        <v>1.1811</v>
      </c>
    </row>
    <row r="678" spans="1:4" x14ac:dyDescent="0.4">
      <c r="A678" s="5" t="s">
        <v>1227</v>
      </c>
      <c r="B678" s="1" t="s">
        <v>13882</v>
      </c>
      <c r="C678" s="1">
        <v>5.2500000000000003E-3</v>
      </c>
      <c r="D678" s="1">
        <v>1.5451667</v>
      </c>
    </row>
    <row r="679" spans="1:4" x14ac:dyDescent="0.4">
      <c r="A679" s="5" t="s">
        <v>1236</v>
      </c>
      <c r="B679" s="1" t="s">
        <v>15033</v>
      </c>
      <c r="C679" s="1">
        <v>5.28E-3</v>
      </c>
      <c r="D679" s="1">
        <v>-1.1133</v>
      </c>
    </row>
    <row r="680" spans="1:4" x14ac:dyDescent="0.4">
      <c r="A680" s="5" t="s">
        <v>1246</v>
      </c>
      <c r="B680" s="1" t="s">
        <v>14382</v>
      </c>
      <c r="C680" s="1">
        <v>5.3099999999999996E-3</v>
      </c>
      <c r="D680" s="1">
        <v>-0.752</v>
      </c>
    </row>
    <row r="681" spans="1:4" x14ac:dyDescent="0.4">
      <c r="A681" s="5" t="s">
        <v>1249</v>
      </c>
      <c r="B681" s="1" t="s">
        <v>14917</v>
      </c>
      <c r="C681" s="1">
        <v>5.3400000000000001E-3</v>
      </c>
      <c r="D681" s="1">
        <v>-0.91379999999999995</v>
      </c>
    </row>
    <row r="682" spans="1:4" x14ac:dyDescent="0.4">
      <c r="A682" s="5" t="s">
        <v>1251</v>
      </c>
      <c r="B682" s="1" t="s">
        <v>16592</v>
      </c>
      <c r="C682" s="1">
        <v>5.3499999999999997E-3</v>
      </c>
      <c r="D682" s="1">
        <v>-1.0449667</v>
      </c>
    </row>
    <row r="683" spans="1:4" x14ac:dyDescent="0.4">
      <c r="A683" s="5" t="s">
        <v>1257</v>
      </c>
      <c r="B683" s="1" t="s">
        <v>13614</v>
      </c>
      <c r="C683" s="1">
        <v>5.3800000000000002E-3</v>
      </c>
      <c r="D683" s="1">
        <v>-1.3366667000000001</v>
      </c>
    </row>
    <row r="684" spans="1:4" x14ac:dyDescent="0.4">
      <c r="A684" s="5" t="s">
        <v>1278</v>
      </c>
      <c r="B684" s="1" t="s">
        <v>12618</v>
      </c>
      <c r="C684" s="1">
        <v>5.5100000000000001E-3</v>
      </c>
      <c r="D684" s="1">
        <v>-0.9849</v>
      </c>
    </row>
    <row r="685" spans="1:4" x14ac:dyDescent="0.4">
      <c r="A685" s="5" t="s">
        <v>1301</v>
      </c>
      <c r="B685" s="1" t="s">
        <v>12454</v>
      </c>
      <c r="C685" s="1">
        <v>5.6299999999999996E-3</v>
      </c>
      <c r="D685" s="1">
        <v>-3.5402</v>
      </c>
    </row>
    <row r="686" spans="1:4" x14ac:dyDescent="0.4">
      <c r="A686" s="5" t="s">
        <v>1307</v>
      </c>
      <c r="B686" s="1" t="s">
        <v>14568</v>
      </c>
      <c r="C686" s="1">
        <v>5.6499999999999996E-3</v>
      </c>
      <c r="D686" s="1">
        <v>-1.0075666999999999</v>
      </c>
    </row>
    <row r="687" spans="1:4" x14ac:dyDescent="0.4">
      <c r="A687" s="5" t="s">
        <v>1310</v>
      </c>
      <c r="B687" s="1" t="s">
        <v>14568</v>
      </c>
      <c r="C687" s="1">
        <v>5.6600000000000001E-3</v>
      </c>
      <c r="D687" s="1">
        <v>-0.81916670000000003</v>
      </c>
    </row>
    <row r="688" spans="1:4" x14ac:dyDescent="0.4">
      <c r="A688" s="5" t="s">
        <v>1313</v>
      </c>
      <c r="B688" s="1" t="s">
        <v>15044</v>
      </c>
      <c r="C688" s="1">
        <v>5.6600000000000001E-3</v>
      </c>
      <c r="D688" s="1">
        <v>0.80469999999999997</v>
      </c>
    </row>
    <row r="689" spans="1:4" x14ac:dyDescent="0.4">
      <c r="A689" s="5" t="s">
        <v>1323</v>
      </c>
      <c r="B689" s="1" t="s">
        <v>13709</v>
      </c>
      <c r="C689" s="1">
        <v>5.7099999999999998E-3</v>
      </c>
      <c r="D689" s="1">
        <v>0.69656669999999998</v>
      </c>
    </row>
    <row r="690" spans="1:4" x14ac:dyDescent="0.4">
      <c r="A690" s="5" t="s">
        <v>1327</v>
      </c>
      <c r="B690" s="1" t="s">
        <v>14914</v>
      </c>
      <c r="C690" s="1">
        <v>5.7299999999999999E-3</v>
      </c>
      <c r="D690" s="1">
        <v>0.66676670000000005</v>
      </c>
    </row>
    <row r="691" spans="1:4" x14ac:dyDescent="0.4">
      <c r="A691" s="5" t="s">
        <v>1334</v>
      </c>
      <c r="B691" s="1" t="s">
        <v>12719</v>
      </c>
      <c r="C691" s="1">
        <v>5.7499999999999999E-3</v>
      </c>
      <c r="D691" s="1">
        <v>0.79530000000000001</v>
      </c>
    </row>
    <row r="692" spans="1:4" x14ac:dyDescent="0.4">
      <c r="A692" s="5" t="s">
        <v>1359</v>
      </c>
      <c r="B692" s="1" t="s">
        <v>13940</v>
      </c>
      <c r="C692" s="1">
        <v>5.8500000000000002E-3</v>
      </c>
      <c r="D692" s="1">
        <v>0.64129999999999998</v>
      </c>
    </row>
    <row r="693" spans="1:4" x14ac:dyDescent="0.4">
      <c r="A693" s="5" t="s">
        <v>1378</v>
      </c>
      <c r="B693" s="1" t="s">
        <v>12034</v>
      </c>
      <c r="C693" s="1">
        <v>5.9500000000000004E-3</v>
      </c>
      <c r="D693" s="1">
        <v>0.82026670000000002</v>
      </c>
    </row>
    <row r="694" spans="1:4" x14ac:dyDescent="0.4">
      <c r="A694" s="5" t="s">
        <v>1381</v>
      </c>
      <c r="B694" s="1" t="s">
        <v>11448</v>
      </c>
      <c r="C694" s="1">
        <v>5.96E-3</v>
      </c>
      <c r="D694" s="1">
        <v>-1.9392</v>
      </c>
    </row>
    <row r="695" spans="1:4" x14ac:dyDescent="0.4">
      <c r="A695" s="5" t="s">
        <v>1401</v>
      </c>
      <c r="B695" s="1" t="s">
        <v>14797</v>
      </c>
      <c r="C695" s="1">
        <v>6.0000000000000001E-3</v>
      </c>
      <c r="D695" s="1">
        <v>1.0224333000000001</v>
      </c>
    </row>
    <row r="696" spans="1:4" x14ac:dyDescent="0.4">
      <c r="A696" s="5" t="s">
        <v>1411</v>
      </c>
      <c r="B696" s="1" t="s">
        <v>14619</v>
      </c>
      <c r="C696" s="1">
        <v>6.0400000000000002E-3</v>
      </c>
      <c r="D696" s="1">
        <v>1.2710333</v>
      </c>
    </row>
    <row r="697" spans="1:4" x14ac:dyDescent="0.4">
      <c r="A697" s="5" t="s">
        <v>1413</v>
      </c>
      <c r="B697" s="1" t="s">
        <v>13206</v>
      </c>
      <c r="C697" s="1">
        <v>6.0499999999999998E-3</v>
      </c>
      <c r="D697" s="1">
        <v>1.9986333000000001</v>
      </c>
    </row>
    <row r="698" spans="1:4" x14ac:dyDescent="0.4">
      <c r="A698" s="5" t="s">
        <v>1420</v>
      </c>
      <c r="B698" s="1" t="s">
        <v>13595</v>
      </c>
      <c r="C698" s="1">
        <v>6.0800000000000003E-3</v>
      </c>
      <c r="D698" s="1">
        <v>-0.67303329999999995</v>
      </c>
    </row>
    <row r="699" spans="1:4" x14ac:dyDescent="0.4">
      <c r="A699" s="5" t="s">
        <v>1424</v>
      </c>
      <c r="B699" s="1" t="s">
        <v>11704</v>
      </c>
      <c r="C699" s="1">
        <v>6.11E-3</v>
      </c>
      <c r="D699" s="1">
        <v>-1.2689333</v>
      </c>
    </row>
    <row r="700" spans="1:4" x14ac:dyDescent="0.4">
      <c r="A700" s="5" t="s">
        <v>1439</v>
      </c>
      <c r="B700" s="1" t="s">
        <v>12230</v>
      </c>
      <c r="C700" s="1">
        <v>6.1900000000000002E-3</v>
      </c>
      <c r="D700" s="1">
        <v>-0.98263330000000004</v>
      </c>
    </row>
    <row r="701" spans="1:4" x14ac:dyDescent="0.4">
      <c r="A701" s="5" t="s">
        <v>1440</v>
      </c>
      <c r="B701" s="1" t="s">
        <v>14503</v>
      </c>
      <c r="C701" s="1">
        <v>6.1999999999999998E-3</v>
      </c>
      <c r="D701" s="1">
        <v>0.97976669999999999</v>
      </c>
    </row>
    <row r="702" spans="1:4" x14ac:dyDescent="0.4">
      <c r="A702" s="5" t="s">
        <v>1446</v>
      </c>
      <c r="B702" s="1" t="s">
        <v>14100</v>
      </c>
      <c r="C702" s="1">
        <v>6.2199999999999998E-3</v>
      </c>
      <c r="D702" s="1">
        <v>-0.85026670000000004</v>
      </c>
    </row>
    <row r="703" spans="1:4" x14ac:dyDescent="0.4">
      <c r="A703" s="5" t="s">
        <v>1449</v>
      </c>
      <c r="B703" s="1" t="s">
        <v>13676</v>
      </c>
      <c r="C703" s="1">
        <v>6.2300000000000003E-3</v>
      </c>
      <c r="D703" s="1">
        <v>1.0143</v>
      </c>
    </row>
    <row r="704" spans="1:4" x14ac:dyDescent="0.4">
      <c r="A704" s="5" t="s">
        <v>1452</v>
      </c>
      <c r="B704" s="1" t="s">
        <v>13202</v>
      </c>
      <c r="C704" s="1">
        <v>6.2399999999999999E-3</v>
      </c>
      <c r="D704" s="1">
        <v>1.0698333</v>
      </c>
    </row>
    <row r="705" spans="1:4" x14ac:dyDescent="0.4">
      <c r="A705" s="5" t="s">
        <v>1467</v>
      </c>
      <c r="B705" s="1" t="s">
        <v>12468</v>
      </c>
      <c r="C705" s="1">
        <v>6.3200000000000001E-3</v>
      </c>
      <c r="D705" s="1">
        <v>-0.59860000000000002</v>
      </c>
    </row>
    <row r="706" spans="1:4" x14ac:dyDescent="0.4">
      <c r="A706" s="5" t="s">
        <v>1490</v>
      </c>
      <c r="B706" s="1" t="s">
        <v>15408</v>
      </c>
      <c r="C706" s="1">
        <v>6.3899999999999998E-3</v>
      </c>
      <c r="D706" s="1">
        <v>0.64076670000000002</v>
      </c>
    </row>
    <row r="707" spans="1:4" x14ac:dyDescent="0.4">
      <c r="A707" s="5" t="s">
        <v>1516</v>
      </c>
      <c r="B707" s="1" t="s">
        <v>13159</v>
      </c>
      <c r="C707" s="1">
        <v>6.4999999999999997E-3</v>
      </c>
      <c r="D707" s="1">
        <v>-1.0943666999999999</v>
      </c>
    </row>
    <row r="708" spans="1:4" x14ac:dyDescent="0.4">
      <c r="A708" s="5" t="s">
        <v>1517</v>
      </c>
      <c r="B708" s="1" t="s">
        <v>11383</v>
      </c>
      <c r="C708" s="1">
        <v>6.4999999999999997E-3</v>
      </c>
      <c r="D708" s="1">
        <v>1.0242</v>
      </c>
    </row>
    <row r="709" spans="1:4" x14ac:dyDescent="0.4">
      <c r="A709" s="5" t="s">
        <v>1519</v>
      </c>
      <c r="B709" s="1" t="s">
        <v>13730</v>
      </c>
      <c r="C709" s="1">
        <v>6.5100000000000002E-3</v>
      </c>
      <c r="D709" s="1">
        <v>1.0671999999999999</v>
      </c>
    </row>
    <row r="710" spans="1:4" x14ac:dyDescent="0.4">
      <c r="A710" s="5" t="s">
        <v>1530</v>
      </c>
      <c r="B710" s="1" t="s">
        <v>13928</v>
      </c>
      <c r="C710" s="1">
        <v>6.5799999999999999E-3</v>
      </c>
      <c r="D710" s="1">
        <v>1.0477000000000001</v>
      </c>
    </row>
    <row r="711" spans="1:4" x14ac:dyDescent="0.4">
      <c r="A711" s="5" t="s">
        <v>1533</v>
      </c>
      <c r="B711" s="1" t="s">
        <v>12209</v>
      </c>
      <c r="C711" s="1">
        <v>6.5900000000000004E-3</v>
      </c>
      <c r="D711" s="1">
        <v>0.91690000000000005</v>
      </c>
    </row>
    <row r="712" spans="1:4" x14ac:dyDescent="0.4">
      <c r="A712" s="5" t="s">
        <v>1542</v>
      </c>
      <c r="B712" s="1" t="s">
        <v>16593</v>
      </c>
      <c r="C712" s="1">
        <v>6.6299999999999996E-3</v>
      </c>
      <c r="D712" s="1">
        <v>-1.0591999999999999</v>
      </c>
    </row>
    <row r="713" spans="1:4" x14ac:dyDescent="0.4">
      <c r="A713" s="5" t="s">
        <v>1544</v>
      </c>
      <c r="B713" s="1" t="s">
        <v>13373</v>
      </c>
      <c r="C713" s="1">
        <v>6.6600000000000001E-3</v>
      </c>
      <c r="D713" s="1">
        <v>-1.0676000000000001</v>
      </c>
    </row>
    <row r="714" spans="1:4" x14ac:dyDescent="0.4">
      <c r="A714" s="5" t="s">
        <v>1579</v>
      </c>
      <c r="B714" s="1" t="s">
        <v>11538</v>
      </c>
      <c r="C714" s="1">
        <v>6.79E-3</v>
      </c>
      <c r="D714" s="1">
        <v>-1.4663333000000001</v>
      </c>
    </row>
    <row r="715" spans="1:4" x14ac:dyDescent="0.4">
      <c r="A715" s="5" t="s">
        <v>1580</v>
      </c>
      <c r="B715" s="1" t="s">
        <v>14423</v>
      </c>
      <c r="C715" s="1">
        <v>6.7999999999999996E-3</v>
      </c>
      <c r="D715" s="1">
        <v>0.95906670000000005</v>
      </c>
    </row>
    <row r="716" spans="1:4" x14ac:dyDescent="0.4">
      <c r="A716" s="5" t="s">
        <v>1584</v>
      </c>
      <c r="B716" s="1" t="s">
        <v>16201</v>
      </c>
      <c r="C716" s="1">
        <v>6.8199999999999997E-3</v>
      </c>
      <c r="D716" s="1">
        <v>-0.65436669999999997</v>
      </c>
    </row>
    <row r="717" spans="1:4" x14ac:dyDescent="0.4">
      <c r="A717" s="5" t="s">
        <v>1585</v>
      </c>
      <c r="B717" s="1" t="s">
        <v>16594</v>
      </c>
      <c r="C717" s="1">
        <v>6.8300000000000001E-3</v>
      </c>
      <c r="D717" s="1">
        <v>-0.71286669999999996</v>
      </c>
    </row>
    <row r="718" spans="1:4" x14ac:dyDescent="0.4">
      <c r="A718" s="5" t="s">
        <v>1593</v>
      </c>
      <c r="B718" s="1" t="s">
        <v>11547</v>
      </c>
      <c r="C718" s="1">
        <v>6.8599999999999998E-3</v>
      </c>
      <c r="D718" s="1">
        <v>0.89459999999999995</v>
      </c>
    </row>
    <row r="719" spans="1:4" x14ac:dyDescent="0.4">
      <c r="A719" s="5" t="s">
        <v>1625</v>
      </c>
      <c r="B719" s="1" t="s">
        <v>16225</v>
      </c>
      <c r="C719" s="1">
        <v>7.0000000000000001E-3</v>
      </c>
      <c r="D719" s="1">
        <v>-0.93573329999999999</v>
      </c>
    </row>
    <row r="720" spans="1:4" x14ac:dyDescent="0.4">
      <c r="A720" s="5" t="s">
        <v>1631</v>
      </c>
      <c r="B720" s="1" t="s">
        <v>12758</v>
      </c>
      <c r="C720" s="1">
        <v>7.0400000000000003E-3</v>
      </c>
      <c r="D720" s="1">
        <v>2.2978667000000002</v>
      </c>
    </row>
    <row r="721" spans="1:4" x14ac:dyDescent="0.4">
      <c r="A721" s="5" t="s">
        <v>1635</v>
      </c>
      <c r="B721" s="1" t="s">
        <v>11679</v>
      </c>
      <c r="C721" s="1">
        <v>7.0499999999999998E-3</v>
      </c>
      <c r="D721" s="1">
        <v>-0.65236669999999997</v>
      </c>
    </row>
    <row r="722" spans="1:4" x14ac:dyDescent="0.4">
      <c r="A722" s="5" t="s">
        <v>1637</v>
      </c>
      <c r="B722" s="1" t="s">
        <v>16208</v>
      </c>
      <c r="C722" s="1">
        <v>7.0499999999999998E-3</v>
      </c>
      <c r="D722" s="1">
        <v>1.4530666999999999</v>
      </c>
    </row>
    <row r="723" spans="1:4" x14ac:dyDescent="0.4">
      <c r="A723" s="5" t="s">
        <v>1638</v>
      </c>
      <c r="B723" s="1" t="s">
        <v>16453</v>
      </c>
      <c r="C723" s="1">
        <v>7.0600000000000003E-3</v>
      </c>
      <c r="D723" s="1">
        <v>0.63036669999999995</v>
      </c>
    </row>
    <row r="724" spans="1:4" x14ac:dyDescent="0.4">
      <c r="A724" s="5" t="s">
        <v>1650</v>
      </c>
      <c r="B724" s="1" t="s">
        <v>11307</v>
      </c>
      <c r="C724" s="1">
        <v>7.1700000000000002E-3</v>
      </c>
      <c r="D724" s="1">
        <v>1.2263333000000001</v>
      </c>
    </row>
    <row r="725" spans="1:4" x14ac:dyDescent="0.4">
      <c r="A725" s="5" t="s">
        <v>1656</v>
      </c>
      <c r="B725" s="1" t="s">
        <v>15456</v>
      </c>
      <c r="C725" s="1">
        <v>7.2100000000000003E-3</v>
      </c>
      <c r="D725" s="1">
        <v>-0.55156669999999997</v>
      </c>
    </row>
    <row r="726" spans="1:4" x14ac:dyDescent="0.4">
      <c r="A726" s="5" t="s">
        <v>1667</v>
      </c>
      <c r="B726" s="1" t="s">
        <v>11724</v>
      </c>
      <c r="C726" s="1">
        <v>7.26E-3</v>
      </c>
      <c r="D726" s="1">
        <v>1.8310333000000001</v>
      </c>
    </row>
    <row r="727" spans="1:4" x14ac:dyDescent="0.4">
      <c r="A727" s="5" t="s">
        <v>1671</v>
      </c>
      <c r="B727" s="1" t="s">
        <v>12948</v>
      </c>
      <c r="C727" s="1">
        <v>7.2700000000000004E-3</v>
      </c>
      <c r="D727" s="1">
        <v>1.3346</v>
      </c>
    </row>
    <row r="728" spans="1:4" x14ac:dyDescent="0.4">
      <c r="A728" s="5" t="s">
        <v>1678</v>
      </c>
      <c r="B728" s="1" t="s">
        <v>15124</v>
      </c>
      <c r="C728" s="1">
        <v>7.3200000000000001E-3</v>
      </c>
      <c r="D728" s="1">
        <v>0.76419999999999999</v>
      </c>
    </row>
    <row r="729" spans="1:4" x14ac:dyDescent="0.4">
      <c r="A729" s="5" t="s">
        <v>1682</v>
      </c>
      <c r="B729" s="1" t="s">
        <v>15875</v>
      </c>
      <c r="C729" s="1">
        <v>7.3299999999999997E-3</v>
      </c>
      <c r="D729" s="1">
        <v>1.2050666999999999</v>
      </c>
    </row>
    <row r="730" spans="1:4" x14ac:dyDescent="0.4">
      <c r="A730" s="5" t="s">
        <v>1686</v>
      </c>
      <c r="B730" s="1" t="s">
        <v>14877</v>
      </c>
      <c r="C730" s="1">
        <v>7.3499999999999998E-3</v>
      </c>
      <c r="D730" s="1">
        <v>0.81283329999999998</v>
      </c>
    </row>
    <row r="731" spans="1:4" x14ac:dyDescent="0.4">
      <c r="A731" s="5" t="s">
        <v>1690</v>
      </c>
      <c r="B731" s="1" t="s">
        <v>13340</v>
      </c>
      <c r="C731" s="1">
        <v>7.3499999999999998E-3</v>
      </c>
      <c r="D731" s="1">
        <v>0.62939999999999996</v>
      </c>
    </row>
    <row r="732" spans="1:4" x14ac:dyDescent="0.4">
      <c r="A732" s="5" t="s">
        <v>1695</v>
      </c>
      <c r="B732" s="1" t="s">
        <v>12917</v>
      </c>
      <c r="C732" s="1">
        <v>7.3699999999999998E-3</v>
      </c>
      <c r="D732" s="1">
        <v>-0.66569999999999996</v>
      </c>
    </row>
    <row r="733" spans="1:4" x14ac:dyDescent="0.4">
      <c r="A733" s="5" t="s">
        <v>1719</v>
      </c>
      <c r="B733" s="1" t="s">
        <v>15521</v>
      </c>
      <c r="C733" s="1">
        <v>7.4599999999999996E-3</v>
      </c>
      <c r="D733" s="1">
        <v>-3.0184000000000002</v>
      </c>
    </row>
    <row r="734" spans="1:4" x14ac:dyDescent="0.4">
      <c r="A734" s="5" t="s">
        <v>1726</v>
      </c>
      <c r="B734" s="1" t="s">
        <v>16175</v>
      </c>
      <c r="C734" s="1">
        <v>7.4799999999999997E-3</v>
      </c>
      <c r="D734" s="1">
        <v>0.78113330000000003</v>
      </c>
    </row>
    <row r="735" spans="1:4" x14ac:dyDescent="0.4">
      <c r="A735" s="5" t="s">
        <v>1728</v>
      </c>
      <c r="B735" s="1" t="s">
        <v>15281</v>
      </c>
      <c r="C735" s="1">
        <v>7.4900000000000001E-3</v>
      </c>
      <c r="D735" s="1">
        <v>0.90976670000000004</v>
      </c>
    </row>
    <row r="736" spans="1:4" x14ac:dyDescent="0.4">
      <c r="A736" s="5" t="s">
        <v>1754</v>
      </c>
      <c r="B736" s="1" t="s">
        <v>16595</v>
      </c>
      <c r="C736" s="1">
        <v>7.6400000000000001E-3</v>
      </c>
      <c r="D736" s="1">
        <v>0.69899999999999995</v>
      </c>
    </row>
    <row r="737" spans="1:4" x14ac:dyDescent="0.4">
      <c r="A737" s="5" t="s">
        <v>1760</v>
      </c>
      <c r="B737" s="1" t="s">
        <v>14343</v>
      </c>
      <c r="C737" s="1">
        <v>7.6800000000000002E-3</v>
      </c>
      <c r="D737" s="1">
        <v>-0.76170000000000004</v>
      </c>
    </row>
    <row r="738" spans="1:4" x14ac:dyDescent="0.4">
      <c r="A738" s="5" t="s">
        <v>1767</v>
      </c>
      <c r="B738" s="1" t="s">
        <v>12409</v>
      </c>
      <c r="C738" s="1">
        <v>7.7000000000000002E-3</v>
      </c>
      <c r="D738" s="1">
        <v>1.2138332999999999</v>
      </c>
    </row>
    <row r="739" spans="1:4" x14ac:dyDescent="0.4">
      <c r="A739" s="5" t="s">
        <v>1769</v>
      </c>
      <c r="B739" s="1" t="s">
        <v>15918</v>
      </c>
      <c r="C739" s="1">
        <v>7.7099999999999998E-3</v>
      </c>
      <c r="D739" s="1">
        <v>0.76170000000000004</v>
      </c>
    </row>
    <row r="740" spans="1:4" x14ac:dyDescent="0.4">
      <c r="A740" s="5" t="s">
        <v>1775</v>
      </c>
      <c r="B740" s="1" t="s">
        <v>12854</v>
      </c>
      <c r="C740" s="1">
        <v>7.7400000000000004E-3</v>
      </c>
      <c r="D740" s="1">
        <v>1.3481333</v>
      </c>
    </row>
    <row r="741" spans="1:4" x14ac:dyDescent="0.4">
      <c r="A741" s="5" t="s">
        <v>1783</v>
      </c>
      <c r="B741" s="1" t="s">
        <v>14255</v>
      </c>
      <c r="C741" s="1">
        <v>7.77E-3</v>
      </c>
      <c r="D741" s="1">
        <v>0.77259999999999995</v>
      </c>
    </row>
    <row r="742" spans="1:4" x14ac:dyDescent="0.4">
      <c r="A742" s="5" t="s">
        <v>1788</v>
      </c>
      <c r="B742" s="1" t="s">
        <v>14686</v>
      </c>
      <c r="C742" s="1">
        <v>7.8200000000000006E-3</v>
      </c>
      <c r="D742" s="1">
        <v>-0.8721333</v>
      </c>
    </row>
    <row r="743" spans="1:4" x14ac:dyDescent="0.4">
      <c r="A743" s="5" t="s">
        <v>1792</v>
      </c>
      <c r="B743" s="1" t="s">
        <v>13387</v>
      </c>
      <c r="C743" s="1">
        <v>7.8499999999999993E-3</v>
      </c>
      <c r="D743" s="1">
        <v>1.3304666999999999</v>
      </c>
    </row>
    <row r="744" spans="1:4" x14ac:dyDescent="0.4">
      <c r="A744" s="5" t="s">
        <v>1820</v>
      </c>
      <c r="B744" s="1" t="s">
        <v>11589</v>
      </c>
      <c r="C744" s="1">
        <v>8.0099999999999998E-3</v>
      </c>
      <c r="D744" s="1">
        <v>1.9543667</v>
      </c>
    </row>
    <row r="745" spans="1:4" x14ac:dyDescent="0.4">
      <c r="A745" s="5" t="s">
        <v>1841</v>
      </c>
      <c r="B745" s="1" t="s">
        <v>13787</v>
      </c>
      <c r="C745" s="1">
        <v>8.1300000000000001E-3</v>
      </c>
      <c r="D745" s="1">
        <v>2.4003667000000002</v>
      </c>
    </row>
    <row r="746" spans="1:4" x14ac:dyDescent="0.4">
      <c r="A746" s="5" t="s">
        <v>1845</v>
      </c>
      <c r="B746" s="1" t="s">
        <v>16596</v>
      </c>
      <c r="C746" s="1">
        <v>8.1600000000000006E-3</v>
      </c>
      <c r="D746" s="1">
        <v>-0.91806670000000001</v>
      </c>
    </row>
    <row r="747" spans="1:4" x14ac:dyDescent="0.4">
      <c r="A747" s="5" t="s">
        <v>1850</v>
      </c>
      <c r="B747" s="1" t="s">
        <v>12828</v>
      </c>
      <c r="C747" s="1">
        <v>8.1700000000000002E-3</v>
      </c>
      <c r="D747" s="1">
        <v>1.4538</v>
      </c>
    </row>
    <row r="748" spans="1:4" x14ac:dyDescent="0.4">
      <c r="A748" s="5" t="s">
        <v>1874</v>
      </c>
      <c r="B748" s="1" t="s">
        <v>11750</v>
      </c>
      <c r="C748" s="1">
        <v>8.2900000000000005E-3</v>
      </c>
      <c r="D748" s="1">
        <v>-0.59536670000000003</v>
      </c>
    </row>
    <row r="749" spans="1:4" x14ac:dyDescent="0.4">
      <c r="A749" s="5" t="s">
        <v>1879</v>
      </c>
      <c r="B749" s="1" t="s">
        <v>16597</v>
      </c>
      <c r="C749" s="1">
        <v>8.3099999999999997E-3</v>
      </c>
      <c r="D749" s="1">
        <v>-0.63873329999999995</v>
      </c>
    </row>
    <row r="750" spans="1:4" x14ac:dyDescent="0.4">
      <c r="A750" s="5" t="s">
        <v>1886</v>
      </c>
      <c r="B750" s="1" t="s">
        <v>13753</v>
      </c>
      <c r="C750" s="1">
        <v>8.3700000000000007E-3</v>
      </c>
      <c r="D750" s="1">
        <v>-0.96866669999999999</v>
      </c>
    </row>
    <row r="751" spans="1:4" x14ac:dyDescent="0.4">
      <c r="A751" s="5" t="s">
        <v>1890</v>
      </c>
      <c r="B751" s="1" t="s">
        <v>16598</v>
      </c>
      <c r="C751" s="1">
        <v>8.3800000000000003E-3</v>
      </c>
      <c r="D751" s="1">
        <v>0.85770000000000002</v>
      </c>
    </row>
    <row r="752" spans="1:4" x14ac:dyDescent="0.4">
      <c r="A752" s="5" t="s">
        <v>1891</v>
      </c>
      <c r="B752" s="1" t="s">
        <v>16599</v>
      </c>
      <c r="C752" s="1">
        <v>8.3899999999999999E-3</v>
      </c>
      <c r="D752" s="1">
        <v>0.56920000000000004</v>
      </c>
    </row>
    <row r="753" spans="1:4" x14ac:dyDescent="0.4">
      <c r="A753" s="5" t="s">
        <v>1893</v>
      </c>
      <c r="B753" s="1" t="s">
        <v>12877</v>
      </c>
      <c r="C753" s="1">
        <v>8.3899999999999999E-3</v>
      </c>
      <c r="D753" s="1">
        <v>-1.4043000000000001</v>
      </c>
    </row>
    <row r="754" spans="1:4" x14ac:dyDescent="0.4">
      <c r="A754" s="5" t="s">
        <v>1894</v>
      </c>
      <c r="B754" s="1" t="s">
        <v>16600</v>
      </c>
      <c r="C754" s="1">
        <v>8.3999999999999995E-3</v>
      </c>
      <c r="D754" s="1">
        <v>-0.63163329999999995</v>
      </c>
    </row>
    <row r="755" spans="1:4" x14ac:dyDescent="0.4">
      <c r="A755" s="5" t="s">
        <v>1900</v>
      </c>
      <c r="B755" s="1" t="s">
        <v>12574</v>
      </c>
      <c r="C755" s="1">
        <v>8.4799999999999997E-3</v>
      </c>
      <c r="D755" s="1">
        <v>0.67276670000000005</v>
      </c>
    </row>
    <row r="756" spans="1:4" x14ac:dyDescent="0.4">
      <c r="A756" s="5" t="s">
        <v>1914</v>
      </c>
      <c r="B756" s="1" t="s">
        <v>13419</v>
      </c>
      <c r="C756" s="1">
        <v>8.5299999999999994E-3</v>
      </c>
      <c r="D756" s="1">
        <v>0.8952</v>
      </c>
    </row>
    <row r="757" spans="1:4" x14ac:dyDescent="0.4">
      <c r="A757" s="5" t="s">
        <v>1918</v>
      </c>
      <c r="B757" s="1" t="s">
        <v>14960</v>
      </c>
      <c r="C757" s="1">
        <v>8.5500000000000003E-3</v>
      </c>
      <c r="D757" s="1">
        <v>-0.76646669999999995</v>
      </c>
    </row>
    <row r="758" spans="1:4" x14ac:dyDescent="0.4">
      <c r="A758" s="5" t="s">
        <v>1919</v>
      </c>
      <c r="B758" s="1" t="s">
        <v>12247</v>
      </c>
      <c r="C758" s="1">
        <v>8.5800000000000008E-3</v>
      </c>
      <c r="D758" s="1">
        <v>-1.2100333000000001</v>
      </c>
    </row>
    <row r="759" spans="1:4" x14ac:dyDescent="0.4">
      <c r="A759" s="5" t="s">
        <v>1935</v>
      </c>
      <c r="B759" s="1" t="s">
        <v>13002</v>
      </c>
      <c r="C759" s="1">
        <v>8.6599999999999993E-3</v>
      </c>
      <c r="D759" s="1">
        <v>0.69040000000000001</v>
      </c>
    </row>
    <row r="760" spans="1:4" x14ac:dyDescent="0.4">
      <c r="A760" s="5" t="s">
        <v>1942</v>
      </c>
      <c r="B760" s="1" t="s">
        <v>13977</v>
      </c>
      <c r="C760" s="1">
        <v>8.6999999999999994E-3</v>
      </c>
      <c r="D760" s="1">
        <v>1.0525332999999999</v>
      </c>
    </row>
    <row r="761" spans="1:4" x14ac:dyDescent="0.4">
      <c r="A761" s="5" t="s">
        <v>1944</v>
      </c>
      <c r="B761" s="1" t="s">
        <v>13295</v>
      </c>
      <c r="C761" s="1">
        <v>8.7200000000000003E-3</v>
      </c>
      <c r="D761" s="1">
        <v>0.71643330000000005</v>
      </c>
    </row>
    <row r="762" spans="1:4" x14ac:dyDescent="0.4">
      <c r="A762" s="5" t="s">
        <v>1965</v>
      </c>
      <c r="B762" s="1" t="s">
        <v>11683</v>
      </c>
      <c r="C762" s="1">
        <v>8.8100000000000001E-3</v>
      </c>
      <c r="D762" s="1">
        <v>-1.1248667000000001</v>
      </c>
    </row>
    <row r="763" spans="1:4" x14ac:dyDescent="0.4">
      <c r="A763" s="5" t="s">
        <v>1967</v>
      </c>
      <c r="B763" s="1" t="s">
        <v>11882</v>
      </c>
      <c r="C763" s="1">
        <v>8.8199999999999997E-3</v>
      </c>
      <c r="D763" s="1">
        <v>1.3529</v>
      </c>
    </row>
    <row r="764" spans="1:4" x14ac:dyDescent="0.4">
      <c r="A764" s="5" t="s">
        <v>1978</v>
      </c>
      <c r="B764" s="1" t="s">
        <v>13698</v>
      </c>
      <c r="C764" s="1">
        <v>8.8999999999999999E-3</v>
      </c>
      <c r="D764" s="1">
        <v>0.65673329999999996</v>
      </c>
    </row>
    <row r="765" spans="1:4" x14ac:dyDescent="0.4">
      <c r="A765" s="5" t="s">
        <v>1985</v>
      </c>
      <c r="B765" s="1" t="s">
        <v>15790</v>
      </c>
      <c r="C765" s="1">
        <v>8.9300000000000004E-3</v>
      </c>
      <c r="D765" s="1">
        <v>0.62053329999999995</v>
      </c>
    </row>
    <row r="766" spans="1:4" x14ac:dyDescent="0.4">
      <c r="A766" s="5" t="s">
        <v>1988</v>
      </c>
      <c r="B766" s="1" t="s">
        <v>13033</v>
      </c>
      <c r="C766" s="1">
        <v>8.9499999999999996E-3</v>
      </c>
      <c r="D766" s="1">
        <v>-0.89876670000000003</v>
      </c>
    </row>
    <row r="767" spans="1:4" x14ac:dyDescent="0.4">
      <c r="A767" s="5" t="s">
        <v>1990</v>
      </c>
      <c r="B767" s="1" t="s">
        <v>15351</v>
      </c>
      <c r="C767" s="1">
        <v>8.9499999999999996E-3</v>
      </c>
      <c r="D767" s="1">
        <v>1.1464333</v>
      </c>
    </row>
    <row r="768" spans="1:4" x14ac:dyDescent="0.4">
      <c r="A768" s="5" t="s">
        <v>1992</v>
      </c>
      <c r="B768" s="1" t="s">
        <v>16601</v>
      </c>
      <c r="C768" s="1">
        <v>8.9800000000000001E-3</v>
      </c>
      <c r="D768" s="1">
        <v>-1.2634666999999999</v>
      </c>
    </row>
    <row r="769" spans="1:4" x14ac:dyDescent="0.4">
      <c r="A769" s="5" t="s">
        <v>1993</v>
      </c>
      <c r="B769" s="1" t="s">
        <v>13430</v>
      </c>
      <c r="C769" s="1">
        <v>8.9800000000000001E-3</v>
      </c>
      <c r="D769" s="1">
        <v>3.2388667</v>
      </c>
    </row>
    <row r="770" spans="1:4" x14ac:dyDescent="0.4">
      <c r="A770" s="5" t="s">
        <v>1995</v>
      </c>
      <c r="B770" s="1" t="s">
        <v>12867</v>
      </c>
      <c r="C770" s="1">
        <v>8.9899999999999997E-3</v>
      </c>
      <c r="D770" s="1">
        <v>-0.65163329999999997</v>
      </c>
    </row>
    <row r="771" spans="1:4" x14ac:dyDescent="0.4">
      <c r="A771" s="5" t="s">
        <v>1996</v>
      </c>
      <c r="B771" s="1" t="s">
        <v>14824</v>
      </c>
      <c r="C771" s="1">
        <v>8.9999999999999993E-3</v>
      </c>
      <c r="D771" s="1">
        <v>-0.89670000000000005</v>
      </c>
    </row>
    <row r="772" spans="1:4" x14ac:dyDescent="0.4">
      <c r="A772" s="5" t="s">
        <v>2000</v>
      </c>
      <c r="B772" s="1" t="s">
        <v>16602</v>
      </c>
      <c r="C772" s="1">
        <v>9.0100000000000006E-3</v>
      </c>
      <c r="D772" s="1">
        <v>1.2019333000000001</v>
      </c>
    </row>
    <row r="773" spans="1:4" x14ac:dyDescent="0.4">
      <c r="A773" s="5" t="s">
        <v>2001</v>
      </c>
      <c r="B773" s="1" t="s">
        <v>15298</v>
      </c>
      <c r="C773" s="1">
        <v>9.0100000000000006E-3</v>
      </c>
      <c r="D773" s="1">
        <v>0.60906669999999996</v>
      </c>
    </row>
    <row r="774" spans="1:4" x14ac:dyDescent="0.4">
      <c r="A774" s="5" t="s">
        <v>2027</v>
      </c>
      <c r="B774" s="1" t="s">
        <v>13970</v>
      </c>
      <c r="C774" s="1">
        <v>9.1900000000000003E-3</v>
      </c>
      <c r="D774" s="1">
        <v>1.1516999999999999</v>
      </c>
    </row>
    <row r="775" spans="1:4" x14ac:dyDescent="0.4">
      <c r="A775" s="5" t="s">
        <v>2031</v>
      </c>
      <c r="B775" s="1" t="s">
        <v>14456</v>
      </c>
      <c r="C775" s="1">
        <v>9.1999999999999998E-3</v>
      </c>
      <c r="D775" s="1">
        <v>1.9558667000000001</v>
      </c>
    </row>
    <row r="776" spans="1:4" x14ac:dyDescent="0.4">
      <c r="A776" s="5" t="s">
        <v>2046</v>
      </c>
      <c r="B776" s="1" t="s">
        <v>13581</v>
      </c>
      <c r="C776" s="1">
        <v>9.3100000000000006E-3</v>
      </c>
      <c r="D776" s="1">
        <v>1.9470000000000001</v>
      </c>
    </row>
    <row r="777" spans="1:4" x14ac:dyDescent="0.4">
      <c r="A777" s="5" t="s">
        <v>2053</v>
      </c>
      <c r="B777" s="1" t="s">
        <v>15224</v>
      </c>
      <c r="C777" s="1">
        <v>9.3500000000000007E-3</v>
      </c>
      <c r="D777" s="1">
        <v>1.2371667</v>
      </c>
    </row>
    <row r="778" spans="1:4" x14ac:dyDescent="0.4">
      <c r="A778" s="5" t="s">
        <v>2056</v>
      </c>
      <c r="B778" s="1" t="s">
        <v>12525</v>
      </c>
      <c r="C778" s="1">
        <v>9.3699999999999999E-3</v>
      </c>
      <c r="D778" s="1">
        <v>0.98809999999999998</v>
      </c>
    </row>
    <row r="779" spans="1:4" x14ac:dyDescent="0.4">
      <c r="A779" s="5" t="s">
        <v>2083</v>
      </c>
      <c r="B779" s="1" t="s">
        <v>13629</v>
      </c>
      <c r="C779" s="1">
        <v>9.5600000000000008E-3</v>
      </c>
      <c r="D779" s="1">
        <v>-0.5092333</v>
      </c>
    </row>
    <row r="780" spans="1:4" x14ac:dyDescent="0.4">
      <c r="A780" s="5" t="s">
        <v>2087</v>
      </c>
      <c r="B780" s="1" t="s">
        <v>16111</v>
      </c>
      <c r="C780" s="1">
        <v>9.5899999999999996E-3</v>
      </c>
      <c r="D780" s="1">
        <v>-0.75843329999999998</v>
      </c>
    </row>
    <row r="781" spans="1:4" x14ac:dyDescent="0.4">
      <c r="A781" s="5" t="s">
        <v>2094</v>
      </c>
      <c r="B781" s="1" t="s">
        <v>11386</v>
      </c>
      <c r="C781" s="1">
        <v>9.6100000000000005E-3</v>
      </c>
      <c r="D781" s="1">
        <v>-0.89186670000000001</v>
      </c>
    </row>
    <row r="782" spans="1:4" x14ac:dyDescent="0.4">
      <c r="A782" s="5" t="s">
        <v>2099</v>
      </c>
      <c r="B782" s="1" t="s">
        <v>14947</v>
      </c>
      <c r="C782" s="1">
        <v>9.6299999999999997E-3</v>
      </c>
      <c r="D782" s="1">
        <v>0.80886670000000005</v>
      </c>
    </row>
    <row r="783" spans="1:4" x14ac:dyDescent="0.4">
      <c r="A783" s="5" t="s">
        <v>2102</v>
      </c>
      <c r="B783" s="1" t="s">
        <v>16146</v>
      </c>
      <c r="C783" s="1">
        <v>9.6500000000000006E-3</v>
      </c>
      <c r="D783" s="1">
        <v>1.5321</v>
      </c>
    </row>
    <row r="784" spans="1:4" x14ac:dyDescent="0.4">
      <c r="A784" s="5" t="s">
        <v>2104</v>
      </c>
      <c r="B784" s="1" t="s">
        <v>12754</v>
      </c>
      <c r="C784" s="1">
        <v>9.6600000000000002E-3</v>
      </c>
      <c r="D784" s="1">
        <v>0.68203329999999995</v>
      </c>
    </row>
    <row r="785" spans="1:4" x14ac:dyDescent="0.4">
      <c r="A785" s="5" t="s">
        <v>2106</v>
      </c>
      <c r="B785" s="1" t="s">
        <v>15858</v>
      </c>
      <c r="C785" s="1">
        <v>9.6699999999999998E-3</v>
      </c>
      <c r="D785" s="1">
        <v>1.2341333000000001</v>
      </c>
    </row>
    <row r="786" spans="1:4" x14ac:dyDescent="0.4">
      <c r="A786" s="5" t="s">
        <v>2115</v>
      </c>
      <c r="B786" s="1" t="s">
        <v>12248</v>
      </c>
      <c r="C786" s="1">
        <v>9.7000000000000003E-3</v>
      </c>
      <c r="D786" s="1">
        <v>0.68093329999999996</v>
      </c>
    </row>
    <row r="787" spans="1:4" x14ac:dyDescent="0.4">
      <c r="A787" s="5" t="s">
        <v>2119</v>
      </c>
      <c r="B787" s="1" t="s">
        <v>16055</v>
      </c>
      <c r="C787" s="1">
        <v>9.7199999999999995E-3</v>
      </c>
      <c r="D787" s="1">
        <v>-0.66180000000000005</v>
      </c>
    </row>
    <row r="788" spans="1:4" x14ac:dyDescent="0.4">
      <c r="A788" s="5" t="s">
        <v>2125</v>
      </c>
      <c r="B788" s="1" t="s">
        <v>15463</v>
      </c>
      <c r="C788" s="1">
        <v>9.7599999999999996E-3</v>
      </c>
      <c r="D788" s="1">
        <v>0.77629999999999999</v>
      </c>
    </row>
    <row r="789" spans="1:4" x14ac:dyDescent="0.4">
      <c r="A789" s="5" t="s">
        <v>2139</v>
      </c>
      <c r="B789" s="1" t="s">
        <v>16603</v>
      </c>
      <c r="C789" s="1">
        <v>9.8300000000000002E-3</v>
      </c>
      <c r="D789" s="1">
        <v>0.61673330000000004</v>
      </c>
    </row>
    <row r="790" spans="1:4" x14ac:dyDescent="0.4">
      <c r="A790" s="5" t="s">
        <v>2142</v>
      </c>
      <c r="B790" s="1" t="s">
        <v>11334</v>
      </c>
      <c r="C790" s="1">
        <v>9.8300000000000002E-3</v>
      </c>
      <c r="D790" s="1">
        <v>-0.7125667</v>
      </c>
    </row>
    <row r="791" spans="1:4" x14ac:dyDescent="0.4">
      <c r="A791" s="5" t="s">
        <v>2144</v>
      </c>
      <c r="B791" s="1" t="s">
        <v>13497</v>
      </c>
      <c r="C791" s="1">
        <v>9.8399999999999998E-3</v>
      </c>
      <c r="D791" s="1">
        <v>-0.67110000000000003</v>
      </c>
    </row>
    <row r="792" spans="1:4" x14ac:dyDescent="0.4">
      <c r="A792" s="5" t="s">
        <v>2160</v>
      </c>
      <c r="B792" s="1" t="s">
        <v>12590</v>
      </c>
      <c r="C792" s="1">
        <v>9.9500000000000005E-3</v>
      </c>
      <c r="D792" s="1">
        <v>-0.75116669999999996</v>
      </c>
    </row>
    <row r="793" spans="1:4" x14ac:dyDescent="0.4">
      <c r="A793" s="5" t="s">
        <v>2173</v>
      </c>
      <c r="B793" s="1" t="s">
        <v>11495</v>
      </c>
      <c r="C793" s="1">
        <v>1.01E-2</v>
      </c>
      <c r="D793" s="1">
        <v>-0.91403330000000005</v>
      </c>
    </row>
    <row r="794" spans="1:4" x14ac:dyDescent="0.4">
      <c r="A794" s="5" t="s">
        <v>2176</v>
      </c>
      <c r="B794" s="1" t="s">
        <v>16254</v>
      </c>
      <c r="C794" s="1">
        <v>1.01E-2</v>
      </c>
      <c r="D794" s="1">
        <v>-1.1304666999999999</v>
      </c>
    </row>
    <row r="795" spans="1:4" x14ac:dyDescent="0.4">
      <c r="A795" s="5" t="s">
        <v>2178</v>
      </c>
      <c r="B795" s="1" t="s">
        <v>14453</v>
      </c>
      <c r="C795" s="1">
        <v>1.01E-2</v>
      </c>
      <c r="D795" s="1">
        <v>1.8411999999999999</v>
      </c>
    </row>
    <row r="796" spans="1:4" x14ac:dyDescent="0.4">
      <c r="A796" s="5" t="s">
        <v>2179</v>
      </c>
      <c r="B796" s="1" t="s">
        <v>13018</v>
      </c>
      <c r="C796" s="1">
        <v>1.01E-2</v>
      </c>
      <c r="D796" s="1">
        <v>-0.63173330000000005</v>
      </c>
    </row>
    <row r="797" spans="1:4" x14ac:dyDescent="0.4">
      <c r="A797" s="5" t="s">
        <v>2192</v>
      </c>
      <c r="B797" s="1" t="s">
        <v>14145</v>
      </c>
      <c r="C797" s="1">
        <v>1.01E-2</v>
      </c>
      <c r="D797" s="1">
        <v>0.6984667</v>
      </c>
    </row>
    <row r="798" spans="1:4" x14ac:dyDescent="0.4">
      <c r="A798" s="5" t="s">
        <v>2208</v>
      </c>
      <c r="B798" s="1" t="s">
        <v>12885</v>
      </c>
      <c r="C798" s="1">
        <v>1.0200000000000001E-2</v>
      </c>
      <c r="D798" s="1">
        <v>-0.6804</v>
      </c>
    </row>
    <row r="799" spans="1:4" x14ac:dyDescent="0.4">
      <c r="A799" s="5" t="s">
        <v>2213</v>
      </c>
      <c r="B799" s="1" t="s">
        <v>13466</v>
      </c>
      <c r="C799" s="1">
        <v>1.03E-2</v>
      </c>
      <c r="D799" s="1">
        <v>-1.3131999999999999</v>
      </c>
    </row>
    <row r="800" spans="1:4" x14ac:dyDescent="0.4">
      <c r="A800" s="5" t="s">
        <v>2214</v>
      </c>
      <c r="B800" s="1" t="s">
        <v>14599</v>
      </c>
      <c r="C800" s="1">
        <v>1.03E-2</v>
      </c>
      <c r="D800" s="1">
        <v>-1.0487333000000001</v>
      </c>
    </row>
    <row r="801" spans="1:4" x14ac:dyDescent="0.4">
      <c r="A801" s="5" t="s">
        <v>2235</v>
      </c>
      <c r="B801" s="1" t="s">
        <v>14903</v>
      </c>
      <c r="C801" s="1">
        <v>1.04E-2</v>
      </c>
      <c r="D801" s="1">
        <v>0.69620000000000004</v>
      </c>
    </row>
    <row r="802" spans="1:4" x14ac:dyDescent="0.4">
      <c r="A802" s="5" t="s">
        <v>2236</v>
      </c>
      <c r="B802" s="1" t="s">
        <v>13116</v>
      </c>
      <c r="C802" s="1">
        <v>1.04E-2</v>
      </c>
      <c r="D802" s="1">
        <v>1.4819332999999999</v>
      </c>
    </row>
    <row r="803" spans="1:4" x14ac:dyDescent="0.4">
      <c r="A803" s="5" t="s">
        <v>2242</v>
      </c>
      <c r="B803" s="1" t="s">
        <v>15812</v>
      </c>
      <c r="C803" s="1">
        <v>1.0500000000000001E-2</v>
      </c>
      <c r="D803" s="1">
        <v>1.0215000000000001</v>
      </c>
    </row>
    <row r="804" spans="1:4" x14ac:dyDescent="0.4">
      <c r="A804" s="5" t="s">
        <v>2250</v>
      </c>
      <c r="B804" s="1" t="s">
        <v>16099</v>
      </c>
      <c r="C804" s="1">
        <v>1.0500000000000001E-2</v>
      </c>
      <c r="D804" s="1">
        <v>-0.65973329999999997</v>
      </c>
    </row>
    <row r="805" spans="1:4" x14ac:dyDescent="0.4">
      <c r="A805" s="5" t="s">
        <v>2255</v>
      </c>
      <c r="B805" s="1" t="s">
        <v>14888</v>
      </c>
      <c r="C805" s="1">
        <v>1.0500000000000001E-2</v>
      </c>
      <c r="D805" s="1">
        <v>-0.68740000000000001</v>
      </c>
    </row>
    <row r="806" spans="1:4" x14ac:dyDescent="0.4">
      <c r="A806" s="5" t="s">
        <v>2264</v>
      </c>
      <c r="B806" s="1" t="s">
        <v>15211</v>
      </c>
      <c r="C806" s="1">
        <v>1.06E-2</v>
      </c>
      <c r="D806" s="1">
        <v>-0.68693329999999997</v>
      </c>
    </row>
    <row r="807" spans="1:4" x14ac:dyDescent="0.4">
      <c r="A807" s="5" t="s">
        <v>2273</v>
      </c>
      <c r="B807" s="1" t="s">
        <v>11654</v>
      </c>
      <c r="C807" s="1">
        <v>1.06E-2</v>
      </c>
      <c r="D807" s="1">
        <v>1.3149333000000001</v>
      </c>
    </row>
    <row r="808" spans="1:4" x14ac:dyDescent="0.4">
      <c r="A808" s="5" t="s">
        <v>2282</v>
      </c>
      <c r="B808" s="1" t="s">
        <v>13646</v>
      </c>
      <c r="C808" s="1">
        <v>1.0699999999999999E-2</v>
      </c>
      <c r="D808" s="1">
        <v>0.72106669999999995</v>
      </c>
    </row>
    <row r="809" spans="1:4" x14ac:dyDescent="0.4">
      <c r="A809" s="5" t="s">
        <v>2290</v>
      </c>
      <c r="B809" s="1" t="s">
        <v>16604</v>
      </c>
      <c r="C809" s="1">
        <v>1.0800000000000001E-2</v>
      </c>
      <c r="D809" s="1">
        <v>0.74150000000000005</v>
      </c>
    </row>
    <row r="810" spans="1:4" x14ac:dyDescent="0.4">
      <c r="A810" s="5" t="s">
        <v>2303</v>
      </c>
      <c r="B810" s="1" t="s">
        <v>13662</v>
      </c>
      <c r="C810" s="1">
        <v>1.09E-2</v>
      </c>
      <c r="D810" s="1">
        <v>-0.58409999999999995</v>
      </c>
    </row>
    <row r="811" spans="1:4" x14ac:dyDescent="0.4">
      <c r="A811" s="5" t="s">
        <v>2322</v>
      </c>
      <c r="B811" s="1" t="s">
        <v>14983</v>
      </c>
      <c r="C811" s="1">
        <v>1.0999999999999999E-2</v>
      </c>
      <c r="D811" s="1">
        <v>0.76529999999999998</v>
      </c>
    </row>
    <row r="812" spans="1:4" x14ac:dyDescent="0.4">
      <c r="A812" s="5" t="s">
        <v>2324</v>
      </c>
      <c r="B812" s="1" t="s">
        <v>16451</v>
      </c>
      <c r="C812" s="1">
        <v>1.0999999999999999E-2</v>
      </c>
      <c r="D812" s="1">
        <v>0.69079999999999997</v>
      </c>
    </row>
    <row r="813" spans="1:4" x14ac:dyDescent="0.4">
      <c r="A813" s="5" t="s">
        <v>2360</v>
      </c>
      <c r="B813" s="1" t="s">
        <v>12652</v>
      </c>
      <c r="C813" s="1">
        <v>1.12E-2</v>
      </c>
      <c r="D813" s="1">
        <v>-0.8518</v>
      </c>
    </row>
    <row r="814" spans="1:4" x14ac:dyDescent="0.4">
      <c r="A814" s="5" t="s">
        <v>2382</v>
      </c>
      <c r="B814" s="1" t="s">
        <v>14231</v>
      </c>
      <c r="C814" s="1">
        <v>1.14E-2</v>
      </c>
      <c r="D814" s="1">
        <v>0.88893330000000004</v>
      </c>
    </row>
    <row r="815" spans="1:4" x14ac:dyDescent="0.4">
      <c r="A815" s="5" t="s">
        <v>2386</v>
      </c>
      <c r="B815" s="1" t="s">
        <v>14059</v>
      </c>
      <c r="C815" s="1">
        <v>1.15E-2</v>
      </c>
      <c r="D815" s="1">
        <v>-0.65600000000000003</v>
      </c>
    </row>
    <row r="816" spans="1:4" x14ac:dyDescent="0.4">
      <c r="A816" s="5" t="s">
        <v>2398</v>
      </c>
      <c r="B816" s="1" t="s">
        <v>13795</v>
      </c>
      <c r="C816" s="1">
        <v>1.15E-2</v>
      </c>
      <c r="D816" s="1">
        <v>-0.94493329999999998</v>
      </c>
    </row>
    <row r="817" spans="1:4" x14ac:dyDescent="0.4">
      <c r="A817" s="5" t="s">
        <v>2401</v>
      </c>
      <c r="B817" s="1" t="s">
        <v>13449</v>
      </c>
      <c r="C817" s="1">
        <v>1.15E-2</v>
      </c>
      <c r="D817" s="1">
        <v>1.3621000000000001</v>
      </c>
    </row>
    <row r="818" spans="1:4" x14ac:dyDescent="0.4">
      <c r="A818" s="5" t="s">
        <v>2413</v>
      </c>
      <c r="B818" s="1" t="s">
        <v>15202</v>
      </c>
      <c r="C818" s="1">
        <v>1.1599999999999999E-2</v>
      </c>
      <c r="D818" s="1">
        <v>1.0692333000000001</v>
      </c>
    </row>
    <row r="819" spans="1:4" x14ac:dyDescent="0.4">
      <c r="A819" s="5" t="s">
        <v>2418</v>
      </c>
      <c r="B819" s="1" t="s">
        <v>11730</v>
      </c>
      <c r="C819" s="1">
        <v>1.1599999999999999E-2</v>
      </c>
      <c r="D819" s="1">
        <v>-1.0176000000000001</v>
      </c>
    </row>
    <row r="820" spans="1:4" x14ac:dyDescent="0.4">
      <c r="A820" s="5" t="s">
        <v>2421</v>
      </c>
      <c r="B820" s="1" t="s">
        <v>11367</v>
      </c>
      <c r="C820" s="1">
        <v>1.17E-2</v>
      </c>
      <c r="D820" s="1">
        <v>-1.2189000000000001</v>
      </c>
    </row>
    <row r="821" spans="1:4" x14ac:dyDescent="0.4">
      <c r="A821" s="5" t="s">
        <v>2429</v>
      </c>
      <c r="B821" s="1" t="s">
        <v>13447</v>
      </c>
      <c r="C821" s="1">
        <v>1.17E-2</v>
      </c>
      <c r="D821" s="1">
        <v>0.99506669999999997</v>
      </c>
    </row>
    <row r="822" spans="1:4" x14ac:dyDescent="0.4">
      <c r="A822" s="5" t="s">
        <v>2443</v>
      </c>
      <c r="B822" s="1" t="s">
        <v>12539</v>
      </c>
      <c r="C822" s="1">
        <v>1.17E-2</v>
      </c>
      <c r="D822" s="1">
        <v>0.94040000000000001</v>
      </c>
    </row>
    <row r="823" spans="1:4" x14ac:dyDescent="0.4">
      <c r="A823" s="5" t="s">
        <v>2453</v>
      </c>
      <c r="B823" s="1" t="s">
        <v>12608</v>
      </c>
      <c r="C823" s="1">
        <v>1.18E-2</v>
      </c>
      <c r="D823" s="1">
        <v>-0.65823330000000002</v>
      </c>
    </row>
    <row r="824" spans="1:4" x14ac:dyDescent="0.4">
      <c r="A824" s="5" t="s">
        <v>2454</v>
      </c>
      <c r="B824" s="1" t="s">
        <v>13479</v>
      </c>
      <c r="C824" s="1">
        <v>1.18E-2</v>
      </c>
      <c r="D824" s="1">
        <v>0.84813329999999998</v>
      </c>
    </row>
    <row r="825" spans="1:4" x14ac:dyDescent="0.4">
      <c r="A825" s="5" t="s">
        <v>2471</v>
      </c>
      <c r="B825" s="1" t="s">
        <v>11892</v>
      </c>
      <c r="C825" s="1">
        <v>1.1900000000000001E-2</v>
      </c>
      <c r="D825" s="1">
        <v>-0.6530667</v>
      </c>
    </row>
    <row r="826" spans="1:4" x14ac:dyDescent="0.4">
      <c r="A826" s="5" t="s">
        <v>2486</v>
      </c>
      <c r="B826" s="1" t="s">
        <v>13362</v>
      </c>
      <c r="C826" s="1">
        <v>1.21E-2</v>
      </c>
      <c r="D826" s="1">
        <v>1.2510333</v>
      </c>
    </row>
    <row r="827" spans="1:4" x14ac:dyDescent="0.4">
      <c r="A827" s="5" t="s">
        <v>2488</v>
      </c>
      <c r="B827" s="1" t="s">
        <v>11459</v>
      </c>
      <c r="C827" s="1">
        <v>1.21E-2</v>
      </c>
      <c r="D827" s="1">
        <v>1.5871999999999999</v>
      </c>
    </row>
    <row r="828" spans="1:4" x14ac:dyDescent="0.4">
      <c r="A828" s="5" t="s">
        <v>2497</v>
      </c>
      <c r="B828" s="1" t="s">
        <v>13365</v>
      </c>
      <c r="C828" s="1">
        <v>1.21E-2</v>
      </c>
      <c r="D828" s="1">
        <v>0.49930000000000002</v>
      </c>
    </row>
    <row r="829" spans="1:4" x14ac:dyDescent="0.4">
      <c r="A829" s="5" t="s">
        <v>2502</v>
      </c>
      <c r="B829" s="1" t="s">
        <v>12060</v>
      </c>
      <c r="C829" s="1">
        <v>1.2200000000000001E-2</v>
      </c>
      <c r="D829" s="1">
        <v>-0.78253329999999999</v>
      </c>
    </row>
    <row r="830" spans="1:4" x14ac:dyDescent="0.4">
      <c r="A830" s="5" t="s">
        <v>2506</v>
      </c>
      <c r="B830" s="1" t="s">
        <v>13941</v>
      </c>
      <c r="C830" s="1">
        <v>1.2200000000000001E-2</v>
      </c>
      <c r="D830" s="1">
        <v>1.0390667</v>
      </c>
    </row>
    <row r="831" spans="1:4" x14ac:dyDescent="0.4">
      <c r="A831" s="5" t="s">
        <v>2508</v>
      </c>
      <c r="B831" s="1" t="s">
        <v>16605</v>
      </c>
      <c r="C831" s="1">
        <v>1.2200000000000001E-2</v>
      </c>
      <c r="D831" s="1">
        <v>-0.71853330000000004</v>
      </c>
    </row>
    <row r="832" spans="1:4" x14ac:dyDescent="0.4">
      <c r="A832" s="5" t="s">
        <v>2514</v>
      </c>
      <c r="B832" s="1" t="s">
        <v>14200</v>
      </c>
      <c r="C832" s="1">
        <v>1.2200000000000001E-2</v>
      </c>
      <c r="D832" s="1">
        <v>-0.51453329999999997</v>
      </c>
    </row>
    <row r="833" spans="1:4" x14ac:dyDescent="0.4">
      <c r="A833" s="5" t="s">
        <v>2517</v>
      </c>
      <c r="B833" s="1" t="s">
        <v>16177</v>
      </c>
      <c r="C833" s="1">
        <v>1.2200000000000001E-2</v>
      </c>
      <c r="D833" s="1">
        <v>0.63233329999999999</v>
      </c>
    </row>
    <row r="834" spans="1:4" x14ac:dyDescent="0.4">
      <c r="A834" s="5" t="s">
        <v>2519</v>
      </c>
      <c r="B834" s="1" t="s">
        <v>14889</v>
      </c>
      <c r="C834" s="1">
        <v>1.2200000000000001E-2</v>
      </c>
      <c r="D834" s="1">
        <v>-1.5359</v>
      </c>
    </row>
    <row r="835" spans="1:4" x14ac:dyDescent="0.4">
      <c r="A835" s="5" t="s">
        <v>2528</v>
      </c>
      <c r="B835" s="1" t="s">
        <v>15988</v>
      </c>
      <c r="C835" s="1">
        <v>1.23E-2</v>
      </c>
      <c r="D835" s="1">
        <v>-0.76970000000000005</v>
      </c>
    </row>
    <row r="836" spans="1:4" x14ac:dyDescent="0.4">
      <c r="A836" s="5" t="s">
        <v>2537</v>
      </c>
      <c r="B836" s="1" t="s">
        <v>15798</v>
      </c>
      <c r="C836" s="1">
        <v>1.23E-2</v>
      </c>
      <c r="D836" s="1">
        <v>0.50833329999999999</v>
      </c>
    </row>
    <row r="837" spans="1:4" x14ac:dyDescent="0.4">
      <c r="A837" s="5" t="s">
        <v>2549</v>
      </c>
      <c r="B837" s="1" t="s">
        <v>16606</v>
      </c>
      <c r="C837" s="1">
        <v>1.24E-2</v>
      </c>
      <c r="D837" s="1">
        <v>-1.0646667000000001</v>
      </c>
    </row>
    <row r="838" spans="1:4" x14ac:dyDescent="0.4">
      <c r="A838" s="5" t="s">
        <v>2561</v>
      </c>
      <c r="B838" s="1" t="s">
        <v>15390</v>
      </c>
      <c r="C838" s="1">
        <v>1.24E-2</v>
      </c>
      <c r="D838" s="1">
        <v>-0.81153330000000001</v>
      </c>
    </row>
    <row r="839" spans="1:4" x14ac:dyDescent="0.4">
      <c r="A839" s="5" t="s">
        <v>2565</v>
      </c>
      <c r="B839" s="1" t="s">
        <v>11852</v>
      </c>
      <c r="C839" s="1">
        <v>1.2500000000000001E-2</v>
      </c>
      <c r="D839" s="1">
        <v>0.68</v>
      </c>
    </row>
    <row r="840" spans="1:4" x14ac:dyDescent="0.4">
      <c r="A840" s="5" t="s">
        <v>2568</v>
      </c>
      <c r="B840" s="1" t="s">
        <v>16607</v>
      </c>
      <c r="C840" s="1">
        <v>1.2500000000000001E-2</v>
      </c>
      <c r="D840" s="1">
        <v>0.79756669999999996</v>
      </c>
    </row>
    <row r="841" spans="1:4" x14ac:dyDescent="0.4">
      <c r="A841" s="5" t="s">
        <v>2569</v>
      </c>
      <c r="B841" s="1" t="s">
        <v>12858</v>
      </c>
      <c r="C841" s="1">
        <v>1.2500000000000001E-2</v>
      </c>
      <c r="D841" s="1">
        <v>-1.4629333</v>
      </c>
    </row>
    <row r="842" spans="1:4" x14ac:dyDescent="0.4">
      <c r="A842" s="5" t="s">
        <v>2578</v>
      </c>
      <c r="B842" s="1" t="s">
        <v>13841</v>
      </c>
      <c r="C842" s="1">
        <v>1.2500000000000001E-2</v>
      </c>
      <c r="D842" s="1">
        <v>0.6835</v>
      </c>
    </row>
    <row r="843" spans="1:4" x14ac:dyDescent="0.4">
      <c r="A843" s="5" t="s">
        <v>2585</v>
      </c>
      <c r="B843" s="1" t="s">
        <v>13576</v>
      </c>
      <c r="C843" s="1">
        <v>1.26E-2</v>
      </c>
      <c r="D843" s="1">
        <v>-1.9031</v>
      </c>
    </row>
    <row r="844" spans="1:4" x14ac:dyDescent="0.4">
      <c r="A844" s="5" t="s">
        <v>2590</v>
      </c>
      <c r="B844" s="1" t="s">
        <v>16144</v>
      </c>
      <c r="C844" s="1">
        <v>1.26E-2</v>
      </c>
      <c r="D844" s="1">
        <v>0.97526670000000004</v>
      </c>
    </row>
    <row r="845" spans="1:4" x14ac:dyDescent="0.4">
      <c r="A845" s="5" t="s">
        <v>2591</v>
      </c>
      <c r="B845" s="1" t="s">
        <v>13813</v>
      </c>
      <c r="C845" s="1">
        <v>1.26E-2</v>
      </c>
      <c r="D845" s="1">
        <v>-0.62276670000000001</v>
      </c>
    </row>
    <row r="846" spans="1:4" x14ac:dyDescent="0.4">
      <c r="A846" s="5" t="s">
        <v>2593</v>
      </c>
      <c r="B846" s="1" t="s">
        <v>11416</v>
      </c>
      <c r="C846" s="1">
        <v>1.26E-2</v>
      </c>
      <c r="D846" s="1">
        <v>-0.51726669999999997</v>
      </c>
    </row>
    <row r="847" spans="1:4" x14ac:dyDescent="0.4">
      <c r="A847" s="5" t="s">
        <v>2595</v>
      </c>
      <c r="B847" s="1" t="s">
        <v>16080</v>
      </c>
      <c r="C847" s="1">
        <v>1.26E-2</v>
      </c>
      <c r="D847" s="1">
        <v>0.83560000000000001</v>
      </c>
    </row>
    <row r="848" spans="1:4" x14ac:dyDescent="0.4">
      <c r="A848" s="5" t="s">
        <v>2598</v>
      </c>
      <c r="B848" s="1" t="s">
        <v>15548</v>
      </c>
      <c r="C848" s="1">
        <v>1.26E-2</v>
      </c>
      <c r="D848" s="1">
        <v>0.54143330000000001</v>
      </c>
    </row>
    <row r="849" spans="1:4" x14ac:dyDescent="0.4">
      <c r="A849" s="5" t="s">
        <v>2601</v>
      </c>
      <c r="B849" s="1" t="s">
        <v>11553</v>
      </c>
      <c r="C849" s="1">
        <v>1.26E-2</v>
      </c>
      <c r="D849" s="1">
        <v>1.3051333000000001</v>
      </c>
    </row>
    <row r="850" spans="1:4" x14ac:dyDescent="0.4">
      <c r="A850" s="5" t="s">
        <v>2602</v>
      </c>
      <c r="B850" s="1" t="s">
        <v>16608</v>
      </c>
      <c r="C850" s="1">
        <v>1.26E-2</v>
      </c>
      <c r="D850" s="1">
        <v>-0.63573329999999995</v>
      </c>
    </row>
    <row r="851" spans="1:4" x14ac:dyDescent="0.4">
      <c r="A851" s="5" t="s">
        <v>2621</v>
      </c>
      <c r="B851" s="1" t="s">
        <v>12556</v>
      </c>
      <c r="C851" s="1">
        <v>1.2699999999999999E-2</v>
      </c>
      <c r="D851" s="1">
        <v>-0.53739999999999999</v>
      </c>
    </row>
    <row r="852" spans="1:4" x14ac:dyDescent="0.4">
      <c r="A852" s="5" t="s">
        <v>2640</v>
      </c>
      <c r="B852" s="1" t="s">
        <v>16609</v>
      </c>
      <c r="C852" s="1">
        <v>1.29E-2</v>
      </c>
      <c r="D852" s="1">
        <v>-0.82936670000000001</v>
      </c>
    </row>
    <row r="853" spans="1:4" x14ac:dyDescent="0.4">
      <c r="A853" s="5" t="s">
        <v>2659</v>
      </c>
      <c r="B853" s="1" t="s">
        <v>12900</v>
      </c>
      <c r="C853" s="1">
        <v>1.2999999999999999E-2</v>
      </c>
      <c r="D853" s="1">
        <v>-0.62476670000000001</v>
      </c>
    </row>
    <row r="854" spans="1:4" x14ac:dyDescent="0.4">
      <c r="A854" s="5" t="s">
        <v>2667</v>
      </c>
      <c r="B854" s="1" t="s">
        <v>12845</v>
      </c>
      <c r="C854" s="1">
        <v>1.2999999999999999E-2</v>
      </c>
      <c r="D854" s="1">
        <v>1.0372667</v>
      </c>
    </row>
    <row r="855" spans="1:4" x14ac:dyDescent="0.4">
      <c r="A855" s="5" t="s">
        <v>2668</v>
      </c>
      <c r="B855" s="1" t="s">
        <v>12910</v>
      </c>
      <c r="C855" s="1">
        <v>1.3100000000000001E-2</v>
      </c>
      <c r="D855" s="1">
        <v>-0.55530000000000002</v>
      </c>
    </row>
    <row r="856" spans="1:4" x14ac:dyDescent="0.4">
      <c r="A856" s="5" t="s">
        <v>2675</v>
      </c>
      <c r="B856" s="1" t="s">
        <v>16021</v>
      </c>
      <c r="C856" s="1">
        <v>1.3100000000000001E-2</v>
      </c>
      <c r="D856" s="1">
        <v>0.69066669999999997</v>
      </c>
    </row>
    <row r="857" spans="1:4" x14ac:dyDescent="0.4">
      <c r="A857" s="5" t="s">
        <v>2676</v>
      </c>
      <c r="B857" s="1" t="s">
        <v>16167</v>
      </c>
      <c r="C857" s="1">
        <v>1.3100000000000001E-2</v>
      </c>
      <c r="D857" s="1">
        <v>-0.83193329999999999</v>
      </c>
    </row>
    <row r="858" spans="1:4" x14ac:dyDescent="0.4">
      <c r="A858" s="5" t="s">
        <v>2678</v>
      </c>
      <c r="B858" s="1" t="s">
        <v>16610</v>
      </c>
      <c r="C858" s="1">
        <v>1.32E-2</v>
      </c>
      <c r="D858" s="1">
        <v>-0.92486670000000004</v>
      </c>
    </row>
    <row r="859" spans="1:4" x14ac:dyDescent="0.4">
      <c r="A859" s="5" t="s">
        <v>2680</v>
      </c>
      <c r="B859" s="1" t="s">
        <v>15495</v>
      </c>
      <c r="C859" s="1">
        <v>1.32E-2</v>
      </c>
      <c r="D859" s="1">
        <v>0.75829999999999997</v>
      </c>
    </row>
    <row r="860" spans="1:4" x14ac:dyDescent="0.4">
      <c r="A860" s="5" t="s">
        <v>2713</v>
      </c>
      <c r="B860" s="1" t="s">
        <v>16611</v>
      </c>
      <c r="C860" s="1">
        <v>1.34E-2</v>
      </c>
      <c r="D860" s="1">
        <v>-0.60063330000000004</v>
      </c>
    </row>
    <row r="861" spans="1:4" x14ac:dyDescent="0.4">
      <c r="A861" s="5" t="s">
        <v>2726</v>
      </c>
      <c r="B861" s="1" t="s">
        <v>11844</v>
      </c>
      <c r="C861" s="1">
        <v>1.35E-2</v>
      </c>
      <c r="D861" s="1">
        <v>-0.90780000000000005</v>
      </c>
    </row>
    <row r="862" spans="1:4" x14ac:dyDescent="0.4">
      <c r="A862" s="5" t="s">
        <v>2744</v>
      </c>
      <c r="B862" s="1" t="s">
        <v>16612</v>
      </c>
      <c r="C862" s="1">
        <v>1.3599999999999999E-2</v>
      </c>
      <c r="D862" s="1">
        <v>0.61550000000000005</v>
      </c>
    </row>
    <row r="863" spans="1:4" x14ac:dyDescent="0.4">
      <c r="A863" s="5" t="s">
        <v>2760</v>
      </c>
      <c r="B863" s="1" t="s">
        <v>12355</v>
      </c>
      <c r="C863" s="1">
        <v>1.37E-2</v>
      </c>
      <c r="D863" s="1">
        <v>-0.82626670000000002</v>
      </c>
    </row>
    <row r="864" spans="1:4" x14ac:dyDescent="0.4">
      <c r="A864" s="5" t="s">
        <v>2764</v>
      </c>
      <c r="B864" s="1" t="s">
        <v>12474</v>
      </c>
      <c r="C864" s="1">
        <v>1.37E-2</v>
      </c>
      <c r="D864" s="1">
        <v>1.3866333</v>
      </c>
    </row>
    <row r="865" spans="1:4" x14ac:dyDescent="0.4">
      <c r="A865" s="5" t="s">
        <v>2769</v>
      </c>
      <c r="B865" s="1" t="s">
        <v>13752</v>
      </c>
      <c r="C865" s="1">
        <v>1.37E-2</v>
      </c>
      <c r="D865" s="1">
        <v>-0.59246670000000001</v>
      </c>
    </row>
    <row r="866" spans="1:4" x14ac:dyDescent="0.4">
      <c r="A866" s="5" t="s">
        <v>2779</v>
      </c>
      <c r="B866" s="1" t="s">
        <v>14547</v>
      </c>
      <c r="C866" s="1">
        <v>1.38E-2</v>
      </c>
      <c r="D866" s="1">
        <v>0.71550000000000002</v>
      </c>
    </row>
    <row r="867" spans="1:4" x14ac:dyDescent="0.4">
      <c r="A867" s="5" t="s">
        <v>2798</v>
      </c>
      <c r="B867" s="1" t="s">
        <v>11749</v>
      </c>
      <c r="C867" s="1">
        <v>1.4E-2</v>
      </c>
      <c r="D867" s="1">
        <v>3.1468666999999999</v>
      </c>
    </row>
    <row r="868" spans="1:4" x14ac:dyDescent="0.4">
      <c r="A868" s="5" t="s">
        <v>2800</v>
      </c>
      <c r="B868" s="1" t="s">
        <v>11756</v>
      </c>
      <c r="C868" s="1">
        <v>1.4E-2</v>
      </c>
      <c r="D868" s="1">
        <v>-1.1751</v>
      </c>
    </row>
    <row r="869" spans="1:4" x14ac:dyDescent="0.4">
      <c r="A869" s="5" t="s">
        <v>2810</v>
      </c>
      <c r="B869" s="1" t="s">
        <v>13734</v>
      </c>
      <c r="C869" s="1">
        <v>1.41E-2</v>
      </c>
      <c r="D869" s="1">
        <v>0.65259999999999996</v>
      </c>
    </row>
    <row r="870" spans="1:4" x14ac:dyDescent="0.4">
      <c r="A870" s="5" t="s">
        <v>2816</v>
      </c>
      <c r="B870" s="1" t="s">
        <v>14598</v>
      </c>
      <c r="C870" s="1">
        <v>1.4200000000000001E-2</v>
      </c>
      <c r="D870" s="1">
        <v>0.95269999999999999</v>
      </c>
    </row>
    <row r="871" spans="1:4" x14ac:dyDescent="0.4">
      <c r="A871" s="5" t="s">
        <v>2819</v>
      </c>
      <c r="B871" s="1" t="s">
        <v>12276</v>
      </c>
      <c r="C871" s="1">
        <v>1.4200000000000001E-2</v>
      </c>
      <c r="D871" s="1">
        <v>1.2730667</v>
      </c>
    </row>
    <row r="872" spans="1:4" x14ac:dyDescent="0.4">
      <c r="A872" s="5" t="s">
        <v>2821</v>
      </c>
      <c r="B872" s="1" t="s">
        <v>12120</v>
      </c>
      <c r="C872" s="1">
        <v>1.4200000000000001E-2</v>
      </c>
      <c r="D872" s="1">
        <v>0.87126669999999995</v>
      </c>
    </row>
    <row r="873" spans="1:4" x14ac:dyDescent="0.4">
      <c r="A873" s="5" t="s">
        <v>2827</v>
      </c>
      <c r="B873" s="1" t="s">
        <v>16613</v>
      </c>
      <c r="C873" s="1">
        <v>1.4200000000000001E-2</v>
      </c>
      <c r="D873" s="1">
        <v>-0.51316669999999998</v>
      </c>
    </row>
    <row r="874" spans="1:4" x14ac:dyDescent="0.4">
      <c r="A874" s="5" t="s">
        <v>2847</v>
      </c>
      <c r="B874" s="1" t="s">
        <v>14231</v>
      </c>
      <c r="C874" s="1">
        <v>1.43E-2</v>
      </c>
      <c r="D874" s="1">
        <v>0.52893330000000005</v>
      </c>
    </row>
    <row r="875" spans="1:4" x14ac:dyDescent="0.4">
      <c r="A875" s="5" t="s">
        <v>2849</v>
      </c>
      <c r="B875" s="1" t="s">
        <v>13681</v>
      </c>
      <c r="C875" s="1">
        <v>1.43E-2</v>
      </c>
      <c r="D875" s="1">
        <v>0.97040000000000004</v>
      </c>
    </row>
    <row r="876" spans="1:4" x14ac:dyDescent="0.4">
      <c r="A876" s="5" t="s">
        <v>2860</v>
      </c>
      <c r="B876" s="1" t="s">
        <v>12977</v>
      </c>
      <c r="C876" s="1">
        <v>1.44E-2</v>
      </c>
      <c r="D876" s="1">
        <v>-0.53336669999999997</v>
      </c>
    </row>
    <row r="877" spans="1:4" x14ac:dyDescent="0.4">
      <c r="A877" s="5" t="s">
        <v>2873</v>
      </c>
      <c r="B877" s="1" t="s">
        <v>16051</v>
      </c>
      <c r="C877" s="1">
        <v>1.4500000000000001E-2</v>
      </c>
      <c r="D877" s="1">
        <v>0.90249999999999997</v>
      </c>
    </row>
    <row r="878" spans="1:4" x14ac:dyDescent="0.4">
      <c r="A878" s="5" t="s">
        <v>2874</v>
      </c>
      <c r="B878" s="1" t="s">
        <v>12602</v>
      </c>
      <c r="C878" s="1">
        <v>1.4500000000000001E-2</v>
      </c>
      <c r="D878" s="1">
        <v>-0.60299999999999998</v>
      </c>
    </row>
    <row r="879" spans="1:4" x14ac:dyDescent="0.4">
      <c r="A879" s="5" t="s">
        <v>2877</v>
      </c>
      <c r="B879" s="1">
        <v>43723</v>
      </c>
      <c r="C879" s="1">
        <v>1.4500000000000001E-2</v>
      </c>
      <c r="D879" s="1">
        <v>0.56279999999999997</v>
      </c>
    </row>
    <row r="880" spans="1:4" x14ac:dyDescent="0.4">
      <c r="A880" s="5" t="s">
        <v>2883</v>
      </c>
      <c r="B880" s="1" t="s">
        <v>15632</v>
      </c>
      <c r="C880" s="1">
        <v>1.46E-2</v>
      </c>
      <c r="D880" s="1">
        <v>0.92449999999999999</v>
      </c>
    </row>
    <row r="881" spans="1:4" x14ac:dyDescent="0.4">
      <c r="A881" s="5" t="s">
        <v>2892</v>
      </c>
      <c r="B881" s="1" t="s">
        <v>13092</v>
      </c>
      <c r="C881" s="1">
        <v>1.46E-2</v>
      </c>
      <c r="D881" s="1">
        <v>0.57023330000000005</v>
      </c>
    </row>
    <row r="882" spans="1:4" x14ac:dyDescent="0.4">
      <c r="A882" s="5" t="s">
        <v>2902</v>
      </c>
      <c r="B882" s="1" t="s">
        <v>12489</v>
      </c>
      <c r="C882" s="1">
        <v>1.47E-2</v>
      </c>
      <c r="D882" s="1">
        <v>-0.65043329999999999</v>
      </c>
    </row>
    <row r="883" spans="1:4" x14ac:dyDescent="0.4">
      <c r="A883" s="5" t="s">
        <v>2915</v>
      </c>
      <c r="B883" s="1" t="s">
        <v>14824</v>
      </c>
      <c r="C883" s="1">
        <v>1.4800000000000001E-2</v>
      </c>
      <c r="D883" s="1">
        <v>-1.1359999999999999</v>
      </c>
    </row>
    <row r="884" spans="1:4" x14ac:dyDescent="0.4">
      <c r="A884" s="5" t="s">
        <v>2927</v>
      </c>
      <c r="B884" s="1" t="s">
        <v>16166</v>
      </c>
      <c r="C884" s="1">
        <v>1.49E-2</v>
      </c>
      <c r="D884" s="1">
        <v>1.3100333</v>
      </c>
    </row>
    <row r="885" spans="1:4" x14ac:dyDescent="0.4">
      <c r="A885" s="5" t="s">
        <v>2938</v>
      </c>
      <c r="B885" s="1" t="s">
        <v>11533</v>
      </c>
      <c r="C885" s="1">
        <v>1.49E-2</v>
      </c>
      <c r="D885" s="1">
        <v>-0.57579999999999998</v>
      </c>
    </row>
    <row r="886" spans="1:4" x14ac:dyDescent="0.4">
      <c r="A886" s="5" t="s">
        <v>2939</v>
      </c>
      <c r="B886" s="1" t="s">
        <v>12882</v>
      </c>
      <c r="C886" s="1">
        <v>1.49E-2</v>
      </c>
      <c r="D886" s="1">
        <v>0.75190000000000001</v>
      </c>
    </row>
    <row r="887" spans="1:4" x14ac:dyDescent="0.4">
      <c r="A887" s="5" t="s">
        <v>2944</v>
      </c>
      <c r="B887" s="1" t="s">
        <v>11466</v>
      </c>
      <c r="C887" s="1">
        <v>1.4999999999999999E-2</v>
      </c>
      <c r="D887" s="1">
        <v>0.98256670000000002</v>
      </c>
    </row>
    <row r="888" spans="1:4" x14ac:dyDescent="0.4">
      <c r="A888" s="5" t="s">
        <v>2951</v>
      </c>
      <c r="B888" s="1" t="s">
        <v>13033</v>
      </c>
      <c r="C888" s="1">
        <v>1.4999999999999999E-2</v>
      </c>
      <c r="D888" s="1">
        <v>1.4790667</v>
      </c>
    </row>
    <row r="889" spans="1:4" x14ac:dyDescent="0.4">
      <c r="A889" s="5" t="s">
        <v>2967</v>
      </c>
      <c r="B889" s="1" t="s">
        <v>15505</v>
      </c>
      <c r="C889" s="1">
        <v>1.5100000000000001E-2</v>
      </c>
      <c r="D889" s="1">
        <v>-0.75716669999999997</v>
      </c>
    </row>
    <row r="890" spans="1:4" x14ac:dyDescent="0.4">
      <c r="A890" s="5" t="s">
        <v>2974</v>
      </c>
      <c r="B890" s="1" t="s">
        <v>13328</v>
      </c>
      <c r="C890" s="1">
        <v>1.52E-2</v>
      </c>
      <c r="D890" s="1">
        <v>-0.6956</v>
      </c>
    </row>
    <row r="891" spans="1:4" x14ac:dyDescent="0.4">
      <c r="A891" s="5" t="s">
        <v>2976</v>
      </c>
      <c r="B891" s="1" t="s">
        <v>11986</v>
      </c>
      <c r="C891" s="1">
        <v>1.52E-2</v>
      </c>
      <c r="D891" s="1">
        <v>-1.1371</v>
      </c>
    </row>
    <row r="892" spans="1:4" x14ac:dyDescent="0.4">
      <c r="A892" s="5" t="s">
        <v>2979</v>
      </c>
      <c r="B892" s="1" t="s">
        <v>16215</v>
      </c>
      <c r="C892" s="1">
        <v>1.5299999999999999E-2</v>
      </c>
      <c r="D892" s="1">
        <v>-0.50939999999999996</v>
      </c>
    </row>
    <row r="893" spans="1:4" x14ac:dyDescent="0.4">
      <c r="A893" s="5" t="s">
        <v>2986</v>
      </c>
      <c r="B893" s="1" t="s">
        <v>11421</v>
      </c>
      <c r="C893" s="1">
        <v>1.5299999999999999E-2</v>
      </c>
      <c r="D893" s="1">
        <v>1.6015333</v>
      </c>
    </row>
    <row r="894" spans="1:4" x14ac:dyDescent="0.4">
      <c r="A894" s="5" t="s">
        <v>2988</v>
      </c>
      <c r="B894" s="1" t="s">
        <v>11582</v>
      </c>
      <c r="C894" s="1">
        <v>1.5299999999999999E-2</v>
      </c>
      <c r="D894" s="1">
        <v>-0.84583330000000001</v>
      </c>
    </row>
    <row r="895" spans="1:4" x14ac:dyDescent="0.4">
      <c r="A895" s="5" t="s">
        <v>2999</v>
      </c>
      <c r="B895" s="1" t="s">
        <v>13663</v>
      </c>
      <c r="C895" s="1">
        <v>1.54E-2</v>
      </c>
      <c r="D895" s="1">
        <v>-0.47470000000000001</v>
      </c>
    </row>
    <row r="896" spans="1:4" x14ac:dyDescent="0.4">
      <c r="A896" s="5" t="s">
        <v>3001</v>
      </c>
      <c r="B896" s="1" t="s">
        <v>15509</v>
      </c>
      <c r="C896" s="1">
        <v>1.54E-2</v>
      </c>
      <c r="D896" s="1">
        <v>0.93020000000000003</v>
      </c>
    </row>
    <row r="897" spans="1:4" x14ac:dyDescent="0.4">
      <c r="A897" s="5" t="s">
        <v>3007</v>
      </c>
      <c r="B897" s="1" t="s">
        <v>13894</v>
      </c>
      <c r="C897" s="1">
        <v>1.54E-2</v>
      </c>
      <c r="D897" s="1">
        <v>-0.60786669999999998</v>
      </c>
    </row>
    <row r="898" spans="1:4" x14ac:dyDescent="0.4">
      <c r="A898" s="5" t="s">
        <v>3025</v>
      </c>
      <c r="B898" s="1" t="s">
        <v>11515</v>
      </c>
      <c r="C898" s="1">
        <v>1.55E-2</v>
      </c>
      <c r="D898" s="1">
        <v>-0.58720000000000006</v>
      </c>
    </row>
    <row r="899" spans="1:4" x14ac:dyDescent="0.4">
      <c r="A899" s="5" t="s">
        <v>3032</v>
      </c>
      <c r="B899" s="1" t="s">
        <v>12162</v>
      </c>
      <c r="C899" s="1">
        <v>1.5599999999999999E-2</v>
      </c>
      <c r="D899" s="1">
        <v>0.5062333</v>
      </c>
    </row>
    <row r="900" spans="1:4" x14ac:dyDescent="0.4">
      <c r="A900" s="5" t="s">
        <v>3035</v>
      </c>
      <c r="B900" s="1" t="s">
        <v>16126</v>
      </c>
      <c r="C900" s="1">
        <v>1.5599999999999999E-2</v>
      </c>
      <c r="D900" s="1">
        <v>0.61483330000000003</v>
      </c>
    </row>
    <row r="901" spans="1:4" x14ac:dyDescent="0.4">
      <c r="A901" s="5" t="s">
        <v>3041</v>
      </c>
      <c r="B901" s="1" t="s">
        <v>13979</v>
      </c>
      <c r="C901" s="1">
        <v>1.5699999999999999E-2</v>
      </c>
      <c r="D901" s="1">
        <v>0.69616670000000003</v>
      </c>
    </row>
    <row r="902" spans="1:4" x14ac:dyDescent="0.4">
      <c r="A902" s="5" t="s">
        <v>3045</v>
      </c>
      <c r="B902" s="1" t="s">
        <v>13036</v>
      </c>
      <c r="C902" s="1">
        <v>1.5699999999999999E-2</v>
      </c>
      <c r="D902" s="1">
        <v>0.99460000000000004</v>
      </c>
    </row>
    <row r="903" spans="1:4" x14ac:dyDescent="0.4">
      <c r="A903" s="5" t="s">
        <v>3056</v>
      </c>
      <c r="B903" s="1" t="s">
        <v>16614</v>
      </c>
      <c r="C903" s="1">
        <v>1.5800000000000002E-2</v>
      </c>
      <c r="D903" s="1">
        <v>-0.78573329999999997</v>
      </c>
    </row>
    <row r="904" spans="1:4" x14ac:dyDescent="0.4">
      <c r="A904" s="5" t="s">
        <v>3060</v>
      </c>
      <c r="B904" s="1" t="s">
        <v>15347</v>
      </c>
      <c r="C904" s="1">
        <v>1.5800000000000002E-2</v>
      </c>
      <c r="D904" s="1">
        <v>-2.6220333</v>
      </c>
    </row>
    <row r="905" spans="1:4" x14ac:dyDescent="0.4">
      <c r="A905" s="5" t="s">
        <v>3061</v>
      </c>
      <c r="B905" s="1" t="s">
        <v>15272</v>
      </c>
      <c r="C905" s="1">
        <v>1.5800000000000002E-2</v>
      </c>
      <c r="D905" s="1">
        <v>1.5226</v>
      </c>
    </row>
    <row r="906" spans="1:4" x14ac:dyDescent="0.4">
      <c r="A906" s="5" t="s">
        <v>3071</v>
      </c>
      <c r="B906" s="1" t="s">
        <v>15339</v>
      </c>
      <c r="C906" s="1">
        <v>1.5900000000000001E-2</v>
      </c>
      <c r="D906" s="1">
        <v>0.53236669999999997</v>
      </c>
    </row>
    <row r="907" spans="1:4" x14ac:dyDescent="0.4">
      <c r="A907" s="5" t="s">
        <v>3074</v>
      </c>
      <c r="B907" s="1" t="s">
        <v>16615</v>
      </c>
      <c r="C907" s="1">
        <v>1.5900000000000001E-2</v>
      </c>
      <c r="D907" s="1">
        <v>0.51723330000000001</v>
      </c>
    </row>
    <row r="908" spans="1:4" x14ac:dyDescent="0.4">
      <c r="A908" s="5" t="s">
        <v>3079</v>
      </c>
      <c r="B908" s="1" t="s">
        <v>12844</v>
      </c>
      <c r="C908" s="1">
        <v>1.5900000000000001E-2</v>
      </c>
      <c r="D908" s="1">
        <v>-0.62456670000000003</v>
      </c>
    </row>
    <row r="909" spans="1:4" x14ac:dyDescent="0.4">
      <c r="A909" s="5" t="s">
        <v>3102</v>
      </c>
      <c r="B909" s="1" t="s">
        <v>11367</v>
      </c>
      <c r="C909" s="1">
        <v>1.61E-2</v>
      </c>
      <c r="D909" s="1">
        <v>1.6215999999999999</v>
      </c>
    </row>
    <row r="910" spans="1:4" x14ac:dyDescent="0.4">
      <c r="A910" s="5" t="s">
        <v>3109</v>
      </c>
      <c r="B910" s="1" t="s">
        <v>16616</v>
      </c>
      <c r="C910" s="1">
        <v>1.6199999999999999E-2</v>
      </c>
      <c r="D910" s="1">
        <v>1.0950667000000001</v>
      </c>
    </row>
    <row r="911" spans="1:4" x14ac:dyDescent="0.4">
      <c r="A911" s="5" t="s">
        <v>3136</v>
      </c>
      <c r="B911" s="1" t="s">
        <v>13878</v>
      </c>
      <c r="C911" s="1">
        <v>1.6400000000000001E-2</v>
      </c>
      <c r="D911" s="1">
        <v>1.5627333000000001</v>
      </c>
    </row>
    <row r="912" spans="1:4" x14ac:dyDescent="0.4">
      <c r="A912" s="5" t="s">
        <v>3142</v>
      </c>
      <c r="B912" s="1" t="s">
        <v>13476</v>
      </c>
      <c r="C912" s="1">
        <v>1.6500000000000001E-2</v>
      </c>
      <c r="D912" s="1">
        <v>-0.5837</v>
      </c>
    </row>
    <row r="913" spans="1:4" x14ac:dyDescent="0.4">
      <c r="A913" s="5" t="s">
        <v>3177</v>
      </c>
      <c r="B913" s="1" t="s">
        <v>12002</v>
      </c>
      <c r="C913" s="1">
        <v>1.6799999999999999E-2</v>
      </c>
      <c r="D913" s="1">
        <v>0.70953330000000003</v>
      </c>
    </row>
    <row r="914" spans="1:4" x14ac:dyDescent="0.4">
      <c r="A914" s="5" t="s">
        <v>3183</v>
      </c>
      <c r="B914" s="1" t="s">
        <v>14293</v>
      </c>
      <c r="C914" s="1">
        <v>1.6799999999999999E-2</v>
      </c>
      <c r="D914" s="1">
        <v>0.61129999999999995</v>
      </c>
    </row>
    <row r="915" spans="1:4" x14ac:dyDescent="0.4">
      <c r="A915" s="5" t="s">
        <v>3184</v>
      </c>
      <c r="B915" s="1" t="s">
        <v>14078</v>
      </c>
      <c r="C915" s="1">
        <v>1.6899999999999998E-2</v>
      </c>
      <c r="D915" s="1">
        <v>0.63700000000000001</v>
      </c>
    </row>
    <row r="916" spans="1:4" x14ac:dyDescent="0.4">
      <c r="A916" s="5" t="s">
        <v>3192</v>
      </c>
      <c r="B916" s="1" t="s">
        <v>15332</v>
      </c>
      <c r="C916" s="1">
        <v>1.6899999999999998E-2</v>
      </c>
      <c r="D916" s="1">
        <v>-0.53426669999999998</v>
      </c>
    </row>
    <row r="917" spans="1:4" x14ac:dyDescent="0.4">
      <c r="A917" s="5" t="s">
        <v>3197</v>
      </c>
      <c r="B917" s="1" t="s">
        <v>16185</v>
      </c>
      <c r="C917" s="1">
        <v>1.7000000000000001E-2</v>
      </c>
      <c r="D917" s="1">
        <v>0.62329999999999997</v>
      </c>
    </row>
    <row r="918" spans="1:4" x14ac:dyDescent="0.4">
      <c r="A918" s="5" t="s">
        <v>3203</v>
      </c>
      <c r="B918" s="1" t="s">
        <v>12706</v>
      </c>
      <c r="C918" s="1">
        <v>1.7000000000000001E-2</v>
      </c>
      <c r="D918" s="1">
        <v>0.9020667</v>
      </c>
    </row>
    <row r="919" spans="1:4" x14ac:dyDescent="0.4">
      <c r="A919" s="5" t="s">
        <v>3204</v>
      </c>
      <c r="B919" s="1" t="s">
        <v>13751</v>
      </c>
      <c r="C919" s="1">
        <v>1.7000000000000001E-2</v>
      </c>
      <c r="D919" s="1">
        <v>-0.5048667</v>
      </c>
    </row>
    <row r="920" spans="1:4" x14ac:dyDescent="0.4">
      <c r="A920" s="5" t="s">
        <v>3214</v>
      </c>
      <c r="B920" s="1" t="s">
        <v>12704</v>
      </c>
      <c r="C920" s="1">
        <v>1.7100000000000001E-2</v>
      </c>
      <c r="D920" s="1">
        <v>-2.0295333000000002</v>
      </c>
    </row>
    <row r="921" spans="1:4" x14ac:dyDescent="0.4">
      <c r="A921" s="5" t="s">
        <v>3216</v>
      </c>
      <c r="B921" s="1" t="s">
        <v>14683</v>
      </c>
      <c r="C921" s="1">
        <v>1.7100000000000001E-2</v>
      </c>
      <c r="D921" s="1">
        <v>-0.7488667</v>
      </c>
    </row>
    <row r="922" spans="1:4" x14ac:dyDescent="0.4">
      <c r="A922" s="5" t="s">
        <v>3220</v>
      </c>
      <c r="B922" s="1" t="s">
        <v>16169</v>
      </c>
      <c r="C922" s="1">
        <v>1.72E-2</v>
      </c>
      <c r="D922" s="1">
        <v>0.5151</v>
      </c>
    </row>
    <row r="923" spans="1:4" x14ac:dyDescent="0.4">
      <c r="A923" s="5" t="s">
        <v>3232</v>
      </c>
      <c r="B923" s="1" t="s">
        <v>16617</v>
      </c>
      <c r="C923" s="1">
        <v>1.7299999999999999E-2</v>
      </c>
      <c r="D923" s="1">
        <v>-2.0303667000000001</v>
      </c>
    </row>
    <row r="924" spans="1:4" x14ac:dyDescent="0.4">
      <c r="A924" s="5" t="s">
        <v>3237</v>
      </c>
      <c r="B924" s="1" t="s">
        <v>12814</v>
      </c>
      <c r="C924" s="1">
        <v>1.7399999999999999E-2</v>
      </c>
      <c r="D924" s="1">
        <v>0.54296670000000002</v>
      </c>
    </row>
    <row r="925" spans="1:4" x14ac:dyDescent="0.4">
      <c r="A925" s="5" t="s">
        <v>3243</v>
      </c>
      <c r="B925" s="1" t="s">
        <v>13211</v>
      </c>
      <c r="C925" s="1">
        <v>1.7500000000000002E-2</v>
      </c>
      <c r="D925" s="1">
        <v>0.69253330000000002</v>
      </c>
    </row>
    <row r="926" spans="1:4" x14ac:dyDescent="0.4">
      <c r="A926" s="5" t="s">
        <v>3255</v>
      </c>
      <c r="B926" s="1" t="s">
        <v>14046</v>
      </c>
      <c r="C926" s="1">
        <v>1.7600000000000001E-2</v>
      </c>
      <c r="D926" s="1">
        <v>-0.99736670000000005</v>
      </c>
    </row>
    <row r="927" spans="1:4" x14ac:dyDescent="0.4">
      <c r="A927" s="5" t="s">
        <v>3286</v>
      </c>
      <c r="B927" s="1" t="s">
        <v>14034</v>
      </c>
      <c r="C927" s="1">
        <v>1.7899999999999999E-2</v>
      </c>
      <c r="D927" s="1">
        <v>-0.68779999999999997</v>
      </c>
    </row>
    <row r="928" spans="1:4" x14ac:dyDescent="0.4">
      <c r="A928" s="5" t="s">
        <v>3291</v>
      </c>
      <c r="B928" s="1" t="s">
        <v>14466</v>
      </c>
      <c r="C928" s="1">
        <v>1.7999999999999999E-2</v>
      </c>
      <c r="D928" s="1">
        <v>-0.55116670000000001</v>
      </c>
    </row>
    <row r="929" spans="1:4" x14ac:dyDescent="0.4">
      <c r="A929" s="5" t="s">
        <v>3294</v>
      </c>
      <c r="B929" s="1" t="s">
        <v>14537</v>
      </c>
      <c r="C929" s="1">
        <v>1.7999999999999999E-2</v>
      </c>
      <c r="D929" s="1">
        <v>-0.56733330000000004</v>
      </c>
    </row>
    <row r="930" spans="1:4" x14ac:dyDescent="0.4">
      <c r="A930" s="5" t="s">
        <v>3314</v>
      </c>
      <c r="B930" s="1" t="s">
        <v>15979</v>
      </c>
      <c r="C930" s="1">
        <v>1.8200000000000001E-2</v>
      </c>
      <c r="D930" s="1">
        <v>-0.5485333</v>
      </c>
    </row>
    <row r="931" spans="1:4" x14ac:dyDescent="0.4">
      <c r="A931" s="5" t="s">
        <v>3316</v>
      </c>
      <c r="B931" s="1" t="s">
        <v>11416</v>
      </c>
      <c r="C931" s="1">
        <v>1.8200000000000001E-2</v>
      </c>
      <c r="D931" s="1">
        <v>-0.70276669999999997</v>
      </c>
    </row>
    <row r="932" spans="1:4" x14ac:dyDescent="0.4">
      <c r="A932" s="5" t="s">
        <v>3336</v>
      </c>
      <c r="B932" s="1" t="s">
        <v>14547</v>
      </c>
      <c r="C932" s="1">
        <v>1.8700000000000001E-2</v>
      </c>
      <c r="D932" s="1">
        <v>0.4926333</v>
      </c>
    </row>
    <row r="933" spans="1:4" x14ac:dyDescent="0.4">
      <c r="A933" s="5" t="s">
        <v>3346</v>
      </c>
      <c r="B933" s="1" t="s">
        <v>15657</v>
      </c>
      <c r="C933" s="1">
        <v>1.8700000000000001E-2</v>
      </c>
      <c r="D933" s="1">
        <v>-0.70643330000000004</v>
      </c>
    </row>
    <row r="934" spans="1:4" x14ac:dyDescent="0.4">
      <c r="A934" s="5" t="s">
        <v>3355</v>
      </c>
      <c r="B934" s="1" t="s">
        <v>12945</v>
      </c>
      <c r="C934" s="1">
        <v>1.89E-2</v>
      </c>
      <c r="D934" s="1">
        <v>0.73196669999999997</v>
      </c>
    </row>
    <row r="935" spans="1:4" x14ac:dyDescent="0.4">
      <c r="A935" s="5" t="s">
        <v>3368</v>
      </c>
      <c r="B935" s="1" t="s">
        <v>14117</v>
      </c>
      <c r="C935" s="1">
        <v>1.9E-2</v>
      </c>
      <c r="D935" s="1">
        <v>0.76653329999999997</v>
      </c>
    </row>
    <row r="936" spans="1:4" x14ac:dyDescent="0.4">
      <c r="A936" s="5" t="s">
        <v>3373</v>
      </c>
      <c r="B936" s="1" t="s">
        <v>14468</v>
      </c>
      <c r="C936" s="1">
        <v>1.9099999999999999E-2</v>
      </c>
      <c r="D936" s="1">
        <v>1.1378999999999999</v>
      </c>
    </row>
    <row r="937" spans="1:4" x14ac:dyDescent="0.4">
      <c r="A937" s="5" t="s">
        <v>3374</v>
      </c>
      <c r="B937" s="1" t="s">
        <v>16618</v>
      </c>
      <c r="C937" s="1">
        <v>1.9099999999999999E-2</v>
      </c>
      <c r="D937" s="1">
        <v>-0.48520000000000002</v>
      </c>
    </row>
    <row r="938" spans="1:4" x14ac:dyDescent="0.4">
      <c r="A938" s="5" t="s">
        <v>3392</v>
      </c>
      <c r="B938" s="1" t="s">
        <v>14440</v>
      </c>
      <c r="C938" s="1">
        <v>1.9199999999999998E-2</v>
      </c>
      <c r="D938" s="1">
        <v>0.83906670000000005</v>
      </c>
    </row>
    <row r="939" spans="1:4" x14ac:dyDescent="0.4">
      <c r="A939" s="5" t="s">
        <v>3402</v>
      </c>
      <c r="B939" s="1" t="s">
        <v>12874</v>
      </c>
      <c r="C939" s="1">
        <v>1.9300000000000001E-2</v>
      </c>
      <c r="D939" s="1">
        <v>0.6681667</v>
      </c>
    </row>
    <row r="940" spans="1:4" x14ac:dyDescent="0.4">
      <c r="A940" s="5" t="s">
        <v>3411</v>
      </c>
      <c r="B940" s="1" t="s">
        <v>13023</v>
      </c>
      <c r="C940" s="1">
        <v>1.9400000000000001E-2</v>
      </c>
      <c r="D940" s="1">
        <v>0.58073330000000001</v>
      </c>
    </row>
    <row r="941" spans="1:4" x14ac:dyDescent="0.4">
      <c r="A941" s="5" t="s">
        <v>3412</v>
      </c>
      <c r="B941" s="1" t="s">
        <v>14898</v>
      </c>
      <c r="C941" s="1">
        <v>1.9400000000000001E-2</v>
      </c>
      <c r="D941" s="1">
        <v>0.46226669999999997</v>
      </c>
    </row>
    <row r="942" spans="1:4" x14ac:dyDescent="0.4">
      <c r="A942" s="5" t="s">
        <v>3415</v>
      </c>
      <c r="B942" s="1" t="s">
        <v>14067</v>
      </c>
      <c r="C942" s="1">
        <v>1.95E-2</v>
      </c>
      <c r="D942" s="1">
        <v>1.3515333</v>
      </c>
    </row>
    <row r="943" spans="1:4" x14ac:dyDescent="0.4">
      <c r="A943" s="5" t="s">
        <v>3423</v>
      </c>
      <c r="B943" s="1" t="s">
        <v>14817</v>
      </c>
      <c r="C943" s="1">
        <v>1.95E-2</v>
      </c>
      <c r="D943" s="1">
        <v>0.73660000000000003</v>
      </c>
    </row>
    <row r="944" spans="1:4" x14ac:dyDescent="0.4">
      <c r="A944" s="5" t="s">
        <v>3443</v>
      </c>
      <c r="B944" s="1" t="s">
        <v>12486</v>
      </c>
      <c r="C944" s="1">
        <v>1.9800000000000002E-2</v>
      </c>
      <c r="D944" s="1">
        <v>-0.96173330000000001</v>
      </c>
    </row>
    <row r="945" spans="1:4" x14ac:dyDescent="0.4">
      <c r="A945" s="5" t="s">
        <v>3447</v>
      </c>
      <c r="B945" s="1" t="s">
        <v>14240</v>
      </c>
      <c r="C945" s="1">
        <v>1.9900000000000001E-2</v>
      </c>
      <c r="D945" s="1">
        <v>1.3911332999999999</v>
      </c>
    </row>
    <row r="946" spans="1:4" x14ac:dyDescent="0.4">
      <c r="A946" s="5" t="s">
        <v>3450</v>
      </c>
      <c r="B946" s="1" t="s">
        <v>12746</v>
      </c>
      <c r="C946" s="1">
        <v>1.9900000000000001E-2</v>
      </c>
      <c r="D946" s="1">
        <v>-1.3174333</v>
      </c>
    </row>
    <row r="947" spans="1:4" x14ac:dyDescent="0.4">
      <c r="A947" s="5" t="s">
        <v>3451</v>
      </c>
      <c r="B947" s="1" t="s">
        <v>15158</v>
      </c>
      <c r="C947" s="1">
        <v>1.9900000000000001E-2</v>
      </c>
      <c r="D947" s="1">
        <v>0.51176670000000002</v>
      </c>
    </row>
    <row r="948" spans="1:4" x14ac:dyDescent="0.4">
      <c r="A948" s="5" t="s">
        <v>3465</v>
      </c>
      <c r="B948" s="1" t="s">
        <v>11773</v>
      </c>
      <c r="C948" s="1">
        <v>0.02</v>
      </c>
      <c r="D948" s="1">
        <v>-0.59689999999999999</v>
      </c>
    </row>
    <row r="949" spans="1:4" x14ac:dyDescent="0.4">
      <c r="A949" s="5" t="s">
        <v>3469</v>
      </c>
      <c r="B949" s="1" t="s">
        <v>14235</v>
      </c>
      <c r="C949" s="1">
        <v>0.02</v>
      </c>
      <c r="D949" s="1">
        <v>-1.1089332999999999</v>
      </c>
    </row>
    <row r="950" spans="1:4" x14ac:dyDescent="0.4">
      <c r="A950" s="5" t="s">
        <v>3478</v>
      </c>
      <c r="B950" s="1" t="s">
        <v>16619</v>
      </c>
      <c r="C950" s="1">
        <v>2.01E-2</v>
      </c>
      <c r="D950" s="1">
        <v>-0.91810000000000003</v>
      </c>
    </row>
    <row r="951" spans="1:4" x14ac:dyDescent="0.4">
      <c r="A951" s="5" t="s">
        <v>3479</v>
      </c>
      <c r="B951" s="1" t="s">
        <v>13131</v>
      </c>
      <c r="C951" s="1">
        <v>2.01E-2</v>
      </c>
      <c r="D951" s="1">
        <v>0.73753329999999995</v>
      </c>
    </row>
    <row r="952" spans="1:4" x14ac:dyDescent="0.4">
      <c r="A952" s="5" t="s">
        <v>3488</v>
      </c>
      <c r="B952" s="1" t="s">
        <v>11477</v>
      </c>
      <c r="C952" s="1">
        <v>2.0199999999999999E-2</v>
      </c>
      <c r="D952" s="1">
        <v>0.80079999999999996</v>
      </c>
    </row>
    <row r="953" spans="1:4" x14ac:dyDescent="0.4">
      <c r="A953" s="5" t="s">
        <v>3509</v>
      </c>
      <c r="B953" s="1" t="s">
        <v>16620</v>
      </c>
      <c r="C953" s="1">
        <v>2.0500000000000001E-2</v>
      </c>
      <c r="D953" s="1">
        <v>-0.80920000000000003</v>
      </c>
    </row>
    <row r="954" spans="1:4" x14ac:dyDescent="0.4">
      <c r="A954" s="5" t="s">
        <v>3523</v>
      </c>
      <c r="B954" s="1" t="s">
        <v>13448</v>
      </c>
      <c r="C954" s="1">
        <v>2.06E-2</v>
      </c>
      <c r="D954" s="1">
        <v>-0.59609999999999996</v>
      </c>
    </row>
    <row r="955" spans="1:4" x14ac:dyDescent="0.4">
      <c r="A955" s="5" t="s">
        <v>3525</v>
      </c>
      <c r="B955" s="1" t="s">
        <v>12794</v>
      </c>
      <c r="C955" s="1">
        <v>2.07E-2</v>
      </c>
      <c r="D955" s="1">
        <v>0.66366670000000005</v>
      </c>
    </row>
    <row r="956" spans="1:4" x14ac:dyDescent="0.4">
      <c r="A956" s="5" t="s">
        <v>3543</v>
      </c>
      <c r="B956" s="1" t="s">
        <v>15687</v>
      </c>
      <c r="C956" s="1">
        <v>2.1000000000000001E-2</v>
      </c>
      <c r="D956" s="1">
        <v>2.2633333000000002</v>
      </c>
    </row>
    <row r="957" spans="1:4" x14ac:dyDescent="0.4">
      <c r="A957" s="5" t="s">
        <v>3546</v>
      </c>
      <c r="B957" s="1" t="s">
        <v>11591</v>
      </c>
      <c r="C957" s="1">
        <v>2.1000000000000001E-2</v>
      </c>
      <c r="D957" s="1">
        <v>0.73296669999999997</v>
      </c>
    </row>
    <row r="958" spans="1:4" x14ac:dyDescent="0.4">
      <c r="A958" s="5" t="s">
        <v>3554</v>
      </c>
      <c r="B958" s="1" t="s">
        <v>16621</v>
      </c>
      <c r="C958" s="1">
        <v>2.1100000000000001E-2</v>
      </c>
      <c r="D958" s="1">
        <v>-0.48330000000000001</v>
      </c>
    </row>
    <row r="959" spans="1:4" x14ac:dyDescent="0.4">
      <c r="A959" s="5" t="s">
        <v>3557</v>
      </c>
      <c r="B959" s="1" t="s">
        <v>16244</v>
      </c>
      <c r="C959" s="1">
        <v>2.1100000000000001E-2</v>
      </c>
      <c r="D959" s="1">
        <v>0.59109999999999996</v>
      </c>
    </row>
    <row r="960" spans="1:4" x14ac:dyDescent="0.4">
      <c r="A960" s="5" t="s">
        <v>3567</v>
      </c>
      <c r="B960" s="1" t="s">
        <v>11643</v>
      </c>
      <c r="C960" s="1">
        <v>2.12E-2</v>
      </c>
      <c r="D960" s="1">
        <v>-0.75456670000000003</v>
      </c>
    </row>
    <row r="961" spans="1:4" x14ac:dyDescent="0.4">
      <c r="A961" s="5" t="s">
        <v>3581</v>
      </c>
      <c r="B961" s="1" t="s">
        <v>12694</v>
      </c>
      <c r="C961" s="1">
        <v>2.1299999999999999E-2</v>
      </c>
      <c r="D961" s="1">
        <v>1.0864666999999999</v>
      </c>
    </row>
    <row r="962" spans="1:4" x14ac:dyDescent="0.4">
      <c r="A962" s="5" t="s">
        <v>3586</v>
      </c>
      <c r="B962" s="1" t="s">
        <v>16076</v>
      </c>
      <c r="C962" s="1">
        <v>2.1299999999999999E-2</v>
      </c>
      <c r="D962" s="1">
        <v>-0.52013330000000002</v>
      </c>
    </row>
    <row r="963" spans="1:4" x14ac:dyDescent="0.4">
      <c r="A963" s="5" t="s">
        <v>3609</v>
      </c>
      <c r="B963" s="1" t="s">
        <v>13646</v>
      </c>
      <c r="C963" s="1">
        <v>2.1499999999999998E-2</v>
      </c>
      <c r="D963" s="1">
        <v>2.387</v>
      </c>
    </row>
    <row r="964" spans="1:4" x14ac:dyDescent="0.4">
      <c r="A964" s="5" t="s">
        <v>3614</v>
      </c>
      <c r="B964" s="1" t="s">
        <v>12492</v>
      </c>
      <c r="C964" s="1">
        <v>2.1600000000000001E-2</v>
      </c>
      <c r="D964" s="1">
        <v>-1.3312999999999999</v>
      </c>
    </row>
    <row r="965" spans="1:4" x14ac:dyDescent="0.4">
      <c r="A965" s="5" t="s">
        <v>3616</v>
      </c>
      <c r="B965" s="1" t="s">
        <v>12719</v>
      </c>
      <c r="C965" s="1">
        <v>2.1600000000000001E-2</v>
      </c>
      <c r="D965" s="1">
        <v>-0.62366670000000002</v>
      </c>
    </row>
    <row r="966" spans="1:4" x14ac:dyDescent="0.4">
      <c r="A966" s="5" t="s">
        <v>3619</v>
      </c>
      <c r="B966" s="1" t="s">
        <v>12784</v>
      </c>
      <c r="C966" s="1">
        <v>2.1600000000000001E-2</v>
      </c>
      <c r="D966" s="1">
        <v>0.47449999999999998</v>
      </c>
    </row>
    <row r="967" spans="1:4" x14ac:dyDescent="0.4">
      <c r="A967" s="5" t="s">
        <v>3627</v>
      </c>
      <c r="B967" s="1" t="s">
        <v>16622</v>
      </c>
      <c r="C967" s="1">
        <v>2.1700000000000001E-2</v>
      </c>
      <c r="D967" s="1">
        <v>1.4693000000000001</v>
      </c>
    </row>
    <row r="968" spans="1:4" x14ac:dyDescent="0.4">
      <c r="A968" s="5" t="s">
        <v>3651</v>
      </c>
      <c r="B968" s="1" t="s">
        <v>13021</v>
      </c>
      <c r="C968" s="1">
        <v>2.1999999999999999E-2</v>
      </c>
      <c r="D968" s="1">
        <v>-1.3895667</v>
      </c>
    </row>
    <row r="969" spans="1:4" x14ac:dyDescent="0.4">
      <c r="A969" s="5" t="s">
        <v>3655</v>
      </c>
      <c r="B969" s="1" t="s">
        <v>14369</v>
      </c>
      <c r="C969" s="1">
        <v>2.1999999999999999E-2</v>
      </c>
      <c r="D969" s="1">
        <v>1.6619333000000001</v>
      </c>
    </row>
    <row r="970" spans="1:4" x14ac:dyDescent="0.4">
      <c r="A970" s="5" t="s">
        <v>3673</v>
      </c>
      <c r="B970" s="1" t="s">
        <v>15015</v>
      </c>
      <c r="C970" s="1">
        <v>2.23E-2</v>
      </c>
      <c r="D970" s="1">
        <v>-0.59189999999999998</v>
      </c>
    </row>
    <row r="971" spans="1:4" x14ac:dyDescent="0.4">
      <c r="A971" s="5" t="s">
        <v>3689</v>
      </c>
      <c r="B971" s="1" t="s">
        <v>15546</v>
      </c>
      <c r="C971" s="1">
        <v>2.24E-2</v>
      </c>
      <c r="D971" s="1">
        <v>0.63139999999999996</v>
      </c>
    </row>
    <row r="972" spans="1:4" x14ac:dyDescent="0.4">
      <c r="A972" s="5" t="s">
        <v>3692</v>
      </c>
      <c r="B972" s="1" t="s">
        <v>12486</v>
      </c>
      <c r="C972" s="1">
        <v>2.2499999999999999E-2</v>
      </c>
      <c r="D972" s="1">
        <v>-0.79790000000000005</v>
      </c>
    </row>
    <row r="973" spans="1:4" x14ac:dyDescent="0.4">
      <c r="A973" s="5" t="s">
        <v>3708</v>
      </c>
      <c r="B973" s="1" t="s">
        <v>14159</v>
      </c>
      <c r="C973" s="1">
        <v>2.2599999999999999E-2</v>
      </c>
      <c r="D973" s="1">
        <v>1.0309999999999999</v>
      </c>
    </row>
    <row r="974" spans="1:4" x14ac:dyDescent="0.4">
      <c r="A974" s="5" t="s">
        <v>3716</v>
      </c>
      <c r="B974" s="1" t="s">
        <v>13188</v>
      </c>
      <c r="C974" s="1">
        <v>2.2700000000000001E-2</v>
      </c>
      <c r="D974" s="1">
        <v>-0.57773330000000001</v>
      </c>
    </row>
    <row r="975" spans="1:4" x14ac:dyDescent="0.4">
      <c r="A975" s="5" t="s">
        <v>3724</v>
      </c>
      <c r="B975" s="1" t="s">
        <v>14785</v>
      </c>
      <c r="C975" s="1">
        <v>2.2700000000000001E-2</v>
      </c>
      <c r="D975" s="1">
        <v>-1.0294000000000001</v>
      </c>
    </row>
    <row r="976" spans="1:4" x14ac:dyDescent="0.4">
      <c r="A976" s="5" t="s">
        <v>3731</v>
      </c>
      <c r="B976" s="1" t="s">
        <v>14178</v>
      </c>
      <c r="C976" s="1">
        <v>2.2800000000000001E-2</v>
      </c>
      <c r="D976" s="1">
        <v>1.1899</v>
      </c>
    </row>
    <row r="977" spans="1:4" x14ac:dyDescent="0.4">
      <c r="A977" s="5" t="s">
        <v>3736</v>
      </c>
      <c r="B977" s="1" t="s">
        <v>12495</v>
      </c>
      <c r="C977" s="1">
        <v>2.29E-2</v>
      </c>
      <c r="D977" s="1">
        <v>0.86229999999999996</v>
      </c>
    </row>
    <row r="978" spans="1:4" x14ac:dyDescent="0.4">
      <c r="A978" s="5" t="s">
        <v>3751</v>
      </c>
      <c r="B978" s="1" t="s">
        <v>14563</v>
      </c>
      <c r="C978" s="1">
        <v>2.3E-2</v>
      </c>
      <c r="D978" s="1">
        <v>-0.5413</v>
      </c>
    </row>
    <row r="979" spans="1:4" x14ac:dyDescent="0.4">
      <c r="A979" s="5" t="s">
        <v>3753</v>
      </c>
      <c r="B979" s="1" t="s">
        <v>11802</v>
      </c>
      <c r="C979" s="1">
        <v>2.3E-2</v>
      </c>
      <c r="D979" s="1">
        <v>0.76590000000000003</v>
      </c>
    </row>
    <row r="980" spans="1:4" x14ac:dyDescent="0.4">
      <c r="A980" s="5" t="s">
        <v>3761</v>
      </c>
      <c r="B980" s="1" t="s">
        <v>15844</v>
      </c>
      <c r="C980" s="1">
        <v>2.3099999999999999E-2</v>
      </c>
      <c r="D980" s="1">
        <v>1.5965</v>
      </c>
    </row>
    <row r="981" spans="1:4" x14ac:dyDescent="0.4">
      <c r="A981" s="5" t="s">
        <v>3768</v>
      </c>
      <c r="B981" s="1" t="s">
        <v>15150</v>
      </c>
      <c r="C981" s="1">
        <v>2.3199999999999998E-2</v>
      </c>
      <c r="D981" s="1">
        <v>-0.49409999999999998</v>
      </c>
    </row>
    <row r="982" spans="1:4" x14ac:dyDescent="0.4">
      <c r="A982" s="5" t="s">
        <v>3783</v>
      </c>
      <c r="B982" s="1" t="s">
        <v>13967</v>
      </c>
      <c r="C982" s="1">
        <v>2.3400000000000001E-2</v>
      </c>
      <c r="D982" s="1">
        <v>0.87450000000000006</v>
      </c>
    </row>
    <row r="983" spans="1:4" x14ac:dyDescent="0.4">
      <c r="A983" s="5" t="s">
        <v>3797</v>
      </c>
      <c r="B983" s="1" t="s">
        <v>12086</v>
      </c>
      <c r="C983" s="1">
        <v>2.3699999999999999E-2</v>
      </c>
      <c r="D983" s="1">
        <v>0.65339999999999998</v>
      </c>
    </row>
    <row r="984" spans="1:4" x14ac:dyDescent="0.4">
      <c r="A984" s="5" t="s">
        <v>3807</v>
      </c>
      <c r="B984" s="1" t="s">
        <v>12352</v>
      </c>
      <c r="C984" s="1">
        <v>2.3800000000000002E-2</v>
      </c>
      <c r="D984" s="1">
        <v>0.5798333</v>
      </c>
    </row>
    <row r="985" spans="1:4" x14ac:dyDescent="0.4">
      <c r="A985" s="5" t="s">
        <v>3808</v>
      </c>
      <c r="B985" s="1" t="s">
        <v>13201</v>
      </c>
      <c r="C985" s="1">
        <v>2.3800000000000002E-2</v>
      </c>
      <c r="D985" s="1">
        <v>0.79073329999999997</v>
      </c>
    </row>
    <row r="986" spans="1:4" x14ac:dyDescent="0.4">
      <c r="A986" s="5" t="s">
        <v>3825</v>
      </c>
      <c r="B986" s="1" t="s">
        <v>15137</v>
      </c>
      <c r="C986" s="1">
        <v>2.4E-2</v>
      </c>
      <c r="D986" s="1">
        <v>0.56913329999999995</v>
      </c>
    </row>
    <row r="987" spans="1:4" x14ac:dyDescent="0.4">
      <c r="A987" s="5" t="s">
        <v>3827</v>
      </c>
      <c r="B987" s="1" t="s">
        <v>16623</v>
      </c>
      <c r="C987" s="1">
        <v>2.4E-2</v>
      </c>
      <c r="D987" s="1">
        <v>-0.6943667</v>
      </c>
    </row>
    <row r="988" spans="1:4" x14ac:dyDescent="0.4">
      <c r="A988" s="5" t="s">
        <v>3837</v>
      </c>
      <c r="B988" s="1" t="s">
        <v>14137</v>
      </c>
      <c r="C988" s="1">
        <v>2.4199999999999999E-2</v>
      </c>
      <c r="D988" s="1">
        <v>-0.8123667</v>
      </c>
    </row>
    <row r="989" spans="1:4" x14ac:dyDescent="0.4">
      <c r="A989" s="5" t="s">
        <v>3840</v>
      </c>
      <c r="B989" s="1" t="s">
        <v>14875</v>
      </c>
      <c r="C989" s="1">
        <v>2.4199999999999999E-2</v>
      </c>
      <c r="D989" s="1">
        <v>1.3638999999999999</v>
      </c>
    </row>
    <row r="990" spans="1:4" x14ac:dyDescent="0.4">
      <c r="A990" s="5" t="s">
        <v>3842</v>
      </c>
      <c r="B990" s="1" t="s">
        <v>16624</v>
      </c>
      <c r="C990" s="1">
        <v>2.4299999999999999E-2</v>
      </c>
      <c r="D990" s="1">
        <v>-1.3969332999999999</v>
      </c>
    </row>
    <row r="991" spans="1:4" x14ac:dyDescent="0.4">
      <c r="A991" s="5" t="s">
        <v>3849</v>
      </c>
      <c r="B991" s="1" t="s">
        <v>15130</v>
      </c>
      <c r="C991" s="1">
        <v>2.4299999999999999E-2</v>
      </c>
      <c r="D991" s="1">
        <v>-0.46366669999999999</v>
      </c>
    </row>
    <row r="992" spans="1:4" x14ac:dyDescent="0.4">
      <c r="A992" s="5" t="s">
        <v>3872</v>
      </c>
      <c r="B992" s="1" t="s">
        <v>11704</v>
      </c>
      <c r="C992" s="1">
        <v>2.4500000000000001E-2</v>
      </c>
      <c r="D992" s="1">
        <v>-1.0937667</v>
      </c>
    </row>
    <row r="993" spans="1:4" x14ac:dyDescent="0.4">
      <c r="A993" s="5" t="s">
        <v>3886</v>
      </c>
      <c r="B993" s="1" t="s">
        <v>15323</v>
      </c>
      <c r="C993" s="1">
        <v>2.47E-2</v>
      </c>
      <c r="D993" s="1">
        <v>-0.48566670000000001</v>
      </c>
    </row>
    <row r="994" spans="1:4" x14ac:dyDescent="0.4">
      <c r="A994" s="5" t="s">
        <v>3888</v>
      </c>
      <c r="B994" s="1" t="s">
        <v>12944</v>
      </c>
      <c r="C994" s="1">
        <v>2.47E-2</v>
      </c>
      <c r="D994" s="1">
        <v>0.91969999999999996</v>
      </c>
    </row>
    <row r="995" spans="1:4" x14ac:dyDescent="0.4">
      <c r="A995" s="5" t="s">
        <v>3893</v>
      </c>
      <c r="B995" s="1" t="s">
        <v>13027</v>
      </c>
      <c r="C995" s="1">
        <v>2.4799999999999999E-2</v>
      </c>
      <c r="D995" s="1">
        <v>0.91483329999999996</v>
      </c>
    </row>
    <row r="996" spans="1:4" x14ac:dyDescent="0.4">
      <c r="A996" s="5" t="s">
        <v>3901</v>
      </c>
      <c r="B996" s="1" t="s">
        <v>16625</v>
      </c>
      <c r="C996" s="1">
        <v>2.4899999999999999E-2</v>
      </c>
      <c r="D996" s="1">
        <v>0.95336670000000001</v>
      </c>
    </row>
    <row r="997" spans="1:4" x14ac:dyDescent="0.4">
      <c r="A997" s="5" t="s">
        <v>3905</v>
      </c>
      <c r="B997" s="1" t="s">
        <v>15028</v>
      </c>
      <c r="C997" s="1">
        <v>2.4899999999999999E-2</v>
      </c>
      <c r="D997" s="1">
        <v>0.4447333</v>
      </c>
    </row>
    <row r="998" spans="1:4" x14ac:dyDescent="0.4">
      <c r="A998" s="5" t="s">
        <v>3908</v>
      </c>
      <c r="B998" s="1" t="s">
        <v>16213</v>
      </c>
      <c r="C998" s="1">
        <v>2.5000000000000001E-2</v>
      </c>
      <c r="D998" s="1">
        <v>0.50203330000000002</v>
      </c>
    </row>
    <row r="999" spans="1:4" x14ac:dyDescent="0.4">
      <c r="A999" s="5" t="s">
        <v>3911</v>
      </c>
      <c r="B999" s="1" t="s">
        <v>13728</v>
      </c>
      <c r="C999" s="1">
        <v>2.5000000000000001E-2</v>
      </c>
      <c r="D999" s="1">
        <v>1.1854667000000001</v>
      </c>
    </row>
    <row r="1000" spans="1:4" x14ac:dyDescent="0.4">
      <c r="A1000" s="5" t="s">
        <v>3916</v>
      </c>
      <c r="B1000" s="1" t="s">
        <v>11683</v>
      </c>
      <c r="C1000" s="1">
        <v>2.5100000000000001E-2</v>
      </c>
      <c r="D1000" s="1">
        <v>-0.67806670000000002</v>
      </c>
    </row>
    <row r="1001" spans="1:4" x14ac:dyDescent="0.4">
      <c r="A1001" s="5" t="s">
        <v>3927</v>
      </c>
      <c r="B1001" s="1" t="s">
        <v>15041</v>
      </c>
      <c r="C1001" s="1">
        <v>2.52E-2</v>
      </c>
      <c r="D1001" s="1">
        <v>-0.78473329999999997</v>
      </c>
    </row>
    <row r="1002" spans="1:4" x14ac:dyDescent="0.4">
      <c r="A1002" s="5" t="s">
        <v>3930</v>
      </c>
      <c r="B1002" s="1" t="s">
        <v>12713</v>
      </c>
      <c r="C1002" s="1">
        <v>2.52E-2</v>
      </c>
      <c r="D1002" s="1">
        <v>-1.0627333000000001</v>
      </c>
    </row>
    <row r="1003" spans="1:4" x14ac:dyDescent="0.4">
      <c r="A1003" s="5" t="s">
        <v>3944</v>
      </c>
      <c r="B1003" s="1" t="s">
        <v>13341</v>
      </c>
      <c r="C1003" s="1">
        <v>2.53E-2</v>
      </c>
      <c r="D1003" s="1">
        <v>2.3391000000000002</v>
      </c>
    </row>
    <row r="1004" spans="1:4" x14ac:dyDescent="0.4">
      <c r="A1004" s="5" t="s">
        <v>3950</v>
      </c>
      <c r="B1004" s="1" t="s">
        <v>15241</v>
      </c>
      <c r="C1004" s="1">
        <v>2.5399999999999999E-2</v>
      </c>
      <c r="D1004" s="1">
        <v>0.67800000000000005</v>
      </c>
    </row>
    <row r="1005" spans="1:4" x14ac:dyDescent="0.4">
      <c r="A1005" s="5" t="s">
        <v>3968</v>
      </c>
      <c r="B1005" s="1" t="s">
        <v>16149</v>
      </c>
      <c r="C1005" s="1">
        <v>2.5600000000000001E-2</v>
      </c>
      <c r="D1005" s="1">
        <v>-0.65016669999999999</v>
      </c>
    </row>
    <row r="1006" spans="1:4" x14ac:dyDescent="0.4">
      <c r="A1006" s="5" t="s">
        <v>3969</v>
      </c>
      <c r="B1006" s="1" t="s">
        <v>14092</v>
      </c>
      <c r="C1006" s="1">
        <v>2.5600000000000001E-2</v>
      </c>
      <c r="D1006" s="1">
        <v>-0.63933329999999999</v>
      </c>
    </row>
    <row r="1007" spans="1:4" x14ac:dyDescent="0.4">
      <c r="A1007" s="5" t="s">
        <v>3976</v>
      </c>
      <c r="B1007" s="1" t="s">
        <v>16626</v>
      </c>
      <c r="C1007" s="1">
        <v>2.5600000000000001E-2</v>
      </c>
      <c r="D1007" s="1">
        <v>-0.80759999999999998</v>
      </c>
    </row>
    <row r="1008" spans="1:4" x14ac:dyDescent="0.4">
      <c r="A1008" s="5" t="s">
        <v>3978</v>
      </c>
      <c r="B1008" s="1" t="s">
        <v>15227</v>
      </c>
      <c r="C1008" s="1">
        <v>2.5600000000000001E-2</v>
      </c>
      <c r="D1008" s="1">
        <v>-0.63753329999999997</v>
      </c>
    </row>
    <row r="1009" spans="1:4" x14ac:dyDescent="0.4">
      <c r="A1009" s="5" t="s">
        <v>3989</v>
      </c>
      <c r="B1009" s="1" t="s">
        <v>15769</v>
      </c>
      <c r="C1009" s="1">
        <v>2.58E-2</v>
      </c>
      <c r="D1009" s="1">
        <v>2.0138666999999999</v>
      </c>
    </row>
    <row r="1010" spans="1:4" x14ac:dyDescent="0.4">
      <c r="A1010" s="5" t="s">
        <v>4001</v>
      </c>
      <c r="B1010" s="1" t="s">
        <v>16140</v>
      </c>
      <c r="C1010" s="1">
        <v>2.5899999999999999E-2</v>
      </c>
      <c r="D1010" s="1">
        <v>0.8449333</v>
      </c>
    </row>
    <row r="1011" spans="1:4" x14ac:dyDescent="0.4">
      <c r="A1011" s="5" t="s">
        <v>4003</v>
      </c>
      <c r="B1011" s="1" t="s">
        <v>14443</v>
      </c>
      <c r="C1011" s="1">
        <v>2.5999999999999999E-2</v>
      </c>
      <c r="D1011" s="1">
        <v>0.78066670000000005</v>
      </c>
    </row>
    <row r="1012" spans="1:4" x14ac:dyDescent="0.4">
      <c r="A1012" s="5" t="s">
        <v>4047</v>
      </c>
      <c r="B1012" s="1" t="s">
        <v>11370</v>
      </c>
      <c r="C1012" s="1">
        <v>2.6499999999999999E-2</v>
      </c>
      <c r="D1012" s="1">
        <v>0.6369667</v>
      </c>
    </row>
    <row r="1013" spans="1:4" x14ac:dyDescent="0.4">
      <c r="A1013" s="5" t="s">
        <v>4049</v>
      </c>
      <c r="B1013" s="1" t="s">
        <v>12977</v>
      </c>
      <c r="C1013" s="1">
        <v>2.6499999999999999E-2</v>
      </c>
      <c r="D1013" s="1">
        <v>-0.46596670000000001</v>
      </c>
    </row>
    <row r="1014" spans="1:4" x14ac:dyDescent="0.4">
      <c r="A1014" s="5" t="s">
        <v>4054</v>
      </c>
      <c r="B1014" s="1" t="s">
        <v>15785</v>
      </c>
      <c r="C1014" s="1">
        <v>2.6599999999999999E-2</v>
      </c>
      <c r="D1014" s="1">
        <v>-0.66739999999999999</v>
      </c>
    </row>
    <row r="1015" spans="1:4" x14ac:dyDescent="0.4">
      <c r="A1015" s="5" t="s">
        <v>4061</v>
      </c>
      <c r="B1015" s="1" t="s">
        <v>14399</v>
      </c>
      <c r="C1015" s="1">
        <v>2.6599999999999999E-2</v>
      </c>
      <c r="D1015" s="1">
        <v>0.78093330000000005</v>
      </c>
    </row>
    <row r="1016" spans="1:4" x14ac:dyDescent="0.4">
      <c r="A1016" s="5" t="s">
        <v>4067</v>
      </c>
      <c r="B1016" s="1" t="s">
        <v>15299</v>
      </c>
      <c r="C1016" s="1">
        <v>2.6700000000000002E-2</v>
      </c>
      <c r="D1016" s="1">
        <v>1.1295333000000001</v>
      </c>
    </row>
    <row r="1017" spans="1:4" x14ac:dyDescent="0.4">
      <c r="A1017" s="5" t="s">
        <v>4073</v>
      </c>
      <c r="B1017" s="1" t="s">
        <v>12539</v>
      </c>
      <c r="C1017" s="1">
        <v>2.6800000000000001E-2</v>
      </c>
      <c r="D1017" s="1">
        <v>0.49793330000000002</v>
      </c>
    </row>
    <row r="1018" spans="1:4" x14ac:dyDescent="0.4">
      <c r="A1018" s="5" t="s">
        <v>4079</v>
      </c>
      <c r="B1018" s="1" t="s">
        <v>12052</v>
      </c>
      <c r="C1018" s="1">
        <v>2.69E-2</v>
      </c>
      <c r="D1018" s="1">
        <v>-0.61043329999999996</v>
      </c>
    </row>
    <row r="1019" spans="1:4" x14ac:dyDescent="0.4">
      <c r="A1019" s="5" t="s">
        <v>4082</v>
      </c>
      <c r="B1019" s="1" t="s">
        <v>13569</v>
      </c>
      <c r="C1019" s="1">
        <v>2.7E-2</v>
      </c>
      <c r="D1019" s="1">
        <v>-0.86829999999999996</v>
      </c>
    </row>
    <row r="1020" spans="1:4" x14ac:dyDescent="0.4">
      <c r="A1020" s="5" t="s">
        <v>4102</v>
      </c>
      <c r="B1020" s="1" t="s">
        <v>11750</v>
      </c>
      <c r="C1020" s="1">
        <v>2.7300000000000001E-2</v>
      </c>
      <c r="D1020" s="1">
        <v>-0.82720000000000005</v>
      </c>
    </row>
    <row r="1021" spans="1:4" x14ac:dyDescent="0.4">
      <c r="A1021" s="5" t="s">
        <v>4111</v>
      </c>
      <c r="B1021" s="1" t="s">
        <v>15928</v>
      </c>
      <c r="C1021" s="1">
        <v>2.75E-2</v>
      </c>
      <c r="D1021" s="1">
        <v>0.39513330000000002</v>
      </c>
    </row>
    <row r="1022" spans="1:4" x14ac:dyDescent="0.4">
      <c r="A1022" s="5" t="s">
        <v>4139</v>
      </c>
      <c r="B1022" s="1" t="s">
        <v>12117</v>
      </c>
      <c r="C1022" s="1">
        <v>2.7900000000000001E-2</v>
      </c>
      <c r="D1022" s="1">
        <v>-0.53456669999999995</v>
      </c>
    </row>
    <row r="1023" spans="1:4" x14ac:dyDescent="0.4">
      <c r="A1023" s="5" t="s">
        <v>4158</v>
      </c>
      <c r="B1023" s="1" t="s">
        <v>14516</v>
      </c>
      <c r="C1023" s="1">
        <v>2.8199999999999999E-2</v>
      </c>
      <c r="D1023" s="1">
        <v>0.46970000000000001</v>
      </c>
    </row>
    <row r="1024" spans="1:4" x14ac:dyDescent="0.4">
      <c r="A1024" s="5" t="s">
        <v>4161</v>
      </c>
      <c r="B1024" s="1" t="s">
        <v>15458</v>
      </c>
      <c r="C1024" s="1">
        <v>2.8199999999999999E-2</v>
      </c>
      <c r="D1024" s="1">
        <v>1.4196</v>
      </c>
    </row>
    <row r="1025" spans="1:4" x14ac:dyDescent="0.4">
      <c r="A1025" s="5" t="s">
        <v>4175</v>
      </c>
      <c r="B1025" s="1" t="s">
        <v>14568</v>
      </c>
      <c r="C1025" s="1">
        <v>2.8400000000000002E-2</v>
      </c>
      <c r="D1025" s="1">
        <v>-0.55073329999999998</v>
      </c>
    </row>
    <row r="1026" spans="1:4" x14ac:dyDescent="0.4">
      <c r="A1026" s="5" t="s">
        <v>4184</v>
      </c>
      <c r="B1026" s="1" t="s">
        <v>16627</v>
      </c>
      <c r="C1026" s="1">
        <v>2.8500000000000001E-2</v>
      </c>
      <c r="D1026" s="1">
        <v>0.46036670000000002</v>
      </c>
    </row>
    <row r="1027" spans="1:4" x14ac:dyDescent="0.4">
      <c r="A1027" s="5" t="s">
        <v>4188</v>
      </c>
      <c r="B1027" s="1" t="s">
        <v>14669</v>
      </c>
      <c r="C1027" s="1">
        <v>2.8500000000000001E-2</v>
      </c>
      <c r="D1027" s="1">
        <v>-0.59656670000000001</v>
      </c>
    </row>
    <row r="1028" spans="1:4" x14ac:dyDescent="0.4">
      <c r="A1028" s="5" t="s">
        <v>4196</v>
      </c>
      <c r="B1028" s="1" t="s">
        <v>14731</v>
      </c>
      <c r="C1028" s="1">
        <v>2.86E-2</v>
      </c>
      <c r="D1028" s="1">
        <v>0.60919999999999996</v>
      </c>
    </row>
    <row r="1029" spans="1:4" x14ac:dyDescent="0.4">
      <c r="A1029" s="5" t="s">
        <v>4207</v>
      </c>
      <c r="B1029" s="1" t="s">
        <v>11844</v>
      </c>
      <c r="C1029" s="1">
        <v>2.87E-2</v>
      </c>
      <c r="D1029" s="1">
        <v>0.87716669999999997</v>
      </c>
    </row>
    <row r="1030" spans="1:4" x14ac:dyDescent="0.4">
      <c r="A1030" s="5" t="s">
        <v>4218</v>
      </c>
      <c r="B1030" s="1" t="s">
        <v>13956</v>
      </c>
      <c r="C1030" s="1">
        <v>2.8799999999999999E-2</v>
      </c>
      <c r="D1030" s="1">
        <v>3.1221999999999999</v>
      </c>
    </row>
    <row r="1031" spans="1:4" x14ac:dyDescent="0.4">
      <c r="A1031" s="5" t="s">
        <v>4235</v>
      </c>
      <c r="B1031" s="1" t="s">
        <v>12710</v>
      </c>
      <c r="C1031" s="1">
        <v>2.9000000000000001E-2</v>
      </c>
      <c r="D1031" s="1">
        <v>0.54843330000000001</v>
      </c>
    </row>
    <row r="1032" spans="1:4" x14ac:dyDescent="0.4">
      <c r="A1032" s="5" t="s">
        <v>4248</v>
      </c>
      <c r="B1032" s="1" t="s">
        <v>13219</v>
      </c>
      <c r="C1032" s="1">
        <v>2.9100000000000001E-2</v>
      </c>
      <c r="D1032" s="1">
        <v>1.2129333</v>
      </c>
    </row>
    <row r="1033" spans="1:4" x14ac:dyDescent="0.4">
      <c r="A1033" s="5" t="s">
        <v>4250</v>
      </c>
      <c r="B1033" s="1" t="s">
        <v>13294</v>
      </c>
      <c r="C1033" s="1">
        <v>2.92E-2</v>
      </c>
      <c r="D1033" s="1">
        <v>-0.76583330000000005</v>
      </c>
    </row>
    <row r="1034" spans="1:4" x14ac:dyDescent="0.4">
      <c r="A1034" s="5" t="s">
        <v>4253</v>
      </c>
      <c r="B1034" s="1" t="s">
        <v>12679</v>
      </c>
      <c r="C1034" s="1">
        <v>2.92E-2</v>
      </c>
      <c r="D1034" s="1">
        <v>0.5112333</v>
      </c>
    </row>
    <row r="1035" spans="1:4" x14ac:dyDescent="0.4">
      <c r="A1035" s="5" t="s">
        <v>4263</v>
      </c>
      <c r="B1035" s="1" t="s">
        <v>12652</v>
      </c>
      <c r="C1035" s="1">
        <v>2.9399999999999999E-2</v>
      </c>
      <c r="D1035" s="1">
        <v>-0.91520000000000001</v>
      </c>
    </row>
    <row r="1036" spans="1:4" x14ac:dyDescent="0.4">
      <c r="A1036" s="5" t="s">
        <v>4267</v>
      </c>
      <c r="B1036" s="1" t="s">
        <v>13486</v>
      </c>
      <c r="C1036" s="1">
        <v>2.9499999999999998E-2</v>
      </c>
      <c r="D1036" s="1">
        <v>0.44696669999999999</v>
      </c>
    </row>
    <row r="1037" spans="1:4" x14ac:dyDescent="0.4">
      <c r="A1037" s="5" t="s">
        <v>4271</v>
      </c>
      <c r="B1037" s="1" t="s">
        <v>14556</v>
      </c>
      <c r="C1037" s="1">
        <v>2.9499999999999998E-2</v>
      </c>
      <c r="D1037" s="1">
        <v>0.53359999999999996</v>
      </c>
    </row>
    <row r="1038" spans="1:4" x14ac:dyDescent="0.4">
      <c r="A1038" s="5" t="s">
        <v>4281</v>
      </c>
      <c r="B1038" s="1" t="s">
        <v>13465</v>
      </c>
      <c r="C1038" s="1">
        <v>2.9700000000000001E-2</v>
      </c>
      <c r="D1038" s="1">
        <v>1.423</v>
      </c>
    </row>
    <row r="1039" spans="1:4" x14ac:dyDescent="0.4">
      <c r="A1039" s="5" t="s">
        <v>4288</v>
      </c>
      <c r="B1039" s="1" t="s">
        <v>15633</v>
      </c>
      <c r="C1039" s="1">
        <v>2.9700000000000001E-2</v>
      </c>
      <c r="D1039" s="1">
        <v>0.50096669999999999</v>
      </c>
    </row>
    <row r="1040" spans="1:4" x14ac:dyDescent="0.4">
      <c r="A1040" s="5" t="s">
        <v>4291</v>
      </c>
      <c r="B1040" s="1" t="s">
        <v>13830</v>
      </c>
      <c r="C1040" s="1">
        <v>2.98E-2</v>
      </c>
      <c r="D1040" s="1">
        <v>-0.62856670000000003</v>
      </c>
    </row>
    <row r="1041" spans="1:4" x14ac:dyDescent="0.4">
      <c r="A1041" s="5" t="s">
        <v>4294</v>
      </c>
      <c r="B1041" s="1" t="s">
        <v>14916</v>
      </c>
      <c r="C1041" s="1">
        <v>2.98E-2</v>
      </c>
      <c r="D1041" s="1">
        <v>1.1929666999999999</v>
      </c>
    </row>
    <row r="1042" spans="1:4" x14ac:dyDescent="0.4">
      <c r="A1042" s="5" t="s">
        <v>4311</v>
      </c>
      <c r="B1042" s="1" t="s">
        <v>11268</v>
      </c>
      <c r="C1042" s="1">
        <v>3.0200000000000001E-2</v>
      </c>
      <c r="D1042" s="1">
        <v>-0.82826670000000002</v>
      </c>
    </row>
    <row r="1043" spans="1:4" x14ac:dyDescent="0.4">
      <c r="A1043" s="5" t="s">
        <v>4320</v>
      </c>
      <c r="B1043" s="1" t="s">
        <v>14299</v>
      </c>
      <c r="C1043" s="1">
        <v>3.0300000000000001E-2</v>
      </c>
      <c r="D1043" s="1">
        <v>-0.4824</v>
      </c>
    </row>
    <row r="1044" spans="1:4" x14ac:dyDescent="0.4">
      <c r="A1044" s="5" t="s">
        <v>4333</v>
      </c>
      <c r="B1044" s="1" t="s">
        <v>15461</v>
      </c>
      <c r="C1044" s="1">
        <v>3.04E-2</v>
      </c>
      <c r="D1044" s="1">
        <v>-1.3540000000000001</v>
      </c>
    </row>
    <row r="1045" spans="1:4" x14ac:dyDescent="0.4">
      <c r="A1045" s="5" t="s">
        <v>4336</v>
      </c>
      <c r="B1045" s="1" t="s">
        <v>14552</v>
      </c>
      <c r="C1045" s="1">
        <v>3.0499999999999999E-2</v>
      </c>
      <c r="D1045" s="1">
        <v>0.68383329999999998</v>
      </c>
    </row>
    <row r="1046" spans="1:4" x14ac:dyDescent="0.4">
      <c r="A1046" s="5" t="s">
        <v>4340</v>
      </c>
      <c r="B1046" s="1" t="s">
        <v>13921</v>
      </c>
      <c r="C1046" s="1">
        <v>3.0499999999999999E-2</v>
      </c>
      <c r="D1046" s="1">
        <v>-0.54036669999999998</v>
      </c>
    </row>
    <row r="1047" spans="1:4" x14ac:dyDescent="0.4">
      <c r="A1047" s="5" t="s">
        <v>4351</v>
      </c>
      <c r="B1047" s="1" t="s">
        <v>16628</v>
      </c>
      <c r="C1047" s="1">
        <v>3.0599999999999999E-2</v>
      </c>
      <c r="D1047" s="1">
        <v>0.6382333</v>
      </c>
    </row>
    <row r="1048" spans="1:4" x14ac:dyDescent="0.4">
      <c r="A1048" s="5" t="s">
        <v>4354</v>
      </c>
      <c r="B1048" s="1" t="s">
        <v>16106</v>
      </c>
      <c r="C1048" s="1">
        <v>3.0700000000000002E-2</v>
      </c>
      <c r="D1048" s="1">
        <v>-0.48296670000000003</v>
      </c>
    </row>
    <row r="1049" spans="1:4" x14ac:dyDescent="0.4">
      <c r="A1049" s="5" t="s">
        <v>4356</v>
      </c>
      <c r="B1049" s="1" t="s">
        <v>13111</v>
      </c>
      <c r="C1049" s="1">
        <v>3.0700000000000002E-2</v>
      </c>
      <c r="D1049" s="1">
        <v>0.72219999999999995</v>
      </c>
    </row>
    <row r="1050" spans="1:4" x14ac:dyDescent="0.4">
      <c r="A1050" s="5" t="s">
        <v>4367</v>
      </c>
      <c r="B1050" s="1" t="s">
        <v>14812</v>
      </c>
      <c r="C1050" s="1">
        <v>3.09E-2</v>
      </c>
      <c r="D1050" s="1">
        <v>0.75153329999999996</v>
      </c>
    </row>
    <row r="1051" spans="1:4" x14ac:dyDescent="0.4">
      <c r="A1051" s="5" t="s">
        <v>4388</v>
      </c>
      <c r="B1051" s="1" t="s">
        <v>15186</v>
      </c>
      <c r="C1051" s="1">
        <v>3.1300000000000001E-2</v>
      </c>
      <c r="D1051" s="1">
        <v>0.93286670000000005</v>
      </c>
    </row>
    <row r="1052" spans="1:4" x14ac:dyDescent="0.4">
      <c r="A1052" s="5" t="s">
        <v>4391</v>
      </c>
      <c r="B1052" s="1" t="s">
        <v>13491</v>
      </c>
      <c r="C1052" s="1">
        <v>3.1300000000000001E-2</v>
      </c>
      <c r="D1052" s="1">
        <v>-1.1194</v>
      </c>
    </row>
    <row r="1053" spans="1:4" x14ac:dyDescent="0.4">
      <c r="A1053" s="5" t="s">
        <v>4392</v>
      </c>
      <c r="B1053" s="1" t="s">
        <v>13967</v>
      </c>
      <c r="C1053" s="1">
        <v>3.1399999999999997E-2</v>
      </c>
      <c r="D1053" s="1">
        <v>0.53523330000000002</v>
      </c>
    </row>
    <row r="1054" spans="1:4" x14ac:dyDescent="0.4">
      <c r="A1054" s="5" t="s">
        <v>4397</v>
      </c>
      <c r="B1054" s="1" t="s">
        <v>15185</v>
      </c>
      <c r="C1054" s="1">
        <v>3.1399999999999997E-2</v>
      </c>
      <c r="D1054" s="1">
        <v>-0.45953329999999998</v>
      </c>
    </row>
    <row r="1055" spans="1:4" x14ac:dyDescent="0.4">
      <c r="A1055" s="5" t="s">
        <v>4402</v>
      </c>
      <c r="B1055" s="1" t="s">
        <v>16242</v>
      </c>
      <c r="C1055" s="1">
        <v>3.1399999999999997E-2</v>
      </c>
      <c r="D1055" s="1">
        <v>0.49806669999999997</v>
      </c>
    </row>
    <row r="1056" spans="1:4" x14ac:dyDescent="0.4">
      <c r="A1056" s="5" t="s">
        <v>4416</v>
      </c>
      <c r="B1056" s="1" t="s">
        <v>11642</v>
      </c>
      <c r="C1056" s="1">
        <v>3.1600000000000003E-2</v>
      </c>
      <c r="D1056" s="1">
        <v>-0.61040000000000005</v>
      </c>
    </row>
    <row r="1057" spans="1:4" x14ac:dyDescent="0.4">
      <c r="A1057" s="5" t="s">
        <v>4418</v>
      </c>
      <c r="B1057" s="1" t="s">
        <v>14934</v>
      </c>
      <c r="C1057" s="1">
        <v>3.1699999999999999E-2</v>
      </c>
      <c r="D1057" s="1">
        <v>-0.8324667</v>
      </c>
    </row>
    <row r="1058" spans="1:4" x14ac:dyDescent="0.4">
      <c r="A1058" s="5" t="s">
        <v>4424</v>
      </c>
      <c r="B1058" s="1" t="s">
        <v>15095</v>
      </c>
      <c r="C1058" s="1">
        <v>3.1699999999999999E-2</v>
      </c>
      <c r="D1058" s="1">
        <v>0.45563330000000002</v>
      </c>
    </row>
    <row r="1059" spans="1:4" x14ac:dyDescent="0.4">
      <c r="A1059" s="5" t="s">
        <v>4426</v>
      </c>
      <c r="B1059" s="1" t="s">
        <v>12052</v>
      </c>
      <c r="C1059" s="1">
        <v>3.1800000000000002E-2</v>
      </c>
      <c r="D1059" s="1">
        <v>-0.67113330000000004</v>
      </c>
    </row>
    <row r="1060" spans="1:4" x14ac:dyDescent="0.4">
      <c r="A1060" s="5" t="s">
        <v>4440</v>
      </c>
      <c r="B1060" s="1" t="s">
        <v>14189</v>
      </c>
      <c r="C1060" s="1">
        <v>3.2000000000000001E-2</v>
      </c>
      <c r="D1060" s="1">
        <v>-0.39240000000000003</v>
      </c>
    </row>
    <row r="1061" spans="1:4" x14ac:dyDescent="0.4">
      <c r="A1061" s="5" t="s">
        <v>4445</v>
      </c>
      <c r="B1061" s="1" t="s">
        <v>14190</v>
      </c>
      <c r="C1061" s="1">
        <v>3.2099999999999997E-2</v>
      </c>
      <c r="D1061" s="1">
        <v>-0.49759999999999999</v>
      </c>
    </row>
    <row r="1062" spans="1:4" x14ac:dyDescent="0.4">
      <c r="A1062" s="5" t="s">
        <v>4452</v>
      </c>
      <c r="B1062" s="1" t="s">
        <v>14776</v>
      </c>
      <c r="C1062" s="1">
        <v>3.2300000000000002E-2</v>
      </c>
      <c r="D1062" s="1">
        <v>0.43926670000000001</v>
      </c>
    </row>
    <row r="1063" spans="1:4" x14ac:dyDescent="0.4">
      <c r="A1063" s="5" t="s">
        <v>4456</v>
      </c>
      <c r="B1063" s="1" t="s">
        <v>13972</v>
      </c>
      <c r="C1063" s="1">
        <v>3.2300000000000002E-2</v>
      </c>
      <c r="D1063" s="1">
        <v>0.78093330000000005</v>
      </c>
    </row>
    <row r="1064" spans="1:4" x14ac:dyDescent="0.4">
      <c r="A1064" s="5" t="s">
        <v>4459</v>
      </c>
      <c r="B1064" s="1" t="s">
        <v>12305</v>
      </c>
      <c r="C1064" s="1">
        <v>3.2399999999999998E-2</v>
      </c>
      <c r="D1064" s="1">
        <v>0.58063330000000002</v>
      </c>
    </row>
    <row r="1065" spans="1:4" x14ac:dyDescent="0.4">
      <c r="A1065" s="5" t="s">
        <v>4473</v>
      </c>
      <c r="B1065" s="1" t="s">
        <v>14080</v>
      </c>
      <c r="C1065" s="1">
        <v>3.2599999999999997E-2</v>
      </c>
      <c r="D1065" s="1">
        <v>0.71709999999999996</v>
      </c>
    </row>
    <row r="1066" spans="1:4" x14ac:dyDescent="0.4">
      <c r="A1066" s="5" t="s">
        <v>4483</v>
      </c>
      <c r="B1066" s="1" t="s">
        <v>11985</v>
      </c>
      <c r="C1066" s="1">
        <v>3.2599999999999997E-2</v>
      </c>
      <c r="D1066" s="1">
        <v>0.55943330000000002</v>
      </c>
    </row>
    <row r="1067" spans="1:4" x14ac:dyDescent="0.4">
      <c r="A1067" s="5" t="s">
        <v>4486</v>
      </c>
      <c r="B1067" s="1" t="s">
        <v>16119</v>
      </c>
      <c r="C1067" s="1">
        <v>3.27E-2</v>
      </c>
      <c r="D1067" s="1">
        <v>-0.71783330000000001</v>
      </c>
    </row>
    <row r="1068" spans="1:4" x14ac:dyDescent="0.4">
      <c r="A1068" s="5" t="s">
        <v>4489</v>
      </c>
      <c r="B1068" s="1" t="s">
        <v>14116</v>
      </c>
      <c r="C1068" s="1">
        <v>3.2800000000000003E-2</v>
      </c>
      <c r="D1068" s="1">
        <v>1.3268333000000001</v>
      </c>
    </row>
    <row r="1069" spans="1:4" x14ac:dyDescent="0.4">
      <c r="A1069" s="5" t="s">
        <v>4495</v>
      </c>
      <c r="B1069" s="1" t="s">
        <v>11361</v>
      </c>
      <c r="C1069" s="1">
        <v>3.2800000000000003E-2</v>
      </c>
      <c r="D1069" s="1">
        <v>1.5170999999999999</v>
      </c>
    </row>
    <row r="1070" spans="1:4" x14ac:dyDescent="0.4">
      <c r="A1070" s="5" t="s">
        <v>4500</v>
      </c>
      <c r="B1070" s="1" t="s">
        <v>14198</v>
      </c>
      <c r="C1070" s="1">
        <v>3.2899999999999999E-2</v>
      </c>
      <c r="D1070" s="1">
        <v>0.93786670000000005</v>
      </c>
    </row>
    <row r="1071" spans="1:4" x14ac:dyDescent="0.4">
      <c r="A1071" s="5" t="s">
        <v>4518</v>
      </c>
      <c r="B1071" s="1" t="s">
        <v>16629</v>
      </c>
      <c r="C1071" s="1">
        <v>3.3300000000000003E-2</v>
      </c>
      <c r="D1071" s="1">
        <v>-0.56259999999999999</v>
      </c>
    </row>
    <row r="1072" spans="1:4" x14ac:dyDescent="0.4">
      <c r="A1072" s="5" t="s">
        <v>4556</v>
      </c>
      <c r="B1072" s="1" t="s">
        <v>13326</v>
      </c>
      <c r="C1072" s="1">
        <v>3.3799999999999997E-2</v>
      </c>
      <c r="D1072" s="1">
        <v>-0.76729999999999998</v>
      </c>
    </row>
    <row r="1073" spans="1:4" x14ac:dyDescent="0.4">
      <c r="A1073" s="5" t="s">
        <v>4567</v>
      </c>
      <c r="B1073" s="1" t="s">
        <v>14277</v>
      </c>
      <c r="C1073" s="1">
        <v>3.39E-2</v>
      </c>
      <c r="D1073" s="1">
        <v>-0.59463330000000003</v>
      </c>
    </row>
    <row r="1074" spans="1:4" x14ac:dyDescent="0.4">
      <c r="A1074" s="5" t="s">
        <v>4581</v>
      </c>
      <c r="B1074" s="1" t="s">
        <v>14946</v>
      </c>
      <c r="C1074" s="1">
        <v>3.4099999999999998E-2</v>
      </c>
      <c r="D1074" s="1">
        <v>0.84543330000000005</v>
      </c>
    </row>
    <row r="1075" spans="1:4" x14ac:dyDescent="0.4">
      <c r="A1075" s="5" t="s">
        <v>4584</v>
      </c>
      <c r="B1075" s="1" t="s">
        <v>12881</v>
      </c>
      <c r="C1075" s="1">
        <v>3.4299999999999997E-2</v>
      </c>
      <c r="D1075" s="1">
        <v>-0.92513330000000005</v>
      </c>
    </row>
    <row r="1076" spans="1:4" x14ac:dyDescent="0.4">
      <c r="A1076" s="5" t="s">
        <v>4585</v>
      </c>
      <c r="B1076" s="1" t="s">
        <v>14370</v>
      </c>
      <c r="C1076" s="1">
        <v>3.4299999999999997E-2</v>
      </c>
      <c r="D1076" s="1">
        <v>0.66039999999999999</v>
      </c>
    </row>
    <row r="1077" spans="1:4" x14ac:dyDescent="0.4">
      <c r="A1077" s="5" t="s">
        <v>4592</v>
      </c>
      <c r="B1077" s="1" t="s">
        <v>12815</v>
      </c>
      <c r="C1077" s="1">
        <v>3.44E-2</v>
      </c>
      <c r="D1077" s="1">
        <v>-0.93430000000000002</v>
      </c>
    </row>
    <row r="1078" spans="1:4" x14ac:dyDescent="0.4">
      <c r="A1078" s="5" t="s">
        <v>4598</v>
      </c>
      <c r="B1078" s="1" t="s">
        <v>13357</v>
      </c>
      <c r="C1078" s="1">
        <v>3.4500000000000003E-2</v>
      </c>
      <c r="D1078" s="1">
        <v>-1.1701667</v>
      </c>
    </row>
    <row r="1079" spans="1:4" x14ac:dyDescent="0.4">
      <c r="A1079" s="5" t="s">
        <v>4600</v>
      </c>
      <c r="B1079" s="1" t="s">
        <v>14718</v>
      </c>
      <c r="C1079" s="1">
        <v>3.4500000000000003E-2</v>
      </c>
      <c r="D1079" s="1">
        <v>-0.83550000000000002</v>
      </c>
    </row>
    <row r="1080" spans="1:4" x14ac:dyDescent="0.4">
      <c r="A1080" s="5" t="s">
        <v>4601</v>
      </c>
      <c r="B1080" s="1" t="s">
        <v>15912</v>
      </c>
      <c r="C1080" s="1">
        <v>3.4500000000000003E-2</v>
      </c>
      <c r="D1080" s="1">
        <v>0.83313329999999997</v>
      </c>
    </row>
    <row r="1081" spans="1:4" x14ac:dyDescent="0.4">
      <c r="A1081" s="5" t="s">
        <v>4603</v>
      </c>
      <c r="B1081" s="1" t="s">
        <v>14089</v>
      </c>
      <c r="C1081" s="1">
        <v>3.4599999999999999E-2</v>
      </c>
      <c r="D1081" s="1">
        <v>-0.4242667</v>
      </c>
    </row>
    <row r="1082" spans="1:4" x14ac:dyDescent="0.4">
      <c r="A1082" s="5" t="s">
        <v>4614</v>
      </c>
      <c r="B1082" s="1" t="s">
        <v>16630</v>
      </c>
      <c r="C1082" s="1">
        <v>3.4700000000000002E-2</v>
      </c>
      <c r="D1082" s="1">
        <v>0.39606669999999999</v>
      </c>
    </row>
    <row r="1083" spans="1:4" x14ac:dyDescent="0.4">
      <c r="A1083" s="5" t="s">
        <v>4617</v>
      </c>
      <c r="B1083" s="1" t="s">
        <v>11796</v>
      </c>
      <c r="C1083" s="1">
        <v>3.4799999999999998E-2</v>
      </c>
      <c r="D1083" s="1">
        <v>0.80943330000000002</v>
      </c>
    </row>
    <row r="1084" spans="1:4" x14ac:dyDescent="0.4">
      <c r="A1084" s="5" t="s">
        <v>4619</v>
      </c>
      <c r="B1084" s="1" t="s">
        <v>16256</v>
      </c>
      <c r="C1084" s="1">
        <v>3.4799999999999998E-2</v>
      </c>
      <c r="D1084" s="1">
        <v>0.7742</v>
      </c>
    </row>
    <row r="1085" spans="1:4" x14ac:dyDescent="0.4">
      <c r="A1085" s="5" t="s">
        <v>4623</v>
      </c>
      <c r="B1085" s="1" t="s">
        <v>15597</v>
      </c>
      <c r="C1085" s="1">
        <v>3.49E-2</v>
      </c>
      <c r="D1085" s="1">
        <v>-0.71279999999999999</v>
      </c>
    </row>
    <row r="1086" spans="1:4" x14ac:dyDescent="0.4">
      <c r="A1086" s="5" t="s">
        <v>4628</v>
      </c>
      <c r="B1086" s="1" t="s">
        <v>16631</v>
      </c>
      <c r="C1086" s="1">
        <v>3.49E-2</v>
      </c>
      <c r="D1086" s="1">
        <v>0.60240000000000005</v>
      </c>
    </row>
    <row r="1087" spans="1:4" x14ac:dyDescent="0.4">
      <c r="A1087" s="5" t="s">
        <v>4631</v>
      </c>
      <c r="B1087" s="1" t="s">
        <v>12304</v>
      </c>
      <c r="C1087" s="1">
        <v>3.49E-2</v>
      </c>
      <c r="D1087" s="1">
        <v>4.0013667000000002</v>
      </c>
    </row>
    <row r="1088" spans="1:4" x14ac:dyDescent="0.4">
      <c r="A1088" s="5" t="s">
        <v>4647</v>
      </c>
      <c r="B1088" s="1" t="s">
        <v>11811</v>
      </c>
      <c r="C1088" s="1">
        <v>3.5200000000000002E-2</v>
      </c>
      <c r="D1088" s="1">
        <v>-1.0487333000000001</v>
      </c>
    </row>
    <row r="1089" spans="1:4" x14ac:dyDescent="0.4">
      <c r="A1089" s="5" t="s">
        <v>4648</v>
      </c>
      <c r="B1089" s="1" t="s">
        <v>14579</v>
      </c>
      <c r="C1089" s="1">
        <v>3.5200000000000002E-2</v>
      </c>
      <c r="D1089" s="1">
        <v>-0.53173329999999996</v>
      </c>
    </row>
    <row r="1090" spans="1:4" x14ac:dyDescent="0.4">
      <c r="A1090" s="5" t="s">
        <v>4653</v>
      </c>
      <c r="B1090" s="1" t="s">
        <v>15609</v>
      </c>
      <c r="C1090" s="1">
        <v>3.5299999999999998E-2</v>
      </c>
      <c r="D1090" s="1">
        <v>-0.76013330000000001</v>
      </c>
    </row>
    <row r="1091" spans="1:4" x14ac:dyDescent="0.4">
      <c r="A1091" s="5" t="s">
        <v>4676</v>
      </c>
      <c r="B1091" s="1" t="s">
        <v>12452</v>
      </c>
      <c r="C1091" s="1">
        <v>3.5799999999999998E-2</v>
      </c>
      <c r="D1091" s="1">
        <v>-0.59686669999999997</v>
      </c>
    </row>
    <row r="1092" spans="1:4" x14ac:dyDescent="0.4">
      <c r="A1092" s="5" t="s">
        <v>4681</v>
      </c>
      <c r="B1092" s="1" t="s">
        <v>12618</v>
      </c>
      <c r="C1092" s="1">
        <v>3.5799999999999998E-2</v>
      </c>
      <c r="D1092" s="1">
        <v>0.97026670000000004</v>
      </c>
    </row>
    <row r="1093" spans="1:4" x14ac:dyDescent="0.4">
      <c r="A1093" s="5" t="s">
        <v>4683</v>
      </c>
      <c r="B1093" s="1" t="s">
        <v>12956</v>
      </c>
      <c r="C1093" s="1">
        <v>3.5900000000000001E-2</v>
      </c>
      <c r="D1093" s="1">
        <v>-0.67273329999999998</v>
      </c>
    </row>
    <row r="1094" spans="1:4" x14ac:dyDescent="0.4">
      <c r="A1094" s="5" t="s">
        <v>4689</v>
      </c>
      <c r="B1094" s="1" t="s">
        <v>13288</v>
      </c>
      <c r="C1094" s="1">
        <v>3.5900000000000001E-2</v>
      </c>
      <c r="D1094" s="1">
        <v>0.4758</v>
      </c>
    </row>
    <row r="1095" spans="1:4" x14ac:dyDescent="0.4">
      <c r="A1095" s="5" t="s">
        <v>4697</v>
      </c>
      <c r="B1095" s="1" t="s">
        <v>16632</v>
      </c>
      <c r="C1095" s="1">
        <v>3.5999999999999997E-2</v>
      </c>
      <c r="D1095" s="1">
        <v>-0.53706670000000001</v>
      </c>
    </row>
    <row r="1096" spans="1:4" x14ac:dyDescent="0.4">
      <c r="A1096" s="5" t="s">
        <v>4702</v>
      </c>
      <c r="B1096" s="1" t="s">
        <v>15708</v>
      </c>
      <c r="C1096" s="1">
        <v>3.61E-2</v>
      </c>
      <c r="D1096" s="1">
        <v>0.5949333</v>
      </c>
    </row>
    <row r="1097" spans="1:4" x14ac:dyDescent="0.4">
      <c r="A1097" s="5" t="s">
        <v>4716</v>
      </c>
      <c r="B1097" s="1" t="s">
        <v>15307</v>
      </c>
      <c r="C1097" s="1">
        <v>3.6400000000000002E-2</v>
      </c>
      <c r="D1097" s="1">
        <v>1.4072667000000001</v>
      </c>
    </row>
    <row r="1098" spans="1:4" x14ac:dyDescent="0.4">
      <c r="A1098" s="5" t="s">
        <v>4720</v>
      </c>
      <c r="B1098" s="1" t="s">
        <v>13585</v>
      </c>
      <c r="C1098" s="1">
        <v>3.6400000000000002E-2</v>
      </c>
      <c r="D1098" s="1">
        <v>-0.67869999999999997</v>
      </c>
    </row>
    <row r="1099" spans="1:4" x14ac:dyDescent="0.4">
      <c r="A1099" s="5" t="s">
        <v>4722</v>
      </c>
      <c r="B1099" s="1" t="s">
        <v>16633</v>
      </c>
      <c r="C1099" s="1">
        <v>3.6400000000000002E-2</v>
      </c>
      <c r="D1099" s="1">
        <v>-0.52173329999999996</v>
      </c>
    </row>
    <row r="1100" spans="1:4" x14ac:dyDescent="0.4">
      <c r="A1100" s="5" t="s">
        <v>4736</v>
      </c>
      <c r="B1100" s="1" t="s">
        <v>16634</v>
      </c>
      <c r="C1100" s="1">
        <v>3.6499999999999998E-2</v>
      </c>
      <c r="D1100" s="1">
        <v>-0.4574667</v>
      </c>
    </row>
    <row r="1101" spans="1:4" x14ac:dyDescent="0.4">
      <c r="A1101" s="5" t="s">
        <v>4739</v>
      </c>
      <c r="B1101" s="1" t="s">
        <v>14721</v>
      </c>
      <c r="C1101" s="1">
        <v>3.6600000000000001E-2</v>
      </c>
      <c r="D1101" s="1">
        <v>0.64066670000000003</v>
      </c>
    </row>
    <row r="1102" spans="1:4" x14ac:dyDescent="0.4">
      <c r="A1102" s="5" t="s">
        <v>4747</v>
      </c>
      <c r="B1102" s="1" t="s">
        <v>11297</v>
      </c>
      <c r="C1102" s="1">
        <v>3.6700000000000003E-2</v>
      </c>
      <c r="D1102" s="1">
        <v>-0.54069999999999996</v>
      </c>
    </row>
    <row r="1103" spans="1:4" x14ac:dyDescent="0.4">
      <c r="A1103" s="5" t="s">
        <v>4752</v>
      </c>
      <c r="B1103" s="1" t="s">
        <v>13129</v>
      </c>
      <c r="C1103" s="1">
        <v>3.6799999999999999E-2</v>
      </c>
      <c r="D1103" s="1">
        <v>0.50060000000000004</v>
      </c>
    </row>
    <row r="1104" spans="1:4" x14ac:dyDescent="0.4">
      <c r="A1104" s="5" t="s">
        <v>4755</v>
      </c>
      <c r="B1104" s="1" t="s">
        <v>16635</v>
      </c>
      <c r="C1104" s="1">
        <v>3.6799999999999999E-2</v>
      </c>
      <c r="D1104" s="1">
        <v>-0.49993330000000002</v>
      </c>
    </row>
    <row r="1105" spans="1:4" x14ac:dyDescent="0.4">
      <c r="A1105" s="5" t="s">
        <v>4767</v>
      </c>
      <c r="B1105" s="1" t="s">
        <v>12854</v>
      </c>
      <c r="C1105" s="1">
        <v>3.7100000000000001E-2</v>
      </c>
      <c r="D1105" s="1">
        <v>-1.1504000000000001</v>
      </c>
    </row>
    <row r="1106" spans="1:4" x14ac:dyDescent="0.4">
      <c r="A1106" s="5" t="s">
        <v>4768</v>
      </c>
      <c r="B1106" s="1" t="s">
        <v>16636</v>
      </c>
      <c r="C1106" s="1">
        <v>3.7100000000000001E-2</v>
      </c>
      <c r="D1106" s="1">
        <v>0.71506670000000006</v>
      </c>
    </row>
    <row r="1107" spans="1:4" x14ac:dyDescent="0.4">
      <c r="A1107" s="5" t="s">
        <v>4771</v>
      </c>
      <c r="B1107" s="1" t="s">
        <v>14050</v>
      </c>
      <c r="C1107" s="1">
        <v>3.7199999999999997E-2</v>
      </c>
      <c r="D1107" s="1">
        <v>-0.49399999999999999</v>
      </c>
    </row>
    <row r="1108" spans="1:4" x14ac:dyDescent="0.4">
      <c r="A1108" s="5" t="s">
        <v>4782</v>
      </c>
      <c r="B1108" s="1" t="s">
        <v>13268</v>
      </c>
      <c r="C1108" s="1">
        <v>3.7499999999999999E-2</v>
      </c>
      <c r="D1108" s="1">
        <v>-0.45776670000000003</v>
      </c>
    </row>
    <row r="1109" spans="1:4" x14ac:dyDescent="0.4">
      <c r="A1109" s="5" t="s">
        <v>4787</v>
      </c>
      <c r="B1109" s="1" t="s">
        <v>13338</v>
      </c>
      <c r="C1109" s="1">
        <v>3.7499999999999999E-2</v>
      </c>
      <c r="D1109" s="1">
        <v>0.73136670000000004</v>
      </c>
    </row>
    <row r="1110" spans="1:4" x14ac:dyDescent="0.4">
      <c r="A1110" s="5" t="s">
        <v>4797</v>
      </c>
      <c r="B1110" s="1" t="s">
        <v>11705</v>
      </c>
      <c r="C1110" s="1">
        <v>3.78E-2</v>
      </c>
      <c r="D1110" s="1">
        <v>0.5814667</v>
      </c>
    </row>
    <row r="1111" spans="1:4" x14ac:dyDescent="0.4">
      <c r="A1111" s="5" t="s">
        <v>4798</v>
      </c>
      <c r="B1111" s="1" t="s">
        <v>16637</v>
      </c>
      <c r="C1111" s="1">
        <v>3.78E-2</v>
      </c>
      <c r="D1111" s="1">
        <v>-0.73529999999999995</v>
      </c>
    </row>
    <row r="1112" spans="1:4" x14ac:dyDescent="0.4">
      <c r="A1112" s="5" t="s">
        <v>4801</v>
      </c>
      <c r="B1112" s="1" t="s">
        <v>12449</v>
      </c>
      <c r="C1112" s="1">
        <v>3.78E-2</v>
      </c>
      <c r="D1112" s="1">
        <v>0.77726669999999998</v>
      </c>
    </row>
    <row r="1113" spans="1:4" x14ac:dyDescent="0.4">
      <c r="A1113" s="5" t="s">
        <v>4806</v>
      </c>
      <c r="B1113" s="1" t="s">
        <v>12886</v>
      </c>
      <c r="C1113" s="1">
        <v>3.7900000000000003E-2</v>
      </c>
      <c r="D1113" s="1">
        <v>0.84886669999999997</v>
      </c>
    </row>
    <row r="1114" spans="1:4" x14ac:dyDescent="0.4">
      <c r="A1114" s="5" t="s">
        <v>4807</v>
      </c>
      <c r="B1114" s="1" t="s">
        <v>14004</v>
      </c>
      <c r="C1114" s="1">
        <v>3.7999999999999999E-2</v>
      </c>
      <c r="D1114" s="1">
        <v>-0.50276670000000001</v>
      </c>
    </row>
    <row r="1115" spans="1:4" x14ac:dyDescent="0.4">
      <c r="A1115" s="5" t="s">
        <v>4810</v>
      </c>
      <c r="B1115" s="1" t="s">
        <v>14603</v>
      </c>
      <c r="C1115" s="1">
        <v>3.7999999999999999E-2</v>
      </c>
      <c r="D1115" s="1">
        <v>-0.47503329999999999</v>
      </c>
    </row>
    <row r="1116" spans="1:4" x14ac:dyDescent="0.4">
      <c r="A1116" s="5" t="s">
        <v>4816</v>
      </c>
      <c r="B1116" s="1" t="s">
        <v>11648</v>
      </c>
      <c r="C1116" s="1">
        <v>3.8100000000000002E-2</v>
      </c>
      <c r="D1116" s="1">
        <v>0.63333329999999999</v>
      </c>
    </row>
    <row r="1117" spans="1:4" x14ac:dyDescent="0.4">
      <c r="A1117" s="5" t="s">
        <v>4825</v>
      </c>
      <c r="B1117" s="1" t="s">
        <v>14850</v>
      </c>
      <c r="C1117" s="1">
        <v>3.8300000000000001E-2</v>
      </c>
      <c r="D1117" s="1">
        <v>0.62206669999999997</v>
      </c>
    </row>
    <row r="1118" spans="1:4" x14ac:dyDescent="0.4">
      <c r="A1118" s="5" t="s">
        <v>4828</v>
      </c>
      <c r="B1118" s="1" t="s">
        <v>13910</v>
      </c>
      <c r="C1118" s="1">
        <v>3.8399999999999997E-2</v>
      </c>
      <c r="D1118" s="1">
        <v>-0.747</v>
      </c>
    </row>
    <row r="1119" spans="1:4" x14ac:dyDescent="0.4">
      <c r="A1119" s="5" t="s">
        <v>4834</v>
      </c>
      <c r="B1119" s="1" t="s">
        <v>11355</v>
      </c>
      <c r="C1119" s="1">
        <v>3.85E-2</v>
      </c>
      <c r="D1119" s="1">
        <v>0.78176670000000004</v>
      </c>
    </row>
    <row r="1120" spans="1:4" x14ac:dyDescent="0.4">
      <c r="A1120" s="5" t="s">
        <v>4836</v>
      </c>
      <c r="B1120" s="1" t="s">
        <v>14855</v>
      </c>
      <c r="C1120" s="1">
        <v>3.85E-2</v>
      </c>
      <c r="D1120" s="1">
        <v>0.83326670000000003</v>
      </c>
    </row>
    <row r="1121" spans="1:4" x14ac:dyDescent="0.4">
      <c r="A1121" s="5" t="s">
        <v>4843</v>
      </c>
      <c r="B1121" s="1" t="s">
        <v>13023</v>
      </c>
      <c r="C1121" s="1">
        <v>3.8600000000000002E-2</v>
      </c>
      <c r="D1121" s="1">
        <v>-0.54896670000000003</v>
      </c>
    </row>
    <row r="1122" spans="1:4" x14ac:dyDescent="0.4">
      <c r="A1122" s="5" t="s">
        <v>4845</v>
      </c>
      <c r="B1122" s="1" t="s">
        <v>16638</v>
      </c>
      <c r="C1122" s="1">
        <v>3.8600000000000002E-2</v>
      </c>
      <c r="D1122" s="1">
        <v>0.63793330000000004</v>
      </c>
    </row>
    <row r="1123" spans="1:4" x14ac:dyDescent="0.4">
      <c r="A1123" s="5" t="s">
        <v>4864</v>
      </c>
      <c r="B1123" s="1" t="s">
        <v>11386</v>
      </c>
      <c r="C1123" s="1">
        <v>3.8800000000000001E-2</v>
      </c>
      <c r="D1123" s="1">
        <v>-0.79879999999999995</v>
      </c>
    </row>
    <row r="1124" spans="1:4" x14ac:dyDescent="0.4">
      <c r="A1124" s="5" t="s">
        <v>4874</v>
      </c>
      <c r="B1124" s="1" t="s">
        <v>16639</v>
      </c>
      <c r="C1124" s="1">
        <v>3.8899999999999997E-2</v>
      </c>
      <c r="D1124" s="1">
        <v>0.72463330000000004</v>
      </c>
    </row>
    <row r="1125" spans="1:4" x14ac:dyDescent="0.4">
      <c r="A1125" s="5" t="s">
        <v>4882</v>
      </c>
      <c r="B1125" s="1" t="s">
        <v>16640</v>
      </c>
      <c r="C1125" s="1">
        <v>3.8899999999999997E-2</v>
      </c>
      <c r="D1125" s="1">
        <v>-0.69686669999999995</v>
      </c>
    </row>
    <row r="1126" spans="1:4" x14ac:dyDescent="0.4">
      <c r="A1126" s="5" t="s">
        <v>4883</v>
      </c>
      <c r="B1126" s="1" t="s">
        <v>13437</v>
      </c>
      <c r="C1126" s="1">
        <v>3.9E-2</v>
      </c>
      <c r="D1126" s="1">
        <v>0.68493329999999997</v>
      </c>
    </row>
    <row r="1127" spans="1:4" x14ac:dyDescent="0.4">
      <c r="A1127" s="5" t="s">
        <v>4884</v>
      </c>
      <c r="B1127" s="1" t="s">
        <v>12981</v>
      </c>
      <c r="C1127" s="1">
        <v>3.9E-2</v>
      </c>
      <c r="D1127" s="1">
        <v>0.53016669999999999</v>
      </c>
    </row>
    <row r="1128" spans="1:4" x14ac:dyDescent="0.4">
      <c r="A1128" s="5" t="s">
        <v>4887</v>
      </c>
      <c r="B1128" s="1" t="s">
        <v>15450</v>
      </c>
      <c r="C1128" s="1">
        <v>3.9E-2</v>
      </c>
      <c r="D1128" s="1">
        <v>-0.52090000000000003</v>
      </c>
    </row>
    <row r="1129" spans="1:4" x14ac:dyDescent="0.4">
      <c r="A1129" s="5" t="s">
        <v>4892</v>
      </c>
      <c r="B1129" s="1" t="s">
        <v>12349</v>
      </c>
      <c r="C1129" s="1">
        <v>3.9100000000000003E-2</v>
      </c>
      <c r="D1129" s="1">
        <v>-1.5812333000000001</v>
      </c>
    </row>
    <row r="1130" spans="1:4" x14ac:dyDescent="0.4">
      <c r="A1130" s="5" t="s">
        <v>4893</v>
      </c>
      <c r="B1130" s="1" t="s">
        <v>12679</v>
      </c>
      <c r="C1130" s="1">
        <v>3.9100000000000003E-2</v>
      </c>
      <c r="D1130" s="1">
        <v>-0.38603330000000002</v>
      </c>
    </row>
    <row r="1131" spans="1:4" x14ac:dyDescent="0.4">
      <c r="A1131" s="5" t="s">
        <v>4895</v>
      </c>
      <c r="B1131" s="1" t="s">
        <v>14703</v>
      </c>
      <c r="C1131" s="1">
        <v>3.9199999999999999E-2</v>
      </c>
      <c r="D1131" s="1">
        <v>-0.50703330000000002</v>
      </c>
    </row>
    <row r="1132" spans="1:4" x14ac:dyDescent="0.4">
      <c r="A1132" s="5" t="s">
        <v>4896</v>
      </c>
      <c r="B1132" s="1" t="s">
        <v>16641</v>
      </c>
      <c r="C1132" s="1">
        <v>3.9199999999999999E-2</v>
      </c>
      <c r="D1132" s="1">
        <v>-1.0320666999999999</v>
      </c>
    </row>
    <row r="1133" spans="1:4" x14ac:dyDescent="0.4">
      <c r="A1133" s="5" t="s">
        <v>4916</v>
      </c>
      <c r="B1133" s="1" t="s">
        <v>16248</v>
      </c>
      <c r="C1133" s="1">
        <v>3.9600000000000003E-2</v>
      </c>
      <c r="D1133" s="1">
        <v>0.93213330000000005</v>
      </c>
    </row>
    <row r="1134" spans="1:4" x14ac:dyDescent="0.4">
      <c r="A1134" s="5" t="s">
        <v>4921</v>
      </c>
      <c r="B1134" s="1" t="s">
        <v>16168</v>
      </c>
      <c r="C1134" s="1">
        <v>3.9600000000000003E-2</v>
      </c>
      <c r="D1134" s="1">
        <v>0.90169999999999995</v>
      </c>
    </row>
    <row r="1135" spans="1:4" x14ac:dyDescent="0.4">
      <c r="A1135" s="5" t="s">
        <v>4930</v>
      </c>
      <c r="B1135" s="1" t="s">
        <v>15598</v>
      </c>
      <c r="C1135" s="1">
        <v>3.9699999999999999E-2</v>
      </c>
      <c r="D1135" s="1">
        <v>0.76270000000000004</v>
      </c>
    </row>
    <row r="1136" spans="1:4" x14ac:dyDescent="0.4">
      <c r="A1136" s="5" t="s">
        <v>4941</v>
      </c>
      <c r="B1136" s="1" t="s">
        <v>16642</v>
      </c>
      <c r="C1136" s="1">
        <v>3.9899999999999998E-2</v>
      </c>
      <c r="D1136" s="1">
        <v>-0.47636669999999998</v>
      </c>
    </row>
    <row r="1137" spans="1:4" x14ac:dyDescent="0.4">
      <c r="A1137" s="5" t="s">
        <v>4954</v>
      </c>
      <c r="B1137" s="1" t="s">
        <v>13129</v>
      </c>
      <c r="C1137" s="1">
        <v>0.04</v>
      </c>
      <c r="D1137" s="1">
        <v>0.90253329999999998</v>
      </c>
    </row>
    <row r="1138" spans="1:4" x14ac:dyDescent="0.4">
      <c r="A1138" s="5" t="s">
        <v>4978</v>
      </c>
      <c r="B1138" s="1" t="s">
        <v>16643</v>
      </c>
      <c r="C1138" s="1">
        <v>4.0300000000000002E-2</v>
      </c>
      <c r="D1138" s="1">
        <v>0.4134333</v>
      </c>
    </row>
    <row r="1139" spans="1:4" x14ac:dyDescent="0.4">
      <c r="A1139" s="5" t="s">
        <v>4984</v>
      </c>
      <c r="B1139" s="1" t="s">
        <v>13577</v>
      </c>
      <c r="C1139" s="1">
        <v>4.0399999999999998E-2</v>
      </c>
      <c r="D1139" s="1">
        <v>1.0233000000000001</v>
      </c>
    </row>
    <row r="1140" spans="1:4" x14ac:dyDescent="0.4">
      <c r="A1140" s="5" t="s">
        <v>4985</v>
      </c>
      <c r="B1140" s="1" t="s">
        <v>12597</v>
      </c>
      <c r="C1140" s="1">
        <v>4.0399999999999998E-2</v>
      </c>
      <c r="D1140" s="1">
        <v>0.62296669999999998</v>
      </c>
    </row>
    <row r="1141" spans="1:4" x14ac:dyDescent="0.4">
      <c r="A1141" s="5" t="s">
        <v>4993</v>
      </c>
      <c r="B1141" s="1" t="s">
        <v>14932</v>
      </c>
      <c r="C1141" s="1">
        <v>4.0599999999999997E-2</v>
      </c>
      <c r="D1141" s="1">
        <v>0.39796670000000001</v>
      </c>
    </row>
    <row r="1142" spans="1:4" x14ac:dyDescent="0.4">
      <c r="A1142" s="5" t="s">
        <v>4996</v>
      </c>
      <c r="B1142" s="1" t="s">
        <v>11888</v>
      </c>
      <c r="C1142" s="1">
        <v>4.07E-2</v>
      </c>
      <c r="D1142" s="1">
        <v>-0.83916670000000004</v>
      </c>
    </row>
    <row r="1143" spans="1:4" x14ac:dyDescent="0.4">
      <c r="A1143" s="5" t="s">
        <v>5001</v>
      </c>
      <c r="B1143" s="1" t="s">
        <v>14876</v>
      </c>
      <c r="C1143" s="1">
        <v>4.0800000000000003E-2</v>
      </c>
      <c r="D1143" s="1">
        <v>0.65369999999999995</v>
      </c>
    </row>
    <row r="1144" spans="1:4" x14ac:dyDescent="0.4">
      <c r="A1144" s="5" t="s">
        <v>5011</v>
      </c>
      <c r="B1144" s="1" t="s">
        <v>15651</v>
      </c>
      <c r="C1144" s="1">
        <v>4.1000000000000002E-2</v>
      </c>
      <c r="D1144" s="1">
        <v>0.66856669999999996</v>
      </c>
    </row>
    <row r="1145" spans="1:4" x14ac:dyDescent="0.4">
      <c r="A1145" s="5" t="s">
        <v>5016</v>
      </c>
      <c r="B1145" s="1" t="s">
        <v>16127</v>
      </c>
      <c r="C1145" s="1">
        <v>4.1099999999999998E-2</v>
      </c>
      <c r="D1145" s="1">
        <v>-0.74126669999999995</v>
      </c>
    </row>
    <row r="1146" spans="1:4" x14ac:dyDescent="0.4">
      <c r="A1146" s="5" t="s">
        <v>5017</v>
      </c>
      <c r="B1146" s="1" t="s">
        <v>12831</v>
      </c>
      <c r="C1146" s="1">
        <v>4.1099999999999998E-2</v>
      </c>
      <c r="D1146" s="1">
        <v>1.1012</v>
      </c>
    </row>
    <row r="1147" spans="1:4" x14ac:dyDescent="0.4">
      <c r="A1147" s="5" t="s">
        <v>5036</v>
      </c>
      <c r="B1147" s="1" t="s">
        <v>15163</v>
      </c>
      <c r="C1147" s="1">
        <v>4.1300000000000003E-2</v>
      </c>
      <c r="D1147" s="1">
        <v>0.51543329999999998</v>
      </c>
    </row>
    <row r="1148" spans="1:4" x14ac:dyDescent="0.4">
      <c r="A1148" s="5" t="s">
        <v>5040</v>
      </c>
      <c r="B1148" s="1" t="s">
        <v>16562</v>
      </c>
      <c r="C1148" s="1">
        <v>4.1300000000000003E-2</v>
      </c>
      <c r="D1148" s="1">
        <v>-0.45679999999999998</v>
      </c>
    </row>
    <row r="1149" spans="1:4" x14ac:dyDescent="0.4">
      <c r="A1149" s="5" t="s">
        <v>5060</v>
      </c>
      <c r="B1149" s="1" t="s">
        <v>15223</v>
      </c>
      <c r="C1149" s="1">
        <v>4.1599999999999998E-2</v>
      </c>
      <c r="D1149" s="1">
        <v>-0.55033330000000003</v>
      </c>
    </row>
    <row r="1150" spans="1:4" x14ac:dyDescent="0.4">
      <c r="A1150" s="5" t="s">
        <v>5066</v>
      </c>
      <c r="B1150" s="1" t="s">
        <v>13365</v>
      </c>
      <c r="C1150" s="1">
        <v>4.1599999999999998E-2</v>
      </c>
      <c r="D1150" s="1">
        <v>-0.44353330000000002</v>
      </c>
    </row>
    <row r="1151" spans="1:4" x14ac:dyDescent="0.4">
      <c r="A1151" s="5" t="s">
        <v>5071</v>
      </c>
      <c r="B1151" s="1" t="s">
        <v>11577</v>
      </c>
      <c r="C1151" s="1">
        <v>4.1700000000000001E-2</v>
      </c>
      <c r="D1151" s="1">
        <v>1.0573333</v>
      </c>
    </row>
    <row r="1152" spans="1:4" x14ac:dyDescent="0.4">
      <c r="A1152" s="5" t="s">
        <v>5091</v>
      </c>
      <c r="B1152" s="1" t="s">
        <v>11737</v>
      </c>
      <c r="C1152" s="1">
        <v>4.2000000000000003E-2</v>
      </c>
      <c r="D1152" s="1">
        <v>0.50449999999999995</v>
      </c>
    </row>
    <row r="1153" spans="1:4" x14ac:dyDescent="0.4">
      <c r="A1153" s="5" t="s">
        <v>5094</v>
      </c>
      <c r="B1153" s="1" t="s">
        <v>13664</v>
      </c>
      <c r="C1153" s="1">
        <v>4.2000000000000003E-2</v>
      </c>
      <c r="D1153" s="1">
        <v>0.5011333</v>
      </c>
    </row>
    <row r="1154" spans="1:4" x14ac:dyDescent="0.4">
      <c r="A1154" s="5" t="s">
        <v>5110</v>
      </c>
      <c r="B1154" s="1" t="s">
        <v>16079</v>
      </c>
      <c r="C1154" s="1">
        <v>4.2500000000000003E-2</v>
      </c>
      <c r="D1154" s="1">
        <v>-0.66113330000000003</v>
      </c>
    </row>
    <row r="1155" spans="1:4" x14ac:dyDescent="0.4">
      <c r="A1155" s="5" t="s">
        <v>5116</v>
      </c>
      <c r="B1155" s="1" t="s">
        <v>14654</v>
      </c>
      <c r="C1155" s="1">
        <v>4.2700000000000002E-2</v>
      </c>
      <c r="D1155" s="1">
        <v>0.81740000000000002</v>
      </c>
    </row>
    <row r="1156" spans="1:4" x14ac:dyDescent="0.4">
      <c r="A1156" s="5" t="s">
        <v>5129</v>
      </c>
      <c r="B1156" s="1" t="s">
        <v>16222</v>
      </c>
      <c r="C1156" s="1">
        <v>4.2799999999999998E-2</v>
      </c>
      <c r="D1156" s="1">
        <v>-0.70833330000000005</v>
      </c>
    </row>
    <row r="1157" spans="1:4" x14ac:dyDescent="0.4">
      <c r="A1157" s="5" t="s">
        <v>5130</v>
      </c>
      <c r="B1157" s="1" t="s">
        <v>11705</v>
      </c>
      <c r="C1157" s="1">
        <v>4.2799999999999998E-2</v>
      </c>
      <c r="D1157" s="1">
        <v>-0.4975</v>
      </c>
    </row>
    <row r="1158" spans="1:4" x14ac:dyDescent="0.4">
      <c r="A1158" s="5" t="s">
        <v>5133</v>
      </c>
      <c r="B1158" s="1" t="s">
        <v>12380</v>
      </c>
      <c r="C1158" s="1">
        <v>4.2900000000000001E-2</v>
      </c>
      <c r="D1158" s="1">
        <v>-0.4890333</v>
      </c>
    </row>
    <row r="1159" spans="1:4" x14ac:dyDescent="0.4">
      <c r="A1159" s="5" t="s">
        <v>5164</v>
      </c>
      <c r="B1159" s="1" t="s">
        <v>16644</v>
      </c>
      <c r="C1159" s="1">
        <v>4.3499999999999997E-2</v>
      </c>
      <c r="D1159" s="1">
        <v>-0.80846669999999998</v>
      </c>
    </row>
    <row r="1160" spans="1:4" x14ac:dyDescent="0.4">
      <c r="A1160" s="5" t="s">
        <v>5167</v>
      </c>
      <c r="B1160" s="1" t="s">
        <v>16108</v>
      </c>
      <c r="C1160" s="1">
        <v>4.36E-2</v>
      </c>
      <c r="D1160" s="1">
        <v>0.71779999999999999</v>
      </c>
    </row>
    <row r="1161" spans="1:4" x14ac:dyDescent="0.4">
      <c r="A1161" s="5" t="s">
        <v>5172</v>
      </c>
      <c r="B1161" s="1" t="s">
        <v>13818</v>
      </c>
      <c r="C1161" s="1">
        <v>4.36E-2</v>
      </c>
      <c r="D1161" s="1">
        <v>-0.78300000000000003</v>
      </c>
    </row>
    <row r="1162" spans="1:4" x14ac:dyDescent="0.4">
      <c r="A1162" s="5" t="s">
        <v>5179</v>
      </c>
      <c r="B1162" s="1" t="s">
        <v>12169</v>
      </c>
      <c r="C1162" s="1">
        <v>4.3700000000000003E-2</v>
      </c>
      <c r="D1162" s="1">
        <v>0.43616670000000002</v>
      </c>
    </row>
    <row r="1163" spans="1:4" x14ac:dyDescent="0.4">
      <c r="A1163" s="5" t="s">
        <v>5191</v>
      </c>
      <c r="B1163" s="1" t="s">
        <v>14564</v>
      </c>
      <c r="C1163" s="1">
        <v>4.3799999999999999E-2</v>
      </c>
      <c r="D1163" s="1">
        <v>-0.79990000000000006</v>
      </c>
    </row>
    <row r="1164" spans="1:4" x14ac:dyDescent="0.4">
      <c r="A1164" s="5" t="s">
        <v>5192</v>
      </c>
      <c r="B1164" s="1" t="s">
        <v>14895</v>
      </c>
      <c r="C1164" s="1">
        <v>4.3799999999999999E-2</v>
      </c>
      <c r="D1164" s="1">
        <v>-0.70703329999999998</v>
      </c>
    </row>
    <row r="1165" spans="1:4" x14ac:dyDescent="0.4">
      <c r="A1165" s="5" t="s">
        <v>5193</v>
      </c>
      <c r="B1165" s="1" t="s">
        <v>15118</v>
      </c>
      <c r="C1165" s="1">
        <v>4.3799999999999999E-2</v>
      </c>
      <c r="D1165" s="1">
        <v>0.9534667</v>
      </c>
    </row>
    <row r="1166" spans="1:4" x14ac:dyDescent="0.4">
      <c r="A1166" s="5" t="s">
        <v>5194</v>
      </c>
      <c r="B1166" s="1" t="s">
        <v>14596</v>
      </c>
      <c r="C1166" s="1">
        <v>4.3900000000000002E-2</v>
      </c>
      <c r="D1166" s="1">
        <v>-0.52183330000000006</v>
      </c>
    </row>
    <row r="1167" spans="1:4" x14ac:dyDescent="0.4">
      <c r="A1167" s="5" t="s">
        <v>5195</v>
      </c>
      <c r="B1167" s="1" t="s">
        <v>12185</v>
      </c>
      <c r="C1167" s="1">
        <v>4.3900000000000002E-2</v>
      </c>
      <c r="D1167" s="1">
        <v>0.43393330000000002</v>
      </c>
    </row>
    <row r="1168" spans="1:4" x14ac:dyDescent="0.4">
      <c r="A1168" s="5" t="s">
        <v>5228</v>
      </c>
      <c r="B1168" s="1" t="s">
        <v>14949</v>
      </c>
      <c r="C1168" s="1">
        <v>4.4499999999999998E-2</v>
      </c>
      <c r="D1168" s="1">
        <v>-0.70193329999999998</v>
      </c>
    </row>
    <row r="1169" spans="1:4" x14ac:dyDescent="0.4">
      <c r="A1169" s="5" t="s">
        <v>5233</v>
      </c>
      <c r="B1169" s="1" t="s">
        <v>16645</v>
      </c>
      <c r="C1169" s="1">
        <v>4.4600000000000001E-2</v>
      </c>
      <c r="D1169" s="1">
        <v>-0.5875667</v>
      </c>
    </row>
    <row r="1170" spans="1:4" x14ac:dyDescent="0.4">
      <c r="A1170" s="5" t="s">
        <v>5240</v>
      </c>
      <c r="B1170" s="1" t="s">
        <v>16646</v>
      </c>
      <c r="C1170" s="1">
        <v>4.4600000000000001E-2</v>
      </c>
      <c r="D1170" s="1">
        <v>-0.77103330000000003</v>
      </c>
    </row>
    <row r="1171" spans="1:4" x14ac:dyDescent="0.4">
      <c r="A1171" s="5" t="s">
        <v>5245</v>
      </c>
      <c r="B1171" s="1" t="s">
        <v>16647</v>
      </c>
      <c r="C1171" s="1">
        <v>4.4699999999999997E-2</v>
      </c>
      <c r="D1171" s="1">
        <v>-0.51213330000000001</v>
      </c>
    </row>
    <row r="1172" spans="1:4" x14ac:dyDescent="0.4">
      <c r="A1172" s="5" t="s">
        <v>5254</v>
      </c>
      <c r="B1172" s="1" t="s">
        <v>16174</v>
      </c>
      <c r="C1172" s="1">
        <v>4.4900000000000002E-2</v>
      </c>
      <c r="D1172" s="1">
        <v>0.84530000000000005</v>
      </c>
    </row>
    <row r="1173" spans="1:4" x14ac:dyDescent="0.4">
      <c r="A1173" s="5" t="s">
        <v>5256</v>
      </c>
      <c r="B1173" s="1" t="s">
        <v>16648</v>
      </c>
      <c r="C1173" s="1">
        <v>4.4999999999999998E-2</v>
      </c>
      <c r="D1173" s="1">
        <v>-0.36363329999999999</v>
      </c>
    </row>
    <row r="1174" spans="1:4" x14ac:dyDescent="0.4">
      <c r="A1174" s="5" t="s">
        <v>5281</v>
      </c>
      <c r="B1174" s="1" t="s">
        <v>12680</v>
      </c>
      <c r="C1174" s="1">
        <v>4.5600000000000002E-2</v>
      </c>
      <c r="D1174" s="1">
        <v>-3.4819667000000001</v>
      </c>
    </row>
    <row r="1175" spans="1:4" x14ac:dyDescent="0.4">
      <c r="A1175" s="5" t="s">
        <v>5291</v>
      </c>
      <c r="B1175" s="1" t="s">
        <v>16649</v>
      </c>
      <c r="C1175" s="1">
        <v>4.5900000000000003E-2</v>
      </c>
      <c r="D1175" s="1">
        <v>0.57803329999999997</v>
      </c>
    </row>
    <row r="1176" spans="1:4" x14ac:dyDescent="0.4">
      <c r="A1176" s="5" t="s">
        <v>5333</v>
      </c>
      <c r="B1176" s="1" t="s">
        <v>14348</v>
      </c>
      <c r="C1176" s="1">
        <v>4.6800000000000001E-2</v>
      </c>
      <c r="D1176" s="1">
        <v>-0.61350000000000005</v>
      </c>
    </row>
    <row r="1177" spans="1:4" x14ac:dyDescent="0.4">
      <c r="A1177" s="5" t="s">
        <v>5337</v>
      </c>
      <c r="B1177" s="1" t="s">
        <v>12726</v>
      </c>
      <c r="C1177" s="1">
        <v>4.6800000000000001E-2</v>
      </c>
      <c r="D1177" s="1">
        <v>0.44276670000000001</v>
      </c>
    </row>
    <row r="1178" spans="1:4" x14ac:dyDescent="0.4">
      <c r="A1178" s="5" t="s">
        <v>5344</v>
      </c>
      <c r="B1178" s="1" t="s">
        <v>12474</v>
      </c>
      <c r="C1178" s="1">
        <v>4.7E-2</v>
      </c>
      <c r="D1178" s="1">
        <v>1.3508332999999999</v>
      </c>
    </row>
    <row r="1179" spans="1:4" x14ac:dyDescent="0.4">
      <c r="A1179" s="5" t="s">
        <v>5350</v>
      </c>
      <c r="B1179" s="1" t="s">
        <v>13691</v>
      </c>
      <c r="C1179" s="1">
        <v>4.7100000000000003E-2</v>
      </c>
      <c r="D1179" s="1">
        <v>-0.41296670000000002</v>
      </c>
    </row>
    <row r="1180" spans="1:4" x14ac:dyDescent="0.4">
      <c r="A1180" s="5" t="s">
        <v>5351</v>
      </c>
      <c r="B1180" s="1" t="s">
        <v>13413</v>
      </c>
      <c r="C1180" s="1">
        <v>4.7100000000000003E-2</v>
      </c>
      <c r="D1180" s="1">
        <v>0.66249999999999998</v>
      </c>
    </row>
    <row r="1181" spans="1:4" x14ac:dyDescent="0.4">
      <c r="A1181" s="5" t="s">
        <v>5395</v>
      </c>
      <c r="B1181" s="1" t="s">
        <v>14322</v>
      </c>
      <c r="C1181" s="1">
        <v>4.8000000000000001E-2</v>
      </c>
      <c r="D1181" s="1">
        <v>-0.73980000000000001</v>
      </c>
    </row>
    <row r="1182" spans="1:4" x14ac:dyDescent="0.4">
      <c r="A1182" s="5" t="s">
        <v>5396</v>
      </c>
      <c r="B1182" s="1" t="s">
        <v>16650</v>
      </c>
      <c r="C1182" s="1">
        <v>4.8000000000000001E-2</v>
      </c>
      <c r="D1182" s="1">
        <v>-0.42749999999999999</v>
      </c>
    </row>
    <row r="1183" spans="1:4" x14ac:dyDescent="0.4">
      <c r="A1183" s="5" t="s">
        <v>5402</v>
      </c>
      <c r="B1183" s="1" t="s">
        <v>16186</v>
      </c>
      <c r="C1183" s="1">
        <v>4.8099999999999997E-2</v>
      </c>
      <c r="D1183" s="1">
        <v>0.64246669999999995</v>
      </c>
    </row>
    <row r="1184" spans="1:4" x14ac:dyDescent="0.4">
      <c r="A1184" s="5" t="s">
        <v>5429</v>
      </c>
      <c r="B1184" s="1" t="s">
        <v>12844</v>
      </c>
      <c r="C1184" s="1">
        <v>4.8500000000000001E-2</v>
      </c>
      <c r="D1184" s="1">
        <v>0.75509999999999999</v>
      </c>
    </row>
    <row r="1185" spans="1:4" x14ac:dyDescent="0.4">
      <c r="A1185" s="5" t="s">
        <v>5451</v>
      </c>
      <c r="B1185" s="1" t="s">
        <v>11847</v>
      </c>
      <c r="C1185" s="1">
        <v>4.9299999999999997E-2</v>
      </c>
      <c r="D1185" s="1">
        <v>-4.1478333000000003</v>
      </c>
    </row>
    <row r="1186" spans="1:4" x14ac:dyDescent="0.4">
      <c r="A1186" s="5" t="s">
        <v>5452</v>
      </c>
      <c r="B1186" s="1" t="s">
        <v>15386</v>
      </c>
      <c r="C1186" s="1">
        <v>4.9299999999999997E-2</v>
      </c>
      <c r="D1186" s="1">
        <v>-0.52126669999999997</v>
      </c>
    </row>
    <row r="1187" spans="1:4" x14ac:dyDescent="0.4">
      <c r="A1187" s="5" t="s">
        <v>5457</v>
      </c>
      <c r="B1187" s="1" t="s">
        <v>16249</v>
      </c>
      <c r="C1187" s="1">
        <v>4.9399999999999999E-2</v>
      </c>
      <c r="D1187" s="1">
        <v>-0.93176669999999995</v>
      </c>
    </row>
    <row r="1188" spans="1:4" x14ac:dyDescent="0.4">
      <c r="A1188" s="5" t="s">
        <v>5459</v>
      </c>
      <c r="B1188" s="1" t="s">
        <v>12362</v>
      </c>
      <c r="C1188" s="1">
        <v>4.9500000000000002E-2</v>
      </c>
      <c r="D1188" s="1">
        <v>-0.4957667</v>
      </c>
    </row>
    <row r="1189" spans="1:4" x14ac:dyDescent="0.4">
      <c r="A1189" s="5" t="s">
        <v>5461</v>
      </c>
      <c r="B1189" s="1" t="s">
        <v>14574</v>
      </c>
      <c r="C1189" s="1">
        <v>4.9599999999999998E-2</v>
      </c>
      <c r="D1189" s="1">
        <v>-0.46839999999999998</v>
      </c>
    </row>
    <row r="1190" spans="1:4" x14ac:dyDescent="0.4">
      <c r="A1190" s="5" t="s">
        <v>5472</v>
      </c>
      <c r="B1190" s="1" t="s">
        <v>12185</v>
      </c>
      <c r="C1190" s="1">
        <v>4.9799999999999997E-2</v>
      </c>
      <c r="D1190" s="1">
        <v>-0.43140000000000001</v>
      </c>
    </row>
    <row r="1191" spans="1:4" x14ac:dyDescent="0.4">
      <c r="A1191" s="5" t="s">
        <v>5477</v>
      </c>
      <c r="B1191" s="1" t="s">
        <v>11871</v>
      </c>
      <c r="C1191" s="1">
        <v>4.9799999999999997E-2</v>
      </c>
      <c r="D1191" s="1">
        <v>-1.4244000000000001</v>
      </c>
    </row>
    <row r="1192" spans="1:4" x14ac:dyDescent="0.4">
      <c r="A1192" s="5" t="s">
        <v>5478</v>
      </c>
      <c r="B1192" s="1" t="s">
        <v>16018</v>
      </c>
      <c r="C1192" s="1">
        <v>4.99E-2</v>
      </c>
      <c r="D1192" s="1">
        <v>-0.50896669999999999</v>
      </c>
    </row>
    <row r="1193" spans="1:4" x14ac:dyDescent="0.4">
      <c r="A1193" s="5" t="s">
        <v>5479</v>
      </c>
      <c r="B1193" s="1" t="s">
        <v>16651</v>
      </c>
      <c r="C1193" s="1">
        <v>4.99E-2</v>
      </c>
      <c r="D1193" s="1">
        <v>-0.45550000000000002</v>
      </c>
    </row>
    <row r="1194" spans="1:4" x14ac:dyDescent="0.4">
      <c r="A1194" s="5" t="s">
        <v>1</v>
      </c>
      <c r="B1194" s="1" t="s">
        <v>11657</v>
      </c>
      <c r="C1194" s="1">
        <v>2.8299999999999999E-8</v>
      </c>
      <c r="D1194" s="1">
        <v>5.9471999999999996</v>
      </c>
    </row>
    <row r="1195" spans="1:4" x14ac:dyDescent="0.4">
      <c r="A1195" s="5" t="s">
        <v>2</v>
      </c>
      <c r="B1195" s="1" t="s">
        <v>14518</v>
      </c>
      <c r="C1195" s="1">
        <v>1.17E-7</v>
      </c>
      <c r="D1195" s="1">
        <v>4.5921666999999999</v>
      </c>
    </row>
    <row r="1196" spans="1:4" x14ac:dyDescent="0.4">
      <c r="A1196" s="5" t="s">
        <v>8</v>
      </c>
      <c r="B1196" s="1" t="s">
        <v>15621</v>
      </c>
      <c r="C1196" s="1">
        <v>2.9700000000000003E-7</v>
      </c>
      <c r="D1196" s="1">
        <v>4.8072333</v>
      </c>
    </row>
    <row r="1197" spans="1:4" x14ac:dyDescent="0.4">
      <c r="A1197" s="5" t="s">
        <v>13</v>
      </c>
      <c r="C1197" s="1">
        <v>4.1199999999999998E-7</v>
      </c>
      <c r="D1197" s="1">
        <v>4.2611667000000004</v>
      </c>
    </row>
    <row r="1198" spans="1:4" x14ac:dyDescent="0.4">
      <c r="A1198" s="5" t="s">
        <v>22</v>
      </c>
      <c r="B1198" s="1" t="s">
        <v>13271</v>
      </c>
      <c r="C1198" s="1">
        <v>5.4799999999999998E-7</v>
      </c>
      <c r="D1198" s="1">
        <v>3.1095999999999999</v>
      </c>
    </row>
    <row r="1199" spans="1:4" x14ac:dyDescent="0.4">
      <c r="A1199" s="5" t="s">
        <v>30</v>
      </c>
      <c r="C1199" s="1">
        <v>5.5899999999999996E-7</v>
      </c>
      <c r="D1199" s="1">
        <v>4.9934000000000003</v>
      </c>
    </row>
    <row r="1200" spans="1:4" x14ac:dyDescent="0.4">
      <c r="A1200" s="5" t="s">
        <v>35</v>
      </c>
      <c r="C1200" s="1">
        <v>6.8400000000000004E-7</v>
      </c>
      <c r="D1200" s="1">
        <v>4.2504333000000001</v>
      </c>
    </row>
    <row r="1201" spans="1:4" x14ac:dyDescent="0.4">
      <c r="A1201" s="5" t="s">
        <v>37</v>
      </c>
      <c r="C1201" s="1">
        <v>6.8999999999999996E-7</v>
      </c>
      <c r="D1201" s="1">
        <v>4.4512333000000002</v>
      </c>
    </row>
    <row r="1202" spans="1:4" x14ac:dyDescent="0.4">
      <c r="A1202" s="5" t="s">
        <v>38</v>
      </c>
      <c r="B1202" s="1" t="s">
        <v>11943</v>
      </c>
      <c r="C1202" s="1">
        <v>7.5499999999999997E-7</v>
      </c>
      <c r="D1202" s="1">
        <v>3.6532667000000001</v>
      </c>
    </row>
    <row r="1203" spans="1:4" x14ac:dyDescent="0.4">
      <c r="A1203" s="5" t="s">
        <v>39</v>
      </c>
      <c r="B1203" s="1" t="s">
        <v>13801</v>
      </c>
      <c r="C1203" s="1">
        <v>8.4200000000000005E-7</v>
      </c>
      <c r="D1203" s="1">
        <v>2.8424999999999998</v>
      </c>
    </row>
    <row r="1204" spans="1:4" x14ac:dyDescent="0.4">
      <c r="A1204" s="5" t="s">
        <v>41</v>
      </c>
      <c r="C1204" s="1">
        <v>8.6199999999999996E-7</v>
      </c>
      <c r="D1204" s="1">
        <v>3.3816666999999998</v>
      </c>
    </row>
    <row r="1205" spans="1:4" x14ac:dyDescent="0.4">
      <c r="A1205" s="5" t="s">
        <v>42</v>
      </c>
      <c r="B1205" s="1" t="s">
        <v>13422</v>
      </c>
      <c r="C1205" s="1">
        <v>1.06E-6</v>
      </c>
      <c r="D1205" s="1">
        <v>5.6709332999999997</v>
      </c>
    </row>
    <row r="1206" spans="1:4" x14ac:dyDescent="0.4">
      <c r="A1206" s="5" t="s">
        <v>44</v>
      </c>
      <c r="B1206" s="1" t="s">
        <v>11903</v>
      </c>
      <c r="C1206" s="1">
        <v>1.1799999999999999E-6</v>
      </c>
      <c r="D1206" s="1">
        <v>4.2332000000000001</v>
      </c>
    </row>
    <row r="1207" spans="1:4" x14ac:dyDescent="0.4">
      <c r="A1207" s="5" t="s">
        <v>45</v>
      </c>
      <c r="C1207" s="1">
        <v>1.2100000000000001E-6</v>
      </c>
      <c r="D1207" s="1">
        <v>4.1419332999999998</v>
      </c>
    </row>
    <row r="1208" spans="1:4" x14ac:dyDescent="0.4">
      <c r="A1208" s="5" t="s">
        <v>49</v>
      </c>
      <c r="C1208" s="1">
        <v>1.35E-6</v>
      </c>
      <c r="D1208" s="1">
        <v>3.0175333000000002</v>
      </c>
    </row>
    <row r="1209" spans="1:4" x14ac:dyDescent="0.4">
      <c r="A1209" s="5" t="s">
        <v>61</v>
      </c>
      <c r="C1209" s="1">
        <v>1.3599999999999999E-6</v>
      </c>
      <c r="D1209" s="1">
        <v>5.9006333</v>
      </c>
    </row>
    <row r="1210" spans="1:4" x14ac:dyDescent="0.4">
      <c r="A1210" s="5" t="s">
        <v>65</v>
      </c>
      <c r="C1210" s="1">
        <v>1.37E-6</v>
      </c>
      <c r="D1210" s="1">
        <v>2.9519666999999998</v>
      </c>
    </row>
    <row r="1211" spans="1:4" x14ac:dyDescent="0.4">
      <c r="A1211" s="5" t="s">
        <v>70</v>
      </c>
      <c r="B1211" s="1" t="s">
        <v>11930</v>
      </c>
      <c r="C1211" s="1">
        <v>1.42E-6</v>
      </c>
      <c r="D1211" s="1">
        <v>2.6663667000000002</v>
      </c>
    </row>
    <row r="1212" spans="1:4" x14ac:dyDescent="0.4">
      <c r="A1212" s="5" t="s">
        <v>93</v>
      </c>
      <c r="C1212" s="1">
        <v>1.53E-6</v>
      </c>
      <c r="D1212" s="1">
        <v>3.0135999999999998</v>
      </c>
    </row>
    <row r="1213" spans="1:4" x14ac:dyDescent="0.4">
      <c r="A1213" s="5" t="s">
        <v>99</v>
      </c>
      <c r="C1213" s="1">
        <v>1.5600000000000001E-6</v>
      </c>
      <c r="D1213" s="1">
        <v>4.3409000000000004</v>
      </c>
    </row>
    <row r="1214" spans="1:4" x14ac:dyDescent="0.4">
      <c r="A1214" s="5" t="s">
        <v>105</v>
      </c>
      <c r="C1214" s="1">
        <v>1.64E-6</v>
      </c>
      <c r="D1214" s="1">
        <v>5.8316333</v>
      </c>
    </row>
    <row r="1215" spans="1:4" x14ac:dyDescent="0.4">
      <c r="A1215" s="5" t="s">
        <v>109</v>
      </c>
      <c r="C1215" s="1">
        <v>2.0499999999999999E-6</v>
      </c>
      <c r="D1215" s="1">
        <v>2.8306</v>
      </c>
    </row>
    <row r="1216" spans="1:4" x14ac:dyDescent="0.4">
      <c r="A1216" s="5" t="s">
        <v>118</v>
      </c>
      <c r="B1216" s="1" t="s">
        <v>13887</v>
      </c>
      <c r="C1216" s="1">
        <v>2.2299999999999998E-6</v>
      </c>
      <c r="D1216" s="1">
        <v>3.0268000000000002</v>
      </c>
    </row>
    <row r="1217" spans="1:4" x14ac:dyDescent="0.4">
      <c r="A1217" s="5" t="s">
        <v>121</v>
      </c>
      <c r="C1217" s="1">
        <v>2.3300000000000001E-6</v>
      </c>
      <c r="D1217" s="1">
        <v>2.5110999999999999</v>
      </c>
    </row>
    <row r="1218" spans="1:4" x14ac:dyDescent="0.4">
      <c r="A1218" s="5" t="s">
        <v>122</v>
      </c>
      <c r="C1218" s="1">
        <v>2.3999999999999999E-6</v>
      </c>
      <c r="D1218" s="1">
        <v>3.8306</v>
      </c>
    </row>
    <row r="1219" spans="1:4" x14ac:dyDescent="0.4">
      <c r="A1219" s="5" t="s">
        <v>124</v>
      </c>
      <c r="C1219" s="1">
        <v>2.43E-6</v>
      </c>
      <c r="D1219" s="1">
        <v>4.4172666999999999</v>
      </c>
    </row>
    <row r="1220" spans="1:4" x14ac:dyDescent="0.4">
      <c r="A1220" s="5" t="s">
        <v>125</v>
      </c>
      <c r="C1220" s="1">
        <v>2.8600000000000001E-6</v>
      </c>
      <c r="D1220" s="1">
        <v>3.2751999999999999</v>
      </c>
    </row>
    <row r="1221" spans="1:4" x14ac:dyDescent="0.4">
      <c r="A1221" s="5" t="s">
        <v>129</v>
      </c>
      <c r="C1221" s="1">
        <v>2.9799999999999998E-6</v>
      </c>
      <c r="D1221" s="1">
        <v>2.4878</v>
      </c>
    </row>
    <row r="1222" spans="1:4" x14ac:dyDescent="0.4">
      <c r="A1222" s="5" t="s">
        <v>135</v>
      </c>
      <c r="C1222" s="1">
        <v>3.0299999999999998E-6</v>
      </c>
      <c r="D1222" s="1">
        <v>3.8746667000000001</v>
      </c>
    </row>
    <row r="1223" spans="1:4" x14ac:dyDescent="0.4">
      <c r="A1223" s="5" t="s">
        <v>144</v>
      </c>
      <c r="C1223" s="1">
        <v>3.18E-6</v>
      </c>
      <c r="D1223" s="1">
        <v>2.8733</v>
      </c>
    </row>
    <row r="1224" spans="1:4" x14ac:dyDescent="0.4">
      <c r="A1224" s="5" t="s">
        <v>150</v>
      </c>
      <c r="C1224" s="1">
        <v>3.45E-6</v>
      </c>
      <c r="D1224" s="1">
        <v>4.2715667000000002</v>
      </c>
    </row>
    <row r="1225" spans="1:4" x14ac:dyDescent="0.4">
      <c r="A1225" s="5" t="s">
        <v>159</v>
      </c>
      <c r="B1225" s="1" t="s">
        <v>11398</v>
      </c>
      <c r="C1225" s="1">
        <v>3.5700000000000001E-6</v>
      </c>
      <c r="D1225" s="1">
        <v>3.9425667</v>
      </c>
    </row>
    <row r="1226" spans="1:4" x14ac:dyDescent="0.4">
      <c r="A1226" s="5" t="s">
        <v>200</v>
      </c>
      <c r="B1226" s="1" t="s">
        <v>16652</v>
      </c>
      <c r="C1226" s="1">
        <v>4.2699999999999998E-6</v>
      </c>
      <c r="D1226" s="1">
        <v>4.0427333000000001</v>
      </c>
    </row>
    <row r="1227" spans="1:4" x14ac:dyDescent="0.4">
      <c r="A1227" s="5" t="s">
        <v>201</v>
      </c>
      <c r="B1227" s="1" t="s">
        <v>11292</v>
      </c>
      <c r="C1227" s="1">
        <v>4.3599999999999998E-6</v>
      </c>
      <c r="D1227" s="1">
        <v>3.3617333</v>
      </c>
    </row>
    <row r="1228" spans="1:4" x14ac:dyDescent="0.4">
      <c r="A1228" s="5" t="s">
        <v>218</v>
      </c>
      <c r="C1228" s="1">
        <v>4.4399999999999998E-6</v>
      </c>
      <c r="D1228" s="1">
        <v>3.3607667000000001</v>
      </c>
    </row>
    <row r="1229" spans="1:4" x14ac:dyDescent="0.4">
      <c r="A1229" s="5" t="s">
        <v>219</v>
      </c>
      <c r="C1229" s="1">
        <v>4.4700000000000004E-6</v>
      </c>
      <c r="D1229" s="1">
        <v>3.7499666999999999</v>
      </c>
    </row>
    <row r="1230" spans="1:4" x14ac:dyDescent="0.4">
      <c r="A1230" s="5" t="s">
        <v>222</v>
      </c>
      <c r="C1230" s="1">
        <v>4.5600000000000004E-6</v>
      </c>
      <c r="D1230" s="1">
        <v>2.7896999999999998</v>
      </c>
    </row>
    <row r="1231" spans="1:4" x14ac:dyDescent="0.4">
      <c r="A1231" s="5" t="s">
        <v>226</v>
      </c>
      <c r="B1231" s="1" t="s">
        <v>11464</v>
      </c>
      <c r="C1231" s="1">
        <v>4.6099999999999999E-6</v>
      </c>
      <c r="D1231" s="1">
        <v>2.5573000000000001</v>
      </c>
    </row>
    <row r="1232" spans="1:4" x14ac:dyDescent="0.4">
      <c r="A1232" s="5" t="s">
        <v>234</v>
      </c>
      <c r="C1232" s="1">
        <v>4.6199999999999998E-6</v>
      </c>
      <c r="D1232" s="1">
        <v>3.3353000000000002</v>
      </c>
    </row>
    <row r="1233" spans="1:4" x14ac:dyDescent="0.4">
      <c r="A1233" s="5" t="s">
        <v>236</v>
      </c>
      <c r="B1233" s="1" t="s">
        <v>15004</v>
      </c>
      <c r="C1233" s="1">
        <v>4.7099999999999998E-6</v>
      </c>
      <c r="D1233" s="1">
        <v>3.1497332999999998</v>
      </c>
    </row>
    <row r="1234" spans="1:4" x14ac:dyDescent="0.4">
      <c r="A1234" s="5" t="s">
        <v>247</v>
      </c>
      <c r="B1234" s="1" t="s">
        <v>15549</v>
      </c>
      <c r="C1234" s="1">
        <v>4.9200000000000003E-6</v>
      </c>
      <c r="D1234" s="1">
        <v>4.3727999999999998</v>
      </c>
    </row>
    <row r="1235" spans="1:4" x14ac:dyDescent="0.4">
      <c r="A1235" s="5" t="s">
        <v>259</v>
      </c>
      <c r="B1235" s="1" t="s">
        <v>15454</v>
      </c>
      <c r="C1235" s="1">
        <v>5.0699999999999997E-6</v>
      </c>
      <c r="D1235" s="1">
        <v>2.8082666999999999</v>
      </c>
    </row>
    <row r="1236" spans="1:4" x14ac:dyDescent="0.4">
      <c r="A1236" s="5" t="s">
        <v>279</v>
      </c>
      <c r="C1236" s="1">
        <v>5.1800000000000004E-6</v>
      </c>
      <c r="D1236" s="1">
        <v>3.2233999999999998</v>
      </c>
    </row>
    <row r="1237" spans="1:4" x14ac:dyDescent="0.4">
      <c r="A1237" s="5" t="s">
        <v>281</v>
      </c>
      <c r="C1237" s="1">
        <v>5.1900000000000003E-6</v>
      </c>
      <c r="D1237" s="1">
        <v>3.3203999999999998</v>
      </c>
    </row>
    <row r="1238" spans="1:4" x14ac:dyDescent="0.4">
      <c r="A1238" s="5" t="s">
        <v>284</v>
      </c>
      <c r="C1238" s="1">
        <v>5.57E-6</v>
      </c>
      <c r="D1238" s="1">
        <v>3.0024332999999999</v>
      </c>
    </row>
    <row r="1239" spans="1:4" x14ac:dyDescent="0.4">
      <c r="A1239" s="5" t="s">
        <v>285</v>
      </c>
      <c r="C1239" s="1">
        <v>5.6200000000000004E-6</v>
      </c>
      <c r="D1239" s="1">
        <v>2.6577000000000002</v>
      </c>
    </row>
    <row r="1240" spans="1:4" x14ac:dyDescent="0.4">
      <c r="A1240" s="5" t="s">
        <v>293</v>
      </c>
      <c r="B1240" s="1" t="s">
        <v>11659</v>
      </c>
      <c r="C1240" s="1">
        <v>6.1299999999999998E-6</v>
      </c>
      <c r="D1240" s="1">
        <v>3.2940667000000001</v>
      </c>
    </row>
    <row r="1241" spans="1:4" x14ac:dyDescent="0.4">
      <c r="A1241" s="5" t="s">
        <v>296</v>
      </c>
      <c r="C1241" s="1">
        <v>6.3799999999999999E-6</v>
      </c>
      <c r="D1241" s="1">
        <v>3.0474999999999999</v>
      </c>
    </row>
    <row r="1242" spans="1:4" x14ac:dyDescent="0.4">
      <c r="A1242" s="5" t="s">
        <v>312</v>
      </c>
      <c r="B1242" s="1" t="s">
        <v>14614</v>
      </c>
      <c r="C1242" s="1">
        <v>6.7599999999999997E-6</v>
      </c>
      <c r="D1242" s="1">
        <v>2.4066999999999998</v>
      </c>
    </row>
    <row r="1243" spans="1:4" x14ac:dyDescent="0.4">
      <c r="A1243" s="5" t="s">
        <v>324</v>
      </c>
      <c r="C1243" s="1">
        <v>6.7800000000000003E-6</v>
      </c>
      <c r="D1243" s="1">
        <v>2.5615667000000002</v>
      </c>
    </row>
    <row r="1244" spans="1:4" x14ac:dyDescent="0.4">
      <c r="A1244" s="5" t="s">
        <v>335</v>
      </c>
      <c r="C1244" s="1">
        <v>7.0199999999999997E-6</v>
      </c>
      <c r="D1244" s="1">
        <v>3.1464333</v>
      </c>
    </row>
    <row r="1245" spans="1:4" x14ac:dyDescent="0.4">
      <c r="A1245" s="5" t="s">
        <v>360</v>
      </c>
      <c r="C1245" s="1">
        <v>7.3200000000000002E-6</v>
      </c>
      <c r="D1245" s="1">
        <v>4.1005000000000003</v>
      </c>
    </row>
    <row r="1246" spans="1:4" x14ac:dyDescent="0.4">
      <c r="A1246" s="5" t="s">
        <v>365</v>
      </c>
      <c r="B1246" s="1" t="s">
        <v>15322</v>
      </c>
      <c r="C1246" s="1">
        <v>7.3499999999999999E-6</v>
      </c>
      <c r="D1246" s="1">
        <v>-2.1262333</v>
      </c>
    </row>
    <row r="1247" spans="1:4" x14ac:dyDescent="0.4">
      <c r="A1247" s="5" t="s">
        <v>400</v>
      </c>
      <c r="C1247" s="1">
        <v>7.9300000000000003E-6</v>
      </c>
      <c r="D1247" s="1">
        <v>2.3618667000000002</v>
      </c>
    </row>
    <row r="1248" spans="1:4" x14ac:dyDescent="0.4">
      <c r="A1248" s="5" t="s">
        <v>433</v>
      </c>
      <c r="C1248" s="1">
        <v>8.2099999999999993E-6</v>
      </c>
      <c r="D1248" s="1">
        <v>1.9125333</v>
      </c>
    </row>
    <row r="1249" spans="1:4" x14ac:dyDescent="0.4">
      <c r="A1249" s="5" t="s">
        <v>456</v>
      </c>
      <c r="C1249" s="1">
        <v>8.6600000000000001E-6</v>
      </c>
      <c r="D1249" s="1">
        <v>-2.1565333</v>
      </c>
    </row>
    <row r="1250" spans="1:4" x14ac:dyDescent="0.4">
      <c r="A1250" s="5" t="s">
        <v>465</v>
      </c>
      <c r="B1250" s="1" t="s">
        <v>15534</v>
      </c>
      <c r="C1250" s="1">
        <v>8.7700000000000007E-6</v>
      </c>
      <c r="D1250" s="1">
        <v>2.7921</v>
      </c>
    </row>
    <row r="1251" spans="1:4" x14ac:dyDescent="0.4">
      <c r="A1251" s="5" t="s">
        <v>475</v>
      </c>
      <c r="C1251" s="1">
        <v>8.85E-6</v>
      </c>
      <c r="D1251" s="1">
        <v>2.1028666999999999</v>
      </c>
    </row>
    <row r="1252" spans="1:4" x14ac:dyDescent="0.4">
      <c r="A1252" s="5" t="s">
        <v>480</v>
      </c>
      <c r="C1252" s="1">
        <v>9.2199999999999998E-6</v>
      </c>
      <c r="D1252" s="1">
        <v>2.5946332999999999</v>
      </c>
    </row>
    <row r="1253" spans="1:4" x14ac:dyDescent="0.4">
      <c r="A1253" s="5" t="s">
        <v>482</v>
      </c>
      <c r="C1253" s="1">
        <v>9.2299999999999997E-6</v>
      </c>
      <c r="D1253" s="1">
        <v>2.3091333000000001</v>
      </c>
    </row>
    <row r="1254" spans="1:4" x14ac:dyDescent="0.4">
      <c r="A1254" s="5" t="s">
        <v>487</v>
      </c>
      <c r="B1254" s="1" t="s">
        <v>14184</v>
      </c>
      <c r="C1254" s="1">
        <v>9.3000000000000007E-6</v>
      </c>
      <c r="D1254" s="1">
        <v>2.8676667</v>
      </c>
    </row>
    <row r="1255" spans="1:4" x14ac:dyDescent="0.4">
      <c r="A1255" s="5" t="s">
        <v>489</v>
      </c>
      <c r="C1255" s="1">
        <v>9.4499999999999993E-6</v>
      </c>
      <c r="D1255" s="1">
        <v>2.0835667</v>
      </c>
    </row>
    <row r="1256" spans="1:4" x14ac:dyDescent="0.4">
      <c r="A1256" s="5" t="s">
        <v>497</v>
      </c>
      <c r="C1256" s="1">
        <v>9.5699999999999999E-6</v>
      </c>
      <c r="D1256" s="1">
        <v>3.8511000000000002</v>
      </c>
    </row>
    <row r="1257" spans="1:4" x14ac:dyDescent="0.4">
      <c r="A1257" s="5" t="s">
        <v>500</v>
      </c>
      <c r="C1257" s="1">
        <v>9.6099999999999995E-6</v>
      </c>
      <c r="D1257" s="1">
        <v>3.3012000000000001</v>
      </c>
    </row>
    <row r="1258" spans="1:4" x14ac:dyDescent="0.4">
      <c r="A1258" s="5" t="s">
        <v>516</v>
      </c>
      <c r="C1258" s="1">
        <v>1.01E-5</v>
      </c>
      <c r="D1258" s="1">
        <v>2.3967999999999998</v>
      </c>
    </row>
    <row r="1259" spans="1:4" x14ac:dyDescent="0.4">
      <c r="A1259" s="5" t="s">
        <v>517</v>
      </c>
      <c r="C1259" s="1">
        <v>1.0200000000000001E-5</v>
      </c>
      <c r="D1259" s="1">
        <v>3.1675333000000001</v>
      </c>
    </row>
    <row r="1260" spans="1:4" x14ac:dyDescent="0.4">
      <c r="A1260" s="5" t="s">
        <v>546</v>
      </c>
      <c r="C1260" s="1">
        <v>1.0499999999999999E-5</v>
      </c>
      <c r="D1260" s="1">
        <v>3.0981999999999998</v>
      </c>
    </row>
    <row r="1261" spans="1:4" x14ac:dyDescent="0.4">
      <c r="A1261" s="5" t="s">
        <v>555</v>
      </c>
      <c r="C1261" s="1">
        <v>1.06E-5</v>
      </c>
      <c r="D1261" s="1">
        <v>2.6578333000000001</v>
      </c>
    </row>
    <row r="1262" spans="1:4" x14ac:dyDescent="0.4">
      <c r="A1262" s="5" t="s">
        <v>567</v>
      </c>
      <c r="B1262" s="1" t="s">
        <v>14392</v>
      </c>
      <c r="C1262" s="1">
        <v>1.0699999999999999E-5</v>
      </c>
      <c r="D1262" s="1">
        <v>2.9918333000000001</v>
      </c>
    </row>
    <row r="1263" spans="1:4" x14ac:dyDescent="0.4">
      <c r="A1263" s="5" t="s">
        <v>577</v>
      </c>
      <c r="C1263" s="1">
        <v>1.11E-5</v>
      </c>
      <c r="D1263" s="1">
        <v>-1.7884332999999999</v>
      </c>
    </row>
    <row r="1264" spans="1:4" x14ac:dyDescent="0.4">
      <c r="A1264" s="5" t="s">
        <v>580</v>
      </c>
      <c r="C1264" s="1">
        <v>1.13E-5</v>
      </c>
      <c r="D1264" s="1">
        <v>1.9785999999999999</v>
      </c>
    </row>
    <row r="1265" spans="1:4" x14ac:dyDescent="0.4">
      <c r="A1265" s="5" t="s">
        <v>585</v>
      </c>
      <c r="B1265" s="1" t="s">
        <v>15854</v>
      </c>
      <c r="C1265" s="1">
        <v>1.1399999999999999E-5</v>
      </c>
      <c r="D1265" s="1">
        <v>2.6661999999999999</v>
      </c>
    </row>
    <row r="1266" spans="1:4" x14ac:dyDescent="0.4">
      <c r="A1266" s="5" t="s">
        <v>592</v>
      </c>
      <c r="C1266" s="1">
        <v>1.19E-5</v>
      </c>
      <c r="D1266" s="1">
        <v>2.7847</v>
      </c>
    </row>
    <row r="1267" spans="1:4" x14ac:dyDescent="0.4">
      <c r="A1267" s="5" t="s">
        <v>602</v>
      </c>
      <c r="B1267" s="1" t="s">
        <v>12208</v>
      </c>
      <c r="C1267" s="1">
        <v>1.2300000000000001E-5</v>
      </c>
      <c r="D1267" s="1">
        <v>2.7625999999999999</v>
      </c>
    </row>
    <row r="1268" spans="1:4" x14ac:dyDescent="0.4">
      <c r="A1268" s="5" t="s">
        <v>605</v>
      </c>
      <c r="C1268" s="1">
        <v>1.2300000000000001E-5</v>
      </c>
      <c r="D1268" s="1">
        <v>2.6342333</v>
      </c>
    </row>
    <row r="1269" spans="1:4" x14ac:dyDescent="0.4">
      <c r="A1269" s="5" t="s">
        <v>623</v>
      </c>
      <c r="C1269" s="1">
        <v>1.27E-5</v>
      </c>
      <c r="D1269" s="1">
        <v>3.1997667000000001</v>
      </c>
    </row>
    <row r="1270" spans="1:4" x14ac:dyDescent="0.4">
      <c r="A1270" s="5" t="s">
        <v>631</v>
      </c>
      <c r="C1270" s="1">
        <v>1.29E-5</v>
      </c>
      <c r="D1270" s="1">
        <v>3.7448999999999999</v>
      </c>
    </row>
    <row r="1271" spans="1:4" x14ac:dyDescent="0.4">
      <c r="A1271" s="5" t="s">
        <v>634</v>
      </c>
      <c r="C1271" s="1">
        <v>1.29E-5</v>
      </c>
      <c r="D1271" s="1">
        <v>-3.7274666999999999</v>
      </c>
    </row>
    <row r="1272" spans="1:4" x14ac:dyDescent="0.4">
      <c r="A1272" s="5" t="s">
        <v>636</v>
      </c>
      <c r="C1272" s="1">
        <v>1.3200000000000001E-5</v>
      </c>
      <c r="D1272" s="1">
        <v>-3.6610333000000002</v>
      </c>
    </row>
    <row r="1273" spans="1:4" x14ac:dyDescent="0.4">
      <c r="A1273" s="5" t="s">
        <v>640</v>
      </c>
      <c r="C1273" s="1">
        <v>1.33E-5</v>
      </c>
      <c r="D1273" s="1">
        <v>2.9374332999999999</v>
      </c>
    </row>
    <row r="1274" spans="1:4" x14ac:dyDescent="0.4">
      <c r="A1274" s="5" t="s">
        <v>642</v>
      </c>
      <c r="C1274" s="1">
        <v>1.34E-5</v>
      </c>
      <c r="D1274" s="1">
        <v>2.0442999999999998</v>
      </c>
    </row>
    <row r="1275" spans="1:4" x14ac:dyDescent="0.4">
      <c r="A1275" s="5" t="s">
        <v>646</v>
      </c>
      <c r="C1275" s="1">
        <v>1.3900000000000001E-5</v>
      </c>
      <c r="D1275" s="1">
        <v>1.8580333</v>
      </c>
    </row>
    <row r="1276" spans="1:4" x14ac:dyDescent="0.4">
      <c r="A1276" s="5" t="s">
        <v>683</v>
      </c>
      <c r="C1276" s="1">
        <v>1.43E-5</v>
      </c>
      <c r="D1276" s="1">
        <v>2.2365333000000001</v>
      </c>
    </row>
    <row r="1277" spans="1:4" x14ac:dyDescent="0.4">
      <c r="A1277" s="5" t="s">
        <v>690</v>
      </c>
      <c r="C1277" s="1">
        <v>1.4399999999999999E-5</v>
      </c>
      <c r="D1277" s="1">
        <v>2.4569999999999999</v>
      </c>
    </row>
    <row r="1278" spans="1:4" x14ac:dyDescent="0.4">
      <c r="A1278" s="5" t="s">
        <v>745</v>
      </c>
      <c r="C1278" s="1">
        <v>1.56E-5</v>
      </c>
      <c r="D1278" s="1">
        <v>2.1508666999999999</v>
      </c>
    </row>
    <row r="1279" spans="1:4" x14ac:dyDescent="0.4">
      <c r="A1279" s="5" t="s">
        <v>746</v>
      </c>
      <c r="B1279" s="1" t="s">
        <v>16653</v>
      </c>
      <c r="C1279" s="1">
        <v>1.5699999999999999E-5</v>
      </c>
      <c r="D1279" s="1">
        <v>2.8145666999999999</v>
      </c>
    </row>
    <row r="1280" spans="1:4" x14ac:dyDescent="0.4">
      <c r="A1280" s="5" t="s">
        <v>754</v>
      </c>
      <c r="B1280" s="1" t="s">
        <v>11570</v>
      </c>
      <c r="C1280" s="1">
        <v>1.5800000000000001E-5</v>
      </c>
      <c r="D1280" s="1">
        <v>2.3902999999999999</v>
      </c>
    </row>
    <row r="1281" spans="1:4" x14ac:dyDescent="0.4">
      <c r="A1281" s="5" t="s">
        <v>757</v>
      </c>
      <c r="B1281" s="1" t="s">
        <v>13974</v>
      </c>
      <c r="C1281" s="1">
        <v>1.5800000000000001E-5</v>
      </c>
      <c r="D1281" s="1">
        <v>-1.7814333</v>
      </c>
    </row>
    <row r="1282" spans="1:4" x14ac:dyDescent="0.4">
      <c r="A1282" s="5" t="s">
        <v>775</v>
      </c>
      <c r="B1282" s="1" t="s">
        <v>14201</v>
      </c>
      <c r="C1282" s="1">
        <v>1.5999999999999999E-5</v>
      </c>
      <c r="D1282" s="1">
        <v>4.4002333</v>
      </c>
    </row>
    <row r="1283" spans="1:4" x14ac:dyDescent="0.4">
      <c r="A1283" s="5" t="s">
        <v>776</v>
      </c>
      <c r="B1283" s="1" t="s">
        <v>11319</v>
      </c>
      <c r="C1283" s="1">
        <v>1.6099999999999998E-5</v>
      </c>
      <c r="D1283" s="1">
        <v>2.6410333000000001</v>
      </c>
    </row>
    <row r="1284" spans="1:4" x14ac:dyDescent="0.4">
      <c r="A1284" s="5" t="s">
        <v>780</v>
      </c>
      <c r="C1284" s="1">
        <v>1.6200000000000001E-5</v>
      </c>
      <c r="D1284" s="1">
        <v>3.0970667000000001</v>
      </c>
    </row>
    <row r="1285" spans="1:4" x14ac:dyDescent="0.4">
      <c r="A1285" s="5" t="s">
        <v>783</v>
      </c>
      <c r="C1285" s="1">
        <v>1.63E-5</v>
      </c>
      <c r="D1285" s="1">
        <v>2.1687333</v>
      </c>
    </row>
    <row r="1286" spans="1:4" x14ac:dyDescent="0.4">
      <c r="A1286" s="5" t="s">
        <v>789</v>
      </c>
      <c r="B1286" s="1" t="s">
        <v>15287</v>
      </c>
      <c r="C1286" s="1">
        <v>1.6399999999999999E-5</v>
      </c>
      <c r="D1286" s="1">
        <v>1.9144000000000001</v>
      </c>
    </row>
    <row r="1287" spans="1:4" x14ac:dyDescent="0.4">
      <c r="A1287" s="5" t="s">
        <v>804</v>
      </c>
      <c r="C1287" s="1">
        <v>1.66E-5</v>
      </c>
      <c r="D1287" s="1">
        <v>-1.8714333000000001</v>
      </c>
    </row>
    <row r="1288" spans="1:4" x14ac:dyDescent="0.4">
      <c r="A1288" s="5" t="s">
        <v>808</v>
      </c>
      <c r="C1288" s="1">
        <v>1.6699999999999999E-5</v>
      </c>
      <c r="D1288" s="1">
        <v>2.1103333000000002</v>
      </c>
    </row>
    <row r="1289" spans="1:4" x14ac:dyDescent="0.4">
      <c r="A1289" s="5" t="s">
        <v>809</v>
      </c>
      <c r="C1289" s="1">
        <v>1.6799999999999998E-5</v>
      </c>
      <c r="D1289" s="1">
        <v>-1.9816666999999999</v>
      </c>
    </row>
    <row r="1290" spans="1:4" x14ac:dyDescent="0.4">
      <c r="A1290" s="5" t="s">
        <v>810</v>
      </c>
      <c r="C1290" s="1">
        <v>1.6799999999999998E-5</v>
      </c>
      <c r="D1290" s="1">
        <v>2.1989000000000001</v>
      </c>
    </row>
    <row r="1291" spans="1:4" x14ac:dyDescent="0.4">
      <c r="A1291" s="5" t="s">
        <v>812</v>
      </c>
      <c r="C1291" s="1">
        <v>1.6900000000000001E-5</v>
      </c>
      <c r="D1291" s="1">
        <v>-2.0908332999999999</v>
      </c>
    </row>
    <row r="1292" spans="1:4" x14ac:dyDescent="0.4">
      <c r="A1292" s="5" t="s">
        <v>822</v>
      </c>
      <c r="C1292" s="1">
        <v>1.7E-5</v>
      </c>
      <c r="D1292" s="1">
        <v>2.6019667000000002</v>
      </c>
    </row>
    <row r="1293" spans="1:4" x14ac:dyDescent="0.4">
      <c r="A1293" s="5" t="s">
        <v>827</v>
      </c>
      <c r="C1293" s="1">
        <v>1.7399999999999999E-5</v>
      </c>
      <c r="D1293" s="1">
        <v>2.5192332999999998</v>
      </c>
    </row>
    <row r="1294" spans="1:4" x14ac:dyDescent="0.4">
      <c r="A1294" s="5" t="s">
        <v>828</v>
      </c>
      <c r="B1294" s="1" t="s">
        <v>16654</v>
      </c>
      <c r="C1294" s="1">
        <v>1.7399999999999999E-5</v>
      </c>
      <c r="D1294" s="1">
        <v>-3.5314333000000002</v>
      </c>
    </row>
    <row r="1295" spans="1:4" x14ac:dyDescent="0.4">
      <c r="A1295" s="5" t="s">
        <v>832</v>
      </c>
      <c r="C1295" s="1">
        <v>1.77E-5</v>
      </c>
      <c r="D1295" s="1">
        <v>1.7415</v>
      </c>
    </row>
    <row r="1296" spans="1:4" x14ac:dyDescent="0.4">
      <c r="A1296" s="5" t="s">
        <v>835</v>
      </c>
      <c r="C1296" s="1">
        <v>1.7799999999999999E-5</v>
      </c>
      <c r="D1296" s="1">
        <v>2.3647333000000001</v>
      </c>
    </row>
    <row r="1297" spans="1:4" x14ac:dyDescent="0.4">
      <c r="A1297" s="5" t="s">
        <v>847</v>
      </c>
      <c r="C1297" s="1">
        <v>1.8300000000000001E-5</v>
      </c>
      <c r="D1297" s="1">
        <v>1.7755333</v>
      </c>
    </row>
    <row r="1298" spans="1:4" x14ac:dyDescent="0.4">
      <c r="A1298" s="5" t="s">
        <v>848</v>
      </c>
      <c r="B1298" s="1" t="s">
        <v>13871</v>
      </c>
      <c r="C1298" s="1">
        <v>1.8300000000000001E-5</v>
      </c>
      <c r="D1298" s="1">
        <v>1.7867667</v>
      </c>
    </row>
    <row r="1299" spans="1:4" x14ac:dyDescent="0.4">
      <c r="A1299" s="5" t="s">
        <v>856</v>
      </c>
      <c r="B1299" s="1" t="s">
        <v>15341</v>
      </c>
      <c r="C1299" s="1">
        <v>1.8700000000000001E-5</v>
      </c>
      <c r="D1299" s="1">
        <v>2.7091333</v>
      </c>
    </row>
    <row r="1300" spans="1:4" x14ac:dyDescent="0.4">
      <c r="A1300" s="5" t="s">
        <v>862</v>
      </c>
      <c r="C1300" s="1">
        <v>1.88E-5</v>
      </c>
      <c r="D1300" s="1">
        <v>4.4899332999999997</v>
      </c>
    </row>
    <row r="1301" spans="1:4" x14ac:dyDescent="0.4">
      <c r="A1301" s="5" t="s">
        <v>863</v>
      </c>
      <c r="C1301" s="1">
        <v>1.8899999999999999E-5</v>
      </c>
      <c r="D1301" s="1">
        <v>2.5614333</v>
      </c>
    </row>
    <row r="1302" spans="1:4" x14ac:dyDescent="0.4">
      <c r="A1302" s="5" t="s">
        <v>875</v>
      </c>
      <c r="B1302" s="1" t="s">
        <v>11461</v>
      </c>
      <c r="C1302" s="1">
        <v>1.9300000000000002E-5</v>
      </c>
      <c r="D1302" s="1">
        <v>2.0974667</v>
      </c>
    </row>
    <row r="1303" spans="1:4" x14ac:dyDescent="0.4">
      <c r="A1303" s="5" t="s">
        <v>876</v>
      </c>
      <c r="C1303" s="1">
        <v>1.9700000000000001E-5</v>
      </c>
      <c r="D1303" s="1">
        <v>1.7761332999999999</v>
      </c>
    </row>
    <row r="1304" spans="1:4" x14ac:dyDescent="0.4">
      <c r="A1304" s="5" t="s">
        <v>882</v>
      </c>
      <c r="B1304" s="1" t="s">
        <v>14746</v>
      </c>
      <c r="C1304" s="1">
        <v>1.9700000000000001E-5</v>
      </c>
      <c r="D1304" s="1">
        <v>2.3138999999999998</v>
      </c>
    </row>
    <row r="1305" spans="1:4" x14ac:dyDescent="0.4">
      <c r="A1305" s="5" t="s">
        <v>900</v>
      </c>
      <c r="B1305" s="1" t="s">
        <v>14693</v>
      </c>
      <c r="C1305" s="1">
        <v>2.02E-5</v>
      </c>
      <c r="D1305" s="1">
        <v>2.7386667</v>
      </c>
    </row>
    <row r="1306" spans="1:4" x14ac:dyDescent="0.4">
      <c r="A1306" s="5" t="s">
        <v>901</v>
      </c>
      <c r="B1306" s="1" t="s">
        <v>15582</v>
      </c>
      <c r="C1306" s="1">
        <v>2.1100000000000001E-5</v>
      </c>
      <c r="D1306" s="1">
        <v>3.8129</v>
      </c>
    </row>
    <row r="1307" spans="1:4" x14ac:dyDescent="0.4">
      <c r="A1307" s="5" t="s">
        <v>917</v>
      </c>
      <c r="B1307" s="1" t="s">
        <v>12555</v>
      </c>
      <c r="C1307" s="1">
        <v>2.1399999999999998E-5</v>
      </c>
      <c r="D1307" s="1">
        <v>2.9483666999999998</v>
      </c>
    </row>
    <row r="1308" spans="1:4" x14ac:dyDescent="0.4">
      <c r="A1308" s="5" t="s">
        <v>938</v>
      </c>
      <c r="C1308" s="1">
        <v>2.1699999999999999E-5</v>
      </c>
      <c r="D1308" s="1">
        <v>3.1150000000000002</v>
      </c>
    </row>
    <row r="1309" spans="1:4" x14ac:dyDescent="0.4">
      <c r="A1309" s="5" t="s">
        <v>939</v>
      </c>
      <c r="C1309" s="1">
        <v>2.1699999999999999E-5</v>
      </c>
      <c r="D1309" s="1">
        <v>2.9765000000000001</v>
      </c>
    </row>
    <row r="1310" spans="1:4" x14ac:dyDescent="0.4">
      <c r="A1310" s="5" t="s">
        <v>945</v>
      </c>
      <c r="C1310" s="1">
        <v>2.1800000000000001E-5</v>
      </c>
      <c r="D1310" s="1">
        <v>2.2959333000000002</v>
      </c>
    </row>
    <row r="1311" spans="1:4" x14ac:dyDescent="0.4">
      <c r="A1311" s="5" t="s">
        <v>954</v>
      </c>
      <c r="C1311" s="1">
        <v>2.1999999999999999E-5</v>
      </c>
      <c r="D1311" s="1">
        <v>2.927</v>
      </c>
    </row>
    <row r="1312" spans="1:4" x14ac:dyDescent="0.4">
      <c r="A1312" s="5" t="s">
        <v>963</v>
      </c>
      <c r="C1312" s="1">
        <v>2.2200000000000001E-5</v>
      </c>
      <c r="D1312" s="1">
        <v>2.1633333000000001</v>
      </c>
    </row>
    <row r="1313" spans="1:4" x14ac:dyDescent="0.4">
      <c r="A1313" s="5" t="s">
        <v>985</v>
      </c>
      <c r="C1313" s="1">
        <v>2.26E-5</v>
      </c>
      <c r="D1313" s="1">
        <v>3.7244000000000002</v>
      </c>
    </row>
    <row r="1314" spans="1:4" x14ac:dyDescent="0.4">
      <c r="A1314" s="5" t="s">
        <v>1002</v>
      </c>
      <c r="C1314" s="1">
        <v>2.3099999999999999E-5</v>
      </c>
      <c r="D1314" s="1">
        <v>2.7606999999999999</v>
      </c>
    </row>
    <row r="1315" spans="1:4" x14ac:dyDescent="0.4">
      <c r="A1315" s="5" t="s">
        <v>1003</v>
      </c>
      <c r="B1315" s="1" t="s">
        <v>12097</v>
      </c>
      <c r="C1315" s="1">
        <v>2.3300000000000001E-5</v>
      </c>
      <c r="D1315" s="1">
        <v>2.8803999999999998</v>
      </c>
    </row>
    <row r="1316" spans="1:4" x14ac:dyDescent="0.4">
      <c r="A1316" s="5" t="s">
        <v>1013</v>
      </c>
      <c r="B1316" s="1" t="s">
        <v>11299</v>
      </c>
      <c r="C1316" s="1">
        <v>2.3499999999999999E-5</v>
      </c>
      <c r="D1316" s="1">
        <v>3.7128999999999999</v>
      </c>
    </row>
    <row r="1317" spans="1:4" x14ac:dyDescent="0.4">
      <c r="A1317" s="5" t="s">
        <v>1020</v>
      </c>
      <c r="C1317" s="1">
        <v>2.41E-5</v>
      </c>
      <c r="D1317" s="1">
        <v>1.8385667000000001</v>
      </c>
    </row>
    <row r="1318" spans="1:4" x14ac:dyDescent="0.4">
      <c r="A1318" s="5" t="s">
        <v>1021</v>
      </c>
      <c r="C1318" s="1">
        <v>2.44E-5</v>
      </c>
      <c r="D1318" s="1">
        <v>2.2194332999999999</v>
      </c>
    </row>
    <row r="1319" spans="1:4" x14ac:dyDescent="0.4">
      <c r="A1319" s="5" t="s">
        <v>1025</v>
      </c>
      <c r="C1319" s="1">
        <v>2.4700000000000001E-5</v>
      </c>
      <c r="D1319" s="1">
        <v>4.2305666999999998</v>
      </c>
    </row>
    <row r="1320" spans="1:4" x14ac:dyDescent="0.4">
      <c r="A1320" s="5" t="s">
        <v>1040</v>
      </c>
      <c r="B1320" s="1" t="s">
        <v>13478</v>
      </c>
      <c r="C1320" s="1">
        <v>2.5000000000000001E-5</v>
      </c>
      <c r="D1320" s="1">
        <v>2.1939666999999998</v>
      </c>
    </row>
    <row r="1321" spans="1:4" x14ac:dyDescent="0.4">
      <c r="A1321" s="5" t="s">
        <v>1043</v>
      </c>
      <c r="C1321" s="1">
        <v>2.5000000000000001E-5</v>
      </c>
      <c r="D1321" s="1">
        <v>-1.6977332999999999</v>
      </c>
    </row>
    <row r="1322" spans="1:4" x14ac:dyDescent="0.4">
      <c r="A1322" s="5" t="s">
        <v>1050</v>
      </c>
      <c r="C1322" s="1">
        <v>2.5199999999999999E-5</v>
      </c>
      <c r="D1322" s="1">
        <v>1.8506</v>
      </c>
    </row>
    <row r="1323" spans="1:4" x14ac:dyDescent="0.4">
      <c r="A1323" s="5" t="s">
        <v>1053</v>
      </c>
      <c r="C1323" s="1">
        <v>2.5299999999999998E-5</v>
      </c>
      <c r="D1323" s="1">
        <v>3.4782999999999999</v>
      </c>
    </row>
    <row r="1324" spans="1:4" x14ac:dyDescent="0.4">
      <c r="A1324" s="5" t="s">
        <v>1055</v>
      </c>
      <c r="B1324" s="1" t="s">
        <v>15240</v>
      </c>
      <c r="C1324" s="1">
        <v>2.5299999999999998E-5</v>
      </c>
      <c r="D1324" s="1">
        <v>2.2870667</v>
      </c>
    </row>
    <row r="1325" spans="1:4" x14ac:dyDescent="0.4">
      <c r="A1325" s="5" t="s">
        <v>1056</v>
      </c>
      <c r="B1325" s="1" t="s">
        <v>12572</v>
      </c>
      <c r="C1325" s="1">
        <v>2.5700000000000001E-5</v>
      </c>
      <c r="D1325" s="1">
        <v>3.0108332999999998</v>
      </c>
    </row>
    <row r="1326" spans="1:4" x14ac:dyDescent="0.4">
      <c r="A1326" s="5" t="s">
        <v>1057</v>
      </c>
      <c r="C1326" s="1">
        <v>2.5899999999999999E-5</v>
      </c>
      <c r="D1326" s="1">
        <v>3.5868000000000002</v>
      </c>
    </row>
    <row r="1327" spans="1:4" x14ac:dyDescent="0.4">
      <c r="A1327" s="5" t="s">
        <v>1068</v>
      </c>
      <c r="B1327" s="1" t="s">
        <v>12595</v>
      </c>
      <c r="C1327" s="1">
        <v>2.5999999999999998E-5</v>
      </c>
      <c r="D1327" s="1">
        <v>2.3083667000000001</v>
      </c>
    </row>
    <row r="1328" spans="1:4" x14ac:dyDescent="0.4">
      <c r="A1328" s="5" t="s">
        <v>1070</v>
      </c>
      <c r="C1328" s="1">
        <v>2.6800000000000001E-5</v>
      </c>
      <c r="D1328" s="1">
        <v>-3.3655333000000001</v>
      </c>
    </row>
    <row r="1329" spans="1:4" x14ac:dyDescent="0.4">
      <c r="A1329" s="5" t="s">
        <v>1087</v>
      </c>
      <c r="C1329" s="1">
        <v>2.73E-5</v>
      </c>
      <c r="D1329" s="1">
        <v>2.0996332999999998</v>
      </c>
    </row>
    <row r="1330" spans="1:4" x14ac:dyDescent="0.4">
      <c r="A1330" s="5" t="s">
        <v>1114</v>
      </c>
      <c r="C1330" s="1">
        <v>2.8E-5</v>
      </c>
      <c r="D1330" s="1">
        <v>1.6662333</v>
      </c>
    </row>
    <row r="1331" spans="1:4" x14ac:dyDescent="0.4">
      <c r="A1331" s="5" t="s">
        <v>1115</v>
      </c>
      <c r="B1331" s="1" t="s">
        <v>14652</v>
      </c>
      <c r="C1331" s="1">
        <v>2.83E-5</v>
      </c>
      <c r="D1331" s="1">
        <v>-2.1429999999999998</v>
      </c>
    </row>
    <row r="1332" spans="1:4" x14ac:dyDescent="0.4">
      <c r="A1332" s="5" t="s">
        <v>1116</v>
      </c>
      <c r="B1332" s="1" t="s">
        <v>15464</v>
      </c>
      <c r="C1332" s="1">
        <v>2.8399999999999999E-5</v>
      </c>
      <c r="D1332" s="1">
        <v>2.5749333000000001</v>
      </c>
    </row>
    <row r="1333" spans="1:4" x14ac:dyDescent="0.4">
      <c r="A1333" s="5" t="s">
        <v>1137</v>
      </c>
      <c r="C1333" s="1">
        <v>2.8900000000000001E-5</v>
      </c>
      <c r="D1333" s="1">
        <v>2.2059000000000002</v>
      </c>
    </row>
    <row r="1334" spans="1:4" x14ac:dyDescent="0.4">
      <c r="A1334" s="5" t="s">
        <v>1150</v>
      </c>
      <c r="C1334" s="1">
        <v>2.9099999999999999E-5</v>
      </c>
      <c r="D1334" s="1">
        <v>-1.9437</v>
      </c>
    </row>
    <row r="1335" spans="1:4" x14ac:dyDescent="0.4">
      <c r="A1335" s="5" t="s">
        <v>1165</v>
      </c>
      <c r="C1335" s="1">
        <v>2.94E-5</v>
      </c>
      <c r="D1335" s="1">
        <v>1.6989000000000001</v>
      </c>
    </row>
    <row r="1336" spans="1:4" x14ac:dyDescent="0.4">
      <c r="A1336" s="5" t="s">
        <v>1190</v>
      </c>
      <c r="B1336" s="1" t="s">
        <v>12697</v>
      </c>
      <c r="C1336" s="1">
        <v>3.1399999999999998E-5</v>
      </c>
      <c r="D1336" s="1">
        <v>1.7668999999999999</v>
      </c>
    </row>
    <row r="1337" spans="1:4" x14ac:dyDescent="0.4">
      <c r="A1337" s="5" t="s">
        <v>1192</v>
      </c>
      <c r="C1337" s="1">
        <v>3.18E-5</v>
      </c>
      <c r="D1337" s="1">
        <v>1.7210000000000001</v>
      </c>
    </row>
    <row r="1338" spans="1:4" x14ac:dyDescent="0.4">
      <c r="A1338" s="5" t="s">
        <v>1197</v>
      </c>
      <c r="C1338" s="1">
        <v>3.2199999999999997E-5</v>
      </c>
      <c r="D1338" s="1">
        <v>-2.3062667000000001</v>
      </c>
    </row>
    <row r="1339" spans="1:4" x14ac:dyDescent="0.4">
      <c r="A1339" s="5" t="s">
        <v>1223</v>
      </c>
      <c r="B1339" s="1" t="s">
        <v>14157</v>
      </c>
      <c r="C1339" s="1">
        <v>3.29E-5</v>
      </c>
      <c r="D1339" s="1">
        <v>1.8256333</v>
      </c>
    </row>
    <row r="1340" spans="1:4" x14ac:dyDescent="0.4">
      <c r="A1340" s="5" t="s">
        <v>1231</v>
      </c>
      <c r="C1340" s="1">
        <v>3.3800000000000002E-5</v>
      </c>
      <c r="D1340" s="1">
        <v>2.2121</v>
      </c>
    </row>
    <row r="1341" spans="1:4" x14ac:dyDescent="0.4">
      <c r="A1341" s="5" t="s">
        <v>1259</v>
      </c>
      <c r="C1341" s="1">
        <v>3.4100000000000002E-5</v>
      </c>
      <c r="D1341" s="1">
        <v>2.1444999999999999</v>
      </c>
    </row>
    <row r="1342" spans="1:4" x14ac:dyDescent="0.4">
      <c r="A1342" s="5" t="s">
        <v>1277</v>
      </c>
      <c r="C1342" s="1">
        <v>3.43E-5</v>
      </c>
      <c r="D1342" s="1">
        <v>2.0792332999999998</v>
      </c>
    </row>
    <row r="1343" spans="1:4" x14ac:dyDescent="0.4">
      <c r="A1343" s="5" t="s">
        <v>1284</v>
      </c>
      <c r="C1343" s="1">
        <v>3.43E-5</v>
      </c>
      <c r="D1343" s="1">
        <v>1.7462333000000001</v>
      </c>
    </row>
    <row r="1344" spans="1:4" x14ac:dyDescent="0.4">
      <c r="A1344" s="5" t="s">
        <v>1291</v>
      </c>
      <c r="C1344" s="1">
        <v>3.4400000000000003E-5</v>
      </c>
      <c r="D1344" s="1">
        <v>1.5699000000000001</v>
      </c>
    </row>
    <row r="1345" spans="1:4" x14ac:dyDescent="0.4">
      <c r="A1345" s="5" t="s">
        <v>1302</v>
      </c>
      <c r="B1345" s="1" t="s">
        <v>16361</v>
      </c>
      <c r="C1345" s="1">
        <v>3.4600000000000001E-5</v>
      </c>
      <c r="D1345" s="1">
        <v>3.2548667</v>
      </c>
    </row>
    <row r="1346" spans="1:4" x14ac:dyDescent="0.4">
      <c r="A1346" s="5" t="s">
        <v>1311</v>
      </c>
      <c r="B1346" s="1" t="s">
        <v>14905</v>
      </c>
      <c r="C1346" s="1">
        <v>3.4999999999999997E-5</v>
      </c>
      <c r="D1346" s="1">
        <v>2.1570667000000001</v>
      </c>
    </row>
    <row r="1347" spans="1:4" x14ac:dyDescent="0.4">
      <c r="A1347" s="5" t="s">
        <v>1320</v>
      </c>
      <c r="C1347" s="1">
        <v>3.5800000000000003E-5</v>
      </c>
      <c r="D1347" s="1">
        <v>2.5987</v>
      </c>
    </row>
    <row r="1348" spans="1:4" x14ac:dyDescent="0.4">
      <c r="A1348" s="5" t="s">
        <v>1321</v>
      </c>
      <c r="C1348" s="1">
        <v>3.6399999999999997E-5</v>
      </c>
      <c r="D1348" s="1">
        <v>1.6203000000000001</v>
      </c>
    </row>
    <row r="1349" spans="1:4" x14ac:dyDescent="0.4">
      <c r="A1349" s="5" t="s">
        <v>1326</v>
      </c>
      <c r="C1349" s="1">
        <v>3.6600000000000002E-5</v>
      </c>
      <c r="D1349" s="1">
        <v>1.6043333</v>
      </c>
    </row>
    <row r="1350" spans="1:4" x14ac:dyDescent="0.4">
      <c r="A1350" s="5" t="s">
        <v>1332</v>
      </c>
      <c r="C1350" s="1">
        <v>3.68E-5</v>
      </c>
      <c r="D1350" s="1">
        <v>2.3748</v>
      </c>
    </row>
    <row r="1351" spans="1:4" x14ac:dyDescent="0.4">
      <c r="A1351" s="5" t="s">
        <v>1342</v>
      </c>
      <c r="C1351" s="1">
        <v>3.6999999999999998E-5</v>
      </c>
      <c r="D1351" s="1">
        <v>2.9356667000000001</v>
      </c>
    </row>
    <row r="1352" spans="1:4" x14ac:dyDescent="0.4">
      <c r="A1352" s="5" t="s">
        <v>1351</v>
      </c>
      <c r="B1352" s="1" t="s">
        <v>13440</v>
      </c>
      <c r="C1352" s="1">
        <v>3.7799999999999997E-5</v>
      </c>
      <c r="D1352" s="1">
        <v>1.9736</v>
      </c>
    </row>
    <row r="1353" spans="1:4" x14ac:dyDescent="0.4">
      <c r="A1353" s="5" t="s">
        <v>1352</v>
      </c>
      <c r="C1353" s="1">
        <v>3.7799999999999997E-5</v>
      </c>
      <c r="D1353" s="1">
        <v>2.5390999999999999</v>
      </c>
    </row>
    <row r="1354" spans="1:4" x14ac:dyDescent="0.4">
      <c r="A1354" s="5" t="s">
        <v>1367</v>
      </c>
      <c r="C1354" s="1">
        <v>3.8500000000000001E-5</v>
      </c>
      <c r="D1354" s="1">
        <v>1.6217999999999999</v>
      </c>
    </row>
    <row r="1355" spans="1:4" x14ac:dyDescent="0.4">
      <c r="A1355" s="5" t="s">
        <v>1372</v>
      </c>
      <c r="C1355" s="1">
        <v>3.8600000000000003E-5</v>
      </c>
      <c r="D1355" s="1">
        <v>2.3250666999999998</v>
      </c>
    </row>
    <row r="1356" spans="1:4" x14ac:dyDescent="0.4">
      <c r="A1356" s="5" t="s">
        <v>1376</v>
      </c>
      <c r="C1356" s="1">
        <v>3.8800000000000001E-5</v>
      </c>
      <c r="D1356" s="1">
        <v>2.5012667</v>
      </c>
    </row>
    <row r="1357" spans="1:4" x14ac:dyDescent="0.4">
      <c r="A1357" s="5" t="s">
        <v>1379</v>
      </c>
      <c r="C1357" s="1">
        <v>3.8899999999999997E-5</v>
      </c>
      <c r="D1357" s="1">
        <v>2.1321333</v>
      </c>
    </row>
    <row r="1358" spans="1:4" x14ac:dyDescent="0.4">
      <c r="A1358" s="5" t="s">
        <v>1384</v>
      </c>
      <c r="C1358" s="1">
        <v>3.93E-5</v>
      </c>
      <c r="D1358" s="1">
        <v>1.5856667</v>
      </c>
    </row>
    <row r="1359" spans="1:4" x14ac:dyDescent="0.4">
      <c r="A1359" s="5" t="s">
        <v>1391</v>
      </c>
      <c r="B1359" s="1" t="s">
        <v>11891</v>
      </c>
      <c r="C1359" s="1">
        <v>3.93E-5</v>
      </c>
      <c r="D1359" s="1">
        <v>2.4568333</v>
      </c>
    </row>
    <row r="1360" spans="1:4" x14ac:dyDescent="0.4">
      <c r="A1360" s="5" t="s">
        <v>1396</v>
      </c>
      <c r="C1360" s="1">
        <v>3.9400000000000002E-5</v>
      </c>
      <c r="D1360" s="1">
        <v>2.7469332999999998</v>
      </c>
    </row>
    <row r="1361" spans="1:4" x14ac:dyDescent="0.4">
      <c r="A1361" s="5" t="s">
        <v>1399</v>
      </c>
      <c r="C1361" s="1">
        <v>3.96E-5</v>
      </c>
      <c r="D1361" s="1">
        <v>-1.6653332999999999</v>
      </c>
    </row>
    <row r="1362" spans="1:4" x14ac:dyDescent="0.4">
      <c r="A1362" s="5" t="s">
        <v>1404</v>
      </c>
      <c r="C1362" s="1">
        <v>3.9900000000000001E-5</v>
      </c>
      <c r="D1362" s="1">
        <v>1.6118667</v>
      </c>
    </row>
    <row r="1363" spans="1:4" x14ac:dyDescent="0.4">
      <c r="A1363" s="5" t="s">
        <v>1405</v>
      </c>
      <c r="C1363" s="1">
        <v>4.0099999999999999E-5</v>
      </c>
      <c r="D1363" s="1">
        <v>2.7793667000000002</v>
      </c>
    </row>
    <row r="1364" spans="1:4" x14ac:dyDescent="0.4">
      <c r="A1364" s="5" t="s">
        <v>1406</v>
      </c>
      <c r="C1364" s="1">
        <v>4.0099999999999999E-5</v>
      </c>
      <c r="D1364" s="1">
        <v>1.8782667</v>
      </c>
    </row>
    <row r="1365" spans="1:4" x14ac:dyDescent="0.4">
      <c r="A1365" s="5" t="s">
        <v>1408</v>
      </c>
      <c r="C1365" s="1">
        <v>4.0800000000000002E-5</v>
      </c>
      <c r="D1365" s="1">
        <v>3.3852332999999999</v>
      </c>
    </row>
    <row r="1366" spans="1:4" x14ac:dyDescent="0.4">
      <c r="A1366" s="5" t="s">
        <v>1422</v>
      </c>
      <c r="B1366" s="1" t="s">
        <v>12924</v>
      </c>
      <c r="C1366" s="1">
        <v>4.1100000000000003E-5</v>
      </c>
      <c r="D1366" s="1">
        <v>-2.3439000000000001</v>
      </c>
    </row>
    <row r="1367" spans="1:4" x14ac:dyDescent="0.4">
      <c r="A1367" s="5" t="s">
        <v>1428</v>
      </c>
      <c r="B1367" s="1" t="s">
        <v>11382</v>
      </c>
      <c r="C1367" s="1">
        <v>4.1600000000000002E-5</v>
      </c>
      <c r="D1367" s="1">
        <v>2.0260332999999999</v>
      </c>
    </row>
    <row r="1368" spans="1:4" x14ac:dyDescent="0.4">
      <c r="A1368" s="5" t="s">
        <v>1429</v>
      </c>
      <c r="C1368" s="1">
        <v>4.3300000000000002E-5</v>
      </c>
      <c r="D1368" s="1">
        <v>3.7106333</v>
      </c>
    </row>
    <row r="1369" spans="1:4" x14ac:dyDescent="0.4">
      <c r="A1369" s="5" t="s">
        <v>1438</v>
      </c>
      <c r="C1369" s="1">
        <v>4.4299999999999999E-5</v>
      </c>
      <c r="D1369" s="1">
        <v>2.2705332999999999</v>
      </c>
    </row>
    <row r="1370" spans="1:4" x14ac:dyDescent="0.4">
      <c r="A1370" s="5" t="s">
        <v>1448</v>
      </c>
      <c r="C1370" s="1">
        <v>4.4700000000000002E-5</v>
      </c>
      <c r="D1370" s="1">
        <v>-1.6308</v>
      </c>
    </row>
    <row r="1371" spans="1:4" x14ac:dyDescent="0.4">
      <c r="A1371" s="5" t="s">
        <v>1465</v>
      </c>
      <c r="B1371" s="1" t="s">
        <v>14640</v>
      </c>
      <c r="C1371" s="1">
        <v>4.57E-5</v>
      </c>
      <c r="D1371" s="1">
        <v>-1.8904000000000001</v>
      </c>
    </row>
    <row r="1372" spans="1:4" x14ac:dyDescent="0.4">
      <c r="A1372" s="5" t="s">
        <v>1469</v>
      </c>
      <c r="C1372" s="1">
        <v>4.6499999999999999E-5</v>
      </c>
      <c r="D1372" s="1">
        <v>2.1423999999999999</v>
      </c>
    </row>
    <row r="1373" spans="1:4" x14ac:dyDescent="0.4">
      <c r="A1373" s="5" t="s">
        <v>1474</v>
      </c>
      <c r="C1373" s="1">
        <v>4.6600000000000001E-5</v>
      </c>
      <c r="D1373" s="1">
        <v>2.3167667000000001</v>
      </c>
    </row>
    <row r="1374" spans="1:4" x14ac:dyDescent="0.4">
      <c r="A1374" s="5" t="s">
        <v>1479</v>
      </c>
      <c r="C1374" s="1">
        <v>4.6900000000000002E-5</v>
      </c>
      <c r="D1374" s="1">
        <v>3.5049667000000002</v>
      </c>
    </row>
    <row r="1375" spans="1:4" x14ac:dyDescent="0.4">
      <c r="A1375" s="5" t="s">
        <v>1480</v>
      </c>
      <c r="B1375" s="1" t="s">
        <v>11901</v>
      </c>
      <c r="C1375" s="1">
        <v>4.6900000000000002E-5</v>
      </c>
      <c r="D1375" s="1">
        <v>6.1863666999999998</v>
      </c>
    </row>
    <row r="1376" spans="1:4" x14ac:dyDescent="0.4">
      <c r="A1376" s="5" t="s">
        <v>1486</v>
      </c>
      <c r="C1376" s="1">
        <v>4.71E-5</v>
      </c>
      <c r="D1376" s="1">
        <v>2.2052333000000002</v>
      </c>
    </row>
    <row r="1377" spans="1:4" x14ac:dyDescent="0.4">
      <c r="A1377" s="5" t="s">
        <v>1504</v>
      </c>
      <c r="B1377" s="1" t="s">
        <v>16655</v>
      </c>
      <c r="C1377" s="1">
        <v>4.7200000000000002E-5</v>
      </c>
      <c r="D1377" s="1">
        <v>-1.4574666999999999</v>
      </c>
    </row>
    <row r="1378" spans="1:4" x14ac:dyDescent="0.4">
      <c r="A1378" s="5" t="s">
        <v>1522</v>
      </c>
      <c r="B1378" s="1" t="s">
        <v>11340</v>
      </c>
      <c r="C1378" s="1">
        <v>4.7500000000000003E-5</v>
      </c>
      <c r="D1378" s="1">
        <v>-1.8467</v>
      </c>
    </row>
    <row r="1379" spans="1:4" x14ac:dyDescent="0.4">
      <c r="A1379" s="5" t="s">
        <v>1525</v>
      </c>
      <c r="C1379" s="1">
        <v>4.7800000000000003E-5</v>
      </c>
      <c r="D1379" s="1">
        <v>1.8370333000000001</v>
      </c>
    </row>
    <row r="1380" spans="1:4" x14ac:dyDescent="0.4">
      <c r="A1380" s="5" t="s">
        <v>1528</v>
      </c>
      <c r="C1380" s="1">
        <v>4.7800000000000003E-5</v>
      </c>
      <c r="D1380" s="1">
        <v>1.4431333</v>
      </c>
    </row>
    <row r="1381" spans="1:4" x14ac:dyDescent="0.4">
      <c r="A1381" s="5" t="s">
        <v>1531</v>
      </c>
      <c r="C1381" s="1">
        <v>4.8199999999999999E-5</v>
      </c>
      <c r="D1381" s="1">
        <v>1.7199</v>
      </c>
    </row>
    <row r="1382" spans="1:4" x14ac:dyDescent="0.4">
      <c r="A1382" s="5" t="s">
        <v>1558</v>
      </c>
      <c r="C1382" s="1">
        <v>4.8399999999999997E-5</v>
      </c>
      <c r="D1382" s="1">
        <v>2.1179332999999998</v>
      </c>
    </row>
    <row r="1383" spans="1:4" x14ac:dyDescent="0.4">
      <c r="A1383" s="5" t="s">
        <v>1563</v>
      </c>
      <c r="C1383" s="1">
        <v>4.8600000000000002E-5</v>
      </c>
      <c r="D1383" s="1">
        <v>2.6049666999999999</v>
      </c>
    </row>
    <row r="1384" spans="1:4" x14ac:dyDescent="0.4">
      <c r="A1384" s="5" t="s">
        <v>1570</v>
      </c>
      <c r="C1384" s="1">
        <v>4.9400000000000001E-5</v>
      </c>
      <c r="D1384" s="1">
        <v>-1.9912666999999999</v>
      </c>
    </row>
    <row r="1385" spans="1:4" x14ac:dyDescent="0.4">
      <c r="A1385" s="5" t="s">
        <v>1576</v>
      </c>
      <c r="C1385" s="1">
        <v>4.99E-5</v>
      </c>
      <c r="D1385" s="1">
        <v>-1.5444</v>
      </c>
    </row>
    <row r="1386" spans="1:4" x14ac:dyDescent="0.4">
      <c r="A1386" s="5" t="s">
        <v>1578</v>
      </c>
      <c r="B1386" s="1" t="s">
        <v>12808</v>
      </c>
      <c r="C1386" s="1">
        <v>5.0000000000000002E-5</v>
      </c>
      <c r="D1386" s="1">
        <v>2.2965</v>
      </c>
    </row>
    <row r="1387" spans="1:4" x14ac:dyDescent="0.4">
      <c r="A1387" s="5" t="s">
        <v>1608</v>
      </c>
      <c r="B1387" s="1" t="s">
        <v>12078</v>
      </c>
      <c r="C1387" s="1">
        <v>5.0399999999999999E-5</v>
      </c>
      <c r="D1387" s="1">
        <v>2.2463332999999999</v>
      </c>
    </row>
    <row r="1388" spans="1:4" x14ac:dyDescent="0.4">
      <c r="A1388" s="5" t="s">
        <v>1617</v>
      </c>
      <c r="C1388" s="1">
        <v>5.0399999999999999E-5</v>
      </c>
      <c r="D1388" s="1">
        <v>1.7015667000000001</v>
      </c>
    </row>
    <row r="1389" spans="1:4" x14ac:dyDescent="0.4">
      <c r="A1389" s="5" t="s">
        <v>1622</v>
      </c>
      <c r="C1389" s="1">
        <v>5.1499999999999998E-5</v>
      </c>
      <c r="D1389" s="1">
        <v>-2.2062667</v>
      </c>
    </row>
    <row r="1390" spans="1:4" x14ac:dyDescent="0.4">
      <c r="A1390" s="5" t="s">
        <v>1632</v>
      </c>
      <c r="C1390" s="1">
        <v>5.1900000000000001E-5</v>
      </c>
      <c r="D1390" s="1">
        <v>-2.1995667000000001</v>
      </c>
    </row>
    <row r="1391" spans="1:4" x14ac:dyDescent="0.4">
      <c r="A1391" s="5" t="s">
        <v>1642</v>
      </c>
      <c r="C1391" s="1">
        <v>5.2299999999999997E-5</v>
      </c>
      <c r="D1391" s="1">
        <v>1.8907333</v>
      </c>
    </row>
    <row r="1392" spans="1:4" x14ac:dyDescent="0.4">
      <c r="A1392" s="5" t="s">
        <v>1660</v>
      </c>
      <c r="B1392" s="1" t="s">
        <v>13897</v>
      </c>
      <c r="C1392" s="1">
        <v>5.2500000000000002E-5</v>
      </c>
      <c r="D1392" s="1">
        <v>2.0848333000000001</v>
      </c>
    </row>
    <row r="1393" spans="1:4" x14ac:dyDescent="0.4">
      <c r="A1393" s="5" t="s">
        <v>1665</v>
      </c>
      <c r="C1393" s="1">
        <v>5.2899999999999998E-5</v>
      </c>
      <c r="D1393" s="1">
        <v>2.1071</v>
      </c>
    </row>
    <row r="1394" spans="1:4" x14ac:dyDescent="0.4">
      <c r="A1394" s="5" t="s">
        <v>1669</v>
      </c>
      <c r="C1394" s="1">
        <v>5.2899999999999998E-5</v>
      </c>
      <c r="D1394" s="1">
        <v>2.4681000000000002</v>
      </c>
    </row>
    <row r="1395" spans="1:4" x14ac:dyDescent="0.4">
      <c r="A1395" s="5" t="s">
        <v>1672</v>
      </c>
      <c r="B1395" s="1" t="s">
        <v>16074</v>
      </c>
      <c r="C1395" s="1">
        <v>5.38E-5</v>
      </c>
      <c r="D1395" s="1">
        <v>2.1321333</v>
      </c>
    </row>
    <row r="1396" spans="1:4" x14ac:dyDescent="0.4">
      <c r="A1396" s="5" t="s">
        <v>1674</v>
      </c>
      <c r="B1396" s="1" t="s">
        <v>15865</v>
      </c>
      <c r="C1396" s="1">
        <v>5.5699999999999999E-5</v>
      </c>
      <c r="D1396" s="1">
        <v>-1.7662332999999999</v>
      </c>
    </row>
    <row r="1397" spans="1:4" x14ac:dyDescent="0.4">
      <c r="A1397" s="5" t="s">
        <v>1680</v>
      </c>
      <c r="B1397" s="1" t="s">
        <v>12780</v>
      </c>
      <c r="C1397" s="1">
        <v>5.5999999999999999E-5</v>
      </c>
      <c r="D1397" s="1">
        <v>1.9886667</v>
      </c>
    </row>
    <row r="1398" spans="1:4" x14ac:dyDescent="0.4">
      <c r="A1398" s="5" t="s">
        <v>1687</v>
      </c>
      <c r="C1398" s="1">
        <v>5.6100000000000002E-5</v>
      </c>
      <c r="D1398" s="1">
        <v>-1.7017</v>
      </c>
    </row>
    <row r="1399" spans="1:4" x14ac:dyDescent="0.4">
      <c r="A1399" s="5" t="s">
        <v>1688</v>
      </c>
      <c r="C1399" s="1">
        <v>5.6199999999999997E-5</v>
      </c>
      <c r="D1399" s="1">
        <v>2.4892333</v>
      </c>
    </row>
    <row r="1400" spans="1:4" x14ac:dyDescent="0.4">
      <c r="A1400" s="5" t="s">
        <v>1697</v>
      </c>
      <c r="C1400" s="1">
        <v>5.6499999999999998E-5</v>
      </c>
      <c r="D1400" s="1">
        <v>-1.5982333</v>
      </c>
    </row>
    <row r="1401" spans="1:4" x14ac:dyDescent="0.4">
      <c r="A1401" s="5" t="s">
        <v>1703</v>
      </c>
      <c r="B1401" s="1" t="s">
        <v>13864</v>
      </c>
      <c r="C1401" s="1">
        <v>5.6900000000000001E-5</v>
      </c>
      <c r="D1401" s="1">
        <v>1.6745333</v>
      </c>
    </row>
    <row r="1402" spans="1:4" x14ac:dyDescent="0.4">
      <c r="A1402" s="5" t="s">
        <v>1709</v>
      </c>
      <c r="C1402" s="1">
        <v>5.7599999999999997E-5</v>
      </c>
      <c r="D1402" s="1">
        <v>2.1835667000000001</v>
      </c>
    </row>
    <row r="1403" spans="1:4" x14ac:dyDescent="0.4">
      <c r="A1403" s="5" t="s">
        <v>1717</v>
      </c>
      <c r="C1403" s="1">
        <v>5.7800000000000002E-5</v>
      </c>
      <c r="D1403" s="1">
        <v>3.1712332999999999</v>
      </c>
    </row>
    <row r="1404" spans="1:4" x14ac:dyDescent="0.4">
      <c r="A1404" s="5" t="s">
        <v>1725</v>
      </c>
      <c r="C1404" s="1">
        <v>5.7899999999999998E-5</v>
      </c>
      <c r="D1404" s="1">
        <v>-1.8781667</v>
      </c>
    </row>
    <row r="1405" spans="1:4" x14ac:dyDescent="0.4">
      <c r="A1405" s="5" t="s">
        <v>1735</v>
      </c>
      <c r="C1405" s="1">
        <v>5.8400000000000003E-5</v>
      </c>
      <c r="D1405" s="1">
        <v>1.7462</v>
      </c>
    </row>
    <row r="1406" spans="1:4" x14ac:dyDescent="0.4">
      <c r="A1406" s="5" t="s">
        <v>1736</v>
      </c>
      <c r="C1406" s="1">
        <v>5.8499999999999999E-5</v>
      </c>
      <c r="D1406" s="1">
        <v>-1.6173667</v>
      </c>
    </row>
    <row r="1407" spans="1:4" x14ac:dyDescent="0.4">
      <c r="A1407" s="5" t="s">
        <v>1737</v>
      </c>
      <c r="B1407" s="1" t="s">
        <v>16366</v>
      </c>
      <c r="C1407" s="1">
        <v>5.8900000000000002E-5</v>
      </c>
      <c r="D1407" s="1">
        <v>2.4741</v>
      </c>
    </row>
    <row r="1408" spans="1:4" x14ac:dyDescent="0.4">
      <c r="A1408" s="5" t="s">
        <v>1742</v>
      </c>
      <c r="B1408" s="1" t="s">
        <v>15407</v>
      </c>
      <c r="C1408" s="1">
        <v>5.8900000000000002E-5</v>
      </c>
      <c r="D1408" s="1">
        <v>2.1567666999999999</v>
      </c>
    </row>
    <row r="1409" spans="1:4" x14ac:dyDescent="0.4">
      <c r="A1409" s="5" t="s">
        <v>1756</v>
      </c>
      <c r="B1409" s="1" t="s">
        <v>14037</v>
      </c>
      <c r="C1409" s="1">
        <v>5.9799999999999997E-5</v>
      </c>
      <c r="D1409" s="1">
        <v>-2.1792332999999999</v>
      </c>
    </row>
    <row r="1410" spans="1:4" x14ac:dyDescent="0.4">
      <c r="A1410" s="5" t="s">
        <v>1758</v>
      </c>
      <c r="C1410" s="1">
        <v>6.0300000000000002E-5</v>
      </c>
      <c r="D1410" s="1">
        <v>1.5757333</v>
      </c>
    </row>
    <row r="1411" spans="1:4" x14ac:dyDescent="0.4">
      <c r="A1411" s="5" t="s">
        <v>1763</v>
      </c>
      <c r="C1411" s="1">
        <v>6.0300000000000002E-5</v>
      </c>
      <c r="D1411" s="1">
        <v>2.3232333000000001</v>
      </c>
    </row>
    <row r="1412" spans="1:4" x14ac:dyDescent="0.4">
      <c r="A1412" s="5" t="s">
        <v>1781</v>
      </c>
      <c r="C1412" s="1">
        <v>6.1199999999999997E-5</v>
      </c>
      <c r="D1412" s="1">
        <v>-1.7699</v>
      </c>
    </row>
    <row r="1413" spans="1:4" x14ac:dyDescent="0.4">
      <c r="A1413" s="5" t="s">
        <v>1790</v>
      </c>
      <c r="C1413" s="1">
        <v>6.1299999999999999E-5</v>
      </c>
      <c r="D1413" s="1">
        <v>1.5685667000000001</v>
      </c>
    </row>
    <row r="1414" spans="1:4" x14ac:dyDescent="0.4">
      <c r="A1414" s="5" t="s">
        <v>1791</v>
      </c>
      <c r="C1414" s="1">
        <v>6.1500000000000004E-5</v>
      </c>
      <c r="D1414" s="1">
        <v>1.9658</v>
      </c>
    </row>
    <row r="1415" spans="1:4" x14ac:dyDescent="0.4">
      <c r="A1415" s="5" t="s">
        <v>1794</v>
      </c>
      <c r="B1415" s="1" t="s">
        <v>12531</v>
      </c>
      <c r="C1415" s="1">
        <v>6.3E-5</v>
      </c>
      <c r="D1415" s="1">
        <v>1.8169667</v>
      </c>
    </row>
    <row r="1416" spans="1:4" x14ac:dyDescent="0.4">
      <c r="A1416" s="5" t="s">
        <v>1795</v>
      </c>
      <c r="C1416" s="1">
        <v>6.3100000000000002E-5</v>
      </c>
      <c r="D1416" s="1">
        <v>-1.8967333</v>
      </c>
    </row>
    <row r="1417" spans="1:4" x14ac:dyDescent="0.4">
      <c r="A1417" s="5" t="s">
        <v>1796</v>
      </c>
      <c r="C1417" s="1">
        <v>6.3100000000000002E-5</v>
      </c>
      <c r="D1417" s="1">
        <v>1.7601667000000001</v>
      </c>
    </row>
    <row r="1418" spans="1:4" x14ac:dyDescent="0.4">
      <c r="A1418" s="5" t="s">
        <v>1810</v>
      </c>
      <c r="C1418" s="1">
        <v>6.3399999999999996E-5</v>
      </c>
      <c r="D1418" s="1">
        <v>-2.1434332999999999</v>
      </c>
    </row>
    <row r="1419" spans="1:4" x14ac:dyDescent="0.4">
      <c r="A1419" s="5" t="s">
        <v>1816</v>
      </c>
      <c r="B1419" s="1" t="s">
        <v>11312</v>
      </c>
      <c r="C1419" s="1">
        <v>6.3399999999999996E-5</v>
      </c>
      <c r="D1419" s="1">
        <v>1.9912000000000001</v>
      </c>
    </row>
    <row r="1420" spans="1:4" x14ac:dyDescent="0.4">
      <c r="A1420" s="5" t="s">
        <v>1834</v>
      </c>
      <c r="C1420" s="1">
        <v>6.41E-5</v>
      </c>
      <c r="D1420" s="1">
        <v>-1.5201332999999999</v>
      </c>
    </row>
    <row r="1421" spans="1:4" x14ac:dyDescent="0.4">
      <c r="A1421" s="5" t="s">
        <v>1842</v>
      </c>
      <c r="B1421" s="1" t="s">
        <v>13616</v>
      </c>
      <c r="C1421" s="1">
        <v>6.41E-5</v>
      </c>
      <c r="D1421" s="1">
        <v>1.8414333000000001</v>
      </c>
    </row>
    <row r="1422" spans="1:4" x14ac:dyDescent="0.4">
      <c r="A1422" s="5" t="s">
        <v>1859</v>
      </c>
      <c r="B1422" s="1" t="s">
        <v>14554</v>
      </c>
      <c r="C1422" s="1">
        <v>6.4200000000000002E-5</v>
      </c>
      <c r="D1422" s="1">
        <v>-1.7133332999999999</v>
      </c>
    </row>
    <row r="1423" spans="1:4" x14ac:dyDescent="0.4">
      <c r="A1423" s="5" t="s">
        <v>1866</v>
      </c>
      <c r="C1423" s="1">
        <v>6.4399999999999993E-5</v>
      </c>
      <c r="D1423" s="1">
        <v>3.5657333000000002</v>
      </c>
    </row>
    <row r="1424" spans="1:4" x14ac:dyDescent="0.4">
      <c r="A1424" s="5" t="s">
        <v>1867</v>
      </c>
      <c r="C1424" s="1">
        <v>6.5400000000000004E-5</v>
      </c>
      <c r="D1424" s="1">
        <v>2.1920999999999999</v>
      </c>
    </row>
    <row r="1425" spans="1:4" x14ac:dyDescent="0.4">
      <c r="A1425" s="5" t="s">
        <v>1868</v>
      </c>
      <c r="C1425" s="1">
        <v>6.5599999999999995E-5</v>
      </c>
      <c r="D1425" s="1">
        <v>4.2222666999999996</v>
      </c>
    </row>
    <row r="1426" spans="1:4" x14ac:dyDescent="0.4">
      <c r="A1426" s="5" t="s">
        <v>1872</v>
      </c>
      <c r="B1426" s="1" t="s">
        <v>12071</v>
      </c>
      <c r="C1426" s="1">
        <v>6.5900000000000003E-5</v>
      </c>
      <c r="D1426" s="1">
        <v>2.4790667000000002</v>
      </c>
    </row>
    <row r="1427" spans="1:4" x14ac:dyDescent="0.4">
      <c r="A1427" s="5" t="s">
        <v>1873</v>
      </c>
      <c r="B1427" s="1" t="s">
        <v>13884</v>
      </c>
      <c r="C1427" s="1">
        <v>6.6299999999999999E-5</v>
      </c>
      <c r="D1427" s="1">
        <v>-1.8589</v>
      </c>
    </row>
    <row r="1428" spans="1:4" x14ac:dyDescent="0.4">
      <c r="A1428" s="5" t="s">
        <v>1878</v>
      </c>
      <c r="C1428" s="1">
        <v>6.6600000000000006E-5</v>
      </c>
      <c r="D1428" s="1">
        <v>1.7966</v>
      </c>
    </row>
    <row r="1429" spans="1:4" x14ac:dyDescent="0.4">
      <c r="A1429" s="5" t="s">
        <v>1889</v>
      </c>
      <c r="C1429" s="1">
        <v>6.69E-5</v>
      </c>
      <c r="D1429" s="1">
        <v>-2.3708667000000001</v>
      </c>
    </row>
    <row r="1430" spans="1:4" x14ac:dyDescent="0.4">
      <c r="A1430" s="5" t="s">
        <v>1906</v>
      </c>
      <c r="C1430" s="1">
        <v>6.7399999999999998E-5</v>
      </c>
      <c r="D1430" s="1">
        <v>-1.4971667</v>
      </c>
    </row>
    <row r="1431" spans="1:4" x14ac:dyDescent="0.4">
      <c r="A1431" s="5" t="s">
        <v>1912</v>
      </c>
      <c r="C1431" s="1">
        <v>6.7500000000000001E-5</v>
      </c>
      <c r="D1431" s="1">
        <v>2.3534000000000002</v>
      </c>
    </row>
    <row r="1432" spans="1:4" x14ac:dyDescent="0.4">
      <c r="A1432" s="5" t="s">
        <v>1913</v>
      </c>
      <c r="C1432" s="1">
        <v>7.0199999999999999E-5</v>
      </c>
      <c r="D1432" s="1">
        <v>1.8672667000000001</v>
      </c>
    </row>
    <row r="1433" spans="1:4" x14ac:dyDescent="0.4">
      <c r="A1433" s="5" t="s">
        <v>1916</v>
      </c>
      <c r="C1433" s="1">
        <v>7.0199999999999999E-5</v>
      </c>
      <c r="D1433" s="1">
        <v>2.9121999999999999</v>
      </c>
    </row>
    <row r="1434" spans="1:4" x14ac:dyDescent="0.4">
      <c r="A1434" s="5" t="s">
        <v>1920</v>
      </c>
      <c r="C1434" s="1">
        <v>7.0900000000000002E-5</v>
      </c>
      <c r="D1434" s="1">
        <v>2.7696667000000001</v>
      </c>
    </row>
    <row r="1435" spans="1:4" x14ac:dyDescent="0.4">
      <c r="A1435" s="5" t="s">
        <v>1954</v>
      </c>
      <c r="B1435" s="1" t="s">
        <v>14628</v>
      </c>
      <c r="C1435" s="1">
        <v>7.1400000000000001E-5</v>
      </c>
      <c r="D1435" s="1">
        <v>1.5005667</v>
      </c>
    </row>
    <row r="1436" spans="1:4" x14ac:dyDescent="0.4">
      <c r="A1436" s="5" t="s">
        <v>1956</v>
      </c>
      <c r="C1436" s="1">
        <v>7.2000000000000002E-5</v>
      </c>
      <c r="D1436" s="1">
        <v>-1.9286333</v>
      </c>
    </row>
    <row r="1437" spans="1:4" x14ac:dyDescent="0.4">
      <c r="A1437" s="5" t="s">
        <v>1960</v>
      </c>
      <c r="B1437" s="1" t="s">
        <v>15131</v>
      </c>
      <c r="C1437" s="1">
        <v>7.2999999999999999E-5</v>
      </c>
      <c r="D1437" s="1">
        <v>2.0257667000000001</v>
      </c>
    </row>
    <row r="1438" spans="1:4" x14ac:dyDescent="0.4">
      <c r="A1438" s="5" t="s">
        <v>1966</v>
      </c>
      <c r="C1438" s="1">
        <v>7.3100000000000001E-5</v>
      </c>
      <c r="D1438" s="1">
        <v>-2.1027999999999998</v>
      </c>
    </row>
    <row r="1439" spans="1:4" x14ac:dyDescent="0.4">
      <c r="A1439" s="5" t="s">
        <v>1973</v>
      </c>
      <c r="C1439" s="1">
        <v>7.3300000000000006E-5</v>
      </c>
      <c r="D1439" s="1">
        <v>-1.4355667000000001</v>
      </c>
    </row>
    <row r="1440" spans="1:4" x14ac:dyDescent="0.4">
      <c r="A1440" s="5" t="s">
        <v>1974</v>
      </c>
      <c r="B1440" s="1" t="s">
        <v>16656</v>
      </c>
      <c r="C1440" s="1">
        <v>7.3800000000000005E-5</v>
      </c>
      <c r="D1440" s="1">
        <v>1.3681333</v>
      </c>
    </row>
    <row r="1441" spans="1:4" x14ac:dyDescent="0.4">
      <c r="A1441" s="5" t="s">
        <v>1998</v>
      </c>
      <c r="C1441" s="1">
        <v>7.3899999999999994E-5</v>
      </c>
      <c r="D1441" s="1">
        <v>1.5119</v>
      </c>
    </row>
    <row r="1442" spans="1:4" x14ac:dyDescent="0.4">
      <c r="A1442" s="5" t="s">
        <v>2002</v>
      </c>
      <c r="C1442" s="1">
        <v>7.3999999999999996E-5</v>
      </c>
      <c r="D1442" s="1">
        <v>2.1261999999999999</v>
      </c>
    </row>
    <row r="1443" spans="1:4" x14ac:dyDescent="0.4">
      <c r="A1443" s="5" t="s">
        <v>2003</v>
      </c>
      <c r="C1443" s="1">
        <v>7.4200000000000001E-5</v>
      </c>
      <c r="D1443" s="1">
        <v>2.6766667000000002</v>
      </c>
    </row>
    <row r="1444" spans="1:4" x14ac:dyDescent="0.4">
      <c r="A1444" s="5" t="s">
        <v>2017</v>
      </c>
      <c r="C1444" s="1">
        <v>7.5099999999999996E-5</v>
      </c>
      <c r="D1444" s="1">
        <v>1.9479333000000001</v>
      </c>
    </row>
    <row r="1445" spans="1:4" x14ac:dyDescent="0.4">
      <c r="A1445" s="5" t="s">
        <v>2047</v>
      </c>
      <c r="C1445" s="1">
        <v>7.6100000000000007E-5</v>
      </c>
      <c r="D1445" s="1">
        <v>1.8590333000000001</v>
      </c>
    </row>
    <row r="1446" spans="1:4" x14ac:dyDescent="0.4">
      <c r="A1446" s="5" t="s">
        <v>2054</v>
      </c>
      <c r="C1446" s="1">
        <v>7.6100000000000007E-5</v>
      </c>
      <c r="D1446" s="1">
        <v>2.2730667000000002</v>
      </c>
    </row>
    <row r="1447" spans="1:4" x14ac:dyDescent="0.4">
      <c r="A1447" s="5" t="s">
        <v>2059</v>
      </c>
      <c r="C1447" s="1">
        <v>7.6699999999999994E-5</v>
      </c>
      <c r="D1447" s="1">
        <v>1.7520667000000001</v>
      </c>
    </row>
    <row r="1448" spans="1:4" x14ac:dyDescent="0.4">
      <c r="A1448" s="5" t="s">
        <v>2065</v>
      </c>
      <c r="C1448" s="1">
        <v>7.7799999999999994E-5</v>
      </c>
      <c r="D1448" s="1">
        <v>2.3117333000000002</v>
      </c>
    </row>
    <row r="1449" spans="1:4" x14ac:dyDescent="0.4">
      <c r="A1449" s="5" t="s">
        <v>2079</v>
      </c>
      <c r="C1449" s="1">
        <v>7.8700000000000002E-5</v>
      </c>
      <c r="D1449" s="1">
        <v>2.319</v>
      </c>
    </row>
    <row r="1450" spans="1:4" x14ac:dyDescent="0.4">
      <c r="A1450" s="5" t="s">
        <v>2092</v>
      </c>
      <c r="C1450" s="1">
        <v>7.9499999999999994E-5</v>
      </c>
      <c r="D1450" s="1">
        <v>3.2300667000000001</v>
      </c>
    </row>
    <row r="1451" spans="1:4" x14ac:dyDescent="0.4">
      <c r="A1451" s="5" t="s">
        <v>2097</v>
      </c>
      <c r="C1451" s="1">
        <v>7.9599999999999997E-5</v>
      </c>
      <c r="D1451" s="1">
        <v>1.4516667000000001</v>
      </c>
    </row>
    <row r="1452" spans="1:4" x14ac:dyDescent="0.4">
      <c r="A1452" s="5" t="s">
        <v>2098</v>
      </c>
      <c r="C1452" s="1">
        <v>7.9900000000000004E-5</v>
      </c>
      <c r="D1452" s="1">
        <v>-1.4190332999999999</v>
      </c>
    </row>
    <row r="1453" spans="1:4" x14ac:dyDescent="0.4">
      <c r="A1453" s="5" t="s">
        <v>2110</v>
      </c>
      <c r="C1453" s="1">
        <v>8.0099999999999995E-5</v>
      </c>
      <c r="D1453" s="1">
        <v>1.6808333</v>
      </c>
    </row>
    <row r="1454" spans="1:4" x14ac:dyDescent="0.4">
      <c r="A1454" s="5" t="s">
        <v>2123</v>
      </c>
      <c r="C1454" s="1">
        <v>8.0799999999999999E-5</v>
      </c>
      <c r="D1454" s="1">
        <v>2.7505999999999999</v>
      </c>
    </row>
    <row r="1455" spans="1:4" x14ac:dyDescent="0.4">
      <c r="A1455" s="5" t="s">
        <v>2136</v>
      </c>
      <c r="C1455" s="1">
        <v>8.0900000000000001E-5</v>
      </c>
      <c r="D1455" s="1">
        <v>1.7062333000000001</v>
      </c>
    </row>
    <row r="1456" spans="1:4" x14ac:dyDescent="0.4">
      <c r="A1456" s="5" t="s">
        <v>2138</v>
      </c>
      <c r="B1456" s="1" t="s">
        <v>16657</v>
      </c>
      <c r="C1456" s="1">
        <v>8.1600000000000005E-5</v>
      </c>
      <c r="D1456" s="1">
        <v>-1.6953</v>
      </c>
    </row>
    <row r="1457" spans="1:4" x14ac:dyDescent="0.4">
      <c r="A1457" s="5" t="s">
        <v>2141</v>
      </c>
      <c r="B1457" s="1" t="s">
        <v>16383</v>
      </c>
      <c r="C1457" s="1">
        <v>8.1899999999999999E-5</v>
      </c>
      <c r="D1457" s="1">
        <v>1.5294333</v>
      </c>
    </row>
    <row r="1458" spans="1:4" x14ac:dyDescent="0.4">
      <c r="A1458" s="5" t="s">
        <v>2145</v>
      </c>
      <c r="C1458" s="1">
        <v>8.2100000000000003E-5</v>
      </c>
      <c r="D1458" s="1">
        <v>1.5668</v>
      </c>
    </row>
    <row r="1459" spans="1:4" x14ac:dyDescent="0.4">
      <c r="A1459" s="5" t="s">
        <v>2147</v>
      </c>
      <c r="B1459" s="1" t="s">
        <v>13678</v>
      </c>
      <c r="C1459" s="1">
        <v>8.2200000000000006E-5</v>
      </c>
      <c r="D1459" s="1">
        <v>2.1621000000000001</v>
      </c>
    </row>
    <row r="1460" spans="1:4" x14ac:dyDescent="0.4">
      <c r="A1460" s="5" t="s">
        <v>2155</v>
      </c>
      <c r="C1460" s="1">
        <v>8.2299999999999995E-5</v>
      </c>
      <c r="D1460" s="1">
        <v>2.3367333000000001</v>
      </c>
    </row>
    <row r="1461" spans="1:4" x14ac:dyDescent="0.4">
      <c r="A1461" s="5" t="s">
        <v>2166</v>
      </c>
      <c r="C1461" s="1">
        <v>8.2299999999999995E-5</v>
      </c>
      <c r="D1461" s="1">
        <v>-2.0791667</v>
      </c>
    </row>
    <row r="1462" spans="1:4" x14ac:dyDescent="0.4">
      <c r="A1462" s="5" t="s">
        <v>2169</v>
      </c>
      <c r="C1462" s="1">
        <v>8.2600000000000002E-5</v>
      </c>
      <c r="D1462" s="1">
        <v>2.4742999999999999</v>
      </c>
    </row>
    <row r="1463" spans="1:4" x14ac:dyDescent="0.4">
      <c r="A1463" s="5" t="s">
        <v>2180</v>
      </c>
      <c r="C1463" s="1">
        <v>8.2600000000000002E-5</v>
      </c>
      <c r="D1463" s="1">
        <v>1.8729667000000001</v>
      </c>
    </row>
    <row r="1464" spans="1:4" x14ac:dyDescent="0.4">
      <c r="A1464" s="5" t="s">
        <v>2182</v>
      </c>
      <c r="B1464" s="1" t="s">
        <v>13475</v>
      </c>
      <c r="C1464" s="1">
        <v>8.2700000000000004E-5</v>
      </c>
      <c r="D1464" s="1">
        <v>2.5388666999999998</v>
      </c>
    </row>
    <row r="1465" spans="1:4" x14ac:dyDescent="0.4">
      <c r="A1465" s="5" t="s">
        <v>2187</v>
      </c>
      <c r="C1465" s="1">
        <v>8.3100000000000001E-5</v>
      </c>
      <c r="D1465" s="1">
        <v>1.6484333</v>
      </c>
    </row>
    <row r="1466" spans="1:4" x14ac:dyDescent="0.4">
      <c r="A1466" s="5" t="s">
        <v>2189</v>
      </c>
      <c r="C1466" s="1">
        <v>8.3599999999999999E-5</v>
      </c>
      <c r="D1466" s="1">
        <v>1.7416332999999999</v>
      </c>
    </row>
    <row r="1467" spans="1:4" x14ac:dyDescent="0.4">
      <c r="A1467" s="5" t="s">
        <v>2203</v>
      </c>
      <c r="C1467" s="1">
        <v>8.3900000000000006E-5</v>
      </c>
      <c r="D1467" s="1">
        <v>1.6359999999999999</v>
      </c>
    </row>
    <row r="1468" spans="1:4" x14ac:dyDescent="0.4">
      <c r="A1468" s="5" t="s">
        <v>2215</v>
      </c>
      <c r="B1468" s="1" t="s">
        <v>14933</v>
      </c>
      <c r="C1468" s="1">
        <v>8.3999999999999995E-5</v>
      </c>
      <c r="D1468" s="1">
        <v>1.911</v>
      </c>
    </row>
    <row r="1469" spans="1:4" x14ac:dyDescent="0.4">
      <c r="A1469" s="5" t="s">
        <v>2224</v>
      </c>
      <c r="C1469" s="1">
        <v>8.3999999999999995E-5</v>
      </c>
      <c r="D1469" s="1">
        <v>2.1464666999999999</v>
      </c>
    </row>
    <row r="1470" spans="1:4" x14ac:dyDescent="0.4">
      <c r="A1470" s="5" t="s">
        <v>2225</v>
      </c>
      <c r="C1470" s="1">
        <v>8.42E-5</v>
      </c>
      <c r="D1470" s="1">
        <v>1.9125667</v>
      </c>
    </row>
    <row r="1471" spans="1:4" x14ac:dyDescent="0.4">
      <c r="A1471" s="5" t="s">
        <v>2231</v>
      </c>
      <c r="C1471" s="1">
        <v>8.5400000000000002E-5</v>
      </c>
      <c r="D1471" s="1">
        <v>-2.0597667</v>
      </c>
    </row>
    <row r="1472" spans="1:4" x14ac:dyDescent="0.4">
      <c r="A1472" s="5" t="s">
        <v>2232</v>
      </c>
      <c r="C1472" s="1">
        <v>8.5400000000000002E-5</v>
      </c>
      <c r="D1472" s="1">
        <v>1.5422332999999999</v>
      </c>
    </row>
    <row r="1473" spans="1:4" x14ac:dyDescent="0.4">
      <c r="A1473" s="5" t="s">
        <v>2251</v>
      </c>
      <c r="C1473" s="1">
        <v>8.6100000000000006E-5</v>
      </c>
      <c r="D1473" s="1">
        <v>2.6440667000000002</v>
      </c>
    </row>
    <row r="1474" spans="1:4" x14ac:dyDescent="0.4">
      <c r="A1474" s="5" t="s">
        <v>2252</v>
      </c>
      <c r="C1474" s="1">
        <v>8.6199999999999995E-5</v>
      </c>
      <c r="D1474" s="1">
        <v>-1.3053667</v>
      </c>
    </row>
    <row r="1475" spans="1:4" x14ac:dyDescent="0.4">
      <c r="A1475" s="5" t="s">
        <v>2256</v>
      </c>
      <c r="C1475" s="1">
        <v>8.6299999999999997E-5</v>
      </c>
      <c r="D1475" s="1">
        <v>2.3225666999999999</v>
      </c>
    </row>
    <row r="1476" spans="1:4" x14ac:dyDescent="0.4">
      <c r="A1476" s="5" t="s">
        <v>2271</v>
      </c>
      <c r="C1476" s="1">
        <v>8.81E-5</v>
      </c>
      <c r="D1476" s="1">
        <v>1.9275</v>
      </c>
    </row>
    <row r="1477" spans="1:4" x14ac:dyDescent="0.4">
      <c r="A1477" s="5" t="s">
        <v>2291</v>
      </c>
      <c r="B1477" s="1" t="s">
        <v>15444</v>
      </c>
      <c r="C1477" s="1">
        <v>8.8999999999999995E-5</v>
      </c>
      <c r="D1477" s="1">
        <v>-1.4021999999999999</v>
      </c>
    </row>
    <row r="1478" spans="1:4" x14ac:dyDescent="0.4">
      <c r="A1478" s="5" t="s">
        <v>2308</v>
      </c>
      <c r="B1478" s="1" t="s">
        <v>12620</v>
      </c>
      <c r="C1478" s="1">
        <v>8.9099999999999997E-5</v>
      </c>
      <c r="D1478" s="1">
        <v>-1.3356333</v>
      </c>
    </row>
    <row r="1479" spans="1:4" x14ac:dyDescent="0.4">
      <c r="A1479" s="5" t="s">
        <v>2314</v>
      </c>
      <c r="B1479" s="1" t="s">
        <v>14979</v>
      </c>
      <c r="C1479" s="1">
        <v>8.9599999999999996E-5</v>
      </c>
      <c r="D1479" s="1">
        <v>-1.4967999999999999</v>
      </c>
    </row>
    <row r="1480" spans="1:4" x14ac:dyDescent="0.4">
      <c r="A1480" s="5" t="s">
        <v>2315</v>
      </c>
      <c r="C1480" s="1">
        <v>8.9900000000000003E-5</v>
      </c>
      <c r="D1480" s="1">
        <v>3.3209333000000001</v>
      </c>
    </row>
    <row r="1481" spans="1:4" x14ac:dyDescent="0.4">
      <c r="A1481" s="5" t="s">
        <v>2317</v>
      </c>
      <c r="C1481" s="1">
        <v>9.0199999999999997E-5</v>
      </c>
      <c r="D1481" s="1">
        <v>-1.7177332999999999</v>
      </c>
    </row>
    <row r="1482" spans="1:4" x14ac:dyDescent="0.4">
      <c r="A1482" s="5" t="s">
        <v>2332</v>
      </c>
      <c r="C1482" s="1">
        <v>9.0199999999999997E-5</v>
      </c>
      <c r="D1482" s="1">
        <v>1.6559667</v>
      </c>
    </row>
    <row r="1483" spans="1:4" x14ac:dyDescent="0.4">
      <c r="A1483" s="5" t="s">
        <v>2350</v>
      </c>
      <c r="C1483" s="1">
        <v>9.0400000000000002E-5</v>
      </c>
      <c r="D1483" s="1">
        <v>-2.1423333000000002</v>
      </c>
    </row>
    <row r="1484" spans="1:4" x14ac:dyDescent="0.4">
      <c r="A1484" s="5" t="s">
        <v>2353</v>
      </c>
      <c r="C1484" s="1">
        <v>9.1399999999999999E-5</v>
      </c>
      <c r="D1484" s="1">
        <v>-1.3659667</v>
      </c>
    </row>
    <row r="1485" spans="1:4" x14ac:dyDescent="0.4">
      <c r="A1485" s="5" t="s">
        <v>2354</v>
      </c>
      <c r="C1485" s="1">
        <v>9.2299999999999994E-5</v>
      </c>
      <c r="D1485" s="1">
        <v>1.4783667</v>
      </c>
    </row>
    <row r="1486" spans="1:4" x14ac:dyDescent="0.4">
      <c r="A1486" s="5" t="s">
        <v>2358</v>
      </c>
      <c r="B1486" s="1" t="s">
        <v>13408</v>
      </c>
      <c r="C1486" s="1">
        <v>9.4300000000000002E-5</v>
      </c>
      <c r="D1486" s="1">
        <v>1.5037</v>
      </c>
    </row>
    <row r="1487" spans="1:4" x14ac:dyDescent="0.4">
      <c r="A1487" s="5" t="s">
        <v>2369</v>
      </c>
      <c r="B1487" s="1" t="s">
        <v>16658</v>
      </c>
      <c r="C1487" s="1">
        <v>9.48E-5</v>
      </c>
      <c r="D1487" s="1">
        <v>-1.7089666999999999</v>
      </c>
    </row>
    <row r="1488" spans="1:4" x14ac:dyDescent="0.4">
      <c r="A1488" s="5" t="s">
        <v>2387</v>
      </c>
      <c r="C1488" s="1">
        <v>9.5099999999999994E-5</v>
      </c>
      <c r="D1488" s="1">
        <v>2.3077000000000001</v>
      </c>
    </row>
    <row r="1489" spans="1:4" x14ac:dyDescent="0.4">
      <c r="A1489" s="5" t="s">
        <v>2390</v>
      </c>
      <c r="C1489" s="1">
        <v>9.5799999999999998E-5</v>
      </c>
      <c r="D1489" s="1">
        <v>1.9159667</v>
      </c>
    </row>
    <row r="1490" spans="1:4" x14ac:dyDescent="0.4">
      <c r="A1490" s="5" t="s">
        <v>2400</v>
      </c>
      <c r="B1490" s="1" t="s">
        <v>12514</v>
      </c>
      <c r="C1490" s="1">
        <v>9.6000000000000002E-5</v>
      </c>
      <c r="D1490" s="1">
        <v>1.3651333000000001</v>
      </c>
    </row>
    <row r="1491" spans="1:4" x14ac:dyDescent="0.4">
      <c r="A1491" s="5" t="s">
        <v>2408</v>
      </c>
      <c r="C1491" s="1">
        <v>9.6399999999999999E-5</v>
      </c>
      <c r="D1491" s="1">
        <v>1.3614999999999999</v>
      </c>
    </row>
    <row r="1492" spans="1:4" x14ac:dyDescent="0.4">
      <c r="A1492" s="5" t="s">
        <v>2422</v>
      </c>
      <c r="B1492" s="1" t="s">
        <v>13453</v>
      </c>
      <c r="C1492" s="1">
        <v>9.6600000000000003E-5</v>
      </c>
      <c r="D1492" s="1">
        <v>1.6795667000000001</v>
      </c>
    </row>
    <row r="1493" spans="1:4" x14ac:dyDescent="0.4">
      <c r="A1493" s="5" t="s">
        <v>2430</v>
      </c>
      <c r="C1493" s="1">
        <v>9.7399999999999996E-5</v>
      </c>
      <c r="D1493" s="1">
        <v>1.421</v>
      </c>
    </row>
    <row r="1494" spans="1:4" x14ac:dyDescent="0.4">
      <c r="A1494" s="5" t="s">
        <v>2433</v>
      </c>
      <c r="C1494" s="1">
        <v>9.7700000000000003E-5</v>
      </c>
      <c r="D1494" s="1">
        <v>2.3892332999999999</v>
      </c>
    </row>
    <row r="1495" spans="1:4" x14ac:dyDescent="0.4">
      <c r="A1495" s="5" t="s">
        <v>2437</v>
      </c>
      <c r="C1495" s="1">
        <v>9.7800000000000006E-5</v>
      </c>
      <c r="D1495" s="1">
        <v>2.0604667000000001</v>
      </c>
    </row>
    <row r="1496" spans="1:4" x14ac:dyDescent="0.4">
      <c r="A1496" s="5" t="s">
        <v>2441</v>
      </c>
      <c r="B1496" s="1" t="s">
        <v>16269</v>
      </c>
      <c r="C1496" s="1">
        <v>9.7800000000000006E-5</v>
      </c>
      <c r="D1496" s="1">
        <v>4.1760333000000003</v>
      </c>
    </row>
    <row r="1497" spans="1:4" x14ac:dyDescent="0.4">
      <c r="A1497" s="5" t="s">
        <v>2449</v>
      </c>
      <c r="C1497" s="1">
        <v>9.7999999999999997E-5</v>
      </c>
      <c r="D1497" s="1">
        <v>-1.4417667000000001</v>
      </c>
    </row>
    <row r="1498" spans="1:4" x14ac:dyDescent="0.4">
      <c r="A1498" s="5" t="s">
        <v>2455</v>
      </c>
      <c r="C1498" s="1">
        <v>9.8099999999999999E-5</v>
      </c>
      <c r="D1498" s="1">
        <v>2.3482666999999999</v>
      </c>
    </row>
    <row r="1499" spans="1:4" x14ac:dyDescent="0.4">
      <c r="A1499" s="5" t="s">
        <v>2456</v>
      </c>
      <c r="C1499" s="1">
        <v>9.8400000000000007E-5</v>
      </c>
      <c r="D1499" s="1">
        <v>1.7477332999999999</v>
      </c>
    </row>
    <row r="1500" spans="1:4" x14ac:dyDescent="0.4">
      <c r="A1500" s="5" t="s">
        <v>2457</v>
      </c>
      <c r="C1500" s="1">
        <v>9.8400000000000007E-5</v>
      </c>
      <c r="D1500" s="1">
        <v>3.9479332999999999</v>
      </c>
    </row>
    <row r="1501" spans="1:4" x14ac:dyDescent="0.4">
      <c r="A1501" s="5" t="s">
        <v>2466</v>
      </c>
      <c r="C1501" s="1">
        <v>9.9900000000000002E-5</v>
      </c>
      <c r="D1501" s="1">
        <v>-1.6647333</v>
      </c>
    </row>
    <row r="1502" spans="1:4" x14ac:dyDescent="0.4">
      <c r="A1502" s="5" t="s">
        <v>2491</v>
      </c>
      <c r="C1502" s="1">
        <v>1.01E-4</v>
      </c>
      <c r="D1502" s="1">
        <v>-3.0994999999999999</v>
      </c>
    </row>
    <row r="1503" spans="1:4" x14ac:dyDescent="0.4">
      <c r="A1503" s="5" t="s">
        <v>2505</v>
      </c>
      <c r="C1503" s="1">
        <v>1.01E-4</v>
      </c>
      <c r="D1503" s="1">
        <v>2.5611999999999999</v>
      </c>
    </row>
    <row r="1504" spans="1:4" x14ac:dyDescent="0.4">
      <c r="A1504" s="5" t="s">
        <v>2511</v>
      </c>
      <c r="B1504" s="1" t="s">
        <v>11824</v>
      </c>
      <c r="C1504" s="1">
        <v>1.01E-4</v>
      </c>
      <c r="D1504" s="1">
        <v>-1.3913</v>
      </c>
    </row>
    <row r="1505" spans="1:4" x14ac:dyDescent="0.4">
      <c r="A1505" s="5" t="s">
        <v>2512</v>
      </c>
      <c r="C1505" s="1">
        <v>1.02E-4</v>
      </c>
      <c r="D1505" s="1">
        <v>-1.4622999999999999</v>
      </c>
    </row>
    <row r="1506" spans="1:4" x14ac:dyDescent="0.4">
      <c r="A1506" s="5" t="s">
        <v>2513</v>
      </c>
      <c r="C1506" s="1">
        <v>1.02E-4</v>
      </c>
      <c r="D1506" s="1">
        <v>2.5264332999999999</v>
      </c>
    </row>
    <row r="1507" spans="1:4" x14ac:dyDescent="0.4">
      <c r="A1507" s="5" t="s">
        <v>2523</v>
      </c>
      <c r="B1507" s="1" t="s">
        <v>11279</v>
      </c>
      <c r="C1507" s="1">
        <v>1.03E-4</v>
      </c>
      <c r="D1507" s="1">
        <v>1.9380667</v>
      </c>
    </row>
    <row r="1508" spans="1:4" x14ac:dyDescent="0.4">
      <c r="A1508" s="5" t="s">
        <v>2526</v>
      </c>
      <c r="C1508" s="1">
        <v>1.0399999999999999E-4</v>
      </c>
      <c r="D1508" s="1">
        <v>2.5525000000000002</v>
      </c>
    </row>
    <row r="1509" spans="1:4" x14ac:dyDescent="0.4">
      <c r="A1509" s="5" t="s">
        <v>2530</v>
      </c>
      <c r="B1509" s="1" t="s">
        <v>13177</v>
      </c>
      <c r="C1509" s="1">
        <v>1.0399999999999999E-4</v>
      </c>
      <c r="D1509" s="1">
        <v>1.4758332999999999</v>
      </c>
    </row>
    <row r="1510" spans="1:4" x14ac:dyDescent="0.4">
      <c r="A1510" s="5" t="s">
        <v>2538</v>
      </c>
      <c r="C1510" s="1">
        <v>1.0399999999999999E-4</v>
      </c>
      <c r="D1510" s="1">
        <v>2.3039999999999998</v>
      </c>
    </row>
    <row r="1511" spans="1:4" x14ac:dyDescent="0.4">
      <c r="A1511" s="5" t="s">
        <v>2543</v>
      </c>
      <c r="C1511" s="1">
        <v>1.0399999999999999E-4</v>
      </c>
      <c r="D1511" s="1">
        <v>-1.3299333</v>
      </c>
    </row>
    <row r="1512" spans="1:4" x14ac:dyDescent="0.4">
      <c r="A1512" s="5" t="s">
        <v>2544</v>
      </c>
      <c r="C1512" s="1">
        <v>1.05E-4</v>
      </c>
      <c r="D1512" s="1">
        <v>2.1716000000000002</v>
      </c>
    </row>
    <row r="1513" spans="1:4" x14ac:dyDescent="0.4">
      <c r="A1513" s="5" t="s">
        <v>2547</v>
      </c>
      <c r="C1513" s="1">
        <v>1.06E-4</v>
      </c>
      <c r="D1513" s="1">
        <v>-1.5427667</v>
      </c>
    </row>
    <row r="1514" spans="1:4" x14ac:dyDescent="0.4">
      <c r="A1514" s="5" t="s">
        <v>2552</v>
      </c>
      <c r="C1514" s="1">
        <v>1.06E-4</v>
      </c>
      <c r="D1514" s="1">
        <v>-1.8309667000000001</v>
      </c>
    </row>
    <row r="1515" spans="1:4" x14ac:dyDescent="0.4">
      <c r="A1515" s="5" t="s">
        <v>2572</v>
      </c>
      <c r="B1515" s="1" t="s">
        <v>11617</v>
      </c>
      <c r="C1515" s="1">
        <v>1.08E-4</v>
      </c>
      <c r="D1515" s="1">
        <v>2.0548999999999999</v>
      </c>
    </row>
    <row r="1516" spans="1:4" x14ac:dyDescent="0.4">
      <c r="A1516" s="5" t="s">
        <v>2577</v>
      </c>
      <c r="C1516" s="1">
        <v>1.08E-4</v>
      </c>
      <c r="D1516" s="1">
        <v>2.9454666999999999</v>
      </c>
    </row>
    <row r="1517" spans="1:4" x14ac:dyDescent="0.4">
      <c r="A1517" s="5" t="s">
        <v>2580</v>
      </c>
      <c r="C1517" s="1">
        <v>1.0900000000000001E-4</v>
      </c>
      <c r="D1517" s="1">
        <v>-1.2133666999999999</v>
      </c>
    </row>
    <row r="1518" spans="1:4" x14ac:dyDescent="0.4">
      <c r="A1518" s="5" t="s">
        <v>2583</v>
      </c>
      <c r="B1518" s="1" t="s">
        <v>11775</v>
      </c>
      <c r="C1518" s="1">
        <v>1.1E-4</v>
      </c>
      <c r="D1518" s="1">
        <v>-1.4334667000000001</v>
      </c>
    </row>
    <row r="1519" spans="1:4" x14ac:dyDescent="0.4">
      <c r="A1519" s="5" t="s">
        <v>2589</v>
      </c>
      <c r="C1519" s="1">
        <v>1.1E-4</v>
      </c>
      <c r="D1519" s="1">
        <v>-1.6490667000000001</v>
      </c>
    </row>
    <row r="1520" spans="1:4" x14ac:dyDescent="0.4">
      <c r="A1520" s="5" t="s">
        <v>2592</v>
      </c>
      <c r="B1520" s="1" t="s">
        <v>11593</v>
      </c>
      <c r="C1520" s="1">
        <v>1.11E-4</v>
      </c>
      <c r="D1520" s="1">
        <v>-1.9471000000000001</v>
      </c>
    </row>
    <row r="1521" spans="1:4" x14ac:dyDescent="0.4">
      <c r="A1521" s="5" t="s">
        <v>2600</v>
      </c>
      <c r="C1521" s="1">
        <v>1.11E-4</v>
      </c>
      <c r="D1521" s="1">
        <v>-2.8538999999999999</v>
      </c>
    </row>
    <row r="1522" spans="1:4" x14ac:dyDescent="0.4">
      <c r="A1522" s="5" t="s">
        <v>2609</v>
      </c>
      <c r="B1522" s="1" t="s">
        <v>14330</v>
      </c>
      <c r="C1522" s="1">
        <v>1.12E-4</v>
      </c>
      <c r="D1522" s="1">
        <v>2.2378999999999998</v>
      </c>
    </row>
    <row r="1523" spans="1:4" x14ac:dyDescent="0.4">
      <c r="A1523" s="5" t="s">
        <v>2611</v>
      </c>
      <c r="B1523" s="1" t="s">
        <v>16659</v>
      </c>
      <c r="C1523" s="1">
        <v>1.12E-4</v>
      </c>
      <c r="D1523" s="1">
        <v>1.5751333000000001</v>
      </c>
    </row>
    <row r="1524" spans="1:4" x14ac:dyDescent="0.4">
      <c r="A1524" s="5" t="s">
        <v>2615</v>
      </c>
      <c r="C1524" s="1">
        <v>1.1400000000000001E-4</v>
      </c>
      <c r="D1524" s="1">
        <v>2.4022332999999998</v>
      </c>
    </row>
    <row r="1525" spans="1:4" x14ac:dyDescent="0.4">
      <c r="A1525" s="5" t="s">
        <v>2617</v>
      </c>
      <c r="B1525" s="1" t="s">
        <v>11615</v>
      </c>
      <c r="C1525" s="1">
        <v>1.1400000000000001E-4</v>
      </c>
      <c r="D1525" s="1">
        <v>1.7627667</v>
      </c>
    </row>
    <row r="1526" spans="1:4" x14ac:dyDescent="0.4">
      <c r="A1526" s="5" t="s">
        <v>2630</v>
      </c>
      <c r="C1526" s="1">
        <v>1.1400000000000001E-4</v>
      </c>
      <c r="D1526" s="1">
        <v>2.5101667000000001</v>
      </c>
    </row>
    <row r="1527" spans="1:4" x14ac:dyDescent="0.4">
      <c r="A1527" s="5" t="s">
        <v>2633</v>
      </c>
      <c r="C1527" s="1">
        <v>1.15E-4</v>
      </c>
      <c r="D1527" s="1">
        <v>1.7561</v>
      </c>
    </row>
    <row r="1528" spans="1:4" x14ac:dyDescent="0.4">
      <c r="A1528" s="5" t="s">
        <v>2644</v>
      </c>
      <c r="C1528" s="1">
        <v>1.16E-4</v>
      </c>
      <c r="D1528" s="1">
        <v>-2.3511666999999998</v>
      </c>
    </row>
    <row r="1529" spans="1:4" x14ac:dyDescent="0.4">
      <c r="A1529" s="5" t="s">
        <v>2654</v>
      </c>
      <c r="C1529" s="1">
        <v>1.16E-4</v>
      </c>
      <c r="D1529" s="1">
        <v>1.5450333000000001</v>
      </c>
    </row>
    <row r="1530" spans="1:4" x14ac:dyDescent="0.4">
      <c r="A1530" s="5" t="s">
        <v>2656</v>
      </c>
      <c r="B1530" s="1" t="s">
        <v>15306</v>
      </c>
      <c r="C1530" s="1">
        <v>1.18E-4</v>
      </c>
      <c r="D1530" s="1">
        <v>2.5351667</v>
      </c>
    </row>
    <row r="1531" spans="1:4" x14ac:dyDescent="0.4">
      <c r="A1531" s="5" t="s">
        <v>2694</v>
      </c>
      <c r="B1531" s="1" t="s">
        <v>16262</v>
      </c>
      <c r="C1531" s="1">
        <v>1.18E-4</v>
      </c>
      <c r="D1531" s="1">
        <v>3.2850000000000001</v>
      </c>
    </row>
    <row r="1532" spans="1:4" x14ac:dyDescent="0.4">
      <c r="A1532" s="5" t="s">
        <v>2696</v>
      </c>
      <c r="C1532" s="1">
        <v>1.18E-4</v>
      </c>
      <c r="D1532" s="1">
        <v>1.6498999999999999</v>
      </c>
    </row>
    <row r="1533" spans="1:4" x14ac:dyDescent="0.4">
      <c r="A1533" s="5" t="s">
        <v>2697</v>
      </c>
      <c r="B1533" s="1" t="s">
        <v>11487</v>
      </c>
      <c r="C1533" s="1">
        <v>1.18E-4</v>
      </c>
      <c r="D1533" s="1">
        <v>2.1204000000000001</v>
      </c>
    </row>
    <row r="1534" spans="1:4" x14ac:dyDescent="0.4">
      <c r="A1534" s="5" t="s">
        <v>2699</v>
      </c>
      <c r="C1534" s="1">
        <v>1.1900000000000001E-4</v>
      </c>
      <c r="D1534" s="1">
        <v>-1.4511000000000001</v>
      </c>
    </row>
    <row r="1535" spans="1:4" x14ac:dyDescent="0.4">
      <c r="A1535" s="5" t="s">
        <v>2703</v>
      </c>
      <c r="B1535" s="1" t="s">
        <v>16266</v>
      </c>
      <c r="C1535" s="1">
        <v>1.2E-4</v>
      </c>
      <c r="D1535" s="1">
        <v>2.3848332999999999</v>
      </c>
    </row>
    <row r="1536" spans="1:4" x14ac:dyDescent="0.4">
      <c r="A1536" s="5" t="s">
        <v>2704</v>
      </c>
      <c r="C1536" s="1">
        <v>1.21E-4</v>
      </c>
      <c r="D1536" s="1">
        <v>1.6910000000000001</v>
      </c>
    </row>
    <row r="1537" spans="1:4" x14ac:dyDescent="0.4">
      <c r="A1537" s="5" t="s">
        <v>2706</v>
      </c>
      <c r="B1537" s="1" t="s">
        <v>16660</v>
      </c>
      <c r="C1537" s="1">
        <v>1.21E-4</v>
      </c>
      <c r="D1537" s="1">
        <v>-1.3951</v>
      </c>
    </row>
    <row r="1538" spans="1:4" x14ac:dyDescent="0.4">
      <c r="A1538" s="5" t="s">
        <v>2724</v>
      </c>
      <c r="C1538" s="1">
        <v>1.21E-4</v>
      </c>
      <c r="D1538" s="1">
        <v>-1.4032667000000001</v>
      </c>
    </row>
    <row r="1539" spans="1:4" x14ac:dyDescent="0.4">
      <c r="A1539" s="5" t="s">
        <v>2727</v>
      </c>
      <c r="B1539" s="1" t="s">
        <v>16439</v>
      </c>
      <c r="C1539" s="1">
        <v>1.22E-4</v>
      </c>
      <c r="D1539" s="1">
        <v>1.7333666999999999</v>
      </c>
    </row>
    <row r="1540" spans="1:4" x14ac:dyDescent="0.4">
      <c r="A1540" s="5" t="s">
        <v>2731</v>
      </c>
      <c r="C1540" s="1">
        <v>1.22E-4</v>
      </c>
      <c r="D1540" s="1">
        <v>-1.3026</v>
      </c>
    </row>
    <row r="1541" spans="1:4" x14ac:dyDescent="0.4">
      <c r="A1541" s="5" t="s">
        <v>2737</v>
      </c>
      <c r="B1541" s="1" t="s">
        <v>12172</v>
      </c>
      <c r="C1541" s="1">
        <v>1.2300000000000001E-4</v>
      </c>
      <c r="D1541" s="1">
        <v>2.1340667</v>
      </c>
    </row>
    <row r="1542" spans="1:4" x14ac:dyDescent="0.4">
      <c r="A1542" s="5" t="s">
        <v>2743</v>
      </c>
      <c r="B1542" s="1" t="s">
        <v>13740</v>
      </c>
      <c r="C1542" s="1">
        <v>1.2300000000000001E-4</v>
      </c>
      <c r="D1542" s="1">
        <v>1.6131</v>
      </c>
    </row>
    <row r="1543" spans="1:4" x14ac:dyDescent="0.4">
      <c r="A1543" s="5" t="s">
        <v>2746</v>
      </c>
      <c r="C1543" s="1">
        <v>1.2300000000000001E-4</v>
      </c>
      <c r="D1543" s="1">
        <v>1.4108666999999999</v>
      </c>
    </row>
    <row r="1544" spans="1:4" x14ac:dyDescent="0.4">
      <c r="A1544" s="5" t="s">
        <v>2747</v>
      </c>
      <c r="C1544" s="1">
        <v>1.2400000000000001E-4</v>
      </c>
      <c r="D1544" s="1">
        <v>2.9906999999999999</v>
      </c>
    </row>
    <row r="1545" spans="1:4" x14ac:dyDescent="0.4">
      <c r="A1545" s="5" t="s">
        <v>2750</v>
      </c>
      <c r="C1545" s="1">
        <v>1.2400000000000001E-4</v>
      </c>
      <c r="D1545" s="1">
        <v>1.9397</v>
      </c>
    </row>
    <row r="1546" spans="1:4" x14ac:dyDescent="0.4">
      <c r="A1546" s="5" t="s">
        <v>2754</v>
      </c>
      <c r="B1546" s="1" t="s">
        <v>16287</v>
      </c>
      <c r="C1546" s="1">
        <v>1.25E-4</v>
      </c>
      <c r="D1546" s="1">
        <v>2.3732000000000002</v>
      </c>
    </row>
    <row r="1547" spans="1:4" x14ac:dyDescent="0.4">
      <c r="A1547" s="5" t="s">
        <v>2758</v>
      </c>
      <c r="B1547" s="1" t="s">
        <v>16261</v>
      </c>
      <c r="C1547" s="1">
        <v>1.25E-4</v>
      </c>
      <c r="D1547" s="1">
        <v>1.8041</v>
      </c>
    </row>
    <row r="1548" spans="1:4" x14ac:dyDescent="0.4">
      <c r="A1548" s="5" t="s">
        <v>2762</v>
      </c>
      <c r="C1548" s="1">
        <v>1.26E-4</v>
      </c>
      <c r="D1548" s="1">
        <v>2.1168999999999998</v>
      </c>
    </row>
    <row r="1549" spans="1:4" x14ac:dyDescent="0.4">
      <c r="A1549" s="5" t="s">
        <v>2763</v>
      </c>
      <c r="B1549" s="1" t="s">
        <v>15755</v>
      </c>
      <c r="C1549" s="1">
        <v>1.27E-4</v>
      </c>
      <c r="D1549" s="1">
        <v>3.1936</v>
      </c>
    </row>
    <row r="1550" spans="1:4" x14ac:dyDescent="0.4">
      <c r="A1550" s="5" t="s">
        <v>2765</v>
      </c>
      <c r="B1550" s="1" t="s">
        <v>15602</v>
      </c>
      <c r="C1550" s="1">
        <v>1.27E-4</v>
      </c>
      <c r="D1550" s="1">
        <v>1.9222999999999999</v>
      </c>
    </row>
    <row r="1551" spans="1:4" x14ac:dyDescent="0.4">
      <c r="A1551" s="5" t="s">
        <v>2777</v>
      </c>
      <c r="C1551" s="1">
        <v>1.2799999999999999E-4</v>
      </c>
      <c r="D1551" s="1">
        <v>1.8283332999999999</v>
      </c>
    </row>
    <row r="1552" spans="1:4" x14ac:dyDescent="0.4">
      <c r="A1552" s="5" t="s">
        <v>2786</v>
      </c>
      <c r="C1552" s="1">
        <v>1.2799999999999999E-4</v>
      </c>
      <c r="D1552" s="1">
        <v>-1.2363</v>
      </c>
    </row>
    <row r="1553" spans="1:4" x14ac:dyDescent="0.4">
      <c r="A1553" s="5" t="s">
        <v>2804</v>
      </c>
      <c r="C1553" s="1">
        <v>1.2799999999999999E-4</v>
      </c>
      <c r="D1553" s="1">
        <v>1.6597999999999999</v>
      </c>
    </row>
    <row r="1554" spans="1:4" x14ac:dyDescent="0.4">
      <c r="A1554" s="5" t="s">
        <v>2813</v>
      </c>
      <c r="C1554" s="1">
        <v>1.2799999999999999E-4</v>
      </c>
      <c r="D1554" s="1">
        <v>1.9179999999999999</v>
      </c>
    </row>
    <row r="1555" spans="1:4" x14ac:dyDescent="0.4">
      <c r="A1555" s="5" t="s">
        <v>2818</v>
      </c>
      <c r="B1555" s="1" t="s">
        <v>13874</v>
      </c>
      <c r="C1555" s="1">
        <v>1.2899999999999999E-4</v>
      </c>
      <c r="D1555" s="1">
        <v>1.9194</v>
      </c>
    </row>
    <row r="1556" spans="1:4" x14ac:dyDescent="0.4">
      <c r="A1556" s="5" t="s">
        <v>2822</v>
      </c>
      <c r="B1556" s="1" t="s">
        <v>14077</v>
      </c>
      <c r="C1556" s="1">
        <v>1.2899999999999999E-4</v>
      </c>
      <c r="D1556" s="1">
        <v>2.0933666999999998</v>
      </c>
    </row>
    <row r="1557" spans="1:4" x14ac:dyDescent="0.4">
      <c r="A1557" s="5" t="s">
        <v>2831</v>
      </c>
      <c r="B1557" s="1" t="s">
        <v>15946</v>
      </c>
      <c r="C1557" s="1">
        <v>1.2899999999999999E-4</v>
      </c>
      <c r="D1557" s="1">
        <v>2.6230666999999999</v>
      </c>
    </row>
    <row r="1558" spans="1:4" x14ac:dyDescent="0.4">
      <c r="A1558" s="5" t="s">
        <v>2832</v>
      </c>
      <c r="C1558" s="1">
        <v>1.2999999999999999E-4</v>
      </c>
      <c r="D1558" s="1">
        <v>-1.7926667000000001</v>
      </c>
    </row>
    <row r="1559" spans="1:4" x14ac:dyDescent="0.4">
      <c r="A1559" s="5" t="s">
        <v>2838</v>
      </c>
      <c r="B1559" s="1" t="s">
        <v>15121</v>
      </c>
      <c r="C1559" s="1">
        <v>1.2999999999999999E-4</v>
      </c>
      <c r="D1559" s="1">
        <v>1.2890333</v>
      </c>
    </row>
    <row r="1560" spans="1:4" x14ac:dyDescent="0.4">
      <c r="A1560" s="5" t="s">
        <v>2845</v>
      </c>
      <c r="B1560" s="1" t="s">
        <v>11652</v>
      </c>
      <c r="C1560" s="1">
        <v>1.3100000000000001E-4</v>
      </c>
      <c r="D1560" s="1">
        <v>-1.8051667</v>
      </c>
    </row>
    <row r="1561" spans="1:4" x14ac:dyDescent="0.4">
      <c r="A1561" s="5" t="s">
        <v>2861</v>
      </c>
      <c r="C1561" s="1">
        <v>1.3200000000000001E-4</v>
      </c>
      <c r="D1561" s="1">
        <v>2.4211999999999998</v>
      </c>
    </row>
    <row r="1562" spans="1:4" x14ac:dyDescent="0.4">
      <c r="A1562" s="5" t="s">
        <v>2872</v>
      </c>
      <c r="B1562" s="1" t="s">
        <v>12373</v>
      </c>
      <c r="C1562" s="1">
        <v>1.3200000000000001E-4</v>
      </c>
      <c r="D1562" s="1">
        <v>2.0640999999999998</v>
      </c>
    </row>
    <row r="1563" spans="1:4" x14ac:dyDescent="0.4">
      <c r="A1563" s="5" t="s">
        <v>2880</v>
      </c>
      <c r="C1563" s="1">
        <v>1.3300000000000001E-4</v>
      </c>
      <c r="D1563" s="1">
        <v>-1.8090667</v>
      </c>
    </row>
    <row r="1564" spans="1:4" x14ac:dyDescent="0.4">
      <c r="A1564" s="5" t="s">
        <v>2881</v>
      </c>
      <c r="C1564" s="1">
        <v>1.34E-4</v>
      </c>
      <c r="D1564" s="1">
        <v>1.8825333</v>
      </c>
    </row>
    <row r="1565" spans="1:4" x14ac:dyDescent="0.4">
      <c r="A1565" s="5" t="s">
        <v>2904</v>
      </c>
      <c r="C1565" s="1">
        <v>1.36E-4</v>
      </c>
      <c r="D1565" s="1">
        <v>1.6319667</v>
      </c>
    </row>
    <row r="1566" spans="1:4" x14ac:dyDescent="0.4">
      <c r="A1566" s="5" t="s">
        <v>2910</v>
      </c>
      <c r="C1566" s="1">
        <v>1.36E-4</v>
      </c>
      <c r="D1566" s="1">
        <v>-1.7801</v>
      </c>
    </row>
    <row r="1567" spans="1:4" x14ac:dyDescent="0.4">
      <c r="A1567" s="5" t="s">
        <v>2913</v>
      </c>
      <c r="B1567" s="1" t="s">
        <v>11754</v>
      </c>
      <c r="C1567" s="1">
        <v>1.36E-4</v>
      </c>
      <c r="D1567" s="1">
        <v>1.9962333000000001</v>
      </c>
    </row>
    <row r="1568" spans="1:4" x14ac:dyDescent="0.4">
      <c r="A1568" s="5" t="s">
        <v>2919</v>
      </c>
      <c r="C1568" s="1">
        <v>1.36E-4</v>
      </c>
      <c r="D1568" s="1">
        <v>4.0650000000000004</v>
      </c>
    </row>
    <row r="1569" spans="1:4" x14ac:dyDescent="0.4">
      <c r="A1569" s="5" t="s">
        <v>2920</v>
      </c>
      <c r="C1569" s="1">
        <v>1.37E-4</v>
      </c>
      <c r="D1569" s="1">
        <v>1.7681332999999999</v>
      </c>
    </row>
    <row r="1570" spans="1:4" x14ac:dyDescent="0.4">
      <c r="A1570" s="5" t="s">
        <v>2921</v>
      </c>
      <c r="C1570" s="1">
        <v>1.3799999999999999E-4</v>
      </c>
      <c r="D1570" s="1">
        <v>1.1837333000000001</v>
      </c>
    </row>
    <row r="1571" spans="1:4" x14ac:dyDescent="0.4">
      <c r="A1571" s="5" t="s">
        <v>2923</v>
      </c>
      <c r="B1571" s="1" t="s">
        <v>12570</v>
      </c>
      <c r="C1571" s="1">
        <v>1.3899999999999999E-4</v>
      </c>
      <c r="D1571" s="1">
        <v>1.6011667000000001</v>
      </c>
    </row>
    <row r="1572" spans="1:4" x14ac:dyDescent="0.4">
      <c r="A1572" s="5" t="s">
        <v>2925</v>
      </c>
      <c r="C1572" s="1">
        <v>1.3999999999999999E-4</v>
      </c>
      <c r="D1572" s="1">
        <v>1.1861667</v>
      </c>
    </row>
    <row r="1573" spans="1:4" x14ac:dyDescent="0.4">
      <c r="A1573" s="5" t="s">
        <v>2934</v>
      </c>
      <c r="C1573" s="1">
        <v>1.3999999999999999E-4</v>
      </c>
      <c r="D1573" s="1">
        <v>1.8702333</v>
      </c>
    </row>
    <row r="1574" spans="1:4" x14ac:dyDescent="0.4">
      <c r="A1574" s="5" t="s">
        <v>2942</v>
      </c>
      <c r="C1574" s="1">
        <v>1.3999999999999999E-4</v>
      </c>
      <c r="D1574" s="1">
        <v>-1.5501332999999999</v>
      </c>
    </row>
    <row r="1575" spans="1:4" x14ac:dyDescent="0.4">
      <c r="A1575" s="5" t="s">
        <v>2947</v>
      </c>
      <c r="B1575" s="1" t="s">
        <v>16408</v>
      </c>
      <c r="C1575" s="1">
        <v>1.4100000000000001E-4</v>
      </c>
      <c r="D1575" s="1">
        <v>1.2903</v>
      </c>
    </row>
    <row r="1576" spans="1:4" x14ac:dyDescent="0.4">
      <c r="A1576" s="5" t="s">
        <v>2950</v>
      </c>
      <c r="C1576" s="1">
        <v>1.4100000000000001E-4</v>
      </c>
      <c r="D1576" s="1">
        <v>2.4167333000000002</v>
      </c>
    </row>
    <row r="1577" spans="1:4" x14ac:dyDescent="0.4">
      <c r="A1577" s="5" t="s">
        <v>2964</v>
      </c>
      <c r="B1577" s="1" t="s">
        <v>16661</v>
      </c>
      <c r="C1577" s="1">
        <v>1.4200000000000001E-4</v>
      </c>
      <c r="D1577" s="1">
        <v>-1.2459</v>
      </c>
    </row>
    <row r="1578" spans="1:4" x14ac:dyDescent="0.4">
      <c r="A1578" s="5" t="s">
        <v>2965</v>
      </c>
      <c r="C1578" s="1">
        <v>1.4300000000000001E-4</v>
      </c>
      <c r="D1578" s="1">
        <v>1.8899667</v>
      </c>
    </row>
    <row r="1579" spans="1:4" x14ac:dyDescent="0.4">
      <c r="A1579" s="5" t="s">
        <v>2977</v>
      </c>
      <c r="B1579" s="1" t="s">
        <v>16123</v>
      </c>
      <c r="C1579" s="1">
        <v>1.44E-4</v>
      </c>
      <c r="D1579" s="1">
        <v>-1.6012333000000001</v>
      </c>
    </row>
    <row r="1580" spans="1:4" x14ac:dyDescent="0.4">
      <c r="A1580" s="5" t="s">
        <v>2982</v>
      </c>
      <c r="C1580" s="1">
        <v>1.44E-4</v>
      </c>
      <c r="D1580" s="1">
        <v>-1.7173</v>
      </c>
    </row>
    <row r="1581" spans="1:4" x14ac:dyDescent="0.4">
      <c r="A1581" s="5" t="s">
        <v>2987</v>
      </c>
      <c r="C1581" s="1">
        <v>1.44E-4</v>
      </c>
      <c r="D1581" s="1">
        <v>1.4081333</v>
      </c>
    </row>
    <row r="1582" spans="1:4" x14ac:dyDescent="0.4">
      <c r="A1582" s="5" t="s">
        <v>2991</v>
      </c>
      <c r="B1582" s="1" t="s">
        <v>14112</v>
      </c>
      <c r="C1582" s="1">
        <v>1.46E-4</v>
      </c>
      <c r="D1582" s="1">
        <v>2.2211666999999999</v>
      </c>
    </row>
    <row r="1583" spans="1:4" x14ac:dyDescent="0.4">
      <c r="A1583" s="5" t="s">
        <v>2994</v>
      </c>
      <c r="C1583" s="1">
        <v>1.46E-4</v>
      </c>
      <c r="D1583" s="1">
        <v>1.6113</v>
      </c>
    </row>
    <row r="1584" spans="1:4" x14ac:dyDescent="0.4">
      <c r="A1584" s="5" t="s">
        <v>2995</v>
      </c>
      <c r="C1584" s="1">
        <v>1.47E-4</v>
      </c>
      <c r="D1584" s="1">
        <v>1.9883</v>
      </c>
    </row>
    <row r="1585" spans="1:4" x14ac:dyDescent="0.4">
      <c r="A1585" s="5" t="s">
        <v>3004</v>
      </c>
      <c r="B1585" s="1" t="s">
        <v>13024</v>
      </c>
      <c r="C1585" s="1">
        <v>1.47E-4</v>
      </c>
      <c r="D1585" s="1">
        <v>1.7438667000000001</v>
      </c>
    </row>
    <row r="1586" spans="1:4" x14ac:dyDescent="0.4">
      <c r="A1586" s="5" t="s">
        <v>3010</v>
      </c>
      <c r="C1586" s="1">
        <v>1.47E-4</v>
      </c>
      <c r="D1586" s="1">
        <v>3.1944667</v>
      </c>
    </row>
    <row r="1587" spans="1:4" x14ac:dyDescent="0.4">
      <c r="A1587" s="5" t="s">
        <v>3015</v>
      </c>
      <c r="C1587" s="1">
        <v>1.4899999999999999E-4</v>
      </c>
      <c r="D1587" s="1">
        <v>1.5659333</v>
      </c>
    </row>
    <row r="1588" spans="1:4" x14ac:dyDescent="0.4">
      <c r="A1588" s="5" t="s">
        <v>3019</v>
      </c>
      <c r="C1588" s="1">
        <v>1.4999999999999999E-4</v>
      </c>
      <c r="D1588" s="1">
        <v>-1.6308666999999999</v>
      </c>
    </row>
    <row r="1589" spans="1:4" x14ac:dyDescent="0.4">
      <c r="A1589" s="5" t="s">
        <v>3034</v>
      </c>
      <c r="C1589" s="1">
        <v>1.4999999999999999E-4</v>
      </c>
      <c r="D1589" s="1">
        <v>2.0723666999999999</v>
      </c>
    </row>
    <row r="1590" spans="1:4" x14ac:dyDescent="0.4">
      <c r="A1590" s="5" t="s">
        <v>3050</v>
      </c>
      <c r="C1590" s="1">
        <v>1.4999999999999999E-4</v>
      </c>
      <c r="D1590" s="1">
        <v>2.3542999999999998</v>
      </c>
    </row>
    <row r="1591" spans="1:4" x14ac:dyDescent="0.4">
      <c r="A1591" s="5" t="s">
        <v>3059</v>
      </c>
      <c r="C1591" s="1">
        <v>1.5200000000000001E-4</v>
      </c>
      <c r="D1591" s="1">
        <v>-1.6339333</v>
      </c>
    </row>
    <row r="1592" spans="1:4" x14ac:dyDescent="0.4">
      <c r="A1592" s="5" t="s">
        <v>3062</v>
      </c>
      <c r="C1592" s="1">
        <v>1.5300000000000001E-4</v>
      </c>
      <c r="D1592" s="1">
        <v>-1.4702667</v>
      </c>
    </row>
    <row r="1593" spans="1:4" x14ac:dyDescent="0.4">
      <c r="A1593" s="5" t="s">
        <v>3069</v>
      </c>
      <c r="C1593" s="1">
        <v>1.5300000000000001E-4</v>
      </c>
      <c r="D1593" s="1">
        <v>-1.5627667000000001</v>
      </c>
    </row>
    <row r="1594" spans="1:4" x14ac:dyDescent="0.4">
      <c r="A1594" s="5" t="s">
        <v>3070</v>
      </c>
      <c r="C1594" s="1">
        <v>1.5300000000000001E-4</v>
      </c>
      <c r="D1594" s="1">
        <v>1.3420333</v>
      </c>
    </row>
    <row r="1595" spans="1:4" x14ac:dyDescent="0.4">
      <c r="A1595" s="5" t="s">
        <v>3087</v>
      </c>
      <c r="B1595" s="1" t="s">
        <v>16122</v>
      </c>
      <c r="C1595" s="1">
        <v>1.54E-4</v>
      </c>
      <c r="D1595" s="1">
        <v>-1.9056667</v>
      </c>
    </row>
    <row r="1596" spans="1:4" x14ac:dyDescent="0.4">
      <c r="A1596" s="5" t="s">
        <v>3097</v>
      </c>
      <c r="B1596" s="1" t="s">
        <v>14457</v>
      </c>
      <c r="C1596" s="1">
        <v>1.54E-4</v>
      </c>
      <c r="D1596" s="1">
        <v>2.1061999999999999</v>
      </c>
    </row>
    <row r="1597" spans="1:4" x14ac:dyDescent="0.4">
      <c r="A1597" s="5" t="s">
        <v>3100</v>
      </c>
      <c r="B1597" s="1" t="s">
        <v>13976</v>
      </c>
      <c r="C1597" s="1">
        <v>1.55E-4</v>
      </c>
      <c r="D1597" s="1">
        <v>1.9909667</v>
      </c>
    </row>
    <row r="1598" spans="1:4" x14ac:dyDescent="0.4">
      <c r="A1598" s="5" t="s">
        <v>3103</v>
      </c>
      <c r="C1598" s="1">
        <v>1.56E-4</v>
      </c>
      <c r="D1598" s="1">
        <v>1.6034667</v>
      </c>
    </row>
    <row r="1599" spans="1:4" x14ac:dyDescent="0.4">
      <c r="A1599" s="5" t="s">
        <v>3112</v>
      </c>
      <c r="C1599" s="1">
        <v>1.5699999999999999E-4</v>
      </c>
      <c r="D1599" s="1">
        <v>-1.9312332999999999</v>
      </c>
    </row>
    <row r="1600" spans="1:4" x14ac:dyDescent="0.4">
      <c r="A1600" s="5" t="s">
        <v>3114</v>
      </c>
      <c r="B1600" s="1" t="s">
        <v>15640</v>
      </c>
      <c r="C1600" s="1">
        <v>1.5699999999999999E-4</v>
      </c>
      <c r="D1600" s="1">
        <v>1.6856667000000001</v>
      </c>
    </row>
    <row r="1601" spans="1:4" x14ac:dyDescent="0.4">
      <c r="A1601" s="5" t="s">
        <v>3115</v>
      </c>
      <c r="C1601" s="1">
        <v>1.5799999999999999E-4</v>
      </c>
      <c r="D1601" s="1">
        <v>-1.2846</v>
      </c>
    </row>
    <row r="1602" spans="1:4" x14ac:dyDescent="0.4">
      <c r="A1602" s="5" t="s">
        <v>3118</v>
      </c>
      <c r="C1602" s="1">
        <v>1.5799999999999999E-4</v>
      </c>
      <c r="D1602" s="1">
        <v>-1.9139999999999999</v>
      </c>
    </row>
    <row r="1603" spans="1:4" x14ac:dyDescent="0.4">
      <c r="A1603" s="5" t="s">
        <v>3138</v>
      </c>
      <c r="C1603" s="1">
        <v>1.5799999999999999E-4</v>
      </c>
      <c r="D1603" s="1">
        <v>2.4449999999999998</v>
      </c>
    </row>
    <row r="1604" spans="1:4" x14ac:dyDescent="0.4">
      <c r="A1604" s="5" t="s">
        <v>3141</v>
      </c>
      <c r="B1604" s="1" t="s">
        <v>16091</v>
      </c>
      <c r="C1604" s="1">
        <v>1.5799999999999999E-4</v>
      </c>
      <c r="D1604" s="1">
        <v>1.2970999999999999</v>
      </c>
    </row>
    <row r="1605" spans="1:4" x14ac:dyDescent="0.4">
      <c r="A1605" s="5" t="s">
        <v>3145</v>
      </c>
      <c r="C1605" s="1">
        <v>1.5899999999999999E-4</v>
      </c>
      <c r="D1605" s="1">
        <v>-1.7258332999999999</v>
      </c>
    </row>
    <row r="1606" spans="1:4" x14ac:dyDescent="0.4">
      <c r="A1606" s="5" t="s">
        <v>3148</v>
      </c>
      <c r="C1606" s="1">
        <v>1.5899999999999999E-4</v>
      </c>
      <c r="D1606" s="1">
        <v>1.4873333</v>
      </c>
    </row>
    <row r="1607" spans="1:4" x14ac:dyDescent="0.4">
      <c r="A1607" s="5" t="s">
        <v>3151</v>
      </c>
      <c r="C1607" s="1">
        <v>1.6200000000000001E-4</v>
      </c>
      <c r="D1607" s="1">
        <v>1.8460333</v>
      </c>
    </row>
    <row r="1608" spans="1:4" x14ac:dyDescent="0.4">
      <c r="A1608" s="5" t="s">
        <v>3152</v>
      </c>
      <c r="C1608" s="1">
        <v>1.63E-4</v>
      </c>
      <c r="D1608" s="1">
        <v>1.6589</v>
      </c>
    </row>
    <row r="1609" spans="1:4" x14ac:dyDescent="0.4">
      <c r="A1609" s="5" t="s">
        <v>3159</v>
      </c>
      <c r="C1609" s="1">
        <v>1.63E-4</v>
      </c>
      <c r="D1609" s="1">
        <v>1.9954333</v>
      </c>
    </row>
    <row r="1610" spans="1:4" x14ac:dyDescent="0.4">
      <c r="A1610" s="5" t="s">
        <v>3164</v>
      </c>
      <c r="C1610" s="1">
        <v>1.64E-4</v>
      </c>
      <c r="D1610" s="1">
        <v>1.8523000000000001</v>
      </c>
    </row>
    <row r="1611" spans="1:4" x14ac:dyDescent="0.4">
      <c r="A1611" s="5" t="s">
        <v>3170</v>
      </c>
      <c r="C1611" s="1">
        <v>1.64E-4</v>
      </c>
      <c r="D1611" s="1">
        <v>1.8710332999999999</v>
      </c>
    </row>
    <row r="1612" spans="1:4" x14ac:dyDescent="0.4">
      <c r="A1612" s="5" t="s">
        <v>3180</v>
      </c>
      <c r="C1612" s="1">
        <v>1.64E-4</v>
      </c>
      <c r="D1612" s="1">
        <v>1.4034333000000001</v>
      </c>
    </row>
    <row r="1613" spans="1:4" x14ac:dyDescent="0.4">
      <c r="A1613" s="5" t="s">
        <v>3202</v>
      </c>
      <c r="B1613" s="1" t="s">
        <v>16324</v>
      </c>
      <c r="C1613" s="1">
        <v>1.6799999999999999E-4</v>
      </c>
      <c r="D1613" s="1">
        <v>1.73</v>
      </c>
    </row>
    <row r="1614" spans="1:4" x14ac:dyDescent="0.4">
      <c r="A1614" s="5" t="s">
        <v>3206</v>
      </c>
      <c r="B1614" s="1" t="s">
        <v>11915</v>
      </c>
      <c r="C1614" s="1">
        <v>1.6799999999999999E-4</v>
      </c>
      <c r="D1614" s="1">
        <v>-1.4550000000000001</v>
      </c>
    </row>
    <row r="1615" spans="1:4" x14ac:dyDescent="0.4">
      <c r="A1615" s="5" t="s">
        <v>3212</v>
      </c>
      <c r="C1615" s="1">
        <v>1.6799999999999999E-4</v>
      </c>
      <c r="D1615" s="1">
        <v>1.7398332999999999</v>
      </c>
    </row>
    <row r="1616" spans="1:4" x14ac:dyDescent="0.4">
      <c r="A1616" s="5" t="s">
        <v>3223</v>
      </c>
      <c r="C1616" s="1">
        <v>1.6899999999999999E-4</v>
      </c>
      <c r="D1616" s="1">
        <v>1.5543</v>
      </c>
    </row>
    <row r="1617" spans="1:4" x14ac:dyDescent="0.4">
      <c r="A1617" s="5" t="s">
        <v>3234</v>
      </c>
      <c r="C1617" s="1">
        <v>1.6899999999999999E-4</v>
      </c>
      <c r="D1617" s="1">
        <v>-1.9106333</v>
      </c>
    </row>
    <row r="1618" spans="1:4" x14ac:dyDescent="0.4">
      <c r="A1618" s="5" t="s">
        <v>3239</v>
      </c>
      <c r="C1618" s="1">
        <v>1.6899999999999999E-4</v>
      </c>
      <c r="D1618" s="1">
        <v>2.0861999999999998</v>
      </c>
    </row>
    <row r="1619" spans="1:4" x14ac:dyDescent="0.4">
      <c r="A1619" s="5" t="s">
        <v>3244</v>
      </c>
      <c r="C1619" s="1">
        <v>1.6899999999999999E-4</v>
      </c>
      <c r="D1619" s="1">
        <v>1.4971667</v>
      </c>
    </row>
    <row r="1620" spans="1:4" x14ac:dyDescent="0.4">
      <c r="A1620" s="5" t="s">
        <v>3246</v>
      </c>
      <c r="C1620" s="1">
        <v>1.7000000000000001E-4</v>
      </c>
      <c r="D1620" s="1">
        <v>3.1170667000000001</v>
      </c>
    </row>
    <row r="1621" spans="1:4" x14ac:dyDescent="0.4">
      <c r="A1621" s="5" t="s">
        <v>3261</v>
      </c>
      <c r="C1621" s="1">
        <v>1.7100000000000001E-4</v>
      </c>
      <c r="D1621" s="1">
        <v>-1.4092332999999999</v>
      </c>
    </row>
    <row r="1622" spans="1:4" x14ac:dyDescent="0.4">
      <c r="A1622" s="5" t="s">
        <v>3300</v>
      </c>
      <c r="C1622" s="1">
        <v>1.7200000000000001E-4</v>
      </c>
      <c r="D1622" s="1">
        <v>-1.2020999999999999</v>
      </c>
    </row>
    <row r="1623" spans="1:4" x14ac:dyDescent="0.4">
      <c r="A1623" s="5" t="s">
        <v>3307</v>
      </c>
      <c r="C1623" s="1">
        <v>1.73E-4</v>
      </c>
      <c r="D1623" s="1">
        <v>1.7537666999999999</v>
      </c>
    </row>
    <row r="1624" spans="1:4" x14ac:dyDescent="0.4">
      <c r="A1624" s="5" t="s">
        <v>3315</v>
      </c>
      <c r="B1624" s="1" t="s">
        <v>14707</v>
      </c>
      <c r="C1624" s="1">
        <v>1.73E-4</v>
      </c>
      <c r="D1624" s="1">
        <v>1.5011667</v>
      </c>
    </row>
    <row r="1625" spans="1:4" x14ac:dyDescent="0.4">
      <c r="A1625" s="5" t="s">
        <v>3343</v>
      </c>
      <c r="B1625" s="1" t="s">
        <v>11405</v>
      </c>
      <c r="C1625" s="1">
        <v>1.74E-4</v>
      </c>
      <c r="D1625" s="1">
        <v>-1.5920333</v>
      </c>
    </row>
    <row r="1626" spans="1:4" x14ac:dyDescent="0.4">
      <c r="A1626" s="5" t="s">
        <v>3380</v>
      </c>
      <c r="C1626" s="1">
        <v>1.7699999999999999E-4</v>
      </c>
      <c r="D1626" s="1">
        <v>-3.9325667000000002</v>
      </c>
    </row>
    <row r="1627" spans="1:4" x14ac:dyDescent="0.4">
      <c r="A1627" s="5" t="s">
        <v>3381</v>
      </c>
      <c r="C1627" s="1">
        <v>1.7699999999999999E-4</v>
      </c>
      <c r="D1627" s="1">
        <v>1.7875667</v>
      </c>
    </row>
    <row r="1628" spans="1:4" x14ac:dyDescent="0.4">
      <c r="A1628" s="5" t="s">
        <v>3384</v>
      </c>
      <c r="B1628" s="1" t="s">
        <v>12940</v>
      </c>
      <c r="C1628" s="1">
        <v>1.7699999999999999E-4</v>
      </c>
      <c r="D1628" s="1">
        <v>1.3562000000000001</v>
      </c>
    </row>
    <row r="1629" spans="1:4" x14ac:dyDescent="0.4">
      <c r="A1629" s="5" t="s">
        <v>3390</v>
      </c>
      <c r="C1629" s="1">
        <v>1.7699999999999999E-4</v>
      </c>
      <c r="D1629" s="1">
        <v>1.5166667</v>
      </c>
    </row>
    <row r="1630" spans="1:4" x14ac:dyDescent="0.4">
      <c r="A1630" s="5" t="s">
        <v>3395</v>
      </c>
      <c r="B1630" s="1" t="s">
        <v>16290</v>
      </c>
      <c r="C1630" s="1">
        <v>1.7799999999999999E-4</v>
      </c>
      <c r="D1630" s="1">
        <v>2.3858000000000001</v>
      </c>
    </row>
    <row r="1631" spans="1:4" x14ac:dyDescent="0.4">
      <c r="A1631" s="5" t="s">
        <v>3401</v>
      </c>
      <c r="C1631" s="1">
        <v>1.7799999999999999E-4</v>
      </c>
      <c r="D1631" s="1">
        <v>1.8348332999999999</v>
      </c>
    </row>
    <row r="1632" spans="1:4" x14ac:dyDescent="0.4">
      <c r="A1632" s="5" t="s">
        <v>3416</v>
      </c>
      <c r="C1632" s="1">
        <v>1.7899999999999999E-4</v>
      </c>
      <c r="D1632" s="1">
        <v>1.3058666999999999</v>
      </c>
    </row>
    <row r="1633" spans="1:4" x14ac:dyDescent="0.4">
      <c r="A1633" s="5" t="s">
        <v>3419</v>
      </c>
      <c r="C1633" s="1">
        <v>1.7899999999999999E-4</v>
      </c>
      <c r="D1633" s="1">
        <v>-1.4525999999999999</v>
      </c>
    </row>
    <row r="1634" spans="1:4" x14ac:dyDescent="0.4">
      <c r="A1634" s="5" t="s">
        <v>3420</v>
      </c>
      <c r="C1634" s="1">
        <v>1.8000000000000001E-4</v>
      </c>
      <c r="D1634" s="1">
        <v>1.8327332999999999</v>
      </c>
    </row>
    <row r="1635" spans="1:4" x14ac:dyDescent="0.4">
      <c r="A1635" s="5" t="s">
        <v>3433</v>
      </c>
      <c r="C1635" s="1">
        <v>1.8000000000000001E-4</v>
      </c>
      <c r="D1635" s="1">
        <v>-1.6337999999999999</v>
      </c>
    </row>
    <row r="1636" spans="1:4" x14ac:dyDescent="0.4">
      <c r="A1636" s="5" t="s">
        <v>3448</v>
      </c>
      <c r="C1636" s="1">
        <v>1.8000000000000001E-4</v>
      </c>
      <c r="D1636" s="1">
        <v>-1.3109667</v>
      </c>
    </row>
    <row r="1637" spans="1:4" x14ac:dyDescent="0.4">
      <c r="A1637" s="5" t="s">
        <v>3449</v>
      </c>
      <c r="C1637" s="1">
        <v>1.8100000000000001E-4</v>
      </c>
      <c r="D1637" s="1">
        <v>-1.5441332999999999</v>
      </c>
    </row>
    <row r="1638" spans="1:4" x14ac:dyDescent="0.4">
      <c r="A1638" s="5" t="s">
        <v>3458</v>
      </c>
      <c r="C1638" s="1">
        <v>1.8200000000000001E-4</v>
      </c>
      <c r="D1638" s="1">
        <v>1.4898667000000001</v>
      </c>
    </row>
    <row r="1639" spans="1:4" x14ac:dyDescent="0.4">
      <c r="A1639" s="5" t="s">
        <v>3461</v>
      </c>
      <c r="C1639" s="1">
        <v>1.8200000000000001E-4</v>
      </c>
      <c r="D1639" s="1">
        <v>2.1594332999999999</v>
      </c>
    </row>
    <row r="1640" spans="1:4" x14ac:dyDescent="0.4">
      <c r="A1640" s="5" t="s">
        <v>3466</v>
      </c>
      <c r="C1640" s="1">
        <v>1.8200000000000001E-4</v>
      </c>
      <c r="D1640" s="1">
        <v>1.2848333000000001</v>
      </c>
    </row>
    <row r="1641" spans="1:4" x14ac:dyDescent="0.4">
      <c r="A1641" s="5" t="s">
        <v>3467</v>
      </c>
      <c r="B1641" s="1" t="s">
        <v>14476</v>
      </c>
      <c r="C1641" s="1">
        <v>1.83E-4</v>
      </c>
      <c r="D1641" s="1">
        <v>1.7063667</v>
      </c>
    </row>
    <row r="1642" spans="1:4" x14ac:dyDescent="0.4">
      <c r="A1642" s="5" t="s">
        <v>3471</v>
      </c>
      <c r="C1642" s="1">
        <v>1.83E-4</v>
      </c>
      <c r="D1642" s="1">
        <v>-1.5529333000000001</v>
      </c>
    </row>
    <row r="1643" spans="1:4" x14ac:dyDescent="0.4">
      <c r="A1643" s="5" t="s">
        <v>3484</v>
      </c>
      <c r="C1643" s="1">
        <v>1.85E-4</v>
      </c>
      <c r="D1643" s="1">
        <v>-1.4722</v>
      </c>
    </row>
    <row r="1644" spans="1:4" x14ac:dyDescent="0.4">
      <c r="A1644" s="5" t="s">
        <v>3502</v>
      </c>
      <c r="C1644" s="1">
        <v>1.85E-4</v>
      </c>
      <c r="D1644" s="1">
        <v>2.6940333000000001</v>
      </c>
    </row>
    <row r="1645" spans="1:4" x14ac:dyDescent="0.4">
      <c r="A1645" s="5" t="s">
        <v>3510</v>
      </c>
      <c r="C1645" s="1">
        <v>1.85E-4</v>
      </c>
      <c r="D1645" s="1">
        <v>2.0230667000000002</v>
      </c>
    </row>
    <row r="1646" spans="1:4" x14ac:dyDescent="0.4">
      <c r="A1646" s="5" t="s">
        <v>3512</v>
      </c>
      <c r="C1646" s="1">
        <v>1.85E-4</v>
      </c>
      <c r="D1646" s="1">
        <v>1.9530333</v>
      </c>
    </row>
    <row r="1647" spans="1:4" x14ac:dyDescent="0.4">
      <c r="A1647" s="5" t="s">
        <v>3519</v>
      </c>
      <c r="B1647" s="1" t="s">
        <v>11559</v>
      </c>
      <c r="C1647" s="1">
        <v>1.8699999999999999E-4</v>
      </c>
      <c r="D1647" s="1">
        <v>-2.5822666999999999</v>
      </c>
    </row>
    <row r="1648" spans="1:4" x14ac:dyDescent="0.4">
      <c r="A1648" s="5" t="s">
        <v>3534</v>
      </c>
      <c r="B1648" s="1" t="s">
        <v>14685</v>
      </c>
      <c r="C1648" s="1">
        <v>1.8699999999999999E-4</v>
      </c>
      <c r="D1648" s="1">
        <v>1.9610000000000001</v>
      </c>
    </row>
    <row r="1649" spans="1:4" x14ac:dyDescent="0.4">
      <c r="A1649" s="5" t="s">
        <v>3541</v>
      </c>
      <c r="C1649" s="1">
        <v>1.8799999999999999E-4</v>
      </c>
      <c r="D1649" s="1">
        <v>1.85</v>
      </c>
    </row>
    <row r="1650" spans="1:4" x14ac:dyDescent="0.4">
      <c r="A1650" s="5" t="s">
        <v>3548</v>
      </c>
      <c r="B1650" s="1" t="s">
        <v>15825</v>
      </c>
      <c r="C1650" s="1">
        <v>1.8900000000000001E-4</v>
      </c>
      <c r="D1650" s="1">
        <v>1.7013666999999999</v>
      </c>
    </row>
    <row r="1651" spans="1:4" x14ac:dyDescent="0.4">
      <c r="A1651" s="5" t="s">
        <v>3551</v>
      </c>
      <c r="C1651" s="1">
        <v>1.8900000000000001E-4</v>
      </c>
      <c r="D1651" s="1">
        <v>1.1590666999999999</v>
      </c>
    </row>
    <row r="1652" spans="1:4" x14ac:dyDescent="0.4">
      <c r="A1652" s="5" t="s">
        <v>3564</v>
      </c>
      <c r="C1652" s="1">
        <v>1.9000000000000001E-4</v>
      </c>
      <c r="D1652" s="1">
        <v>1.7876666999999999</v>
      </c>
    </row>
    <row r="1653" spans="1:4" x14ac:dyDescent="0.4">
      <c r="A1653" s="5" t="s">
        <v>3566</v>
      </c>
      <c r="B1653" s="1" t="s">
        <v>12226</v>
      </c>
      <c r="C1653" s="1">
        <v>1.9000000000000001E-4</v>
      </c>
      <c r="D1653" s="1">
        <v>-3.1049666999999999</v>
      </c>
    </row>
    <row r="1654" spans="1:4" x14ac:dyDescent="0.4">
      <c r="A1654" s="5" t="s">
        <v>3569</v>
      </c>
      <c r="C1654" s="1">
        <v>1.9100000000000001E-4</v>
      </c>
      <c r="D1654" s="1">
        <v>-1.3334667</v>
      </c>
    </row>
    <row r="1655" spans="1:4" x14ac:dyDescent="0.4">
      <c r="A1655" s="5" t="s">
        <v>3572</v>
      </c>
      <c r="B1655" s="1" t="s">
        <v>14436</v>
      </c>
      <c r="C1655" s="1">
        <v>1.92E-4</v>
      </c>
      <c r="D1655" s="1">
        <v>3.2157667000000001</v>
      </c>
    </row>
    <row r="1656" spans="1:4" x14ac:dyDescent="0.4">
      <c r="A1656" s="5" t="s">
        <v>3574</v>
      </c>
      <c r="B1656" s="1" t="s">
        <v>11392</v>
      </c>
      <c r="C1656" s="1">
        <v>1.93E-4</v>
      </c>
      <c r="D1656" s="1">
        <v>3.81</v>
      </c>
    </row>
    <row r="1657" spans="1:4" x14ac:dyDescent="0.4">
      <c r="A1657" s="5" t="s">
        <v>3579</v>
      </c>
      <c r="C1657" s="1">
        <v>1.93E-4</v>
      </c>
      <c r="D1657" s="1">
        <v>-1.2186999999999999</v>
      </c>
    </row>
    <row r="1658" spans="1:4" x14ac:dyDescent="0.4">
      <c r="A1658" s="5" t="s">
        <v>3580</v>
      </c>
      <c r="B1658" s="1" t="s">
        <v>12751</v>
      </c>
      <c r="C1658" s="1">
        <v>1.93E-4</v>
      </c>
      <c r="D1658" s="1">
        <v>3.1962000000000002</v>
      </c>
    </row>
    <row r="1659" spans="1:4" x14ac:dyDescent="0.4">
      <c r="A1659" s="5" t="s">
        <v>3587</v>
      </c>
      <c r="C1659" s="1">
        <v>1.94E-4</v>
      </c>
      <c r="D1659" s="1">
        <v>-1.7043333000000001</v>
      </c>
    </row>
    <row r="1660" spans="1:4" x14ac:dyDescent="0.4">
      <c r="A1660" s="5" t="s">
        <v>3594</v>
      </c>
      <c r="C1660" s="1">
        <v>1.95E-4</v>
      </c>
      <c r="D1660" s="1">
        <v>-1.415</v>
      </c>
    </row>
    <row r="1661" spans="1:4" x14ac:dyDescent="0.4">
      <c r="A1661" s="5" t="s">
        <v>3598</v>
      </c>
      <c r="B1661" s="1" t="s">
        <v>15713</v>
      </c>
      <c r="C1661" s="1">
        <v>1.95E-4</v>
      </c>
      <c r="D1661" s="1">
        <v>-1.2436332999999999</v>
      </c>
    </row>
    <row r="1662" spans="1:4" x14ac:dyDescent="0.4">
      <c r="A1662" s="5" t="s">
        <v>3603</v>
      </c>
      <c r="C1662" s="1">
        <v>1.95E-4</v>
      </c>
      <c r="D1662" s="1">
        <v>-1.2486999999999999</v>
      </c>
    </row>
    <row r="1663" spans="1:4" x14ac:dyDescent="0.4">
      <c r="A1663" s="5" t="s">
        <v>3615</v>
      </c>
      <c r="C1663" s="1">
        <v>1.9599999999999999E-4</v>
      </c>
      <c r="D1663" s="1">
        <v>1.7071333</v>
      </c>
    </row>
    <row r="1664" spans="1:4" x14ac:dyDescent="0.4">
      <c r="A1664" s="5" t="s">
        <v>3617</v>
      </c>
      <c r="B1664" s="1" t="s">
        <v>11744</v>
      </c>
      <c r="C1664" s="1">
        <v>1.9699999999999999E-4</v>
      </c>
      <c r="D1664" s="1">
        <v>1.6077333</v>
      </c>
    </row>
    <row r="1665" spans="1:4" x14ac:dyDescent="0.4">
      <c r="A1665" s="5" t="s">
        <v>3618</v>
      </c>
      <c r="B1665" s="1" t="s">
        <v>12786</v>
      </c>
      <c r="C1665" s="1">
        <v>1.9799999999999999E-4</v>
      </c>
      <c r="D1665" s="1">
        <v>1.0888332999999999</v>
      </c>
    </row>
    <row r="1666" spans="1:4" x14ac:dyDescent="0.4">
      <c r="A1666" s="5" t="s">
        <v>3621</v>
      </c>
      <c r="C1666" s="1">
        <v>1.9900000000000001E-4</v>
      </c>
      <c r="D1666" s="1">
        <v>1.6044333</v>
      </c>
    </row>
    <row r="1667" spans="1:4" x14ac:dyDescent="0.4">
      <c r="A1667" s="5" t="s">
        <v>3624</v>
      </c>
      <c r="C1667" s="1">
        <v>1.9900000000000001E-4</v>
      </c>
      <c r="D1667" s="1">
        <v>2.0933332999999998</v>
      </c>
    </row>
    <row r="1668" spans="1:4" x14ac:dyDescent="0.4">
      <c r="A1668" s="5" t="s">
        <v>3650</v>
      </c>
      <c r="C1668" s="1">
        <v>2.0000000000000001E-4</v>
      </c>
      <c r="D1668" s="1">
        <v>2.1249666999999999</v>
      </c>
    </row>
    <row r="1669" spans="1:4" x14ac:dyDescent="0.4">
      <c r="A1669" s="5" t="s">
        <v>3656</v>
      </c>
      <c r="C1669" s="1">
        <v>2.0100000000000001E-4</v>
      </c>
      <c r="D1669" s="1">
        <v>1.2379667000000001</v>
      </c>
    </row>
    <row r="1670" spans="1:4" x14ac:dyDescent="0.4">
      <c r="A1670" s="5" t="s">
        <v>3661</v>
      </c>
      <c r="C1670" s="1">
        <v>2.02E-4</v>
      </c>
      <c r="D1670" s="1">
        <v>2.4893000000000001</v>
      </c>
    </row>
    <row r="1671" spans="1:4" x14ac:dyDescent="0.4">
      <c r="A1671" s="5" t="s">
        <v>3664</v>
      </c>
      <c r="C1671" s="1">
        <v>2.02E-4</v>
      </c>
      <c r="D1671" s="1">
        <v>1.7592000000000001</v>
      </c>
    </row>
    <row r="1672" spans="1:4" x14ac:dyDescent="0.4">
      <c r="A1672" s="5" t="s">
        <v>3676</v>
      </c>
      <c r="C1672" s="1">
        <v>2.03E-4</v>
      </c>
      <c r="D1672" s="1">
        <v>1.6164666999999999</v>
      </c>
    </row>
    <row r="1673" spans="1:4" x14ac:dyDescent="0.4">
      <c r="A1673" s="5" t="s">
        <v>3678</v>
      </c>
      <c r="B1673" s="1" t="s">
        <v>11666</v>
      </c>
      <c r="C1673" s="1">
        <v>2.04E-4</v>
      </c>
      <c r="D1673" s="1">
        <v>1.4503667</v>
      </c>
    </row>
    <row r="1674" spans="1:4" x14ac:dyDescent="0.4">
      <c r="A1674" s="5" t="s">
        <v>3680</v>
      </c>
      <c r="B1674" s="1" t="s">
        <v>14238</v>
      </c>
      <c r="C1674" s="1">
        <v>2.05E-4</v>
      </c>
      <c r="D1674" s="1">
        <v>1.7180333000000001</v>
      </c>
    </row>
    <row r="1675" spans="1:4" x14ac:dyDescent="0.4">
      <c r="A1675" s="5" t="s">
        <v>3681</v>
      </c>
      <c r="C1675" s="1">
        <v>2.0599999999999999E-4</v>
      </c>
      <c r="D1675" s="1">
        <v>1.6011</v>
      </c>
    </row>
    <row r="1676" spans="1:4" x14ac:dyDescent="0.4">
      <c r="A1676" s="5" t="s">
        <v>3685</v>
      </c>
      <c r="C1676" s="1">
        <v>2.0599999999999999E-4</v>
      </c>
      <c r="D1676" s="1">
        <v>-1.4039667</v>
      </c>
    </row>
    <row r="1677" spans="1:4" x14ac:dyDescent="0.4">
      <c r="A1677" s="5" t="s">
        <v>3688</v>
      </c>
      <c r="B1677" s="1" t="s">
        <v>11633</v>
      </c>
      <c r="C1677" s="1">
        <v>2.0699999999999999E-4</v>
      </c>
      <c r="D1677" s="1">
        <v>-5.8180667000000001</v>
      </c>
    </row>
    <row r="1678" spans="1:4" x14ac:dyDescent="0.4">
      <c r="A1678" s="5" t="s">
        <v>3699</v>
      </c>
      <c r="C1678" s="1">
        <v>2.0799999999999999E-4</v>
      </c>
      <c r="D1678" s="1">
        <v>4.4993333</v>
      </c>
    </row>
    <row r="1679" spans="1:4" x14ac:dyDescent="0.4">
      <c r="A1679" s="5" t="s">
        <v>3700</v>
      </c>
      <c r="B1679" s="1" t="s">
        <v>11927</v>
      </c>
      <c r="C1679" s="1">
        <v>2.1000000000000001E-4</v>
      </c>
      <c r="D1679" s="1">
        <v>-1.3659667</v>
      </c>
    </row>
    <row r="1680" spans="1:4" x14ac:dyDescent="0.4">
      <c r="A1680" s="5" t="s">
        <v>3718</v>
      </c>
      <c r="B1680" s="1" t="s">
        <v>15452</v>
      </c>
      <c r="C1680" s="1">
        <v>2.12E-4</v>
      </c>
      <c r="D1680" s="1">
        <v>-1.4159333000000001</v>
      </c>
    </row>
    <row r="1681" spans="1:4" x14ac:dyDescent="0.4">
      <c r="A1681" s="5" t="s">
        <v>3719</v>
      </c>
      <c r="C1681" s="1">
        <v>2.13E-4</v>
      </c>
      <c r="D1681" s="1">
        <v>-1.2604333000000001</v>
      </c>
    </row>
    <row r="1682" spans="1:4" x14ac:dyDescent="0.4">
      <c r="A1682" s="5" t="s">
        <v>3732</v>
      </c>
      <c r="C1682" s="1">
        <v>2.13E-4</v>
      </c>
      <c r="D1682" s="1">
        <v>-1.8628332999999999</v>
      </c>
    </row>
    <row r="1683" spans="1:4" x14ac:dyDescent="0.4">
      <c r="A1683" s="5" t="s">
        <v>3737</v>
      </c>
      <c r="C1683" s="1">
        <v>2.14E-4</v>
      </c>
      <c r="D1683" s="1">
        <v>2.0461</v>
      </c>
    </row>
    <row r="1684" spans="1:4" x14ac:dyDescent="0.4">
      <c r="A1684" s="5" t="s">
        <v>3740</v>
      </c>
      <c r="C1684" s="1">
        <v>2.14E-4</v>
      </c>
      <c r="D1684" s="1">
        <v>-1.2271666999999999</v>
      </c>
    </row>
    <row r="1685" spans="1:4" x14ac:dyDescent="0.4">
      <c r="A1685" s="5" t="s">
        <v>3745</v>
      </c>
      <c r="C1685" s="1">
        <v>2.14E-4</v>
      </c>
      <c r="D1685" s="1">
        <v>1.4434332999999999</v>
      </c>
    </row>
    <row r="1686" spans="1:4" x14ac:dyDescent="0.4">
      <c r="A1686" s="5" t="s">
        <v>3748</v>
      </c>
      <c r="B1686" s="1" t="s">
        <v>15309</v>
      </c>
      <c r="C1686" s="1">
        <v>2.1499999999999999E-4</v>
      </c>
      <c r="D1686" s="1">
        <v>1.3127667000000001</v>
      </c>
    </row>
    <row r="1687" spans="1:4" x14ac:dyDescent="0.4">
      <c r="A1687" s="5" t="s">
        <v>3750</v>
      </c>
      <c r="C1687" s="1">
        <v>2.1599999999999999E-4</v>
      </c>
      <c r="D1687" s="1">
        <v>-1.3512</v>
      </c>
    </row>
    <row r="1688" spans="1:4" x14ac:dyDescent="0.4">
      <c r="A1688" s="5" t="s">
        <v>3759</v>
      </c>
      <c r="C1688" s="1">
        <v>2.1599999999999999E-4</v>
      </c>
      <c r="D1688" s="1">
        <v>1.3372999999999999</v>
      </c>
    </row>
    <row r="1689" spans="1:4" x14ac:dyDescent="0.4">
      <c r="A1689" s="5" t="s">
        <v>3765</v>
      </c>
      <c r="C1689" s="1">
        <v>2.1699999999999999E-4</v>
      </c>
      <c r="D1689" s="1">
        <v>1.9406000000000001</v>
      </c>
    </row>
    <row r="1690" spans="1:4" x14ac:dyDescent="0.4">
      <c r="A1690" s="5" t="s">
        <v>3773</v>
      </c>
      <c r="C1690" s="1">
        <v>2.1800000000000001E-4</v>
      </c>
      <c r="D1690" s="1">
        <v>-1.6635333000000001</v>
      </c>
    </row>
    <row r="1691" spans="1:4" x14ac:dyDescent="0.4">
      <c r="A1691" s="5" t="s">
        <v>3774</v>
      </c>
      <c r="B1691" s="1" t="s">
        <v>12535</v>
      </c>
      <c r="C1691" s="1">
        <v>2.1800000000000001E-4</v>
      </c>
      <c r="D1691" s="1">
        <v>-1.5634667</v>
      </c>
    </row>
    <row r="1692" spans="1:4" x14ac:dyDescent="0.4">
      <c r="A1692" s="5" t="s">
        <v>3778</v>
      </c>
      <c r="C1692" s="1">
        <v>2.1800000000000001E-4</v>
      </c>
      <c r="D1692" s="1">
        <v>2.4695333000000002</v>
      </c>
    </row>
    <row r="1693" spans="1:4" x14ac:dyDescent="0.4">
      <c r="A1693" s="5" t="s">
        <v>3781</v>
      </c>
      <c r="C1693" s="1">
        <v>2.2000000000000001E-4</v>
      </c>
      <c r="D1693" s="1">
        <v>-1.2200333000000001</v>
      </c>
    </row>
    <row r="1694" spans="1:4" x14ac:dyDescent="0.4">
      <c r="A1694" s="5" t="s">
        <v>3804</v>
      </c>
      <c r="C1694" s="1">
        <v>2.24E-4</v>
      </c>
      <c r="D1694" s="1">
        <v>-1.9816</v>
      </c>
    </row>
    <row r="1695" spans="1:4" x14ac:dyDescent="0.4">
      <c r="A1695" s="5" t="s">
        <v>3813</v>
      </c>
      <c r="C1695" s="1">
        <v>2.2499999999999999E-4</v>
      </c>
      <c r="D1695" s="1">
        <v>-1.1345000000000001</v>
      </c>
    </row>
    <row r="1696" spans="1:4" x14ac:dyDescent="0.4">
      <c r="A1696" s="5" t="s">
        <v>3843</v>
      </c>
      <c r="B1696" s="1" t="s">
        <v>15141</v>
      </c>
      <c r="C1696" s="1">
        <v>2.2599999999999999E-4</v>
      </c>
      <c r="D1696" s="1">
        <v>-1.2859332999999999</v>
      </c>
    </row>
    <row r="1697" spans="1:4" x14ac:dyDescent="0.4">
      <c r="A1697" s="5" t="s">
        <v>3844</v>
      </c>
      <c r="C1697" s="1">
        <v>2.2599999999999999E-4</v>
      </c>
      <c r="D1697" s="1">
        <v>3.4541667</v>
      </c>
    </row>
    <row r="1698" spans="1:4" x14ac:dyDescent="0.4">
      <c r="A1698" s="5" t="s">
        <v>3848</v>
      </c>
      <c r="C1698" s="1">
        <v>2.2599999999999999E-4</v>
      </c>
      <c r="D1698" s="1">
        <v>2.161</v>
      </c>
    </row>
    <row r="1699" spans="1:4" x14ac:dyDescent="0.4">
      <c r="A1699" s="5" t="s">
        <v>3854</v>
      </c>
      <c r="C1699" s="1">
        <v>2.2699999999999999E-4</v>
      </c>
      <c r="D1699" s="1">
        <v>1.6928000000000001</v>
      </c>
    </row>
    <row r="1700" spans="1:4" x14ac:dyDescent="0.4">
      <c r="A1700" s="5" t="s">
        <v>3877</v>
      </c>
      <c r="C1700" s="1">
        <v>2.2800000000000001E-4</v>
      </c>
      <c r="D1700" s="1">
        <v>-1.7218</v>
      </c>
    </row>
    <row r="1701" spans="1:4" x14ac:dyDescent="0.4">
      <c r="A1701" s="5" t="s">
        <v>3878</v>
      </c>
      <c r="B1701" s="1" t="s">
        <v>11715</v>
      </c>
      <c r="C1701" s="1">
        <v>2.31E-4</v>
      </c>
      <c r="D1701" s="1">
        <v>-1.3772</v>
      </c>
    </row>
    <row r="1702" spans="1:4" x14ac:dyDescent="0.4">
      <c r="A1702" s="5" t="s">
        <v>3903</v>
      </c>
      <c r="C1702" s="1">
        <v>2.33E-4</v>
      </c>
      <c r="D1702" s="1">
        <v>2.7347667000000002</v>
      </c>
    </row>
    <row r="1703" spans="1:4" x14ac:dyDescent="0.4">
      <c r="A1703" s="5" t="s">
        <v>3904</v>
      </c>
      <c r="C1703" s="1">
        <v>2.33E-4</v>
      </c>
      <c r="D1703" s="1">
        <v>-1.6612667000000001</v>
      </c>
    </row>
    <row r="1704" spans="1:4" x14ac:dyDescent="0.4">
      <c r="A1704" s="5" t="s">
        <v>3914</v>
      </c>
      <c r="B1704" s="1" t="s">
        <v>16276</v>
      </c>
      <c r="C1704" s="1">
        <v>2.34E-4</v>
      </c>
      <c r="D1704" s="1">
        <v>-1.9644667</v>
      </c>
    </row>
    <row r="1705" spans="1:4" x14ac:dyDescent="0.4">
      <c r="A1705" s="5" t="s">
        <v>3915</v>
      </c>
      <c r="C1705" s="1">
        <v>2.34E-4</v>
      </c>
      <c r="D1705" s="1">
        <v>-1.2096332999999999</v>
      </c>
    </row>
    <row r="1706" spans="1:4" x14ac:dyDescent="0.4">
      <c r="A1706" s="5" t="s">
        <v>3919</v>
      </c>
      <c r="C1706" s="1">
        <v>2.34E-4</v>
      </c>
      <c r="D1706" s="1">
        <v>1.8357667</v>
      </c>
    </row>
    <row r="1707" spans="1:4" x14ac:dyDescent="0.4">
      <c r="A1707" s="5" t="s">
        <v>3931</v>
      </c>
      <c r="B1707" s="1" t="s">
        <v>12206</v>
      </c>
      <c r="C1707" s="1">
        <v>2.3499999999999999E-4</v>
      </c>
      <c r="D1707" s="1">
        <v>-1.4457333000000001</v>
      </c>
    </row>
    <row r="1708" spans="1:4" x14ac:dyDescent="0.4">
      <c r="A1708" s="5" t="s">
        <v>3933</v>
      </c>
      <c r="C1708" s="1">
        <v>2.3499999999999999E-4</v>
      </c>
      <c r="D1708" s="1">
        <v>1.3502333</v>
      </c>
    </row>
    <row r="1709" spans="1:4" x14ac:dyDescent="0.4">
      <c r="A1709" s="5" t="s">
        <v>3935</v>
      </c>
      <c r="B1709" s="1" t="s">
        <v>13179</v>
      </c>
      <c r="C1709" s="1">
        <v>2.3599999999999999E-4</v>
      </c>
      <c r="D1709" s="1">
        <v>-1.4378333000000001</v>
      </c>
    </row>
    <row r="1710" spans="1:4" x14ac:dyDescent="0.4">
      <c r="A1710" s="5" t="s">
        <v>3955</v>
      </c>
      <c r="C1710" s="1">
        <v>2.3699999999999999E-4</v>
      </c>
      <c r="D1710" s="1">
        <v>1.8646</v>
      </c>
    </row>
    <row r="1711" spans="1:4" x14ac:dyDescent="0.4">
      <c r="A1711" s="5" t="s">
        <v>3960</v>
      </c>
      <c r="B1711" s="1" t="s">
        <v>16662</v>
      </c>
      <c r="C1711" s="1">
        <v>2.3900000000000001E-4</v>
      </c>
      <c r="D1711" s="1">
        <v>-1.7126667</v>
      </c>
    </row>
    <row r="1712" spans="1:4" x14ac:dyDescent="0.4">
      <c r="A1712" s="5" t="s">
        <v>3962</v>
      </c>
      <c r="C1712" s="1">
        <v>2.4000000000000001E-4</v>
      </c>
      <c r="D1712" s="1">
        <v>2.5153667</v>
      </c>
    </row>
    <row r="1713" spans="1:4" x14ac:dyDescent="0.4">
      <c r="A1713" s="5" t="s">
        <v>3974</v>
      </c>
      <c r="B1713" s="1" t="s">
        <v>11372</v>
      </c>
      <c r="C1713" s="1">
        <v>2.4000000000000001E-4</v>
      </c>
      <c r="D1713" s="1">
        <v>-1.7983</v>
      </c>
    </row>
    <row r="1714" spans="1:4" x14ac:dyDescent="0.4">
      <c r="A1714" s="5" t="s">
        <v>3982</v>
      </c>
      <c r="C1714" s="1">
        <v>2.41E-4</v>
      </c>
      <c r="D1714" s="1">
        <v>-2.0280999999999998</v>
      </c>
    </row>
    <row r="1715" spans="1:4" x14ac:dyDescent="0.4">
      <c r="A1715" s="5" t="s">
        <v>3988</v>
      </c>
      <c r="B1715" s="1" t="s">
        <v>11338</v>
      </c>
      <c r="C1715" s="1">
        <v>2.41E-4</v>
      </c>
      <c r="D1715" s="1">
        <v>-1.7501332999999999</v>
      </c>
    </row>
    <row r="1716" spans="1:4" x14ac:dyDescent="0.4">
      <c r="A1716" s="5" t="s">
        <v>3990</v>
      </c>
      <c r="C1716" s="1">
        <v>2.42E-4</v>
      </c>
      <c r="D1716" s="1">
        <v>1.4843667</v>
      </c>
    </row>
    <row r="1717" spans="1:4" x14ac:dyDescent="0.4">
      <c r="A1717" s="5" t="s">
        <v>3992</v>
      </c>
      <c r="C1717" s="1">
        <v>2.4499999999999999E-4</v>
      </c>
      <c r="D1717" s="1">
        <v>1.4958</v>
      </c>
    </row>
    <row r="1718" spans="1:4" x14ac:dyDescent="0.4">
      <c r="A1718" s="5" t="s">
        <v>3995</v>
      </c>
      <c r="C1718" s="1">
        <v>2.4499999999999999E-4</v>
      </c>
      <c r="D1718" s="1">
        <v>-1.9302667</v>
      </c>
    </row>
    <row r="1719" spans="1:4" x14ac:dyDescent="0.4">
      <c r="A1719" s="5" t="s">
        <v>4000</v>
      </c>
      <c r="B1719" s="1" t="s">
        <v>14826</v>
      </c>
      <c r="C1719" s="1">
        <v>2.4600000000000002E-4</v>
      </c>
      <c r="D1719" s="1">
        <v>1.8675333000000001</v>
      </c>
    </row>
    <row r="1720" spans="1:4" x14ac:dyDescent="0.4">
      <c r="A1720" s="5" t="s">
        <v>4010</v>
      </c>
      <c r="C1720" s="1">
        <v>2.4699999999999999E-4</v>
      </c>
      <c r="D1720" s="1">
        <v>1.6345666999999999</v>
      </c>
    </row>
    <row r="1721" spans="1:4" x14ac:dyDescent="0.4">
      <c r="A1721" s="5" t="s">
        <v>4017</v>
      </c>
      <c r="B1721" s="1" t="s">
        <v>12549</v>
      </c>
      <c r="C1721" s="1">
        <v>2.4800000000000001E-4</v>
      </c>
      <c r="D1721" s="1">
        <v>-2.2038000000000002</v>
      </c>
    </row>
    <row r="1722" spans="1:4" x14ac:dyDescent="0.4">
      <c r="A1722" s="5" t="s">
        <v>4029</v>
      </c>
      <c r="C1722" s="1">
        <v>2.4800000000000001E-4</v>
      </c>
      <c r="D1722" s="1">
        <v>1.9633</v>
      </c>
    </row>
    <row r="1723" spans="1:4" x14ac:dyDescent="0.4">
      <c r="A1723" s="5" t="s">
        <v>4030</v>
      </c>
      <c r="C1723" s="1">
        <v>2.4899999999999998E-4</v>
      </c>
      <c r="D1723" s="1">
        <v>-1.3989</v>
      </c>
    </row>
    <row r="1724" spans="1:4" x14ac:dyDescent="0.4">
      <c r="A1724" s="5" t="s">
        <v>4034</v>
      </c>
      <c r="C1724" s="1">
        <v>2.5000000000000001E-4</v>
      </c>
      <c r="D1724" s="1">
        <v>1.5999000000000001</v>
      </c>
    </row>
    <row r="1725" spans="1:4" x14ac:dyDescent="0.4">
      <c r="A1725" s="5" t="s">
        <v>4040</v>
      </c>
      <c r="C1725" s="1">
        <v>2.5000000000000001E-4</v>
      </c>
      <c r="D1725" s="1">
        <v>1.7644</v>
      </c>
    </row>
    <row r="1726" spans="1:4" x14ac:dyDescent="0.4">
      <c r="A1726" s="5" t="s">
        <v>4042</v>
      </c>
      <c r="C1726" s="1">
        <v>2.5000000000000001E-4</v>
      </c>
      <c r="D1726" s="1">
        <v>1.5206667</v>
      </c>
    </row>
    <row r="1727" spans="1:4" x14ac:dyDescent="0.4">
      <c r="A1727" s="5" t="s">
        <v>4043</v>
      </c>
      <c r="C1727" s="1">
        <v>2.5000000000000001E-4</v>
      </c>
      <c r="D1727" s="1">
        <v>-2.0106666999999998</v>
      </c>
    </row>
    <row r="1728" spans="1:4" x14ac:dyDescent="0.4">
      <c r="A1728" s="5" t="s">
        <v>4050</v>
      </c>
      <c r="C1728" s="1">
        <v>2.5000000000000001E-4</v>
      </c>
      <c r="D1728" s="1">
        <v>1.7304667</v>
      </c>
    </row>
    <row r="1729" spans="1:4" x14ac:dyDescent="0.4">
      <c r="A1729" s="5" t="s">
        <v>4056</v>
      </c>
      <c r="C1729" s="1">
        <v>2.5000000000000001E-4</v>
      </c>
      <c r="D1729" s="1">
        <v>2.0460332999999999</v>
      </c>
    </row>
    <row r="1730" spans="1:4" x14ac:dyDescent="0.4">
      <c r="A1730" s="5" t="s">
        <v>4057</v>
      </c>
      <c r="C1730" s="1">
        <v>2.52E-4</v>
      </c>
      <c r="D1730" s="1">
        <v>-1.7712667</v>
      </c>
    </row>
    <row r="1731" spans="1:4" x14ac:dyDescent="0.4">
      <c r="A1731" s="5" t="s">
        <v>4071</v>
      </c>
      <c r="C1731" s="1">
        <v>2.52E-4</v>
      </c>
      <c r="D1731" s="1">
        <v>-1.0992333000000001</v>
      </c>
    </row>
    <row r="1732" spans="1:4" x14ac:dyDescent="0.4">
      <c r="A1732" s="5" t="s">
        <v>4087</v>
      </c>
      <c r="B1732" s="1" t="s">
        <v>16289</v>
      </c>
      <c r="C1732" s="1">
        <v>2.5300000000000002E-4</v>
      </c>
      <c r="D1732" s="1">
        <v>1.2962667000000001</v>
      </c>
    </row>
    <row r="1733" spans="1:4" x14ac:dyDescent="0.4">
      <c r="A1733" s="5" t="s">
        <v>4093</v>
      </c>
      <c r="B1733" s="1" t="s">
        <v>13756</v>
      </c>
      <c r="C1733" s="1">
        <v>2.5300000000000002E-4</v>
      </c>
      <c r="D1733" s="1">
        <v>-1.5799666999999999</v>
      </c>
    </row>
    <row r="1734" spans="1:4" x14ac:dyDescent="0.4">
      <c r="A1734" s="5" t="s">
        <v>4098</v>
      </c>
      <c r="B1734" s="1" t="s">
        <v>16663</v>
      </c>
      <c r="C1734" s="1">
        <v>2.5300000000000002E-4</v>
      </c>
      <c r="D1734" s="1">
        <v>-1.1319667</v>
      </c>
    </row>
    <row r="1735" spans="1:4" x14ac:dyDescent="0.4">
      <c r="A1735" s="5" t="s">
        <v>4100</v>
      </c>
      <c r="B1735" s="1" t="s">
        <v>14107</v>
      </c>
      <c r="C1735" s="1">
        <v>2.5399999999999999E-4</v>
      </c>
      <c r="D1735" s="1">
        <v>1.3643333</v>
      </c>
    </row>
    <row r="1736" spans="1:4" x14ac:dyDescent="0.4">
      <c r="A1736" s="5" t="s">
        <v>4105</v>
      </c>
      <c r="C1736" s="1">
        <v>2.5399999999999999E-4</v>
      </c>
      <c r="D1736" s="1">
        <v>1.5487667000000001</v>
      </c>
    </row>
    <row r="1737" spans="1:4" x14ac:dyDescent="0.4">
      <c r="A1737" s="5" t="s">
        <v>4109</v>
      </c>
      <c r="C1737" s="1">
        <v>2.5399999999999999E-4</v>
      </c>
      <c r="D1737" s="1">
        <v>2.4847667000000002</v>
      </c>
    </row>
    <row r="1738" spans="1:4" x14ac:dyDescent="0.4">
      <c r="A1738" s="5" t="s">
        <v>4116</v>
      </c>
      <c r="C1738" s="1">
        <v>2.5399999999999999E-4</v>
      </c>
      <c r="D1738" s="1">
        <v>-1.3537999999999999</v>
      </c>
    </row>
    <row r="1739" spans="1:4" x14ac:dyDescent="0.4">
      <c r="A1739" s="5" t="s">
        <v>4138</v>
      </c>
      <c r="B1739" s="1" t="s">
        <v>14094</v>
      </c>
      <c r="C1739" s="1">
        <v>2.5500000000000002E-4</v>
      </c>
      <c r="D1739" s="1">
        <v>2.7438666999999999</v>
      </c>
    </row>
    <row r="1740" spans="1:4" x14ac:dyDescent="0.4">
      <c r="A1740" s="5" t="s">
        <v>4142</v>
      </c>
      <c r="B1740" s="1" t="s">
        <v>13003</v>
      </c>
      <c r="C1740" s="1">
        <v>2.5599999999999999E-4</v>
      </c>
      <c r="D1740" s="1">
        <v>-1.4399667</v>
      </c>
    </row>
    <row r="1741" spans="1:4" x14ac:dyDescent="0.4">
      <c r="A1741" s="5" t="s">
        <v>4149</v>
      </c>
      <c r="C1741" s="1">
        <v>2.5700000000000001E-4</v>
      </c>
      <c r="D1741" s="1">
        <v>1.4691000000000001</v>
      </c>
    </row>
    <row r="1742" spans="1:4" x14ac:dyDescent="0.4">
      <c r="A1742" s="5" t="s">
        <v>4151</v>
      </c>
      <c r="C1742" s="1">
        <v>2.5799999999999998E-4</v>
      </c>
      <c r="D1742" s="1">
        <v>-2.0214666999999999</v>
      </c>
    </row>
    <row r="1743" spans="1:4" x14ac:dyDescent="0.4">
      <c r="A1743" s="5" t="s">
        <v>4154</v>
      </c>
      <c r="C1743" s="1">
        <v>2.5799999999999998E-4</v>
      </c>
      <c r="D1743" s="1">
        <v>1.2000333000000001</v>
      </c>
    </row>
    <row r="1744" spans="1:4" x14ac:dyDescent="0.4">
      <c r="A1744" s="5" t="s">
        <v>4159</v>
      </c>
      <c r="C1744" s="1">
        <v>2.5900000000000001E-4</v>
      </c>
      <c r="D1744" s="1">
        <v>2.4503333</v>
      </c>
    </row>
    <row r="1745" spans="1:4" x14ac:dyDescent="0.4">
      <c r="A1745" s="5" t="s">
        <v>4167</v>
      </c>
      <c r="B1745" s="1" t="s">
        <v>16060</v>
      </c>
      <c r="C1745" s="1">
        <v>2.5900000000000001E-4</v>
      </c>
      <c r="D1745" s="1">
        <v>1.6239333</v>
      </c>
    </row>
    <row r="1746" spans="1:4" x14ac:dyDescent="0.4">
      <c r="A1746" s="5" t="s">
        <v>4172</v>
      </c>
      <c r="C1746" s="1">
        <v>2.5900000000000001E-4</v>
      </c>
      <c r="D1746" s="1">
        <v>-1.2276</v>
      </c>
    </row>
    <row r="1747" spans="1:4" x14ac:dyDescent="0.4">
      <c r="A1747" s="5" t="s">
        <v>4174</v>
      </c>
      <c r="C1747" s="1">
        <v>2.5900000000000001E-4</v>
      </c>
      <c r="D1747" s="1">
        <v>-4.5513000000000003</v>
      </c>
    </row>
    <row r="1748" spans="1:4" x14ac:dyDescent="0.4">
      <c r="A1748" s="5" t="s">
        <v>4180</v>
      </c>
      <c r="C1748" s="1">
        <v>2.5999999999999998E-4</v>
      </c>
      <c r="D1748" s="1">
        <v>2.4653667000000001</v>
      </c>
    </row>
    <row r="1749" spans="1:4" x14ac:dyDescent="0.4">
      <c r="A1749" s="5" t="s">
        <v>4191</v>
      </c>
      <c r="C1749" s="1">
        <v>2.5999999999999998E-4</v>
      </c>
      <c r="D1749" s="1">
        <v>1.5867332999999999</v>
      </c>
    </row>
    <row r="1750" spans="1:4" x14ac:dyDescent="0.4">
      <c r="A1750" s="5" t="s">
        <v>4199</v>
      </c>
      <c r="C1750" s="1">
        <v>2.61E-4</v>
      </c>
      <c r="D1750" s="1">
        <v>-1.2081333000000001</v>
      </c>
    </row>
    <row r="1751" spans="1:4" x14ac:dyDescent="0.4">
      <c r="A1751" s="5" t="s">
        <v>4200</v>
      </c>
      <c r="B1751" s="1" t="s">
        <v>11337</v>
      </c>
      <c r="C1751" s="1">
        <v>2.61E-4</v>
      </c>
      <c r="D1751" s="1">
        <v>2.0833333000000001</v>
      </c>
    </row>
    <row r="1752" spans="1:4" x14ac:dyDescent="0.4">
      <c r="A1752" s="5" t="s">
        <v>4202</v>
      </c>
      <c r="C1752" s="1">
        <v>2.61E-4</v>
      </c>
      <c r="D1752" s="1">
        <v>1.3141</v>
      </c>
    </row>
    <row r="1753" spans="1:4" x14ac:dyDescent="0.4">
      <c r="A1753" s="5" t="s">
        <v>4206</v>
      </c>
      <c r="B1753" s="1" t="s">
        <v>12043</v>
      </c>
      <c r="C1753" s="1">
        <v>2.6200000000000003E-4</v>
      </c>
      <c r="D1753" s="1">
        <v>1.1218999999999999</v>
      </c>
    </row>
    <row r="1754" spans="1:4" x14ac:dyDescent="0.4">
      <c r="A1754" s="5" t="s">
        <v>4210</v>
      </c>
      <c r="C1754" s="1">
        <v>2.6200000000000003E-4</v>
      </c>
      <c r="D1754" s="1">
        <v>1.4084000000000001</v>
      </c>
    </row>
    <row r="1755" spans="1:4" x14ac:dyDescent="0.4">
      <c r="A1755" s="5" t="s">
        <v>4213</v>
      </c>
      <c r="C1755" s="1">
        <v>2.63E-4</v>
      </c>
      <c r="D1755" s="1">
        <v>1.2050333</v>
      </c>
    </row>
    <row r="1756" spans="1:4" x14ac:dyDescent="0.4">
      <c r="A1756" s="5" t="s">
        <v>4214</v>
      </c>
      <c r="B1756" s="1" t="s">
        <v>11393</v>
      </c>
      <c r="C1756" s="1">
        <v>2.6499999999999999E-4</v>
      </c>
      <c r="D1756" s="1">
        <v>3.4789667</v>
      </c>
    </row>
    <row r="1757" spans="1:4" x14ac:dyDescent="0.4">
      <c r="A1757" s="5" t="s">
        <v>4231</v>
      </c>
      <c r="C1757" s="1">
        <v>2.6499999999999999E-4</v>
      </c>
      <c r="D1757" s="1">
        <v>1.3696333000000001</v>
      </c>
    </row>
    <row r="1758" spans="1:4" x14ac:dyDescent="0.4">
      <c r="A1758" s="5" t="s">
        <v>4238</v>
      </c>
      <c r="C1758" s="1">
        <v>2.6600000000000001E-4</v>
      </c>
      <c r="D1758" s="1">
        <v>-1.3061332999999999</v>
      </c>
    </row>
    <row r="1759" spans="1:4" x14ac:dyDescent="0.4">
      <c r="A1759" s="5" t="s">
        <v>4241</v>
      </c>
      <c r="C1759" s="1">
        <v>2.6699999999999998E-4</v>
      </c>
      <c r="D1759" s="1">
        <v>2.2412000000000001</v>
      </c>
    </row>
    <row r="1760" spans="1:4" x14ac:dyDescent="0.4">
      <c r="A1760" s="5" t="s">
        <v>4247</v>
      </c>
      <c r="B1760" s="1" t="s">
        <v>16497</v>
      </c>
      <c r="C1760" s="1">
        <v>2.6699999999999998E-4</v>
      </c>
      <c r="D1760" s="1">
        <v>-1.4085333</v>
      </c>
    </row>
    <row r="1761" spans="1:4" x14ac:dyDescent="0.4">
      <c r="A1761" s="5" t="s">
        <v>4251</v>
      </c>
      <c r="B1761" s="1" t="s">
        <v>14035</v>
      </c>
      <c r="C1761" s="1">
        <v>2.6699999999999998E-4</v>
      </c>
      <c r="D1761" s="1">
        <v>1.6123333</v>
      </c>
    </row>
    <row r="1762" spans="1:4" x14ac:dyDescent="0.4">
      <c r="A1762" s="5" t="s">
        <v>4260</v>
      </c>
      <c r="C1762" s="1">
        <v>2.6800000000000001E-4</v>
      </c>
      <c r="D1762" s="1">
        <v>1.8741000000000001</v>
      </c>
    </row>
    <row r="1763" spans="1:4" x14ac:dyDescent="0.4">
      <c r="A1763" s="5" t="s">
        <v>4269</v>
      </c>
      <c r="C1763" s="1">
        <v>2.7E-4</v>
      </c>
      <c r="D1763" s="1">
        <v>-1.3423</v>
      </c>
    </row>
    <row r="1764" spans="1:4" x14ac:dyDescent="0.4">
      <c r="A1764" s="5" t="s">
        <v>4270</v>
      </c>
      <c r="B1764" s="1" t="s">
        <v>16069</v>
      </c>
      <c r="C1764" s="1">
        <v>2.72E-4</v>
      </c>
      <c r="D1764" s="1">
        <v>-1.5724332999999999</v>
      </c>
    </row>
    <row r="1765" spans="1:4" x14ac:dyDescent="0.4">
      <c r="A1765" s="5" t="s">
        <v>4282</v>
      </c>
      <c r="C1765" s="1">
        <v>2.72E-4</v>
      </c>
      <c r="D1765" s="1">
        <v>-1.5985666999999999</v>
      </c>
    </row>
    <row r="1766" spans="1:4" x14ac:dyDescent="0.4">
      <c r="A1766" s="5" t="s">
        <v>4286</v>
      </c>
      <c r="C1766" s="1">
        <v>2.72E-4</v>
      </c>
      <c r="D1766" s="1">
        <v>1.2820332999999999</v>
      </c>
    </row>
    <row r="1767" spans="1:4" x14ac:dyDescent="0.4">
      <c r="A1767" s="5" t="s">
        <v>4289</v>
      </c>
      <c r="C1767" s="1">
        <v>2.7300000000000002E-4</v>
      </c>
      <c r="D1767" s="1">
        <v>1.1644667</v>
      </c>
    </row>
    <row r="1768" spans="1:4" x14ac:dyDescent="0.4">
      <c r="A1768" s="5" t="s">
        <v>4290</v>
      </c>
      <c r="C1768" s="1">
        <v>2.7399999999999999E-4</v>
      </c>
      <c r="D1768" s="1">
        <v>-1.7587333000000001</v>
      </c>
    </row>
    <row r="1769" spans="1:4" x14ac:dyDescent="0.4">
      <c r="A1769" s="5" t="s">
        <v>4293</v>
      </c>
      <c r="C1769" s="1">
        <v>2.7399999999999999E-4</v>
      </c>
      <c r="D1769" s="1">
        <v>1.6956332999999999</v>
      </c>
    </row>
    <row r="1770" spans="1:4" x14ac:dyDescent="0.4">
      <c r="A1770" s="5" t="s">
        <v>4295</v>
      </c>
      <c r="C1770" s="1">
        <v>2.7599999999999999E-4</v>
      </c>
      <c r="D1770" s="1">
        <v>1.1899</v>
      </c>
    </row>
    <row r="1771" spans="1:4" x14ac:dyDescent="0.4">
      <c r="A1771" s="5" t="s">
        <v>4302</v>
      </c>
      <c r="C1771" s="1">
        <v>2.7599999999999999E-4</v>
      </c>
      <c r="D1771" s="1">
        <v>-1.1349667000000001</v>
      </c>
    </row>
    <row r="1772" spans="1:4" x14ac:dyDescent="0.4">
      <c r="A1772" s="5" t="s">
        <v>4308</v>
      </c>
      <c r="C1772" s="1">
        <v>2.7700000000000001E-4</v>
      </c>
      <c r="D1772" s="1">
        <v>1.8767</v>
      </c>
    </row>
    <row r="1773" spans="1:4" x14ac:dyDescent="0.4">
      <c r="A1773" s="5" t="s">
        <v>4329</v>
      </c>
      <c r="C1773" s="1">
        <v>2.7700000000000001E-4</v>
      </c>
      <c r="D1773" s="1">
        <v>-1.2407999999999999</v>
      </c>
    </row>
    <row r="1774" spans="1:4" x14ac:dyDescent="0.4">
      <c r="A1774" s="5" t="s">
        <v>4332</v>
      </c>
      <c r="B1774" s="1" t="s">
        <v>11952</v>
      </c>
      <c r="C1774" s="1">
        <v>2.7700000000000001E-4</v>
      </c>
      <c r="D1774" s="1">
        <v>2.0524333000000001</v>
      </c>
    </row>
    <row r="1775" spans="1:4" x14ac:dyDescent="0.4">
      <c r="A1775" s="5" t="s">
        <v>4337</v>
      </c>
      <c r="B1775" s="1" t="s">
        <v>16664</v>
      </c>
      <c r="C1775" s="1">
        <v>2.7799999999999998E-4</v>
      </c>
      <c r="D1775" s="1">
        <v>1.2837666999999999</v>
      </c>
    </row>
    <row r="1776" spans="1:4" x14ac:dyDescent="0.4">
      <c r="A1776" s="5" t="s">
        <v>4339</v>
      </c>
      <c r="C1776" s="1">
        <v>2.7799999999999998E-4</v>
      </c>
      <c r="D1776" s="1">
        <v>2.2363667</v>
      </c>
    </row>
    <row r="1777" spans="1:4" x14ac:dyDescent="0.4">
      <c r="A1777" s="5" t="s">
        <v>4352</v>
      </c>
      <c r="C1777" s="1">
        <v>2.7799999999999998E-4</v>
      </c>
      <c r="D1777" s="1">
        <v>1.3728667000000001</v>
      </c>
    </row>
    <row r="1778" spans="1:4" x14ac:dyDescent="0.4">
      <c r="A1778" s="5" t="s">
        <v>4364</v>
      </c>
      <c r="C1778" s="1">
        <v>2.7900000000000001E-4</v>
      </c>
      <c r="D1778" s="1">
        <v>1.3096667</v>
      </c>
    </row>
    <row r="1779" spans="1:4" x14ac:dyDescent="0.4">
      <c r="A1779" s="5" t="s">
        <v>4365</v>
      </c>
      <c r="C1779" s="1">
        <v>2.7999999999999998E-4</v>
      </c>
      <c r="D1779" s="1">
        <v>2.1622667</v>
      </c>
    </row>
    <row r="1780" spans="1:4" x14ac:dyDescent="0.4">
      <c r="A1780" s="5" t="s">
        <v>4376</v>
      </c>
      <c r="B1780" s="1" t="s">
        <v>13850</v>
      </c>
      <c r="C1780" s="1">
        <v>2.81E-4</v>
      </c>
      <c r="D1780" s="1">
        <v>1.1149667000000001</v>
      </c>
    </row>
    <row r="1781" spans="1:4" x14ac:dyDescent="0.4">
      <c r="A1781" s="5" t="s">
        <v>4380</v>
      </c>
      <c r="C1781" s="1">
        <v>2.8200000000000002E-4</v>
      </c>
      <c r="D1781" s="1">
        <v>1.7598666999999999</v>
      </c>
    </row>
    <row r="1782" spans="1:4" x14ac:dyDescent="0.4">
      <c r="A1782" s="5" t="s">
        <v>4384</v>
      </c>
      <c r="C1782" s="1">
        <v>2.8299999999999999E-4</v>
      </c>
      <c r="D1782" s="1">
        <v>2.0495000000000001</v>
      </c>
    </row>
    <row r="1783" spans="1:4" x14ac:dyDescent="0.4">
      <c r="A1783" s="5" t="s">
        <v>4387</v>
      </c>
      <c r="B1783" s="1" t="s">
        <v>15935</v>
      </c>
      <c r="C1783" s="1">
        <v>2.8299999999999999E-4</v>
      </c>
      <c r="D1783" s="1">
        <v>1.1495</v>
      </c>
    </row>
    <row r="1784" spans="1:4" x14ac:dyDescent="0.4">
      <c r="A1784" s="5" t="s">
        <v>4396</v>
      </c>
      <c r="C1784" s="1">
        <v>2.8499999999999999E-4</v>
      </c>
      <c r="D1784" s="1">
        <v>1.2156332999999999</v>
      </c>
    </row>
    <row r="1785" spans="1:4" x14ac:dyDescent="0.4">
      <c r="A1785" s="5" t="s">
        <v>4398</v>
      </c>
      <c r="C1785" s="1">
        <v>2.8600000000000001E-4</v>
      </c>
      <c r="D1785" s="1">
        <v>-1.4525667</v>
      </c>
    </row>
    <row r="1786" spans="1:4" x14ac:dyDescent="0.4">
      <c r="A1786" s="5" t="s">
        <v>4403</v>
      </c>
      <c r="C1786" s="1">
        <v>2.8600000000000001E-4</v>
      </c>
      <c r="D1786" s="1">
        <v>1.3431667</v>
      </c>
    </row>
    <row r="1787" spans="1:4" x14ac:dyDescent="0.4">
      <c r="A1787" s="5" t="s">
        <v>4408</v>
      </c>
      <c r="C1787" s="1">
        <v>2.8600000000000001E-4</v>
      </c>
      <c r="D1787" s="1">
        <v>1.2589333</v>
      </c>
    </row>
    <row r="1788" spans="1:4" x14ac:dyDescent="0.4">
      <c r="A1788" s="5" t="s">
        <v>4411</v>
      </c>
      <c r="C1788" s="1">
        <v>2.8699999999999998E-4</v>
      </c>
      <c r="D1788" s="1">
        <v>1.1153</v>
      </c>
    </row>
    <row r="1789" spans="1:4" x14ac:dyDescent="0.4">
      <c r="A1789" s="5" t="s">
        <v>4419</v>
      </c>
      <c r="C1789" s="1">
        <v>2.8699999999999998E-4</v>
      </c>
      <c r="D1789" s="1">
        <v>2.1196999999999999</v>
      </c>
    </row>
    <row r="1790" spans="1:4" x14ac:dyDescent="0.4">
      <c r="A1790" s="5" t="s">
        <v>4434</v>
      </c>
      <c r="B1790" s="1" t="s">
        <v>13394</v>
      </c>
      <c r="C1790" s="1">
        <v>2.8800000000000001E-4</v>
      </c>
      <c r="D1790" s="1">
        <v>1.5309333000000001</v>
      </c>
    </row>
    <row r="1791" spans="1:4" x14ac:dyDescent="0.4">
      <c r="A1791" s="5" t="s">
        <v>4450</v>
      </c>
      <c r="C1791" s="1">
        <v>2.8800000000000001E-4</v>
      </c>
      <c r="D1791" s="1">
        <v>1.4280333000000001</v>
      </c>
    </row>
    <row r="1792" spans="1:4" x14ac:dyDescent="0.4">
      <c r="A1792" s="5" t="s">
        <v>4455</v>
      </c>
      <c r="C1792" s="1">
        <v>2.8899999999999998E-4</v>
      </c>
      <c r="D1792" s="1">
        <v>2.9379667</v>
      </c>
    </row>
    <row r="1793" spans="1:4" x14ac:dyDescent="0.4">
      <c r="A1793" s="5" t="s">
        <v>4457</v>
      </c>
      <c r="C1793" s="1">
        <v>2.8899999999999998E-4</v>
      </c>
      <c r="D1793" s="1">
        <v>1.4041667</v>
      </c>
    </row>
    <row r="1794" spans="1:4" x14ac:dyDescent="0.4">
      <c r="A1794" s="5" t="s">
        <v>4470</v>
      </c>
      <c r="B1794" s="1" t="s">
        <v>14376</v>
      </c>
      <c r="C1794" s="1">
        <v>2.8899999999999998E-4</v>
      </c>
      <c r="D1794" s="1">
        <v>1.079</v>
      </c>
    </row>
    <row r="1795" spans="1:4" x14ac:dyDescent="0.4">
      <c r="A1795" s="5" t="s">
        <v>4476</v>
      </c>
      <c r="C1795" s="1">
        <v>2.9E-4</v>
      </c>
      <c r="D1795" s="1">
        <v>-1.2638666999999999</v>
      </c>
    </row>
    <row r="1796" spans="1:4" x14ac:dyDescent="0.4">
      <c r="A1796" s="5" t="s">
        <v>4478</v>
      </c>
      <c r="C1796" s="1">
        <v>2.9E-4</v>
      </c>
      <c r="D1796" s="1">
        <v>1.3447</v>
      </c>
    </row>
    <row r="1797" spans="1:4" x14ac:dyDescent="0.4">
      <c r="A1797" s="5" t="s">
        <v>4485</v>
      </c>
      <c r="C1797" s="1">
        <v>2.92E-4</v>
      </c>
      <c r="D1797" s="1">
        <v>2.3150333000000001</v>
      </c>
    </row>
    <row r="1798" spans="1:4" x14ac:dyDescent="0.4">
      <c r="A1798" s="5" t="s">
        <v>4505</v>
      </c>
      <c r="C1798" s="1">
        <v>2.92E-4</v>
      </c>
      <c r="D1798" s="1">
        <v>1.4867333</v>
      </c>
    </row>
    <row r="1799" spans="1:4" x14ac:dyDescent="0.4">
      <c r="A1799" s="5" t="s">
        <v>4508</v>
      </c>
      <c r="B1799" s="1" t="s">
        <v>15788</v>
      </c>
      <c r="C1799" s="1">
        <v>2.9300000000000002E-4</v>
      </c>
      <c r="D1799" s="1">
        <v>2.2303332999999999</v>
      </c>
    </row>
    <row r="1800" spans="1:4" x14ac:dyDescent="0.4">
      <c r="A1800" s="5" t="s">
        <v>4519</v>
      </c>
      <c r="C1800" s="1">
        <v>2.9399999999999999E-4</v>
      </c>
      <c r="D1800" s="1">
        <v>1.1652332999999999</v>
      </c>
    </row>
    <row r="1801" spans="1:4" x14ac:dyDescent="0.4">
      <c r="A1801" s="5" t="s">
        <v>4524</v>
      </c>
      <c r="C1801" s="1">
        <v>2.9500000000000001E-4</v>
      </c>
      <c r="D1801" s="1">
        <v>-2.0032999999999999</v>
      </c>
    </row>
    <row r="1802" spans="1:4" x14ac:dyDescent="0.4">
      <c r="A1802" s="5" t="s">
        <v>4538</v>
      </c>
      <c r="C1802" s="1">
        <v>2.9500000000000001E-4</v>
      </c>
      <c r="D1802" s="1">
        <v>1.1904999999999999</v>
      </c>
    </row>
    <row r="1803" spans="1:4" x14ac:dyDescent="0.4">
      <c r="A1803" s="5" t="s">
        <v>4544</v>
      </c>
      <c r="C1803" s="1">
        <v>2.9500000000000001E-4</v>
      </c>
      <c r="D1803" s="1">
        <v>1.7364333000000001</v>
      </c>
    </row>
    <row r="1804" spans="1:4" x14ac:dyDescent="0.4">
      <c r="A1804" s="5" t="s">
        <v>4546</v>
      </c>
      <c r="B1804" s="1" t="s">
        <v>16429</v>
      </c>
      <c r="C1804" s="1">
        <v>2.9700000000000001E-4</v>
      </c>
      <c r="D1804" s="1">
        <v>1.4010667000000001</v>
      </c>
    </row>
    <row r="1805" spans="1:4" x14ac:dyDescent="0.4">
      <c r="A1805" s="5" t="s">
        <v>4547</v>
      </c>
      <c r="C1805" s="1">
        <v>2.9799999999999998E-4</v>
      </c>
      <c r="D1805" s="1">
        <v>-1.2042333000000001</v>
      </c>
    </row>
    <row r="1806" spans="1:4" x14ac:dyDescent="0.4">
      <c r="A1806" s="5" t="s">
        <v>4554</v>
      </c>
      <c r="C1806" s="1">
        <v>2.9799999999999998E-4</v>
      </c>
      <c r="D1806" s="1">
        <v>-2.0819000000000001</v>
      </c>
    </row>
    <row r="1807" spans="1:4" x14ac:dyDescent="0.4">
      <c r="A1807" s="5" t="s">
        <v>4557</v>
      </c>
      <c r="C1807" s="1">
        <v>2.9799999999999998E-4</v>
      </c>
      <c r="D1807" s="1">
        <v>1.3522333</v>
      </c>
    </row>
    <row r="1808" spans="1:4" x14ac:dyDescent="0.4">
      <c r="A1808" s="5" t="s">
        <v>4564</v>
      </c>
      <c r="C1808" s="1">
        <v>2.99E-4</v>
      </c>
      <c r="D1808" s="1">
        <v>1.2145333</v>
      </c>
    </row>
    <row r="1809" spans="1:4" x14ac:dyDescent="0.4">
      <c r="A1809" s="5" t="s">
        <v>4565</v>
      </c>
      <c r="C1809" s="1">
        <v>2.99E-4</v>
      </c>
      <c r="D1809" s="1">
        <v>1.8395333</v>
      </c>
    </row>
    <row r="1810" spans="1:4" x14ac:dyDescent="0.4">
      <c r="A1810" s="5" t="s">
        <v>4566</v>
      </c>
      <c r="C1810" s="1">
        <v>2.99E-4</v>
      </c>
      <c r="D1810" s="1">
        <v>2.7071667000000001</v>
      </c>
    </row>
    <row r="1811" spans="1:4" x14ac:dyDescent="0.4">
      <c r="A1811" s="5" t="s">
        <v>4570</v>
      </c>
      <c r="C1811" s="1">
        <v>2.99E-4</v>
      </c>
      <c r="D1811" s="1">
        <v>1.5690667</v>
      </c>
    </row>
    <row r="1812" spans="1:4" x14ac:dyDescent="0.4">
      <c r="A1812" s="5" t="s">
        <v>4572</v>
      </c>
      <c r="C1812" s="1">
        <v>2.99E-4</v>
      </c>
      <c r="D1812" s="1">
        <v>1.4238</v>
      </c>
    </row>
    <row r="1813" spans="1:4" x14ac:dyDescent="0.4">
      <c r="A1813" s="5" t="s">
        <v>4575</v>
      </c>
      <c r="C1813" s="1">
        <v>2.9999999999999997E-4</v>
      </c>
      <c r="D1813" s="1">
        <v>1.9411666999999999</v>
      </c>
    </row>
    <row r="1814" spans="1:4" x14ac:dyDescent="0.4">
      <c r="A1814" s="5" t="s">
        <v>4590</v>
      </c>
      <c r="C1814" s="1">
        <v>3.01E-4</v>
      </c>
      <c r="D1814" s="1">
        <v>-1.5775999999999999</v>
      </c>
    </row>
    <row r="1815" spans="1:4" x14ac:dyDescent="0.4">
      <c r="A1815" s="5" t="s">
        <v>4594</v>
      </c>
      <c r="C1815" s="1">
        <v>3.0200000000000002E-4</v>
      </c>
      <c r="D1815" s="1">
        <v>-1.2349333</v>
      </c>
    </row>
    <row r="1816" spans="1:4" x14ac:dyDescent="0.4">
      <c r="A1816" s="5" t="s">
        <v>4606</v>
      </c>
      <c r="C1816" s="1">
        <v>3.0299999999999999E-4</v>
      </c>
      <c r="D1816" s="1">
        <v>3.0975666999999998</v>
      </c>
    </row>
    <row r="1817" spans="1:4" x14ac:dyDescent="0.4">
      <c r="A1817" s="5" t="s">
        <v>4615</v>
      </c>
      <c r="B1817" s="1" t="s">
        <v>14894</v>
      </c>
      <c r="C1817" s="1">
        <v>3.0400000000000002E-4</v>
      </c>
      <c r="D1817" s="1">
        <v>1.2364667</v>
      </c>
    </row>
    <row r="1818" spans="1:4" x14ac:dyDescent="0.4">
      <c r="A1818" s="5" t="s">
        <v>4637</v>
      </c>
      <c r="C1818" s="1">
        <v>3.0600000000000001E-4</v>
      </c>
      <c r="D1818" s="1">
        <v>-1.5368999999999999</v>
      </c>
    </row>
    <row r="1819" spans="1:4" x14ac:dyDescent="0.4">
      <c r="A1819" s="5" t="s">
        <v>4643</v>
      </c>
      <c r="C1819" s="1">
        <v>3.0600000000000001E-4</v>
      </c>
      <c r="D1819" s="1">
        <v>-1.1033999999999999</v>
      </c>
    </row>
    <row r="1820" spans="1:4" x14ac:dyDescent="0.4">
      <c r="A1820" s="5" t="s">
        <v>4655</v>
      </c>
      <c r="B1820" s="1" t="s">
        <v>14179</v>
      </c>
      <c r="C1820" s="1">
        <v>3.0699999999999998E-4</v>
      </c>
      <c r="D1820" s="1">
        <v>-1.3333333000000001</v>
      </c>
    </row>
    <row r="1821" spans="1:4" x14ac:dyDescent="0.4">
      <c r="A1821" s="5" t="s">
        <v>4673</v>
      </c>
      <c r="C1821" s="1">
        <v>3.0800000000000001E-4</v>
      </c>
      <c r="D1821" s="1">
        <v>0.99660000000000004</v>
      </c>
    </row>
    <row r="1822" spans="1:4" x14ac:dyDescent="0.4">
      <c r="A1822" s="5" t="s">
        <v>4691</v>
      </c>
      <c r="B1822" s="1" t="s">
        <v>16665</v>
      </c>
      <c r="C1822" s="1">
        <v>3.0800000000000001E-4</v>
      </c>
      <c r="D1822" s="1">
        <v>1.2558332999999999</v>
      </c>
    </row>
    <row r="1823" spans="1:4" x14ac:dyDescent="0.4">
      <c r="A1823" s="5" t="s">
        <v>4701</v>
      </c>
      <c r="C1823" s="1">
        <v>3.1E-4</v>
      </c>
      <c r="D1823" s="1">
        <v>1.1272</v>
      </c>
    </row>
    <row r="1824" spans="1:4" x14ac:dyDescent="0.4">
      <c r="A1824" s="5" t="s">
        <v>4703</v>
      </c>
      <c r="C1824" s="1">
        <v>3.1199999999999999E-4</v>
      </c>
      <c r="D1824" s="1">
        <v>1.8832667000000001</v>
      </c>
    </row>
    <row r="1825" spans="1:4" x14ac:dyDescent="0.4">
      <c r="A1825" s="5" t="s">
        <v>4710</v>
      </c>
      <c r="C1825" s="1">
        <v>3.1399999999999999E-4</v>
      </c>
      <c r="D1825" s="1">
        <v>-1.9995666999999999</v>
      </c>
    </row>
    <row r="1826" spans="1:4" x14ac:dyDescent="0.4">
      <c r="A1826" s="5" t="s">
        <v>4718</v>
      </c>
      <c r="C1826" s="1">
        <v>3.1399999999999999E-4</v>
      </c>
      <c r="D1826" s="1">
        <v>-1.3128</v>
      </c>
    </row>
    <row r="1827" spans="1:4" x14ac:dyDescent="0.4">
      <c r="A1827" s="5" t="s">
        <v>4724</v>
      </c>
      <c r="B1827" s="1" t="s">
        <v>14040</v>
      </c>
      <c r="C1827" s="1">
        <v>3.1500000000000001E-4</v>
      </c>
      <c r="D1827" s="1">
        <v>1.2924</v>
      </c>
    </row>
    <row r="1828" spans="1:4" x14ac:dyDescent="0.4">
      <c r="A1828" s="5" t="s">
        <v>4728</v>
      </c>
      <c r="C1828" s="1">
        <v>3.1599999999999998E-4</v>
      </c>
      <c r="D1828" s="1">
        <v>1.2806999999999999</v>
      </c>
    </row>
    <row r="1829" spans="1:4" x14ac:dyDescent="0.4">
      <c r="A1829" s="5" t="s">
        <v>4733</v>
      </c>
      <c r="C1829" s="1">
        <v>3.1599999999999998E-4</v>
      </c>
      <c r="D1829" s="1">
        <v>2.5078999999999998</v>
      </c>
    </row>
    <row r="1830" spans="1:4" x14ac:dyDescent="0.4">
      <c r="A1830" s="5" t="s">
        <v>4740</v>
      </c>
      <c r="C1830" s="1">
        <v>3.1700000000000001E-4</v>
      </c>
      <c r="D1830" s="1">
        <v>2.1403333</v>
      </c>
    </row>
    <row r="1831" spans="1:4" x14ac:dyDescent="0.4">
      <c r="A1831" s="5" t="s">
        <v>4744</v>
      </c>
      <c r="C1831" s="1">
        <v>3.1700000000000001E-4</v>
      </c>
      <c r="D1831" s="1">
        <v>-1.9078667</v>
      </c>
    </row>
    <row r="1832" spans="1:4" x14ac:dyDescent="0.4">
      <c r="A1832" s="5" t="s">
        <v>4754</v>
      </c>
      <c r="C1832" s="1">
        <v>3.1799999999999998E-4</v>
      </c>
      <c r="D1832" s="1">
        <v>1.1765667</v>
      </c>
    </row>
    <row r="1833" spans="1:4" x14ac:dyDescent="0.4">
      <c r="A1833" s="5" t="s">
        <v>4759</v>
      </c>
      <c r="C1833" s="1">
        <v>3.19E-4</v>
      </c>
      <c r="D1833" s="1">
        <v>1.3882333</v>
      </c>
    </row>
    <row r="1834" spans="1:4" x14ac:dyDescent="0.4">
      <c r="A1834" s="5" t="s">
        <v>4764</v>
      </c>
      <c r="C1834" s="1">
        <v>3.19E-4</v>
      </c>
      <c r="D1834" s="1">
        <v>-1.2789667</v>
      </c>
    </row>
    <row r="1835" spans="1:4" x14ac:dyDescent="0.4">
      <c r="A1835" s="5" t="s">
        <v>4777</v>
      </c>
      <c r="C1835" s="1">
        <v>3.19E-4</v>
      </c>
      <c r="D1835" s="1">
        <v>-1.3506332999999999</v>
      </c>
    </row>
    <row r="1836" spans="1:4" x14ac:dyDescent="0.4">
      <c r="A1836" s="5" t="s">
        <v>4823</v>
      </c>
      <c r="C1836" s="1">
        <v>3.2200000000000002E-4</v>
      </c>
      <c r="D1836" s="1">
        <v>-1.4151</v>
      </c>
    </row>
    <row r="1837" spans="1:4" x14ac:dyDescent="0.4">
      <c r="A1837" s="5" t="s">
        <v>4829</v>
      </c>
      <c r="B1837" s="1" t="s">
        <v>13455</v>
      </c>
      <c r="C1837" s="1">
        <v>3.2299999999999999E-4</v>
      </c>
      <c r="D1837" s="1">
        <v>1.8251667</v>
      </c>
    </row>
    <row r="1838" spans="1:4" x14ac:dyDescent="0.4">
      <c r="A1838" s="5" t="s">
        <v>4841</v>
      </c>
      <c r="C1838" s="1">
        <v>3.2299999999999999E-4</v>
      </c>
      <c r="D1838" s="1">
        <v>-1.4823333000000001</v>
      </c>
    </row>
    <row r="1839" spans="1:4" x14ac:dyDescent="0.4">
      <c r="A1839" s="5" t="s">
        <v>4842</v>
      </c>
      <c r="C1839" s="1">
        <v>3.2400000000000001E-4</v>
      </c>
      <c r="D1839" s="1">
        <v>1.0544</v>
      </c>
    </row>
    <row r="1840" spans="1:4" x14ac:dyDescent="0.4">
      <c r="A1840" s="5" t="s">
        <v>4846</v>
      </c>
      <c r="B1840" s="1" t="s">
        <v>12838</v>
      </c>
      <c r="C1840" s="1">
        <v>3.2400000000000001E-4</v>
      </c>
      <c r="D1840" s="1">
        <v>1.2129667</v>
      </c>
    </row>
    <row r="1841" spans="1:4" x14ac:dyDescent="0.4">
      <c r="A1841" s="5" t="s">
        <v>4847</v>
      </c>
      <c r="C1841" s="1">
        <v>3.2600000000000001E-4</v>
      </c>
      <c r="D1841" s="1">
        <v>-1.2064667</v>
      </c>
    </row>
    <row r="1842" spans="1:4" x14ac:dyDescent="0.4">
      <c r="A1842" s="5" t="s">
        <v>4848</v>
      </c>
      <c r="B1842" s="1" t="s">
        <v>12277</v>
      </c>
      <c r="C1842" s="1">
        <v>3.2699999999999998E-4</v>
      </c>
      <c r="D1842" s="1">
        <v>-1.6751666999999999</v>
      </c>
    </row>
    <row r="1843" spans="1:4" x14ac:dyDescent="0.4">
      <c r="A1843" s="5" t="s">
        <v>4853</v>
      </c>
      <c r="C1843" s="1">
        <v>3.2699999999999998E-4</v>
      </c>
      <c r="D1843" s="1">
        <v>-1.8278000000000001</v>
      </c>
    </row>
    <row r="1844" spans="1:4" x14ac:dyDescent="0.4">
      <c r="A1844" s="5" t="s">
        <v>4855</v>
      </c>
      <c r="C1844" s="1">
        <v>3.28E-4</v>
      </c>
      <c r="D1844" s="1">
        <v>1.8271333000000001</v>
      </c>
    </row>
    <row r="1845" spans="1:4" x14ac:dyDescent="0.4">
      <c r="A1845" s="5" t="s">
        <v>4856</v>
      </c>
      <c r="B1845" s="1" t="s">
        <v>11395</v>
      </c>
      <c r="C1845" s="1">
        <v>3.28E-4</v>
      </c>
      <c r="D1845" s="1">
        <v>2.8083999999999998</v>
      </c>
    </row>
    <row r="1846" spans="1:4" x14ac:dyDescent="0.4">
      <c r="A1846" s="5" t="s">
        <v>4857</v>
      </c>
      <c r="C1846" s="1">
        <v>3.2899999999999997E-4</v>
      </c>
      <c r="D1846" s="1">
        <v>1.8275667</v>
      </c>
    </row>
    <row r="1847" spans="1:4" x14ac:dyDescent="0.4">
      <c r="A1847" s="5" t="s">
        <v>4858</v>
      </c>
      <c r="B1847" s="1" t="s">
        <v>11662</v>
      </c>
      <c r="C1847" s="1">
        <v>3.2899999999999997E-4</v>
      </c>
      <c r="D1847" s="1">
        <v>1.3495667</v>
      </c>
    </row>
    <row r="1848" spans="1:4" x14ac:dyDescent="0.4">
      <c r="A1848" s="5" t="s">
        <v>4867</v>
      </c>
      <c r="C1848" s="1">
        <v>3.3199999999999999E-4</v>
      </c>
      <c r="D1848" s="1">
        <v>1.3656667</v>
      </c>
    </row>
    <row r="1849" spans="1:4" x14ac:dyDescent="0.4">
      <c r="A1849" s="5" t="s">
        <v>4871</v>
      </c>
      <c r="C1849" s="1">
        <v>3.3300000000000002E-4</v>
      </c>
      <c r="D1849" s="1">
        <v>1.1752332999999999</v>
      </c>
    </row>
    <row r="1850" spans="1:4" x14ac:dyDescent="0.4">
      <c r="A1850" s="5" t="s">
        <v>4877</v>
      </c>
      <c r="C1850" s="1">
        <v>3.3399999999999999E-4</v>
      </c>
      <c r="D1850" s="1">
        <v>-1.7467333</v>
      </c>
    </row>
    <row r="1851" spans="1:4" x14ac:dyDescent="0.4">
      <c r="A1851" s="5" t="s">
        <v>4885</v>
      </c>
      <c r="B1851" s="1" t="s">
        <v>14372</v>
      </c>
      <c r="C1851" s="1">
        <v>3.3399999999999999E-4</v>
      </c>
      <c r="D1851" s="1">
        <v>-1.1984333</v>
      </c>
    </row>
    <row r="1852" spans="1:4" x14ac:dyDescent="0.4">
      <c r="A1852" s="5" t="s">
        <v>4886</v>
      </c>
      <c r="C1852" s="1">
        <v>3.3500000000000001E-4</v>
      </c>
      <c r="D1852" s="1">
        <v>2.3155332999999998</v>
      </c>
    </row>
    <row r="1853" spans="1:4" x14ac:dyDescent="0.4">
      <c r="A1853" s="5" t="s">
        <v>4903</v>
      </c>
      <c r="C1853" s="1">
        <v>3.3500000000000001E-4</v>
      </c>
      <c r="D1853" s="1">
        <v>3.2538333000000002</v>
      </c>
    </row>
    <row r="1854" spans="1:4" x14ac:dyDescent="0.4">
      <c r="A1854" s="5" t="s">
        <v>4906</v>
      </c>
      <c r="C1854" s="1">
        <v>3.3500000000000001E-4</v>
      </c>
      <c r="D1854" s="1">
        <v>1.4813333</v>
      </c>
    </row>
    <row r="1855" spans="1:4" x14ac:dyDescent="0.4">
      <c r="A1855" s="5" t="s">
        <v>4914</v>
      </c>
      <c r="C1855" s="1">
        <v>3.3599999999999998E-4</v>
      </c>
      <c r="D1855" s="1">
        <v>2.2630667</v>
      </c>
    </row>
    <row r="1856" spans="1:4" x14ac:dyDescent="0.4">
      <c r="A1856" s="5" t="s">
        <v>4922</v>
      </c>
      <c r="C1856" s="1">
        <v>3.3799999999999998E-4</v>
      </c>
      <c r="D1856" s="1">
        <v>-1.6022000000000001</v>
      </c>
    </row>
    <row r="1857" spans="1:4" x14ac:dyDescent="0.4">
      <c r="A1857" s="5" t="s">
        <v>4923</v>
      </c>
      <c r="B1857" s="1" t="s">
        <v>13652</v>
      </c>
      <c r="C1857" s="1">
        <v>3.39E-4</v>
      </c>
      <c r="D1857" s="1">
        <v>-1.5172667</v>
      </c>
    </row>
    <row r="1858" spans="1:4" x14ac:dyDescent="0.4">
      <c r="A1858" s="5" t="s">
        <v>4926</v>
      </c>
      <c r="C1858" s="1">
        <v>3.4099999999999999E-4</v>
      </c>
      <c r="D1858" s="1">
        <v>-1.7842667000000001</v>
      </c>
    </row>
    <row r="1859" spans="1:4" x14ac:dyDescent="0.4">
      <c r="A1859" s="5" t="s">
        <v>4927</v>
      </c>
      <c r="C1859" s="1">
        <v>3.4099999999999999E-4</v>
      </c>
      <c r="D1859" s="1">
        <v>-1.6094667</v>
      </c>
    </row>
    <row r="1860" spans="1:4" x14ac:dyDescent="0.4">
      <c r="A1860" s="5" t="s">
        <v>4936</v>
      </c>
      <c r="C1860" s="1">
        <v>3.4299999999999999E-4</v>
      </c>
      <c r="D1860" s="1">
        <v>-1.4532666999999999</v>
      </c>
    </row>
    <row r="1861" spans="1:4" x14ac:dyDescent="0.4">
      <c r="A1861" s="5" t="s">
        <v>4938</v>
      </c>
      <c r="B1861" s="1" t="s">
        <v>15252</v>
      </c>
      <c r="C1861" s="1">
        <v>3.4299999999999999E-4</v>
      </c>
      <c r="D1861" s="1">
        <v>1.7246999999999999</v>
      </c>
    </row>
    <row r="1862" spans="1:4" x14ac:dyDescent="0.4">
      <c r="A1862" s="5" t="s">
        <v>4948</v>
      </c>
      <c r="B1862" s="1" t="s">
        <v>16087</v>
      </c>
      <c r="C1862" s="1">
        <v>3.4400000000000001E-4</v>
      </c>
      <c r="D1862" s="1">
        <v>-1.3741000000000001</v>
      </c>
    </row>
    <row r="1863" spans="1:4" x14ac:dyDescent="0.4">
      <c r="A1863" s="5" t="s">
        <v>4952</v>
      </c>
      <c r="B1863" s="1" t="s">
        <v>16666</v>
      </c>
      <c r="C1863" s="1">
        <v>3.4400000000000001E-4</v>
      </c>
      <c r="D1863" s="1">
        <v>-1.3520000000000001</v>
      </c>
    </row>
    <row r="1864" spans="1:4" x14ac:dyDescent="0.4">
      <c r="A1864" s="5" t="s">
        <v>4973</v>
      </c>
      <c r="C1864" s="1">
        <v>3.4600000000000001E-4</v>
      </c>
      <c r="D1864" s="1">
        <v>1.9238667</v>
      </c>
    </row>
    <row r="1865" spans="1:4" x14ac:dyDescent="0.4">
      <c r="A1865" s="5" t="s">
        <v>4975</v>
      </c>
      <c r="C1865" s="1">
        <v>3.4699999999999998E-4</v>
      </c>
      <c r="D1865" s="1">
        <v>1.6211333000000001</v>
      </c>
    </row>
    <row r="1866" spans="1:4" x14ac:dyDescent="0.4">
      <c r="A1866" s="5" t="s">
        <v>4980</v>
      </c>
      <c r="C1866" s="1">
        <v>3.4699999999999998E-4</v>
      </c>
      <c r="D1866" s="1">
        <v>2.6525333</v>
      </c>
    </row>
    <row r="1867" spans="1:4" x14ac:dyDescent="0.4">
      <c r="A1867" s="5" t="s">
        <v>5002</v>
      </c>
      <c r="B1867" s="1" t="s">
        <v>12005</v>
      </c>
      <c r="C1867" s="1">
        <v>3.48E-4</v>
      </c>
      <c r="D1867" s="1">
        <v>1.7818333</v>
      </c>
    </row>
    <row r="1868" spans="1:4" x14ac:dyDescent="0.4">
      <c r="A1868" s="5" t="s">
        <v>5022</v>
      </c>
      <c r="B1868" s="1" t="s">
        <v>15794</v>
      </c>
      <c r="C1868" s="1">
        <v>3.48E-4</v>
      </c>
      <c r="D1868" s="1">
        <v>1.6441333</v>
      </c>
    </row>
    <row r="1869" spans="1:4" x14ac:dyDescent="0.4">
      <c r="A1869" s="5" t="s">
        <v>5024</v>
      </c>
      <c r="B1869" s="1" t="s">
        <v>12154</v>
      </c>
      <c r="C1869" s="1">
        <v>3.4900000000000003E-4</v>
      </c>
      <c r="D1869" s="1">
        <v>-1.218</v>
      </c>
    </row>
    <row r="1870" spans="1:4" x14ac:dyDescent="0.4">
      <c r="A1870" s="5" t="s">
        <v>5025</v>
      </c>
      <c r="B1870" s="1" t="s">
        <v>16059</v>
      </c>
      <c r="C1870" s="1">
        <v>3.5E-4</v>
      </c>
      <c r="D1870" s="1">
        <v>1.2102333000000001</v>
      </c>
    </row>
    <row r="1871" spans="1:4" x14ac:dyDescent="0.4">
      <c r="A1871" s="5" t="s">
        <v>5043</v>
      </c>
      <c r="C1871" s="1">
        <v>3.5100000000000002E-4</v>
      </c>
      <c r="D1871" s="1">
        <v>-1.0617000000000001</v>
      </c>
    </row>
    <row r="1872" spans="1:4" x14ac:dyDescent="0.4">
      <c r="A1872" s="5" t="s">
        <v>5045</v>
      </c>
      <c r="C1872" s="1">
        <v>3.5199999999999999E-4</v>
      </c>
      <c r="D1872" s="1">
        <v>-1.4568333</v>
      </c>
    </row>
    <row r="1873" spans="1:4" x14ac:dyDescent="0.4">
      <c r="A1873" s="5" t="s">
        <v>5053</v>
      </c>
      <c r="C1873" s="1">
        <v>3.5399999999999999E-4</v>
      </c>
      <c r="D1873" s="1">
        <v>1.0852999999999999</v>
      </c>
    </row>
    <row r="1874" spans="1:4" x14ac:dyDescent="0.4">
      <c r="A1874" s="5" t="s">
        <v>5063</v>
      </c>
      <c r="C1874" s="1">
        <v>3.5599999999999998E-4</v>
      </c>
      <c r="D1874" s="1">
        <v>1.7064333</v>
      </c>
    </row>
    <row r="1875" spans="1:4" x14ac:dyDescent="0.4">
      <c r="A1875" s="5" t="s">
        <v>5083</v>
      </c>
      <c r="C1875" s="1">
        <v>3.5799999999999997E-4</v>
      </c>
      <c r="D1875" s="1">
        <v>2.6922666999999998</v>
      </c>
    </row>
    <row r="1876" spans="1:4" x14ac:dyDescent="0.4">
      <c r="A1876" s="5" t="s">
        <v>5084</v>
      </c>
      <c r="B1876" s="1" t="s">
        <v>14762</v>
      </c>
      <c r="C1876" s="1">
        <v>3.59E-4</v>
      </c>
      <c r="D1876" s="1">
        <v>-1.6888000000000001</v>
      </c>
    </row>
    <row r="1877" spans="1:4" x14ac:dyDescent="0.4">
      <c r="A1877" s="5" t="s">
        <v>5086</v>
      </c>
      <c r="B1877" s="1" t="s">
        <v>12212</v>
      </c>
      <c r="C1877" s="1">
        <v>3.59E-4</v>
      </c>
      <c r="D1877" s="1">
        <v>-2.5940666999999999</v>
      </c>
    </row>
    <row r="1878" spans="1:4" x14ac:dyDescent="0.4">
      <c r="A1878" s="5" t="s">
        <v>5104</v>
      </c>
      <c r="C1878" s="1">
        <v>3.6099999999999999E-4</v>
      </c>
      <c r="D1878" s="1">
        <v>-1.1631</v>
      </c>
    </row>
    <row r="1879" spans="1:4" x14ac:dyDescent="0.4">
      <c r="A1879" s="5" t="s">
        <v>5105</v>
      </c>
      <c r="B1879" s="1" t="s">
        <v>12268</v>
      </c>
      <c r="C1879" s="1">
        <v>3.6099999999999999E-4</v>
      </c>
      <c r="D1879" s="1">
        <v>-4.1250666999999996</v>
      </c>
    </row>
    <row r="1880" spans="1:4" x14ac:dyDescent="0.4">
      <c r="A1880" s="5" t="s">
        <v>5120</v>
      </c>
      <c r="B1880" s="1" t="s">
        <v>16132</v>
      </c>
      <c r="C1880" s="1">
        <v>3.6200000000000002E-4</v>
      </c>
      <c r="D1880" s="1">
        <v>1.3523666999999999</v>
      </c>
    </row>
    <row r="1881" spans="1:4" x14ac:dyDescent="0.4">
      <c r="A1881" s="5" t="s">
        <v>5124</v>
      </c>
      <c r="B1881" s="1" t="s">
        <v>16090</v>
      </c>
      <c r="C1881" s="1">
        <v>3.6200000000000002E-4</v>
      </c>
      <c r="D1881" s="1">
        <v>1.4370333</v>
      </c>
    </row>
    <row r="1882" spans="1:4" x14ac:dyDescent="0.4">
      <c r="A1882" s="5" t="s">
        <v>5127</v>
      </c>
      <c r="C1882" s="1">
        <v>3.6200000000000002E-4</v>
      </c>
      <c r="D1882" s="1">
        <v>2.1027667000000001</v>
      </c>
    </row>
    <row r="1883" spans="1:4" x14ac:dyDescent="0.4">
      <c r="A1883" s="5" t="s">
        <v>5131</v>
      </c>
      <c r="C1883" s="1">
        <v>3.6400000000000001E-4</v>
      </c>
      <c r="D1883" s="1">
        <v>-1.5045667</v>
      </c>
    </row>
    <row r="1884" spans="1:4" x14ac:dyDescent="0.4">
      <c r="A1884" s="5" t="s">
        <v>5136</v>
      </c>
      <c r="C1884" s="1">
        <v>3.6600000000000001E-4</v>
      </c>
      <c r="D1884" s="1">
        <v>-1.6901667</v>
      </c>
    </row>
    <row r="1885" spans="1:4" x14ac:dyDescent="0.4">
      <c r="A1885" s="5" t="s">
        <v>5149</v>
      </c>
      <c r="C1885" s="1">
        <v>3.6600000000000001E-4</v>
      </c>
      <c r="D1885" s="1">
        <v>1.3528</v>
      </c>
    </row>
    <row r="1886" spans="1:4" x14ac:dyDescent="0.4">
      <c r="A1886" s="5" t="s">
        <v>5151</v>
      </c>
      <c r="C1886" s="1">
        <v>3.6600000000000001E-4</v>
      </c>
      <c r="D1886" s="1">
        <v>1.8835999999999999</v>
      </c>
    </row>
    <row r="1887" spans="1:4" x14ac:dyDescent="0.4">
      <c r="A1887" s="5" t="s">
        <v>5161</v>
      </c>
      <c r="B1887" s="1" t="s">
        <v>11618</v>
      </c>
      <c r="C1887" s="1">
        <v>3.68E-4</v>
      </c>
      <c r="D1887" s="1">
        <v>-1.4584333</v>
      </c>
    </row>
    <row r="1888" spans="1:4" x14ac:dyDescent="0.4">
      <c r="A1888" s="5" t="s">
        <v>5174</v>
      </c>
      <c r="C1888" s="1">
        <v>3.6999999999999999E-4</v>
      </c>
      <c r="D1888" s="1">
        <v>-1.6128332999999999</v>
      </c>
    </row>
    <row r="1889" spans="1:4" x14ac:dyDescent="0.4">
      <c r="A1889" s="5" t="s">
        <v>5177</v>
      </c>
      <c r="C1889" s="1">
        <v>3.6999999999999999E-4</v>
      </c>
      <c r="D1889" s="1">
        <v>-1.0647333000000001</v>
      </c>
    </row>
    <row r="1890" spans="1:4" x14ac:dyDescent="0.4">
      <c r="A1890" s="5" t="s">
        <v>5180</v>
      </c>
      <c r="B1890" s="1" t="s">
        <v>16082</v>
      </c>
      <c r="C1890" s="1">
        <v>3.6999999999999999E-4</v>
      </c>
      <c r="D1890" s="1">
        <v>1.468</v>
      </c>
    </row>
    <row r="1891" spans="1:4" x14ac:dyDescent="0.4">
      <c r="A1891" s="5" t="s">
        <v>5187</v>
      </c>
      <c r="C1891" s="1">
        <v>3.7199999999999999E-4</v>
      </c>
      <c r="D1891" s="1">
        <v>1.1115667</v>
      </c>
    </row>
    <row r="1892" spans="1:4" x14ac:dyDescent="0.4">
      <c r="A1892" s="5" t="s">
        <v>5197</v>
      </c>
      <c r="C1892" s="1">
        <v>3.7199999999999999E-4</v>
      </c>
      <c r="D1892" s="1">
        <v>-1.4208333</v>
      </c>
    </row>
    <row r="1893" spans="1:4" x14ac:dyDescent="0.4">
      <c r="A1893" s="5" t="s">
        <v>5202</v>
      </c>
      <c r="C1893" s="1">
        <v>3.7199999999999999E-4</v>
      </c>
      <c r="D1893" s="1">
        <v>2.5290667</v>
      </c>
    </row>
    <row r="1894" spans="1:4" x14ac:dyDescent="0.4">
      <c r="A1894" s="5" t="s">
        <v>5209</v>
      </c>
      <c r="C1894" s="1">
        <v>3.7300000000000001E-4</v>
      </c>
      <c r="D1894" s="1">
        <v>-1.3564666999999999</v>
      </c>
    </row>
    <row r="1895" spans="1:4" x14ac:dyDescent="0.4">
      <c r="A1895" s="5" t="s">
        <v>5216</v>
      </c>
      <c r="B1895" s="1" t="s">
        <v>11365</v>
      </c>
      <c r="C1895" s="1">
        <v>3.7300000000000001E-4</v>
      </c>
      <c r="D1895" s="1">
        <v>1.6397999999999999</v>
      </c>
    </row>
    <row r="1896" spans="1:4" x14ac:dyDescent="0.4">
      <c r="A1896" s="5" t="s">
        <v>5218</v>
      </c>
      <c r="C1896" s="1">
        <v>3.7800000000000003E-4</v>
      </c>
      <c r="D1896" s="1">
        <v>1.0467</v>
      </c>
    </row>
    <row r="1897" spans="1:4" x14ac:dyDescent="0.4">
      <c r="A1897" s="5" t="s">
        <v>5224</v>
      </c>
      <c r="C1897" s="1">
        <v>3.8000000000000002E-4</v>
      </c>
      <c r="D1897" s="1">
        <v>-1.1576667</v>
      </c>
    </row>
    <row r="1898" spans="1:4" x14ac:dyDescent="0.4">
      <c r="A1898" s="5" t="s">
        <v>5234</v>
      </c>
      <c r="C1898" s="1">
        <v>3.8000000000000002E-4</v>
      </c>
      <c r="D1898" s="1">
        <v>1.8431999999999999</v>
      </c>
    </row>
    <row r="1899" spans="1:4" x14ac:dyDescent="0.4">
      <c r="A1899" s="5" t="s">
        <v>5235</v>
      </c>
      <c r="C1899" s="1">
        <v>3.8200000000000002E-4</v>
      </c>
      <c r="D1899" s="1">
        <v>2.0112999999999999</v>
      </c>
    </row>
    <row r="1900" spans="1:4" x14ac:dyDescent="0.4">
      <c r="A1900" s="5" t="s">
        <v>5236</v>
      </c>
      <c r="B1900" s="1" t="s">
        <v>15200</v>
      </c>
      <c r="C1900" s="1">
        <v>3.8299999999999999E-4</v>
      </c>
      <c r="D1900" s="1">
        <v>-1.3044667000000001</v>
      </c>
    </row>
    <row r="1901" spans="1:4" x14ac:dyDescent="0.4">
      <c r="A1901" s="5" t="s">
        <v>5250</v>
      </c>
      <c r="C1901" s="1">
        <v>3.8400000000000001E-4</v>
      </c>
      <c r="D1901" s="1">
        <v>2.5448333000000001</v>
      </c>
    </row>
    <row r="1902" spans="1:4" x14ac:dyDescent="0.4">
      <c r="A1902" s="5" t="s">
        <v>5253</v>
      </c>
      <c r="C1902" s="1">
        <v>3.86E-4</v>
      </c>
      <c r="D1902" s="1">
        <v>-1.4911000000000001</v>
      </c>
    </row>
    <row r="1903" spans="1:4" x14ac:dyDescent="0.4">
      <c r="A1903" s="5" t="s">
        <v>5260</v>
      </c>
      <c r="B1903" s="1" t="s">
        <v>16667</v>
      </c>
      <c r="C1903" s="1">
        <v>3.86E-4</v>
      </c>
      <c r="D1903" s="1">
        <v>-1.6754667000000001</v>
      </c>
    </row>
    <row r="1904" spans="1:4" x14ac:dyDescent="0.4">
      <c r="A1904" s="5" t="s">
        <v>5277</v>
      </c>
      <c r="C1904" s="1">
        <v>3.86E-4</v>
      </c>
      <c r="D1904" s="1">
        <v>1.5637000000000001</v>
      </c>
    </row>
    <row r="1905" spans="1:4" x14ac:dyDescent="0.4">
      <c r="A1905" s="5" t="s">
        <v>5284</v>
      </c>
      <c r="C1905" s="1">
        <v>3.8699999999999997E-4</v>
      </c>
      <c r="D1905" s="1">
        <v>1.6961667</v>
      </c>
    </row>
    <row r="1906" spans="1:4" x14ac:dyDescent="0.4">
      <c r="A1906" s="5" t="s">
        <v>5294</v>
      </c>
      <c r="C1906" s="1">
        <v>3.88E-4</v>
      </c>
      <c r="D1906" s="1">
        <v>1.1184666999999999</v>
      </c>
    </row>
    <row r="1907" spans="1:4" x14ac:dyDescent="0.4">
      <c r="A1907" s="5" t="s">
        <v>5295</v>
      </c>
      <c r="C1907" s="1">
        <v>3.8900000000000002E-4</v>
      </c>
      <c r="D1907" s="1">
        <v>2.8765333000000002</v>
      </c>
    </row>
    <row r="1908" spans="1:4" x14ac:dyDescent="0.4">
      <c r="A1908" s="5" t="s">
        <v>5303</v>
      </c>
      <c r="C1908" s="1">
        <v>3.8900000000000002E-4</v>
      </c>
      <c r="D1908" s="1">
        <v>1.0781666999999999</v>
      </c>
    </row>
    <row r="1909" spans="1:4" x14ac:dyDescent="0.4">
      <c r="A1909" s="5" t="s">
        <v>5306</v>
      </c>
      <c r="C1909" s="1">
        <v>3.8999999999999999E-4</v>
      </c>
      <c r="D1909" s="1">
        <v>-1.1419999999999999</v>
      </c>
    </row>
    <row r="1910" spans="1:4" x14ac:dyDescent="0.4">
      <c r="A1910" s="5" t="s">
        <v>5308</v>
      </c>
      <c r="C1910" s="1">
        <v>3.9300000000000001E-4</v>
      </c>
      <c r="D1910" s="1">
        <v>2.3408666999999999</v>
      </c>
    </row>
    <row r="1911" spans="1:4" x14ac:dyDescent="0.4">
      <c r="A1911" s="5" t="s">
        <v>5320</v>
      </c>
      <c r="C1911" s="1">
        <v>3.9399999999999998E-4</v>
      </c>
      <c r="D1911" s="1">
        <v>-1.3957333000000001</v>
      </c>
    </row>
    <row r="1912" spans="1:4" x14ac:dyDescent="0.4">
      <c r="A1912" s="5" t="s">
        <v>5324</v>
      </c>
      <c r="B1912" s="1" t="s">
        <v>11409</v>
      </c>
      <c r="C1912" s="1">
        <v>3.9399999999999998E-4</v>
      </c>
      <c r="D1912" s="1">
        <v>1.6181667</v>
      </c>
    </row>
    <row r="1913" spans="1:4" x14ac:dyDescent="0.4">
      <c r="A1913" s="5" t="s">
        <v>5328</v>
      </c>
      <c r="B1913" s="1" t="s">
        <v>12273</v>
      </c>
      <c r="C1913" s="1">
        <v>3.9399999999999998E-4</v>
      </c>
      <c r="D1913" s="1">
        <v>-1.1093667</v>
      </c>
    </row>
    <row r="1914" spans="1:4" x14ac:dyDescent="0.4">
      <c r="A1914" s="5" t="s">
        <v>5329</v>
      </c>
      <c r="B1914" s="1" t="s">
        <v>11900</v>
      </c>
      <c r="C1914" s="1">
        <v>3.9599999999999998E-4</v>
      </c>
      <c r="D1914" s="1">
        <v>1.2932333</v>
      </c>
    </row>
    <row r="1915" spans="1:4" x14ac:dyDescent="0.4">
      <c r="A1915" s="5" t="s">
        <v>5332</v>
      </c>
      <c r="B1915" s="1" t="s">
        <v>13881</v>
      </c>
      <c r="C1915" s="1">
        <v>3.9599999999999998E-4</v>
      </c>
      <c r="D1915" s="1">
        <v>1.6966667</v>
      </c>
    </row>
    <row r="1916" spans="1:4" x14ac:dyDescent="0.4">
      <c r="A1916" s="5" t="s">
        <v>5355</v>
      </c>
      <c r="C1916" s="1">
        <v>3.9800000000000002E-4</v>
      </c>
      <c r="D1916" s="1">
        <v>1.2715333</v>
      </c>
    </row>
    <row r="1917" spans="1:4" x14ac:dyDescent="0.4">
      <c r="A1917" s="5" t="s">
        <v>5362</v>
      </c>
      <c r="B1917" s="1" t="s">
        <v>11295</v>
      </c>
      <c r="C1917" s="1">
        <v>3.9800000000000002E-4</v>
      </c>
      <c r="D1917" s="1">
        <v>-1.8030999999999999</v>
      </c>
    </row>
    <row r="1918" spans="1:4" x14ac:dyDescent="0.4">
      <c r="A1918" s="5" t="s">
        <v>5364</v>
      </c>
      <c r="C1918" s="1">
        <v>3.9800000000000002E-4</v>
      </c>
      <c r="D1918" s="1">
        <v>1.1640999999999999</v>
      </c>
    </row>
    <row r="1919" spans="1:4" x14ac:dyDescent="0.4">
      <c r="A1919" s="5" t="s">
        <v>5384</v>
      </c>
      <c r="C1919" s="1">
        <v>4.0099999999999999E-4</v>
      </c>
      <c r="D1919" s="1">
        <v>-2.5569000000000002</v>
      </c>
    </row>
    <row r="1920" spans="1:4" x14ac:dyDescent="0.4">
      <c r="A1920" s="5" t="s">
        <v>5393</v>
      </c>
      <c r="C1920" s="1">
        <v>4.0099999999999999E-4</v>
      </c>
      <c r="D1920" s="1">
        <v>1.8098000000000001</v>
      </c>
    </row>
    <row r="1921" spans="1:4" x14ac:dyDescent="0.4">
      <c r="A1921" s="5" t="s">
        <v>5398</v>
      </c>
      <c r="B1921" s="1" t="s">
        <v>12670</v>
      </c>
      <c r="C1921" s="1">
        <v>4.0400000000000001E-4</v>
      </c>
      <c r="D1921" s="1">
        <v>1.0068333</v>
      </c>
    </row>
    <row r="1922" spans="1:4" x14ac:dyDescent="0.4">
      <c r="A1922" s="5" t="s">
        <v>5399</v>
      </c>
      <c r="C1922" s="1">
        <v>4.0499999999999998E-4</v>
      </c>
      <c r="D1922" s="1">
        <v>1.5771333000000001</v>
      </c>
    </row>
    <row r="1923" spans="1:4" x14ac:dyDescent="0.4">
      <c r="A1923" s="5" t="s">
        <v>5400</v>
      </c>
      <c r="B1923" s="1" t="s">
        <v>14412</v>
      </c>
      <c r="C1923" s="1">
        <v>4.06E-4</v>
      </c>
      <c r="D1923" s="1">
        <v>-1.2267999999999999</v>
      </c>
    </row>
    <row r="1924" spans="1:4" x14ac:dyDescent="0.4">
      <c r="A1924" s="5" t="s">
        <v>5401</v>
      </c>
      <c r="C1924" s="1">
        <v>4.0700000000000003E-4</v>
      </c>
      <c r="D1924" s="1">
        <v>1.2223999999999999</v>
      </c>
    </row>
    <row r="1925" spans="1:4" x14ac:dyDescent="0.4">
      <c r="A1925" s="5" t="s">
        <v>5409</v>
      </c>
      <c r="C1925" s="1">
        <v>4.08E-4</v>
      </c>
      <c r="D1925" s="1">
        <v>1.7099333000000001</v>
      </c>
    </row>
    <row r="1926" spans="1:4" x14ac:dyDescent="0.4">
      <c r="A1926" s="5" t="s">
        <v>5413</v>
      </c>
      <c r="C1926" s="1">
        <v>4.0900000000000002E-4</v>
      </c>
      <c r="D1926" s="1">
        <v>-1.3872</v>
      </c>
    </row>
    <row r="1927" spans="1:4" x14ac:dyDescent="0.4">
      <c r="A1927" s="5" t="s">
        <v>5418</v>
      </c>
      <c r="C1927" s="1">
        <v>4.0900000000000002E-4</v>
      </c>
      <c r="D1927" s="1">
        <v>-1.3723333</v>
      </c>
    </row>
    <row r="1928" spans="1:4" x14ac:dyDescent="0.4">
      <c r="A1928" s="5" t="s">
        <v>5419</v>
      </c>
      <c r="C1928" s="1">
        <v>4.0999999999999999E-4</v>
      </c>
      <c r="D1928" s="1">
        <v>1.8413999999999999</v>
      </c>
    </row>
    <row r="1929" spans="1:4" x14ac:dyDescent="0.4">
      <c r="A1929" s="5" t="s">
        <v>5463</v>
      </c>
      <c r="B1929" s="1" t="s">
        <v>13679</v>
      </c>
      <c r="C1929" s="1">
        <v>4.1100000000000002E-4</v>
      </c>
      <c r="D1929" s="1">
        <v>2.1638000000000002</v>
      </c>
    </row>
    <row r="1930" spans="1:4" x14ac:dyDescent="0.4">
      <c r="A1930" s="5" t="s">
        <v>5464</v>
      </c>
      <c r="B1930" s="1" t="s">
        <v>13851</v>
      </c>
      <c r="C1930" s="1">
        <v>4.1100000000000002E-4</v>
      </c>
      <c r="D1930" s="1">
        <v>-1.3762000000000001</v>
      </c>
    </row>
    <row r="1931" spans="1:4" x14ac:dyDescent="0.4">
      <c r="A1931" s="5" t="s">
        <v>5465</v>
      </c>
      <c r="B1931" s="1" t="s">
        <v>14195</v>
      </c>
      <c r="C1931" s="1">
        <v>4.1100000000000002E-4</v>
      </c>
      <c r="D1931" s="1">
        <v>-1.0844666999999999</v>
      </c>
    </row>
    <row r="1932" spans="1:4" x14ac:dyDescent="0.4">
      <c r="A1932" s="5" t="s">
        <v>5473</v>
      </c>
      <c r="C1932" s="1">
        <v>4.1199999999999999E-4</v>
      </c>
      <c r="D1932" s="1">
        <v>1.5736000000000001</v>
      </c>
    </row>
    <row r="1933" spans="1:4" x14ac:dyDescent="0.4">
      <c r="A1933" s="5" t="s">
        <v>5474</v>
      </c>
      <c r="C1933" s="1">
        <v>4.1199999999999999E-4</v>
      </c>
      <c r="D1933" s="1">
        <v>2.6063999999999998</v>
      </c>
    </row>
    <row r="1934" spans="1:4" x14ac:dyDescent="0.4">
      <c r="A1934" s="5" t="s">
        <v>5488</v>
      </c>
      <c r="C1934" s="1">
        <v>4.15E-4</v>
      </c>
      <c r="D1934" s="1">
        <v>1.4835666999999999</v>
      </c>
    </row>
    <row r="1935" spans="1:4" x14ac:dyDescent="0.4">
      <c r="A1935" s="5" t="s">
        <v>5510</v>
      </c>
      <c r="C1935" s="1">
        <v>4.17E-4</v>
      </c>
      <c r="D1935" s="1">
        <v>0.97073330000000002</v>
      </c>
    </row>
    <row r="1936" spans="1:4" x14ac:dyDescent="0.4">
      <c r="A1936" s="5" t="s">
        <v>5514</v>
      </c>
      <c r="C1936" s="1">
        <v>4.2200000000000001E-4</v>
      </c>
      <c r="D1936" s="1">
        <v>-1.2158</v>
      </c>
    </row>
    <row r="1937" spans="1:4" x14ac:dyDescent="0.4">
      <c r="A1937" s="5" t="s">
        <v>5516</v>
      </c>
      <c r="C1937" s="1">
        <v>4.2400000000000001E-4</v>
      </c>
      <c r="D1937" s="1">
        <v>1.7743</v>
      </c>
    </row>
    <row r="1938" spans="1:4" x14ac:dyDescent="0.4">
      <c r="A1938" s="5" t="s">
        <v>5517</v>
      </c>
      <c r="B1938" s="1" t="s">
        <v>14886</v>
      </c>
      <c r="C1938" s="1">
        <v>4.2499999999999998E-4</v>
      </c>
      <c r="D1938" s="1">
        <v>-1.8080666999999999</v>
      </c>
    </row>
    <row r="1939" spans="1:4" x14ac:dyDescent="0.4">
      <c r="A1939" s="5" t="s">
        <v>5521</v>
      </c>
      <c r="C1939" s="1">
        <v>4.26E-4</v>
      </c>
      <c r="D1939" s="1">
        <v>-1.2219332999999999</v>
      </c>
    </row>
    <row r="1940" spans="1:4" x14ac:dyDescent="0.4">
      <c r="A1940" s="5" t="s">
        <v>5545</v>
      </c>
      <c r="C1940" s="1">
        <v>4.28E-4</v>
      </c>
      <c r="D1940" s="1">
        <v>-2.2375666999999999</v>
      </c>
    </row>
    <row r="1941" spans="1:4" x14ac:dyDescent="0.4">
      <c r="A1941" s="5" t="s">
        <v>5548</v>
      </c>
      <c r="B1941" s="1" t="s">
        <v>15139</v>
      </c>
      <c r="C1941" s="1">
        <v>4.2900000000000002E-4</v>
      </c>
      <c r="D1941" s="1">
        <v>1.2513666999999999</v>
      </c>
    </row>
    <row r="1942" spans="1:4" x14ac:dyDescent="0.4">
      <c r="A1942" s="5" t="s">
        <v>5550</v>
      </c>
      <c r="C1942" s="1">
        <v>4.2999999999999999E-4</v>
      </c>
      <c r="D1942" s="1">
        <v>-1.1983667</v>
      </c>
    </row>
    <row r="1943" spans="1:4" x14ac:dyDescent="0.4">
      <c r="A1943" s="5" t="s">
        <v>5575</v>
      </c>
      <c r="B1943" s="1" t="s">
        <v>15378</v>
      </c>
      <c r="C1943" s="1">
        <v>4.3100000000000001E-4</v>
      </c>
      <c r="D1943" s="1">
        <v>1.5460666999999999</v>
      </c>
    </row>
    <row r="1944" spans="1:4" x14ac:dyDescent="0.4">
      <c r="A1944" s="5" t="s">
        <v>5583</v>
      </c>
      <c r="C1944" s="1">
        <v>4.3300000000000001E-4</v>
      </c>
      <c r="D1944" s="1">
        <v>1.6395667</v>
      </c>
    </row>
    <row r="1945" spans="1:4" x14ac:dyDescent="0.4">
      <c r="A1945" s="5" t="s">
        <v>5591</v>
      </c>
      <c r="C1945" s="1">
        <v>4.3399999999999998E-4</v>
      </c>
      <c r="D1945" s="1">
        <v>2.4115000000000002</v>
      </c>
    </row>
    <row r="1946" spans="1:4" x14ac:dyDescent="0.4">
      <c r="A1946" s="5" t="s">
        <v>5597</v>
      </c>
      <c r="B1946" s="1" t="s">
        <v>11627</v>
      </c>
      <c r="C1946" s="1">
        <v>4.3600000000000003E-4</v>
      </c>
      <c r="D1946" s="1">
        <v>2.0953333000000001</v>
      </c>
    </row>
    <row r="1947" spans="1:4" x14ac:dyDescent="0.4">
      <c r="A1947" s="5" t="s">
        <v>5598</v>
      </c>
      <c r="C1947" s="1">
        <v>4.3800000000000002E-4</v>
      </c>
      <c r="D1947" s="1">
        <v>2.5437333</v>
      </c>
    </row>
    <row r="1948" spans="1:4" x14ac:dyDescent="0.4">
      <c r="A1948" s="5" t="s">
        <v>5602</v>
      </c>
      <c r="C1948" s="1">
        <v>4.3899999999999999E-4</v>
      </c>
      <c r="D1948" s="1">
        <v>2.7151999999999998</v>
      </c>
    </row>
    <row r="1949" spans="1:4" x14ac:dyDescent="0.4">
      <c r="A1949" s="5" t="s">
        <v>5615</v>
      </c>
      <c r="C1949" s="1">
        <v>4.4000000000000002E-4</v>
      </c>
      <c r="D1949" s="1">
        <v>2.5269667</v>
      </c>
    </row>
    <row r="1950" spans="1:4" x14ac:dyDescent="0.4">
      <c r="A1950" s="5" t="s">
        <v>5622</v>
      </c>
      <c r="B1950" s="1" t="s">
        <v>12476</v>
      </c>
      <c r="C1950" s="1">
        <v>4.4099999999999999E-4</v>
      </c>
      <c r="D1950" s="1">
        <v>-1.2516332999999999</v>
      </c>
    </row>
    <row r="1951" spans="1:4" x14ac:dyDescent="0.4">
      <c r="A1951" s="5" t="s">
        <v>5630</v>
      </c>
      <c r="B1951" s="1" t="s">
        <v>11427</v>
      </c>
      <c r="C1951" s="1">
        <v>4.4299999999999998E-4</v>
      </c>
      <c r="D1951" s="1">
        <v>-1.7129000000000001</v>
      </c>
    </row>
    <row r="1952" spans="1:4" x14ac:dyDescent="0.4">
      <c r="A1952" s="5" t="s">
        <v>5631</v>
      </c>
      <c r="B1952" s="1" t="s">
        <v>11696</v>
      </c>
      <c r="C1952" s="1">
        <v>4.4299999999999998E-4</v>
      </c>
      <c r="D1952" s="1">
        <v>1.4369333</v>
      </c>
    </row>
    <row r="1953" spans="1:4" x14ac:dyDescent="0.4">
      <c r="A1953" s="5" t="s">
        <v>5642</v>
      </c>
      <c r="C1953" s="1">
        <v>4.46E-4</v>
      </c>
      <c r="D1953" s="1">
        <v>-2.7516332999999999</v>
      </c>
    </row>
    <row r="1954" spans="1:4" x14ac:dyDescent="0.4">
      <c r="A1954" s="5" t="s">
        <v>5644</v>
      </c>
      <c r="C1954" s="1">
        <v>4.46E-4</v>
      </c>
      <c r="D1954" s="1">
        <v>4.0847667000000003</v>
      </c>
    </row>
    <row r="1955" spans="1:4" x14ac:dyDescent="0.4">
      <c r="A1955" s="5" t="s">
        <v>5657</v>
      </c>
      <c r="B1955" s="1" t="s">
        <v>13484</v>
      </c>
      <c r="C1955" s="1">
        <v>4.4700000000000002E-4</v>
      </c>
      <c r="D1955" s="1">
        <v>1.7706999999999999</v>
      </c>
    </row>
    <row r="1956" spans="1:4" x14ac:dyDescent="0.4">
      <c r="A1956" s="5" t="s">
        <v>5664</v>
      </c>
      <c r="C1956" s="1">
        <v>4.4700000000000002E-4</v>
      </c>
      <c r="D1956" s="1">
        <v>1.6216333000000001</v>
      </c>
    </row>
    <row r="1957" spans="1:4" x14ac:dyDescent="0.4">
      <c r="A1957" s="5" t="s">
        <v>5667</v>
      </c>
      <c r="C1957" s="1">
        <v>4.4900000000000002E-4</v>
      </c>
      <c r="D1957" s="1">
        <v>1.0669333000000001</v>
      </c>
    </row>
    <row r="1958" spans="1:4" x14ac:dyDescent="0.4">
      <c r="A1958" s="5" t="s">
        <v>5670</v>
      </c>
      <c r="C1958" s="1">
        <v>4.5100000000000001E-4</v>
      </c>
      <c r="D1958" s="1">
        <v>-1.5652667</v>
      </c>
    </row>
    <row r="1959" spans="1:4" x14ac:dyDescent="0.4">
      <c r="A1959" s="5" t="s">
        <v>5673</v>
      </c>
      <c r="C1959" s="1">
        <v>4.5199999999999998E-4</v>
      </c>
      <c r="D1959" s="1">
        <v>1.2943</v>
      </c>
    </row>
    <row r="1960" spans="1:4" x14ac:dyDescent="0.4">
      <c r="A1960" s="5" t="s">
        <v>5679</v>
      </c>
      <c r="C1960" s="1">
        <v>4.5300000000000001E-4</v>
      </c>
      <c r="D1960" s="1">
        <v>0.96553330000000004</v>
      </c>
    </row>
    <row r="1961" spans="1:4" x14ac:dyDescent="0.4">
      <c r="A1961" s="5" t="s">
        <v>5685</v>
      </c>
      <c r="C1961" s="1">
        <v>4.55E-4</v>
      </c>
      <c r="D1961" s="1">
        <v>-1.4950000000000001</v>
      </c>
    </row>
    <row r="1962" spans="1:4" x14ac:dyDescent="0.4">
      <c r="A1962" s="5" t="s">
        <v>5686</v>
      </c>
      <c r="B1962" s="1" t="s">
        <v>13165</v>
      </c>
      <c r="C1962" s="1">
        <v>4.5600000000000003E-4</v>
      </c>
      <c r="D1962" s="1">
        <v>-1.8110333000000001</v>
      </c>
    </row>
    <row r="1963" spans="1:4" x14ac:dyDescent="0.4">
      <c r="A1963" s="5" t="s">
        <v>5689</v>
      </c>
      <c r="C1963" s="1">
        <v>4.57E-4</v>
      </c>
      <c r="D1963" s="1">
        <v>2.4625667</v>
      </c>
    </row>
    <row r="1964" spans="1:4" x14ac:dyDescent="0.4">
      <c r="A1964" s="5" t="s">
        <v>5692</v>
      </c>
      <c r="C1964" s="1">
        <v>4.57E-4</v>
      </c>
      <c r="D1964" s="1">
        <v>1.5139332999999999</v>
      </c>
    </row>
    <row r="1965" spans="1:4" x14ac:dyDescent="0.4">
      <c r="A1965" s="5" t="s">
        <v>5693</v>
      </c>
      <c r="C1965" s="1">
        <v>4.57E-4</v>
      </c>
      <c r="D1965" s="1">
        <v>-1.2484333000000001</v>
      </c>
    </row>
    <row r="1966" spans="1:4" x14ac:dyDescent="0.4">
      <c r="A1966" s="5" t="s">
        <v>5695</v>
      </c>
      <c r="C1966" s="1">
        <v>4.5899999999999999E-4</v>
      </c>
      <c r="D1966" s="1">
        <v>-1.7876333</v>
      </c>
    </row>
    <row r="1967" spans="1:4" x14ac:dyDescent="0.4">
      <c r="A1967" s="5" t="s">
        <v>5702</v>
      </c>
      <c r="C1967" s="1">
        <v>4.6099999999999998E-4</v>
      </c>
      <c r="D1967" s="1">
        <v>1.4463999999999999</v>
      </c>
    </row>
    <row r="1968" spans="1:4" x14ac:dyDescent="0.4">
      <c r="A1968" s="5" t="s">
        <v>5709</v>
      </c>
      <c r="B1968" s="1" t="s">
        <v>13467</v>
      </c>
      <c r="C1968" s="1">
        <v>4.6099999999999998E-4</v>
      </c>
      <c r="D1968" s="1">
        <v>1.2442</v>
      </c>
    </row>
    <row r="1969" spans="1:4" x14ac:dyDescent="0.4">
      <c r="A1969" s="5" t="s">
        <v>5719</v>
      </c>
      <c r="B1969" s="1" t="s">
        <v>13549</v>
      </c>
      <c r="C1969" s="1">
        <v>4.6200000000000001E-4</v>
      </c>
      <c r="D1969" s="1">
        <v>-1.0610999999999999</v>
      </c>
    </row>
    <row r="1970" spans="1:4" x14ac:dyDescent="0.4">
      <c r="A1970" s="5" t="s">
        <v>5723</v>
      </c>
      <c r="C1970" s="1">
        <v>4.6200000000000001E-4</v>
      </c>
      <c r="D1970" s="1">
        <v>1.1136999999999999</v>
      </c>
    </row>
    <row r="1971" spans="1:4" x14ac:dyDescent="0.4">
      <c r="A1971" s="5" t="s">
        <v>5726</v>
      </c>
      <c r="C1971" s="1">
        <v>4.64E-4</v>
      </c>
      <c r="D1971" s="1">
        <v>-1.0865</v>
      </c>
    </row>
    <row r="1972" spans="1:4" x14ac:dyDescent="0.4">
      <c r="A1972" s="5" t="s">
        <v>5728</v>
      </c>
      <c r="C1972" s="1">
        <v>4.6500000000000003E-4</v>
      </c>
      <c r="D1972" s="1">
        <v>-1.1254333000000001</v>
      </c>
    </row>
    <row r="1973" spans="1:4" x14ac:dyDescent="0.4">
      <c r="A1973" s="5" t="s">
        <v>5734</v>
      </c>
      <c r="B1973" s="1" t="s">
        <v>12281</v>
      </c>
      <c r="C1973" s="1">
        <v>4.6500000000000003E-4</v>
      </c>
      <c r="D1973" s="1">
        <v>-1.3193333</v>
      </c>
    </row>
    <row r="1974" spans="1:4" x14ac:dyDescent="0.4">
      <c r="A1974" s="5" t="s">
        <v>5752</v>
      </c>
      <c r="C1974" s="1">
        <v>4.6500000000000003E-4</v>
      </c>
      <c r="D1974" s="1">
        <v>1.6043666999999999</v>
      </c>
    </row>
    <row r="1975" spans="1:4" x14ac:dyDescent="0.4">
      <c r="A1975" s="5" t="s">
        <v>5764</v>
      </c>
      <c r="B1975" s="1" t="s">
        <v>16668</v>
      </c>
      <c r="C1975" s="1">
        <v>4.66E-4</v>
      </c>
      <c r="D1975" s="1">
        <v>-1.1486333</v>
      </c>
    </row>
    <row r="1976" spans="1:4" x14ac:dyDescent="0.4">
      <c r="A1976" s="5" t="s">
        <v>5787</v>
      </c>
      <c r="C1976" s="1">
        <v>4.6900000000000002E-4</v>
      </c>
      <c r="D1976" s="1">
        <v>1.0555333</v>
      </c>
    </row>
    <row r="1977" spans="1:4" x14ac:dyDescent="0.4">
      <c r="A1977" s="5" t="s">
        <v>5796</v>
      </c>
      <c r="C1977" s="1">
        <v>4.7100000000000001E-4</v>
      </c>
      <c r="D1977" s="1">
        <v>-1.0479000000000001</v>
      </c>
    </row>
    <row r="1978" spans="1:4" x14ac:dyDescent="0.4">
      <c r="A1978" s="5" t="s">
        <v>5803</v>
      </c>
      <c r="B1978" s="1" t="s">
        <v>14337</v>
      </c>
      <c r="C1978" s="1">
        <v>4.7100000000000001E-4</v>
      </c>
      <c r="D1978" s="1">
        <v>-1.3884666999999999</v>
      </c>
    </row>
    <row r="1979" spans="1:4" x14ac:dyDescent="0.4">
      <c r="A1979" s="5" t="s">
        <v>5805</v>
      </c>
      <c r="C1979" s="1">
        <v>4.7199999999999998E-4</v>
      </c>
      <c r="D1979" s="1">
        <v>3.4812666999999999</v>
      </c>
    </row>
    <row r="1980" spans="1:4" x14ac:dyDescent="0.4">
      <c r="A1980" s="5" t="s">
        <v>5824</v>
      </c>
      <c r="C1980" s="1">
        <v>4.75E-4</v>
      </c>
      <c r="D1980" s="1">
        <v>1.2220333000000001</v>
      </c>
    </row>
    <row r="1981" spans="1:4" x14ac:dyDescent="0.4">
      <c r="A1981" s="5" t="s">
        <v>5827</v>
      </c>
      <c r="C1981" s="1">
        <v>4.75E-4</v>
      </c>
      <c r="D1981" s="1">
        <v>1.9276333000000001</v>
      </c>
    </row>
    <row r="1982" spans="1:4" x14ac:dyDescent="0.4">
      <c r="A1982" s="5" t="s">
        <v>5829</v>
      </c>
      <c r="C1982" s="1">
        <v>4.7600000000000002E-4</v>
      </c>
      <c r="D1982" s="1">
        <v>-1.2737000000000001</v>
      </c>
    </row>
    <row r="1983" spans="1:4" x14ac:dyDescent="0.4">
      <c r="A1983" s="5" t="s">
        <v>5851</v>
      </c>
      <c r="C1983" s="1">
        <v>4.7699999999999999E-4</v>
      </c>
      <c r="D1983" s="1">
        <v>1.9260667</v>
      </c>
    </row>
    <row r="1984" spans="1:4" x14ac:dyDescent="0.4">
      <c r="A1984" s="5" t="s">
        <v>5868</v>
      </c>
      <c r="C1984" s="1">
        <v>4.7800000000000002E-4</v>
      </c>
      <c r="D1984" s="1">
        <v>1.3059333</v>
      </c>
    </row>
    <row r="1985" spans="1:4" x14ac:dyDescent="0.4">
      <c r="A1985" s="5" t="s">
        <v>5878</v>
      </c>
      <c r="C1985" s="1">
        <v>4.8000000000000001E-4</v>
      </c>
      <c r="D1985" s="1">
        <v>1.2294666999999999</v>
      </c>
    </row>
    <row r="1986" spans="1:4" x14ac:dyDescent="0.4">
      <c r="A1986" s="5" t="s">
        <v>5879</v>
      </c>
      <c r="C1986" s="1">
        <v>4.8000000000000001E-4</v>
      </c>
      <c r="D1986" s="1">
        <v>1.6220667</v>
      </c>
    </row>
    <row r="1987" spans="1:4" x14ac:dyDescent="0.4">
      <c r="A1987" s="5" t="s">
        <v>5888</v>
      </c>
      <c r="C1987" s="1">
        <v>4.8099999999999998E-4</v>
      </c>
      <c r="D1987" s="1">
        <v>2.3552333000000001</v>
      </c>
    </row>
    <row r="1988" spans="1:4" x14ac:dyDescent="0.4">
      <c r="A1988" s="5" t="s">
        <v>5897</v>
      </c>
      <c r="C1988" s="1">
        <v>4.8099999999999998E-4</v>
      </c>
      <c r="D1988" s="1">
        <v>-1.0489333000000001</v>
      </c>
    </row>
    <row r="1989" spans="1:4" x14ac:dyDescent="0.4">
      <c r="A1989" s="5" t="s">
        <v>5899</v>
      </c>
      <c r="C1989" s="1">
        <v>4.8200000000000001E-4</v>
      </c>
      <c r="D1989" s="1">
        <v>1.0637667</v>
      </c>
    </row>
    <row r="1990" spans="1:4" x14ac:dyDescent="0.4">
      <c r="A1990" s="5" t="s">
        <v>5902</v>
      </c>
      <c r="B1990" s="1" t="s">
        <v>13559</v>
      </c>
      <c r="C1990" s="1">
        <v>4.8200000000000001E-4</v>
      </c>
      <c r="D1990" s="1">
        <v>1.3578333</v>
      </c>
    </row>
    <row r="1991" spans="1:4" x14ac:dyDescent="0.4">
      <c r="A1991" s="5" t="s">
        <v>5909</v>
      </c>
      <c r="B1991" s="1" t="s">
        <v>12321</v>
      </c>
      <c r="C1991" s="1">
        <v>4.84E-4</v>
      </c>
      <c r="D1991" s="1">
        <v>-1.3671667000000001</v>
      </c>
    </row>
    <row r="1992" spans="1:4" x14ac:dyDescent="0.4">
      <c r="A1992" s="5" t="s">
        <v>5924</v>
      </c>
      <c r="C1992" s="1">
        <v>4.8500000000000003E-4</v>
      </c>
      <c r="D1992" s="1">
        <v>-1.6224333</v>
      </c>
    </row>
    <row r="1993" spans="1:4" x14ac:dyDescent="0.4">
      <c r="A1993" s="5" t="s">
        <v>5926</v>
      </c>
      <c r="C1993" s="1">
        <v>4.86E-4</v>
      </c>
      <c r="D1993" s="1">
        <v>-1.2175</v>
      </c>
    </row>
    <row r="1994" spans="1:4" x14ac:dyDescent="0.4">
      <c r="A1994" s="5" t="s">
        <v>5930</v>
      </c>
      <c r="C1994" s="1">
        <v>4.86E-4</v>
      </c>
      <c r="D1994" s="1">
        <v>3.0232999999999999</v>
      </c>
    </row>
    <row r="1995" spans="1:4" x14ac:dyDescent="0.4">
      <c r="A1995" s="5" t="s">
        <v>5937</v>
      </c>
      <c r="C1995" s="1">
        <v>4.8700000000000002E-4</v>
      </c>
      <c r="D1995" s="1">
        <v>-1.2304999999999999</v>
      </c>
    </row>
    <row r="1996" spans="1:4" x14ac:dyDescent="0.4">
      <c r="A1996" s="5" t="s">
        <v>5939</v>
      </c>
      <c r="C1996" s="1">
        <v>4.8799999999999999E-4</v>
      </c>
      <c r="D1996" s="1">
        <v>-1.2904332999999999</v>
      </c>
    </row>
    <row r="1997" spans="1:4" x14ac:dyDescent="0.4">
      <c r="A1997" s="5" t="s">
        <v>5945</v>
      </c>
      <c r="C1997" s="1">
        <v>4.8799999999999999E-4</v>
      </c>
      <c r="D1997" s="1">
        <v>0.98760000000000003</v>
      </c>
    </row>
    <row r="1998" spans="1:4" x14ac:dyDescent="0.4">
      <c r="A1998" s="5" t="s">
        <v>5946</v>
      </c>
      <c r="B1998" s="1" t="s">
        <v>15135</v>
      </c>
      <c r="C1998" s="1">
        <v>4.8799999999999999E-4</v>
      </c>
      <c r="D1998" s="1">
        <v>1.9054667000000001</v>
      </c>
    </row>
    <row r="1999" spans="1:4" x14ac:dyDescent="0.4">
      <c r="A1999" s="5" t="s">
        <v>5963</v>
      </c>
      <c r="C1999" s="1">
        <v>4.8799999999999999E-4</v>
      </c>
      <c r="D1999" s="1">
        <v>0.9839</v>
      </c>
    </row>
    <row r="2000" spans="1:4" x14ac:dyDescent="0.4">
      <c r="A2000" s="5" t="s">
        <v>5964</v>
      </c>
      <c r="C2000" s="1">
        <v>4.8899999999999996E-4</v>
      </c>
      <c r="D2000" s="1">
        <v>-1.4361999999999999</v>
      </c>
    </row>
    <row r="2001" spans="1:4" x14ac:dyDescent="0.4">
      <c r="A2001" s="5" t="s">
        <v>5970</v>
      </c>
      <c r="C2001" s="1">
        <v>4.9200000000000003E-4</v>
      </c>
      <c r="D2001" s="1">
        <v>-1.5424</v>
      </c>
    </row>
    <row r="2002" spans="1:4" x14ac:dyDescent="0.4">
      <c r="A2002" s="5" t="s">
        <v>5971</v>
      </c>
      <c r="B2002" s="1" t="s">
        <v>11872</v>
      </c>
      <c r="C2002" s="1">
        <v>4.9200000000000003E-4</v>
      </c>
      <c r="D2002" s="1">
        <v>-1.6202000000000001</v>
      </c>
    </row>
    <row r="2003" spans="1:4" x14ac:dyDescent="0.4">
      <c r="A2003" s="5" t="s">
        <v>5976</v>
      </c>
      <c r="C2003" s="1">
        <v>4.9200000000000003E-4</v>
      </c>
      <c r="D2003" s="1">
        <v>2.8075667000000002</v>
      </c>
    </row>
    <row r="2004" spans="1:4" x14ac:dyDescent="0.4">
      <c r="A2004" s="5" t="s">
        <v>5978</v>
      </c>
      <c r="C2004" s="1">
        <v>4.9299999999999995E-4</v>
      </c>
      <c r="D2004" s="1">
        <v>-1.0447</v>
      </c>
    </row>
    <row r="2005" spans="1:4" x14ac:dyDescent="0.4">
      <c r="A2005" s="5" t="s">
        <v>5985</v>
      </c>
      <c r="C2005" s="1">
        <v>4.9399999999999997E-4</v>
      </c>
      <c r="D2005" s="1">
        <v>-1.2939666999999999</v>
      </c>
    </row>
    <row r="2006" spans="1:4" x14ac:dyDescent="0.4">
      <c r="A2006" s="5" t="s">
        <v>5997</v>
      </c>
      <c r="B2006" s="1" t="s">
        <v>11437</v>
      </c>
      <c r="C2006" s="1">
        <v>4.95E-4</v>
      </c>
      <c r="D2006" s="1">
        <v>-1.0449333000000001</v>
      </c>
    </row>
    <row r="2007" spans="1:4" x14ac:dyDescent="0.4">
      <c r="A2007" s="5" t="s">
        <v>5999</v>
      </c>
      <c r="C2007" s="1">
        <v>4.9799999999999996E-4</v>
      </c>
      <c r="D2007" s="1">
        <v>-1.0714667</v>
      </c>
    </row>
    <row r="2008" spans="1:4" x14ac:dyDescent="0.4">
      <c r="A2008" s="5" t="s">
        <v>6002</v>
      </c>
      <c r="C2008" s="1">
        <v>5.0000000000000001E-4</v>
      </c>
      <c r="D2008" s="1">
        <v>-1.0406333000000001</v>
      </c>
    </row>
    <row r="2009" spans="1:4" x14ac:dyDescent="0.4">
      <c r="A2009" s="5" t="s">
        <v>6006</v>
      </c>
      <c r="C2009" s="1">
        <v>5.0000000000000001E-4</v>
      </c>
      <c r="D2009" s="1">
        <v>1.6147332999999999</v>
      </c>
    </row>
    <row r="2010" spans="1:4" x14ac:dyDescent="0.4">
      <c r="A2010" s="5" t="s">
        <v>6022</v>
      </c>
      <c r="C2010" s="1">
        <v>5.0100000000000003E-4</v>
      </c>
      <c r="D2010" s="1">
        <v>1.5156333</v>
      </c>
    </row>
    <row r="2011" spans="1:4" x14ac:dyDescent="0.4">
      <c r="A2011" s="5" t="s">
        <v>6025</v>
      </c>
      <c r="C2011" s="1">
        <v>5.0100000000000003E-4</v>
      </c>
      <c r="D2011" s="1">
        <v>1.8320666999999999</v>
      </c>
    </row>
    <row r="2012" spans="1:4" x14ac:dyDescent="0.4">
      <c r="A2012" s="5" t="s">
        <v>6030</v>
      </c>
      <c r="C2012" s="1">
        <v>5.0100000000000003E-4</v>
      </c>
      <c r="D2012" s="1">
        <v>-1.2752333</v>
      </c>
    </row>
    <row r="2013" spans="1:4" x14ac:dyDescent="0.4">
      <c r="A2013" s="5" t="s">
        <v>6050</v>
      </c>
      <c r="C2013" s="1">
        <v>5.0299999999999997E-4</v>
      </c>
      <c r="D2013" s="1">
        <v>1.4307333</v>
      </c>
    </row>
    <row r="2014" spans="1:4" x14ac:dyDescent="0.4">
      <c r="A2014" s="5" t="s">
        <v>6055</v>
      </c>
      <c r="C2014" s="1">
        <v>5.0500000000000002E-4</v>
      </c>
      <c r="D2014" s="1">
        <v>1.7003999999999999</v>
      </c>
    </row>
    <row r="2015" spans="1:4" x14ac:dyDescent="0.4">
      <c r="A2015" s="5" t="s">
        <v>6073</v>
      </c>
      <c r="B2015" s="1" t="s">
        <v>15626</v>
      </c>
      <c r="C2015" s="1">
        <v>5.0600000000000005E-4</v>
      </c>
      <c r="D2015" s="1">
        <v>-1.4198667</v>
      </c>
    </row>
    <row r="2016" spans="1:4" x14ac:dyDescent="0.4">
      <c r="A2016" s="5" t="s">
        <v>6077</v>
      </c>
      <c r="C2016" s="1">
        <v>5.1000000000000004E-4</v>
      </c>
      <c r="D2016" s="1">
        <v>2.3549666999999999</v>
      </c>
    </row>
    <row r="2017" spans="1:4" x14ac:dyDescent="0.4">
      <c r="A2017" s="5" t="s">
        <v>6083</v>
      </c>
      <c r="C2017" s="1">
        <v>5.1000000000000004E-4</v>
      </c>
      <c r="D2017" s="1">
        <v>2.0240333000000001</v>
      </c>
    </row>
    <row r="2018" spans="1:4" x14ac:dyDescent="0.4">
      <c r="A2018" s="5" t="s">
        <v>6086</v>
      </c>
      <c r="C2018" s="1">
        <v>5.1199999999999998E-4</v>
      </c>
      <c r="D2018" s="1">
        <v>1.4552666999999999</v>
      </c>
    </row>
    <row r="2019" spans="1:4" x14ac:dyDescent="0.4">
      <c r="A2019" s="5" t="s">
        <v>6087</v>
      </c>
      <c r="C2019" s="1">
        <v>5.1599999999999997E-4</v>
      </c>
      <c r="D2019" s="1">
        <v>1.1892</v>
      </c>
    </row>
    <row r="2020" spans="1:4" x14ac:dyDescent="0.4">
      <c r="A2020" s="5" t="s">
        <v>6089</v>
      </c>
      <c r="C2020" s="1">
        <v>5.1599999999999997E-4</v>
      </c>
      <c r="D2020" s="1">
        <v>1.7851667</v>
      </c>
    </row>
    <row r="2021" spans="1:4" x14ac:dyDescent="0.4">
      <c r="A2021" s="5" t="s">
        <v>6090</v>
      </c>
      <c r="C2021" s="1">
        <v>5.1699999999999999E-4</v>
      </c>
      <c r="D2021" s="1">
        <v>1.0789</v>
      </c>
    </row>
    <row r="2022" spans="1:4" x14ac:dyDescent="0.4">
      <c r="A2022" s="5" t="s">
        <v>6123</v>
      </c>
      <c r="B2022" s="1" t="s">
        <v>12227</v>
      </c>
      <c r="C2022" s="1">
        <v>5.2300000000000003E-4</v>
      </c>
      <c r="D2022" s="1">
        <v>0.98473330000000003</v>
      </c>
    </row>
    <row r="2023" spans="1:4" x14ac:dyDescent="0.4">
      <c r="A2023" s="5" t="s">
        <v>6124</v>
      </c>
      <c r="C2023" s="1">
        <v>5.2400000000000005E-4</v>
      </c>
      <c r="D2023" s="1">
        <v>1.6951666999999999</v>
      </c>
    </row>
    <row r="2024" spans="1:4" x14ac:dyDescent="0.4">
      <c r="A2024" s="5" t="s">
        <v>6137</v>
      </c>
      <c r="B2024" s="1" t="s">
        <v>12319</v>
      </c>
      <c r="C2024" s="1">
        <v>5.2599999999999999E-4</v>
      </c>
      <c r="D2024" s="1">
        <v>2.3386</v>
      </c>
    </row>
    <row r="2025" spans="1:4" x14ac:dyDescent="0.4">
      <c r="A2025" s="5" t="s">
        <v>6143</v>
      </c>
      <c r="C2025" s="1">
        <v>5.2599999999999999E-4</v>
      </c>
      <c r="D2025" s="1">
        <v>-1.4072667000000001</v>
      </c>
    </row>
    <row r="2026" spans="1:4" x14ac:dyDescent="0.4">
      <c r="A2026" s="5" t="s">
        <v>6144</v>
      </c>
      <c r="C2026" s="1">
        <v>5.2700000000000002E-4</v>
      </c>
      <c r="D2026" s="1">
        <v>1.4563999999999999</v>
      </c>
    </row>
    <row r="2027" spans="1:4" x14ac:dyDescent="0.4">
      <c r="A2027" s="5" t="s">
        <v>6145</v>
      </c>
      <c r="C2027" s="1">
        <v>5.2899999999999996E-4</v>
      </c>
      <c r="D2027" s="1">
        <v>2.1270666999999999</v>
      </c>
    </row>
    <row r="2028" spans="1:4" x14ac:dyDescent="0.4">
      <c r="A2028" s="5" t="s">
        <v>6147</v>
      </c>
      <c r="C2028" s="1">
        <v>5.2899999999999996E-4</v>
      </c>
      <c r="D2028" s="1">
        <v>1.8340333</v>
      </c>
    </row>
    <row r="2029" spans="1:4" x14ac:dyDescent="0.4">
      <c r="A2029" s="5" t="s">
        <v>6148</v>
      </c>
      <c r="C2029" s="1">
        <v>5.2899999999999996E-4</v>
      </c>
      <c r="D2029" s="1">
        <v>1.1003333</v>
      </c>
    </row>
    <row r="2030" spans="1:4" x14ac:dyDescent="0.4">
      <c r="A2030" s="5" t="s">
        <v>6169</v>
      </c>
      <c r="C2030" s="1">
        <v>5.3300000000000005E-4</v>
      </c>
      <c r="D2030" s="1">
        <v>1.9248666999999999</v>
      </c>
    </row>
    <row r="2031" spans="1:4" x14ac:dyDescent="0.4">
      <c r="A2031" s="5" t="s">
        <v>6184</v>
      </c>
      <c r="B2031" s="1" t="s">
        <v>14908</v>
      </c>
      <c r="C2031" s="1">
        <v>5.3399999999999997E-4</v>
      </c>
      <c r="D2031" s="1">
        <v>1.0316666999999999</v>
      </c>
    </row>
    <row r="2032" spans="1:4" x14ac:dyDescent="0.4">
      <c r="A2032" s="5" t="s">
        <v>6185</v>
      </c>
      <c r="B2032" s="1" t="s">
        <v>12233</v>
      </c>
      <c r="C2032" s="1">
        <v>5.3399999999999997E-4</v>
      </c>
      <c r="D2032" s="1">
        <v>1.2444333000000001</v>
      </c>
    </row>
    <row r="2033" spans="1:4" x14ac:dyDescent="0.4">
      <c r="A2033" s="5" t="s">
        <v>6205</v>
      </c>
      <c r="B2033" s="1" t="s">
        <v>12091</v>
      </c>
      <c r="C2033" s="1">
        <v>5.3499999999999999E-4</v>
      </c>
      <c r="D2033" s="1">
        <v>1.0435000000000001</v>
      </c>
    </row>
    <row r="2034" spans="1:4" x14ac:dyDescent="0.4">
      <c r="A2034" s="5" t="s">
        <v>6206</v>
      </c>
      <c r="C2034" s="1">
        <v>5.3700000000000004E-4</v>
      </c>
      <c r="D2034" s="1">
        <v>-1.2137332999999999</v>
      </c>
    </row>
    <row r="2035" spans="1:4" x14ac:dyDescent="0.4">
      <c r="A2035" s="5" t="s">
        <v>6215</v>
      </c>
      <c r="B2035" s="1" t="s">
        <v>12668</v>
      </c>
      <c r="C2035" s="1">
        <v>5.3899999999999998E-4</v>
      </c>
      <c r="D2035" s="1">
        <v>-1.9312</v>
      </c>
    </row>
    <row r="2036" spans="1:4" x14ac:dyDescent="0.4">
      <c r="A2036" s="5" t="s">
        <v>6216</v>
      </c>
      <c r="B2036" s="1" t="s">
        <v>12385</v>
      </c>
      <c r="C2036" s="1">
        <v>5.3899999999999998E-4</v>
      </c>
      <c r="D2036" s="1">
        <v>-1.1589666999999999</v>
      </c>
    </row>
    <row r="2037" spans="1:4" x14ac:dyDescent="0.4">
      <c r="A2037" s="5" t="s">
        <v>6227</v>
      </c>
      <c r="C2037" s="1">
        <v>5.4000000000000001E-4</v>
      </c>
      <c r="D2037" s="1">
        <v>-1.7645</v>
      </c>
    </row>
    <row r="2038" spans="1:4" x14ac:dyDescent="0.4">
      <c r="A2038" s="5" t="s">
        <v>6231</v>
      </c>
      <c r="C2038" s="1">
        <v>5.4000000000000001E-4</v>
      </c>
      <c r="D2038" s="1">
        <v>2.1179667000000002</v>
      </c>
    </row>
    <row r="2039" spans="1:4" x14ac:dyDescent="0.4">
      <c r="A2039" s="5" t="s">
        <v>6232</v>
      </c>
      <c r="B2039" s="1" t="s">
        <v>14378</v>
      </c>
      <c r="C2039" s="1">
        <v>5.4199999999999995E-4</v>
      </c>
      <c r="D2039" s="1">
        <v>1.4867333</v>
      </c>
    </row>
    <row r="2040" spans="1:4" x14ac:dyDescent="0.4">
      <c r="A2040" s="5" t="s">
        <v>6234</v>
      </c>
      <c r="B2040" s="1" t="s">
        <v>15514</v>
      </c>
      <c r="C2040" s="1">
        <v>5.44E-4</v>
      </c>
      <c r="D2040" s="1">
        <v>1.0833999999999999</v>
      </c>
    </row>
    <row r="2041" spans="1:4" x14ac:dyDescent="0.4">
      <c r="A2041" s="5" t="s">
        <v>6235</v>
      </c>
      <c r="C2041" s="1">
        <v>5.44E-4</v>
      </c>
      <c r="D2041" s="1">
        <v>1.5371999999999999</v>
      </c>
    </row>
    <row r="2042" spans="1:4" x14ac:dyDescent="0.4">
      <c r="A2042" s="5" t="s">
        <v>6236</v>
      </c>
      <c r="C2042" s="1">
        <v>5.44E-4</v>
      </c>
      <c r="D2042" s="1">
        <v>-1.6537333000000001</v>
      </c>
    </row>
    <row r="2043" spans="1:4" x14ac:dyDescent="0.4">
      <c r="A2043" s="5" t="s">
        <v>6240</v>
      </c>
      <c r="B2043" s="1" t="s">
        <v>16669</v>
      </c>
      <c r="C2043" s="1">
        <v>5.4699999999999996E-4</v>
      </c>
      <c r="D2043" s="1">
        <v>2.3647333000000001</v>
      </c>
    </row>
    <row r="2044" spans="1:4" x14ac:dyDescent="0.4">
      <c r="A2044" s="5" t="s">
        <v>6259</v>
      </c>
      <c r="C2044" s="1">
        <v>5.5199999999999997E-4</v>
      </c>
      <c r="D2044" s="1">
        <v>1.3688667000000001</v>
      </c>
    </row>
    <row r="2045" spans="1:4" x14ac:dyDescent="0.4">
      <c r="A2045" s="5" t="s">
        <v>6273</v>
      </c>
      <c r="C2045" s="1">
        <v>5.5400000000000002E-4</v>
      </c>
      <c r="D2045" s="1">
        <v>3.5241332999999999</v>
      </c>
    </row>
    <row r="2046" spans="1:4" x14ac:dyDescent="0.4">
      <c r="A2046" s="5" t="s">
        <v>6291</v>
      </c>
      <c r="B2046" s="1" t="s">
        <v>15731</v>
      </c>
      <c r="C2046" s="1">
        <v>5.5500000000000005E-4</v>
      </c>
      <c r="D2046" s="1">
        <v>-1.8137333</v>
      </c>
    </row>
    <row r="2047" spans="1:4" x14ac:dyDescent="0.4">
      <c r="A2047" s="5" t="s">
        <v>6302</v>
      </c>
      <c r="C2047" s="1">
        <v>5.5500000000000005E-4</v>
      </c>
      <c r="D2047" s="1">
        <v>-0.9887667</v>
      </c>
    </row>
    <row r="2048" spans="1:4" x14ac:dyDescent="0.4">
      <c r="A2048" s="5" t="s">
        <v>6308</v>
      </c>
      <c r="C2048" s="1">
        <v>5.5599999999999996E-4</v>
      </c>
      <c r="D2048" s="1">
        <v>1.4706333</v>
      </c>
    </row>
    <row r="2049" spans="1:4" x14ac:dyDescent="0.4">
      <c r="A2049" s="5" t="s">
        <v>6317</v>
      </c>
      <c r="B2049" s="1" t="s">
        <v>14952</v>
      </c>
      <c r="C2049" s="1">
        <v>5.5699999999999999E-4</v>
      </c>
      <c r="D2049" s="1">
        <v>-2.0910000000000002</v>
      </c>
    </row>
    <row r="2050" spans="1:4" x14ac:dyDescent="0.4">
      <c r="A2050" s="5" t="s">
        <v>6333</v>
      </c>
      <c r="C2050" s="1">
        <v>5.5800000000000001E-4</v>
      </c>
      <c r="D2050" s="1">
        <v>-1.4148666999999999</v>
      </c>
    </row>
    <row r="2051" spans="1:4" x14ac:dyDescent="0.4">
      <c r="A2051" s="5" t="s">
        <v>6343</v>
      </c>
      <c r="C2051" s="1">
        <v>5.5800000000000001E-4</v>
      </c>
      <c r="D2051" s="1">
        <v>1.2173</v>
      </c>
    </row>
    <row r="2052" spans="1:4" x14ac:dyDescent="0.4">
      <c r="A2052" s="5" t="s">
        <v>6345</v>
      </c>
      <c r="C2052" s="1">
        <v>5.5900000000000004E-4</v>
      </c>
      <c r="D2052" s="1">
        <v>-4.0289666999999998</v>
      </c>
    </row>
    <row r="2053" spans="1:4" x14ac:dyDescent="0.4">
      <c r="A2053" s="5" t="s">
        <v>6350</v>
      </c>
      <c r="C2053" s="1">
        <v>5.6099999999999998E-4</v>
      </c>
      <c r="D2053" s="1">
        <v>-1.6166666999999999</v>
      </c>
    </row>
    <row r="2054" spans="1:4" x14ac:dyDescent="0.4">
      <c r="A2054" s="5" t="s">
        <v>6367</v>
      </c>
      <c r="B2054" s="1" t="s">
        <v>16670</v>
      </c>
      <c r="C2054" s="1">
        <v>5.6599999999999999E-4</v>
      </c>
      <c r="D2054" s="1">
        <v>-1.4347000000000001</v>
      </c>
    </row>
    <row r="2055" spans="1:4" x14ac:dyDescent="0.4">
      <c r="A2055" s="5" t="s">
        <v>6369</v>
      </c>
      <c r="C2055" s="1">
        <v>5.6700000000000001E-4</v>
      </c>
      <c r="D2055" s="1">
        <v>1.454</v>
      </c>
    </row>
    <row r="2056" spans="1:4" x14ac:dyDescent="0.4">
      <c r="A2056" s="5" t="s">
        <v>6371</v>
      </c>
      <c r="B2056" s="1" t="s">
        <v>11474</v>
      </c>
      <c r="C2056" s="1">
        <v>5.6800000000000004E-4</v>
      </c>
      <c r="D2056" s="1">
        <v>-0.96009999999999995</v>
      </c>
    </row>
    <row r="2057" spans="1:4" x14ac:dyDescent="0.4">
      <c r="A2057" s="5" t="s">
        <v>6376</v>
      </c>
      <c r="C2057" s="1">
        <v>5.6999999999999998E-4</v>
      </c>
      <c r="D2057" s="1">
        <v>1.0994667</v>
      </c>
    </row>
    <row r="2058" spans="1:4" x14ac:dyDescent="0.4">
      <c r="A2058" s="5" t="s">
        <v>6398</v>
      </c>
      <c r="C2058" s="1">
        <v>5.71E-4</v>
      </c>
      <c r="D2058" s="1">
        <v>-1.4194</v>
      </c>
    </row>
    <row r="2059" spans="1:4" x14ac:dyDescent="0.4">
      <c r="A2059" s="5" t="s">
        <v>6415</v>
      </c>
      <c r="C2059" s="1">
        <v>5.7300000000000005E-4</v>
      </c>
      <c r="D2059" s="1">
        <v>-1.4420667</v>
      </c>
    </row>
    <row r="2060" spans="1:4" x14ac:dyDescent="0.4">
      <c r="A2060" s="5" t="s">
        <v>6430</v>
      </c>
      <c r="B2060" s="1" t="s">
        <v>15869</v>
      </c>
      <c r="C2060" s="1">
        <v>5.7300000000000005E-4</v>
      </c>
      <c r="D2060" s="1">
        <v>1.7721332999999999</v>
      </c>
    </row>
    <row r="2061" spans="1:4" x14ac:dyDescent="0.4">
      <c r="A2061" s="5" t="s">
        <v>6434</v>
      </c>
      <c r="C2061" s="1">
        <v>5.7799999999999995E-4</v>
      </c>
      <c r="D2061" s="1">
        <v>-1.4936</v>
      </c>
    </row>
    <row r="2062" spans="1:4" x14ac:dyDescent="0.4">
      <c r="A2062" s="5" t="s">
        <v>6455</v>
      </c>
      <c r="C2062" s="1">
        <v>5.8E-4</v>
      </c>
      <c r="D2062" s="1">
        <v>1.3298667</v>
      </c>
    </row>
    <row r="2063" spans="1:4" x14ac:dyDescent="0.4">
      <c r="A2063" s="5" t="s">
        <v>6457</v>
      </c>
      <c r="C2063" s="1">
        <v>5.8200000000000005E-4</v>
      </c>
      <c r="D2063" s="1">
        <v>-1.5679000000000001</v>
      </c>
    </row>
    <row r="2064" spans="1:4" x14ac:dyDescent="0.4">
      <c r="A2064" s="5" t="s">
        <v>6463</v>
      </c>
      <c r="B2064" s="1" t="s">
        <v>16031</v>
      </c>
      <c r="C2064" s="1">
        <v>5.8299999999999997E-4</v>
      </c>
      <c r="D2064" s="1">
        <v>-1.2628667</v>
      </c>
    </row>
    <row r="2065" spans="1:4" x14ac:dyDescent="0.4">
      <c r="A2065" s="5" t="s">
        <v>6464</v>
      </c>
      <c r="B2065" s="1" t="s">
        <v>12653</v>
      </c>
      <c r="C2065" s="1">
        <v>5.8600000000000004E-4</v>
      </c>
      <c r="D2065" s="1">
        <v>-1.3614667</v>
      </c>
    </row>
    <row r="2066" spans="1:4" x14ac:dyDescent="0.4">
      <c r="A2066" s="5" t="s">
        <v>6481</v>
      </c>
      <c r="C2066" s="1">
        <v>5.8699999999999996E-4</v>
      </c>
      <c r="D2066" s="1">
        <v>1.5100667000000001</v>
      </c>
    </row>
    <row r="2067" spans="1:4" x14ac:dyDescent="0.4">
      <c r="A2067" s="5" t="s">
        <v>6482</v>
      </c>
      <c r="C2067" s="1">
        <v>5.8799999999999998E-4</v>
      </c>
      <c r="D2067" s="1">
        <v>1.7390000000000001</v>
      </c>
    </row>
    <row r="2068" spans="1:4" x14ac:dyDescent="0.4">
      <c r="A2068" s="5" t="s">
        <v>6484</v>
      </c>
      <c r="C2068" s="1">
        <v>5.8900000000000001E-4</v>
      </c>
      <c r="D2068" s="1">
        <v>1.2784333000000001</v>
      </c>
    </row>
    <row r="2069" spans="1:4" x14ac:dyDescent="0.4">
      <c r="A2069" s="5" t="s">
        <v>6487</v>
      </c>
      <c r="C2069" s="1">
        <v>5.8900000000000001E-4</v>
      </c>
      <c r="D2069" s="1">
        <v>1.4508667</v>
      </c>
    </row>
    <row r="2070" spans="1:4" x14ac:dyDescent="0.4">
      <c r="A2070" s="5" t="s">
        <v>6491</v>
      </c>
      <c r="C2070" s="1">
        <v>5.9100000000000005E-4</v>
      </c>
      <c r="D2070" s="1">
        <v>-1.1662333</v>
      </c>
    </row>
    <row r="2071" spans="1:4" x14ac:dyDescent="0.4">
      <c r="A2071" s="5" t="s">
        <v>6492</v>
      </c>
      <c r="C2071" s="1">
        <v>5.9100000000000005E-4</v>
      </c>
      <c r="D2071" s="1">
        <v>-1.5137</v>
      </c>
    </row>
    <row r="2072" spans="1:4" x14ac:dyDescent="0.4">
      <c r="A2072" s="5" t="s">
        <v>6495</v>
      </c>
      <c r="B2072" s="1" t="s">
        <v>15813</v>
      </c>
      <c r="C2072" s="1">
        <v>5.9199999999999997E-4</v>
      </c>
      <c r="D2072" s="1">
        <v>1.6180000000000001</v>
      </c>
    </row>
    <row r="2073" spans="1:4" x14ac:dyDescent="0.4">
      <c r="A2073" s="5" t="s">
        <v>6499</v>
      </c>
      <c r="B2073" s="1" t="s">
        <v>14752</v>
      </c>
      <c r="C2073" s="1">
        <v>5.9400000000000002E-4</v>
      </c>
      <c r="D2073" s="1">
        <v>-1.2623</v>
      </c>
    </row>
    <row r="2074" spans="1:4" x14ac:dyDescent="0.4">
      <c r="A2074" s="5" t="s">
        <v>6500</v>
      </c>
      <c r="B2074" s="1" t="s">
        <v>14977</v>
      </c>
      <c r="C2074" s="1">
        <v>5.9699999999999998E-4</v>
      </c>
      <c r="D2074" s="1">
        <v>-2.0743</v>
      </c>
    </row>
    <row r="2075" spans="1:4" x14ac:dyDescent="0.4">
      <c r="A2075" s="5" t="s">
        <v>6501</v>
      </c>
      <c r="C2075" s="1">
        <v>5.9800000000000001E-4</v>
      </c>
      <c r="D2075" s="1">
        <v>-1.1222333</v>
      </c>
    </row>
    <row r="2076" spans="1:4" x14ac:dyDescent="0.4">
      <c r="A2076" s="5" t="s">
        <v>6505</v>
      </c>
      <c r="C2076" s="1">
        <v>5.9800000000000001E-4</v>
      </c>
      <c r="D2076" s="1">
        <v>1.2340667000000001</v>
      </c>
    </row>
    <row r="2077" spans="1:4" x14ac:dyDescent="0.4">
      <c r="A2077" s="5" t="s">
        <v>6506</v>
      </c>
      <c r="B2077" s="1" t="s">
        <v>16671</v>
      </c>
      <c r="C2077" s="1">
        <v>5.9900000000000003E-4</v>
      </c>
      <c r="D2077" s="1">
        <v>-1.1185</v>
      </c>
    </row>
    <row r="2078" spans="1:4" x14ac:dyDescent="0.4">
      <c r="A2078" s="5" t="s">
        <v>6508</v>
      </c>
      <c r="C2078" s="1">
        <v>5.9900000000000003E-4</v>
      </c>
      <c r="D2078" s="1">
        <v>1.0643667000000001</v>
      </c>
    </row>
    <row r="2079" spans="1:4" x14ac:dyDescent="0.4">
      <c r="A2079" s="5" t="s">
        <v>6509</v>
      </c>
      <c r="C2079" s="1">
        <v>6.0700000000000001E-4</v>
      </c>
      <c r="D2079" s="1">
        <v>-1.4349000000000001</v>
      </c>
    </row>
    <row r="2080" spans="1:4" x14ac:dyDescent="0.4">
      <c r="A2080" s="5" t="s">
        <v>6525</v>
      </c>
      <c r="C2080" s="1">
        <v>6.0800000000000003E-4</v>
      </c>
      <c r="D2080" s="1">
        <v>-1.5038666999999999</v>
      </c>
    </row>
    <row r="2081" spans="1:4" x14ac:dyDescent="0.4">
      <c r="A2081" s="5" t="s">
        <v>6529</v>
      </c>
      <c r="B2081" s="1" t="s">
        <v>16672</v>
      </c>
      <c r="C2081" s="1">
        <v>6.0899999999999995E-4</v>
      </c>
      <c r="D2081" s="1">
        <v>-1.3045667000000001</v>
      </c>
    </row>
    <row r="2082" spans="1:4" x14ac:dyDescent="0.4">
      <c r="A2082" s="5" t="s">
        <v>6535</v>
      </c>
      <c r="C2082" s="1">
        <v>6.0999999999999997E-4</v>
      </c>
      <c r="D2082" s="1">
        <v>-1.2228333</v>
      </c>
    </row>
    <row r="2083" spans="1:4" x14ac:dyDescent="0.4">
      <c r="A2083" s="5" t="s">
        <v>6543</v>
      </c>
      <c r="C2083" s="1">
        <v>6.1499999999999999E-4</v>
      </c>
      <c r="D2083" s="1">
        <v>-1.5517333</v>
      </c>
    </row>
    <row r="2084" spans="1:4" x14ac:dyDescent="0.4">
      <c r="A2084" s="5" t="s">
        <v>6554</v>
      </c>
      <c r="C2084" s="1">
        <v>6.1499999999999999E-4</v>
      </c>
      <c r="D2084" s="1">
        <v>1.2130333</v>
      </c>
    </row>
    <row r="2085" spans="1:4" x14ac:dyDescent="0.4">
      <c r="A2085" s="5" t="s">
        <v>6571</v>
      </c>
      <c r="B2085" s="1" t="s">
        <v>14660</v>
      </c>
      <c r="C2085" s="1">
        <v>6.1799999999999995E-4</v>
      </c>
      <c r="D2085" s="1">
        <v>-1.3281666999999999</v>
      </c>
    </row>
    <row r="2086" spans="1:4" x14ac:dyDescent="0.4">
      <c r="A2086" s="5" t="s">
        <v>6573</v>
      </c>
      <c r="C2086" s="1">
        <v>6.2E-4</v>
      </c>
      <c r="D2086" s="1">
        <v>1.5371667</v>
      </c>
    </row>
    <row r="2087" spans="1:4" x14ac:dyDescent="0.4">
      <c r="A2087" s="5" t="s">
        <v>6586</v>
      </c>
      <c r="C2087" s="1">
        <v>6.2100000000000002E-4</v>
      </c>
      <c r="D2087" s="1">
        <v>1.6390667000000001</v>
      </c>
    </row>
    <row r="2088" spans="1:4" x14ac:dyDescent="0.4">
      <c r="A2088" s="5" t="s">
        <v>6592</v>
      </c>
      <c r="C2088" s="1">
        <v>6.2200000000000005E-4</v>
      </c>
      <c r="D2088" s="1">
        <v>1.1539667</v>
      </c>
    </row>
    <row r="2089" spans="1:4" x14ac:dyDescent="0.4">
      <c r="A2089" s="5" t="s">
        <v>6601</v>
      </c>
      <c r="C2089" s="1">
        <v>6.2299999999999996E-4</v>
      </c>
      <c r="D2089" s="1">
        <v>1.4013332999999999</v>
      </c>
    </row>
    <row r="2090" spans="1:4" x14ac:dyDescent="0.4">
      <c r="A2090" s="5" t="s">
        <v>6610</v>
      </c>
      <c r="B2090" s="1" t="s">
        <v>11624</v>
      </c>
      <c r="C2090" s="1">
        <v>6.2299999999999996E-4</v>
      </c>
      <c r="D2090" s="1">
        <v>-0.93183329999999998</v>
      </c>
    </row>
    <row r="2091" spans="1:4" x14ac:dyDescent="0.4">
      <c r="A2091" s="5" t="s">
        <v>6611</v>
      </c>
      <c r="C2091" s="1">
        <v>6.2299999999999996E-4</v>
      </c>
      <c r="D2091" s="1">
        <v>-1.7041333000000001</v>
      </c>
    </row>
    <row r="2092" spans="1:4" x14ac:dyDescent="0.4">
      <c r="A2092" s="5" t="s">
        <v>6615</v>
      </c>
      <c r="C2092" s="1">
        <v>6.2500000000000001E-4</v>
      </c>
      <c r="D2092" s="1">
        <v>1.5709667</v>
      </c>
    </row>
    <row r="2093" spans="1:4" x14ac:dyDescent="0.4">
      <c r="A2093" s="5" t="s">
        <v>6619</v>
      </c>
      <c r="C2093" s="1">
        <v>6.2500000000000001E-4</v>
      </c>
      <c r="D2093" s="1">
        <v>1.1026332999999999</v>
      </c>
    </row>
    <row r="2094" spans="1:4" x14ac:dyDescent="0.4">
      <c r="A2094" s="5" t="s">
        <v>6624</v>
      </c>
      <c r="C2094" s="1">
        <v>6.2699999999999995E-4</v>
      </c>
      <c r="D2094" s="1">
        <v>2.8703333</v>
      </c>
    </row>
    <row r="2095" spans="1:4" x14ac:dyDescent="0.4">
      <c r="A2095" s="5" t="s">
        <v>6635</v>
      </c>
      <c r="B2095" s="1" t="s">
        <v>11493</v>
      </c>
      <c r="C2095" s="1">
        <v>6.3000000000000003E-4</v>
      </c>
      <c r="D2095" s="1">
        <v>-1.4843667</v>
      </c>
    </row>
    <row r="2096" spans="1:4" x14ac:dyDescent="0.4">
      <c r="A2096" s="5" t="s">
        <v>6637</v>
      </c>
      <c r="C2096" s="1">
        <v>6.3000000000000003E-4</v>
      </c>
      <c r="D2096" s="1">
        <v>-1.5524</v>
      </c>
    </row>
    <row r="2097" spans="1:4" x14ac:dyDescent="0.4">
      <c r="A2097" s="5" t="s">
        <v>6661</v>
      </c>
      <c r="C2097" s="1">
        <v>6.3199999999999997E-4</v>
      </c>
      <c r="D2097" s="1">
        <v>-1.4678667000000001</v>
      </c>
    </row>
    <row r="2098" spans="1:4" x14ac:dyDescent="0.4">
      <c r="A2098" s="5" t="s">
        <v>6676</v>
      </c>
      <c r="C2098" s="1">
        <v>6.3299999999999999E-4</v>
      </c>
      <c r="D2098" s="1">
        <v>-1.6353333000000001</v>
      </c>
    </row>
    <row r="2099" spans="1:4" x14ac:dyDescent="0.4">
      <c r="A2099" s="5" t="s">
        <v>6681</v>
      </c>
      <c r="C2099" s="1">
        <v>6.3299999999999999E-4</v>
      </c>
      <c r="D2099" s="1">
        <v>1.1827000000000001</v>
      </c>
    </row>
    <row r="2100" spans="1:4" x14ac:dyDescent="0.4">
      <c r="A2100" s="5" t="s">
        <v>6686</v>
      </c>
      <c r="B2100" s="1" t="s">
        <v>16000</v>
      </c>
      <c r="C2100" s="1">
        <v>6.3400000000000001E-4</v>
      </c>
      <c r="D2100" s="1">
        <v>-1.5679000000000001</v>
      </c>
    </row>
    <row r="2101" spans="1:4" x14ac:dyDescent="0.4">
      <c r="A2101" s="5" t="s">
        <v>6689</v>
      </c>
      <c r="C2101" s="1">
        <v>6.3699999999999998E-4</v>
      </c>
      <c r="D2101" s="1">
        <v>-1.2414000000000001</v>
      </c>
    </row>
    <row r="2102" spans="1:4" x14ac:dyDescent="0.4">
      <c r="A2102" s="5" t="s">
        <v>6698</v>
      </c>
      <c r="C2102" s="1">
        <v>6.3699999999999998E-4</v>
      </c>
      <c r="D2102" s="1">
        <v>-1.0359666999999999</v>
      </c>
    </row>
    <row r="2103" spans="1:4" x14ac:dyDescent="0.4">
      <c r="A2103" s="5" t="s">
        <v>6699</v>
      </c>
      <c r="C2103" s="1">
        <v>6.3699999999999998E-4</v>
      </c>
      <c r="D2103" s="1">
        <v>1.9571000000000001</v>
      </c>
    </row>
    <row r="2104" spans="1:4" x14ac:dyDescent="0.4">
      <c r="A2104" s="5" t="s">
        <v>6732</v>
      </c>
      <c r="C2104" s="1">
        <v>6.3900000000000003E-4</v>
      </c>
      <c r="D2104" s="1">
        <v>1.3949332999999999</v>
      </c>
    </row>
    <row r="2105" spans="1:4" x14ac:dyDescent="0.4">
      <c r="A2105" s="5" t="s">
        <v>6733</v>
      </c>
      <c r="C2105" s="1">
        <v>6.3900000000000003E-4</v>
      </c>
      <c r="D2105" s="1">
        <v>1.0499000000000001</v>
      </c>
    </row>
    <row r="2106" spans="1:4" x14ac:dyDescent="0.4">
      <c r="A2106" s="5" t="s">
        <v>6754</v>
      </c>
      <c r="C2106" s="1">
        <v>6.4300000000000002E-4</v>
      </c>
      <c r="D2106" s="1">
        <v>1.4003667</v>
      </c>
    </row>
    <row r="2107" spans="1:4" x14ac:dyDescent="0.4">
      <c r="A2107" s="5" t="s">
        <v>6755</v>
      </c>
      <c r="B2107" s="1" t="s">
        <v>16673</v>
      </c>
      <c r="C2107" s="1">
        <v>6.4400000000000004E-4</v>
      </c>
      <c r="D2107" s="1">
        <v>0.9637</v>
      </c>
    </row>
    <row r="2108" spans="1:4" x14ac:dyDescent="0.4">
      <c r="A2108" s="5" t="s">
        <v>6759</v>
      </c>
      <c r="C2108" s="1">
        <v>6.4499999999999996E-4</v>
      </c>
      <c r="D2108" s="1">
        <v>-1.1245333</v>
      </c>
    </row>
    <row r="2109" spans="1:4" x14ac:dyDescent="0.4">
      <c r="A2109" s="5" t="s">
        <v>6771</v>
      </c>
      <c r="C2109" s="1">
        <v>6.4599999999999998E-4</v>
      </c>
      <c r="D2109" s="1">
        <v>-1.1819</v>
      </c>
    </row>
    <row r="2110" spans="1:4" x14ac:dyDescent="0.4">
      <c r="A2110" s="5" t="s">
        <v>6772</v>
      </c>
      <c r="C2110" s="1">
        <v>6.4599999999999998E-4</v>
      </c>
      <c r="D2110" s="1">
        <v>1.6693667000000001</v>
      </c>
    </row>
    <row r="2111" spans="1:4" x14ac:dyDescent="0.4">
      <c r="A2111" s="5" t="s">
        <v>6779</v>
      </c>
      <c r="C2111" s="1">
        <v>6.4700000000000001E-4</v>
      </c>
      <c r="D2111" s="1">
        <v>1.4971000000000001</v>
      </c>
    </row>
    <row r="2112" spans="1:4" x14ac:dyDescent="0.4">
      <c r="A2112" s="5" t="s">
        <v>6789</v>
      </c>
      <c r="B2112" s="1" t="s">
        <v>14281</v>
      </c>
      <c r="C2112" s="1">
        <v>6.4700000000000001E-4</v>
      </c>
      <c r="D2112" s="1">
        <v>2.9140999999999999</v>
      </c>
    </row>
    <row r="2113" spans="1:4" x14ac:dyDescent="0.4">
      <c r="A2113" s="5" t="s">
        <v>6793</v>
      </c>
      <c r="B2113" s="1" t="s">
        <v>14397</v>
      </c>
      <c r="C2113" s="1">
        <v>6.4700000000000001E-4</v>
      </c>
      <c r="D2113" s="1">
        <v>-1.1408332999999999</v>
      </c>
    </row>
    <row r="2114" spans="1:4" x14ac:dyDescent="0.4">
      <c r="A2114" s="5" t="s">
        <v>6805</v>
      </c>
      <c r="C2114" s="1">
        <v>6.4999999999999997E-4</v>
      </c>
      <c r="D2114" s="1">
        <v>-1.0905332999999999</v>
      </c>
    </row>
    <row r="2115" spans="1:4" x14ac:dyDescent="0.4">
      <c r="A2115" s="5" t="s">
        <v>6812</v>
      </c>
      <c r="B2115" s="1" t="s">
        <v>13568</v>
      </c>
      <c r="C2115" s="1">
        <v>6.5399999999999996E-4</v>
      </c>
      <c r="D2115" s="1">
        <v>-1.8463000000000001</v>
      </c>
    </row>
    <row r="2116" spans="1:4" x14ac:dyDescent="0.4">
      <c r="A2116" s="5" t="s">
        <v>6816</v>
      </c>
      <c r="C2116" s="1">
        <v>6.5600000000000001E-4</v>
      </c>
      <c r="D2116" s="1">
        <v>-1.1565000000000001</v>
      </c>
    </row>
    <row r="2117" spans="1:4" x14ac:dyDescent="0.4">
      <c r="A2117" s="5" t="s">
        <v>6822</v>
      </c>
      <c r="C2117" s="1">
        <v>6.5700000000000003E-4</v>
      </c>
      <c r="D2117" s="1">
        <v>-1.0280332999999999</v>
      </c>
    </row>
    <row r="2118" spans="1:4" x14ac:dyDescent="0.4">
      <c r="A2118" s="5" t="s">
        <v>6823</v>
      </c>
      <c r="B2118" s="1" t="s">
        <v>15802</v>
      </c>
      <c r="C2118" s="1">
        <v>6.6E-4</v>
      </c>
      <c r="D2118" s="1">
        <v>-1.5244667000000001</v>
      </c>
    </row>
    <row r="2119" spans="1:4" x14ac:dyDescent="0.4">
      <c r="A2119" s="5" t="s">
        <v>6825</v>
      </c>
      <c r="B2119" s="1" t="s">
        <v>16674</v>
      </c>
      <c r="C2119" s="1">
        <v>6.6E-4</v>
      </c>
      <c r="D2119" s="1">
        <v>-0.86846670000000004</v>
      </c>
    </row>
    <row r="2120" spans="1:4" x14ac:dyDescent="0.4">
      <c r="A2120" s="5" t="s">
        <v>6834</v>
      </c>
      <c r="B2120" s="1" t="s">
        <v>16675</v>
      </c>
      <c r="C2120" s="1">
        <v>6.6E-4</v>
      </c>
      <c r="D2120" s="1">
        <v>0.94099999999999995</v>
      </c>
    </row>
    <row r="2121" spans="1:4" x14ac:dyDescent="0.4">
      <c r="A2121" s="5" t="s">
        <v>6835</v>
      </c>
      <c r="C2121" s="1">
        <v>6.6100000000000002E-4</v>
      </c>
      <c r="D2121" s="1">
        <v>-1.0936333</v>
      </c>
    </row>
    <row r="2122" spans="1:4" x14ac:dyDescent="0.4">
      <c r="A2122" s="5" t="s">
        <v>6852</v>
      </c>
      <c r="C2122" s="1">
        <v>6.6100000000000002E-4</v>
      </c>
      <c r="D2122" s="1">
        <v>-1.0893667</v>
      </c>
    </row>
    <row r="2123" spans="1:4" x14ac:dyDescent="0.4">
      <c r="A2123" s="5" t="s">
        <v>6862</v>
      </c>
      <c r="C2123" s="1">
        <v>6.6100000000000002E-4</v>
      </c>
      <c r="D2123" s="1">
        <v>2.3230333000000001</v>
      </c>
    </row>
    <row r="2124" spans="1:4" x14ac:dyDescent="0.4">
      <c r="A2124" s="5" t="s">
        <v>6868</v>
      </c>
      <c r="B2124" s="1" t="s">
        <v>15058</v>
      </c>
      <c r="C2124" s="1">
        <v>6.6200000000000005E-4</v>
      </c>
      <c r="D2124" s="1">
        <v>-0.91426669999999999</v>
      </c>
    </row>
    <row r="2125" spans="1:4" x14ac:dyDescent="0.4">
      <c r="A2125" s="5" t="s">
        <v>6875</v>
      </c>
      <c r="C2125" s="1">
        <v>6.6399999999999999E-4</v>
      </c>
      <c r="D2125" s="1">
        <v>-1.2733000000000001</v>
      </c>
    </row>
    <row r="2126" spans="1:4" x14ac:dyDescent="0.4">
      <c r="A2126" s="5" t="s">
        <v>6876</v>
      </c>
      <c r="C2126" s="1">
        <v>6.6500000000000001E-4</v>
      </c>
      <c r="D2126" s="1">
        <v>-2.0342332999999999</v>
      </c>
    </row>
    <row r="2127" spans="1:4" x14ac:dyDescent="0.4">
      <c r="A2127" s="5" t="s">
        <v>6896</v>
      </c>
      <c r="B2127" s="1" t="s">
        <v>16676</v>
      </c>
      <c r="C2127" s="1">
        <v>6.6600000000000003E-4</v>
      </c>
      <c r="D2127" s="1">
        <v>-1.1567333</v>
      </c>
    </row>
    <row r="2128" spans="1:4" x14ac:dyDescent="0.4">
      <c r="A2128" s="5" t="s">
        <v>6902</v>
      </c>
      <c r="C2128" s="1">
        <v>6.6699999999999995E-4</v>
      </c>
      <c r="D2128" s="1">
        <v>-0.9013333</v>
      </c>
    </row>
    <row r="2129" spans="1:4" x14ac:dyDescent="0.4">
      <c r="A2129" s="5" t="s">
        <v>6905</v>
      </c>
      <c r="B2129" s="1" t="s">
        <v>11728</v>
      </c>
      <c r="C2129" s="1">
        <v>6.6699999999999995E-4</v>
      </c>
      <c r="D2129" s="1">
        <v>-1.0657000000000001</v>
      </c>
    </row>
    <row r="2130" spans="1:4" x14ac:dyDescent="0.4">
      <c r="A2130" s="5" t="s">
        <v>6908</v>
      </c>
      <c r="B2130" s="1" t="s">
        <v>12382</v>
      </c>
      <c r="C2130" s="1">
        <v>6.69E-4</v>
      </c>
      <c r="D2130" s="1">
        <v>-0.99533329999999998</v>
      </c>
    </row>
    <row r="2131" spans="1:4" x14ac:dyDescent="0.4">
      <c r="A2131" s="5" t="s">
        <v>6910</v>
      </c>
      <c r="C2131" s="1">
        <v>6.7000000000000002E-4</v>
      </c>
      <c r="D2131" s="1">
        <v>1.2845667000000001</v>
      </c>
    </row>
    <row r="2132" spans="1:4" x14ac:dyDescent="0.4">
      <c r="A2132" s="5" t="s">
        <v>6911</v>
      </c>
      <c r="B2132" s="1" t="s">
        <v>11555</v>
      </c>
      <c r="C2132" s="1">
        <v>6.7100000000000005E-4</v>
      </c>
      <c r="D2132" s="1">
        <v>1.5446333000000001</v>
      </c>
    </row>
    <row r="2133" spans="1:4" x14ac:dyDescent="0.4">
      <c r="A2133" s="5" t="s">
        <v>6916</v>
      </c>
      <c r="B2133" s="1" t="s">
        <v>16401</v>
      </c>
      <c r="C2133" s="1">
        <v>6.7299999999999999E-4</v>
      </c>
      <c r="D2133" s="1">
        <v>-1.1323000000000001</v>
      </c>
    </row>
    <row r="2134" spans="1:4" x14ac:dyDescent="0.4">
      <c r="A2134" s="5" t="s">
        <v>6922</v>
      </c>
      <c r="C2134" s="1">
        <v>6.7299999999999999E-4</v>
      </c>
      <c r="D2134" s="1">
        <v>-1.4863999999999999</v>
      </c>
    </row>
    <row r="2135" spans="1:4" x14ac:dyDescent="0.4">
      <c r="A2135" s="5" t="s">
        <v>6935</v>
      </c>
      <c r="C2135" s="1">
        <v>6.7599999999999995E-4</v>
      </c>
      <c r="D2135" s="1">
        <v>2.4991333</v>
      </c>
    </row>
    <row r="2136" spans="1:4" x14ac:dyDescent="0.4">
      <c r="A2136" s="5" t="s">
        <v>6937</v>
      </c>
      <c r="B2136" s="1" t="s">
        <v>14550</v>
      </c>
      <c r="C2136" s="1">
        <v>6.7599999999999995E-4</v>
      </c>
      <c r="D2136" s="1">
        <v>-1.5760000000000001</v>
      </c>
    </row>
    <row r="2137" spans="1:4" x14ac:dyDescent="0.4">
      <c r="A2137" s="5" t="s">
        <v>6943</v>
      </c>
      <c r="B2137" s="1" t="s">
        <v>11950</v>
      </c>
      <c r="C2137" s="1">
        <v>6.78E-4</v>
      </c>
      <c r="D2137" s="1">
        <v>-1.1338333</v>
      </c>
    </row>
    <row r="2138" spans="1:4" x14ac:dyDescent="0.4">
      <c r="A2138" s="5" t="s">
        <v>6944</v>
      </c>
      <c r="B2138" s="1" t="s">
        <v>11605</v>
      </c>
      <c r="C2138" s="1">
        <v>6.8099999999999996E-4</v>
      </c>
      <c r="D2138" s="1">
        <v>2.0500332999999999</v>
      </c>
    </row>
    <row r="2139" spans="1:4" x14ac:dyDescent="0.4">
      <c r="A2139" s="5" t="s">
        <v>6968</v>
      </c>
      <c r="C2139" s="1">
        <v>6.8400000000000004E-4</v>
      </c>
      <c r="D2139" s="1">
        <v>2.0793333000000001</v>
      </c>
    </row>
    <row r="2140" spans="1:4" x14ac:dyDescent="0.4">
      <c r="A2140" s="5" t="s">
        <v>6975</v>
      </c>
      <c r="B2140" s="1" t="s">
        <v>13110</v>
      </c>
      <c r="C2140" s="1">
        <v>6.8499999999999995E-4</v>
      </c>
      <c r="D2140" s="1">
        <v>-0.97616670000000005</v>
      </c>
    </row>
    <row r="2141" spans="1:4" x14ac:dyDescent="0.4">
      <c r="A2141" s="5" t="s">
        <v>6978</v>
      </c>
      <c r="C2141" s="1">
        <v>6.8599999999999998E-4</v>
      </c>
      <c r="D2141" s="1">
        <v>-2.5072667000000002</v>
      </c>
    </row>
    <row r="2142" spans="1:4" x14ac:dyDescent="0.4">
      <c r="A2142" s="5" t="s">
        <v>6979</v>
      </c>
      <c r="C2142" s="1">
        <v>6.87E-4</v>
      </c>
      <c r="D2142" s="1">
        <v>1.0536667</v>
      </c>
    </row>
    <row r="2143" spans="1:4" x14ac:dyDescent="0.4">
      <c r="A2143" s="5" t="s">
        <v>6983</v>
      </c>
      <c r="C2143" s="1">
        <v>6.8800000000000003E-4</v>
      </c>
      <c r="D2143" s="1">
        <v>1.4797</v>
      </c>
    </row>
    <row r="2144" spans="1:4" x14ac:dyDescent="0.4">
      <c r="A2144" s="5" t="s">
        <v>6989</v>
      </c>
      <c r="C2144" s="1">
        <v>6.8999999999999997E-4</v>
      </c>
      <c r="D2144" s="1">
        <v>-1.0266</v>
      </c>
    </row>
    <row r="2145" spans="1:4" x14ac:dyDescent="0.4">
      <c r="A2145" s="5" t="s">
        <v>6992</v>
      </c>
      <c r="B2145" s="1" t="s">
        <v>14029</v>
      </c>
      <c r="C2145" s="1">
        <v>6.9099999999999999E-4</v>
      </c>
      <c r="D2145" s="1">
        <v>-1.4835</v>
      </c>
    </row>
    <row r="2146" spans="1:4" x14ac:dyDescent="0.4">
      <c r="A2146" s="5" t="s">
        <v>6997</v>
      </c>
      <c r="B2146" s="1" t="s">
        <v>15498</v>
      </c>
      <c r="C2146" s="1">
        <v>6.9300000000000004E-4</v>
      </c>
      <c r="D2146" s="1">
        <v>-1.0188667</v>
      </c>
    </row>
    <row r="2147" spans="1:4" x14ac:dyDescent="0.4">
      <c r="A2147" s="5" t="s">
        <v>7011</v>
      </c>
      <c r="B2147" s="1" t="s">
        <v>14747</v>
      </c>
      <c r="C2147" s="1">
        <v>6.9499999999999998E-4</v>
      </c>
      <c r="D2147" s="1">
        <v>1.2972667</v>
      </c>
    </row>
    <row r="2148" spans="1:4" x14ac:dyDescent="0.4">
      <c r="A2148" s="5" t="s">
        <v>7014</v>
      </c>
      <c r="C2148" s="1">
        <v>6.96E-4</v>
      </c>
      <c r="D2148" s="1">
        <v>1.7187333</v>
      </c>
    </row>
    <row r="2149" spans="1:4" x14ac:dyDescent="0.4">
      <c r="A2149" s="5" t="s">
        <v>7028</v>
      </c>
      <c r="C2149" s="1">
        <v>6.9899999999999997E-4</v>
      </c>
      <c r="D2149" s="1">
        <v>-1.4726333</v>
      </c>
    </row>
    <row r="2150" spans="1:4" x14ac:dyDescent="0.4">
      <c r="A2150" s="5" t="s">
        <v>7029</v>
      </c>
      <c r="C2150" s="1">
        <v>6.9899999999999997E-4</v>
      </c>
      <c r="D2150" s="1">
        <v>-1.2813667</v>
      </c>
    </row>
    <row r="2151" spans="1:4" x14ac:dyDescent="0.4">
      <c r="A2151" s="5" t="s">
        <v>7038</v>
      </c>
      <c r="C2151" s="1">
        <v>7.0100000000000002E-4</v>
      </c>
      <c r="D2151" s="1">
        <v>1.6091333000000001</v>
      </c>
    </row>
    <row r="2152" spans="1:4" x14ac:dyDescent="0.4">
      <c r="A2152" s="5" t="s">
        <v>7045</v>
      </c>
      <c r="C2152" s="1">
        <v>7.0500000000000001E-4</v>
      </c>
      <c r="D2152" s="1">
        <v>1.9285667</v>
      </c>
    </row>
    <row r="2153" spans="1:4" x14ac:dyDescent="0.4">
      <c r="A2153" s="5" t="s">
        <v>7054</v>
      </c>
      <c r="C2153" s="1">
        <v>7.0500000000000001E-4</v>
      </c>
      <c r="D2153" s="1">
        <v>-0.95833330000000005</v>
      </c>
    </row>
    <row r="2154" spans="1:4" x14ac:dyDescent="0.4">
      <c r="A2154" s="5" t="s">
        <v>7060</v>
      </c>
      <c r="B2154" s="1" t="s">
        <v>11924</v>
      </c>
      <c r="C2154" s="1">
        <v>7.0899999999999999E-4</v>
      </c>
      <c r="D2154" s="1">
        <v>-1.7260333000000001</v>
      </c>
    </row>
    <row r="2155" spans="1:4" x14ac:dyDescent="0.4">
      <c r="A2155" s="5" t="s">
        <v>7062</v>
      </c>
      <c r="C2155" s="1">
        <v>7.1199999999999996E-4</v>
      </c>
      <c r="D2155" s="1">
        <v>1.3836999999999999</v>
      </c>
    </row>
    <row r="2156" spans="1:4" x14ac:dyDescent="0.4">
      <c r="A2156" s="5" t="s">
        <v>7082</v>
      </c>
      <c r="C2156" s="1">
        <v>7.1299999999999998E-4</v>
      </c>
      <c r="D2156" s="1">
        <v>-1.1967667</v>
      </c>
    </row>
    <row r="2157" spans="1:4" x14ac:dyDescent="0.4">
      <c r="A2157" s="5" t="s">
        <v>7091</v>
      </c>
      <c r="C2157" s="1">
        <v>7.1299999999999998E-4</v>
      </c>
      <c r="D2157" s="1">
        <v>-1.3353333000000001</v>
      </c>
    </row>
    <row r="2158" spans="1:4" x14ac:dyDescent="0.4">
      <c r="A2158" s="5" t="s">
        <v>7092</v>
      </c>
      <c r="C2158" s="1">
        <v>7.1400000000000001E-4</v>
      </c>
      <c r="D2158" s="1">
        <v>1.3915</v>
      </c>
    </row>
    <row r="2159" spans="1:4" x14ac:dyDescent="0.4">
      <c r="A2159" s="5" t="s">
        <v>7102</v>
      </c>
      <c r="C2159" s="1">
        <v>7.1599999999999995E-4</v>
      </c>
      <c r="D2159" s="1">
        <v>1.3395667</v>
      </c>
    </row>
    <row r="2160" spans="1:4" x14ac:dyDescent="0.4">
      <c r="A2160" s="5" t="s">
        <v>7119</v>
      </c>
      <c r="B2160" s="1" t="s">
        <v>13317</v>
      </c>
      <c r="C2160" s="1">
        <v>7.2300000000000001E-4</v>
      </c>
      <c r="D2160" s="1">
        <v>0.98299999999999998</v>
      </c>
    </row>
    <row r="2161" spans="1:4" x14ac:dyDescent="0.4">
      <c r="A2161" s="5" t="s">
        <v>7126</v>
      </c>
      <c r="C2161" s="1">
        <v>7.2499999999999995E-4</v>
      </c>
      <c r="D2161" s="1">
        <v>-3.0003000000000002</v>
      </c>
    </row>
    <row r="2162" spans="1:4" x14ac:dyDescent="0.4">
      <c r="A2162" s="5" t="s">
        <v>7128</v>
      </c>
      <c r="C2162" s="1">
        <v>7.27E-4</v>
      </c>
      <c r="D2162" s="1">
        <v>-2.2095666999999999</v>
      </c>
    </row>
    <row r="2163" spans="1:4" x14ac:dyDescent="0.4">
      <c r="A2163" s="5" t="s">
        <v>7130</v>
      </c>
      <c r="B2163" s="1" t="s">
        <v>11858</v>
      </c>
      <c r="C2163" s="1">
        <v>7.27E-4</v>
      </c>
      <c r="D2163" s="1">
        <v>-1.3732333000000001</v>
      </c>
    </row>
    <row r="2164" spans="1:4" x14ac:dyDescent="0.4">
      <c r="A2164" s="5" t="s">
        <v>7145</v>
      </c>
      <c r="B2164" s="1" t="s">
        <v>11813</v>
      </c>
      <c r="C2164" s="1">
        <v>7.2900000000000005E-4</v>
      </c>
      <c r="D2164" s="1">
        <v>-1.4484667</v>
      </c>
    </row>
    <row r="2165" spans="1:4" x14ac:dyDescent="0.4">
      <c r="A2165" s="5" t="s">
        <v>7162</v>
      </c>
      <c r="C2165" s="1">
        <v>7.3499999999999998E-4</v>
      </c>
      <c r="D2165" s="1">
        <v>1.6172333000000001</v>
      </c>
    </row>
    <row r="2166" spans="1:4" x14ac:dyDescent="0.4">
      <c r="A2166" s="5" t="s">
        <v>7163</v>
      </c>
      <c r="C2166" s="1">
        <v>7.3800000000000005E-4</v>
      </c>
      <c r="D2166" s="1">
        <v>1.4046000000000001</v>
      </c>
    </row>
    <row r="2167" spans="1:4" x14ac:dyDescent="0.4">
      <c r="A2167" s="5" t="s">
        <v>7166</v>
      </c>
      <c r="B2167" s="1" t="s">
        <v>15207</v>
      </c>
      <c r="C2167" s="1">
        <v>7.3999999999999999E-4</v>
      </c>
      <c r="D2167" s="1">
        <v>-1.1042666999999999</v>
      </c>
    </row>
    <row r="2168" spans="1:4" x14ac:dyDescent="0.4">
      <c r="A2168" s="5" t="s">
        <v>7179</v>
      </c>
      <c r="C2168" s="1">
        <v>7.3999999999999999E-4</v>
      </c>
      <c r="D2168" s="1">
        <v>2.2850999999999999</v>
      </c>
    </row>
    <row r="2169" spans="1:4" x14ac:dyDescent="0.4">
      <c r="A2169" s="5" t="s">
        <v>7191</v>
      </c>
      <c r="C2169" s="1">
        <v>7.3999999999999999E-4</v>
      </c>
      <c r="D2169" s="1">
        <v>-1.4629000000000001</v>
      </c>
    </row>
    <row r="2170" spans="1:4" x14ac:dyDescent="0.4">
      <c r="A2170" s="5" t="s">
        <v>7206</v>
      </c>
      <c r="C2170" s="1">
        <v>7.4100000000000001E-4</v>
      </c>
      <c r="D2170" s="1">
        <v>1.0311667</v>
      </c>
    </row>
    <row r="2171" spans="1:4" x14ac:dyDescent="0.4">
      <c r="A2171" s="5" t="s">
        <v>7245</v>
      </c>
      <c r="C2171" s="1">
        <v>7.4100000000000001E-4</v>
      </c>
      <c r="D2171" s="1">
        <v>1.5518666999999999</v>
      </c>
    </row>
    <row r="2172" spans="1:4" x14ac:dyDescent="0.4">
      <c r="A2172" s="5" t="s">
        <v>7255</v>
      </c>
      <c r="C2172" s="1">
        <v>7.4299999999999995E-4</v>
      </c>
      <c r="D2172" s="1">
        <v>1.5515000000000001</v>
      </c>
    </row>
    <row r="2173" spans="1:4" x14ac:dyDescent="0.4">
      <c r="A2173" s="5" t="s">
        <v>7269</v>
      </c>
      <c r="B2173" s="1" t="s">
        <v>15348</v>
      </c>
      <c r="C2173" s="1">
        <v>7.4399999999999998E-4</v>
      </c>
      <c r="D2173" s="1">
        <v>1.4541667</v>
      </c>
    </row>
    <row r="2174" spans="1:4" x14ac:dyDescent="0.4">
      <c r="A2174" s="5" t="s">
        <v>7274</v>
      </c>
      <c r="B2174" s="1" t="s">
        <v>15054</v>
      </c>
      <c r="C2174" s="1">
        <v>7.4399999999999998E-4</v>
      </c>
      <c r="D2174" s="1">
        <v>2.2930332999999998</v>
      </c>
    </row>
    <row r="2175" spans="1:4" x14ac:dyDescent="0.4">
      <c r="A2175" s="5" t="s">
        <v>7278</v>
      </c>
      <c r="C2175" s="1">
        <v>7.4399999999999998E-4</v>
      </c>
      <c r="D2175" s="1">
        <v>1.2447667</v>
      </c>
    </row>
    <row r="2176" spans="1:4" x14ac:dyDescent="0.4">
      <c r="A2176" s="5" t="s">
        <v>7279</v>
      </c>
      <c r="B2176" s="1" t="s">
        <v>12140</v>
      </c>
      <c r="C2176" s="1">
        <v>7.4600000000000003E-4</v>
      </c>
      <c r="D2176" s="1">
        <v>3.7895667</v>
      </c>
    </row>
    <row r="2177" spans="1:4" x14ac:dyDescent="0.4">
      <c r="A2177" s="5" t="s">
        <v>7280</v>
      </c>
      <c r="C2177" s="1">
        <v>7.4700000000000005E-4</v>
      </c>
      <c r="D2177" s="1">
        <v>1.2334666999999999</v>
      </c>
    </row>
    <row r="2178" spans="1:4" x14ac:dyDescent="0.4">
      <c r="A2178" s="5" t="s">
        <v>7287</v>
      </c>
      <c r="C2178" s="1">
        <v>7.4899999999999999E-4</v>
      </c>
      <c r="D2178" s="1">
        <v>-1.1391332999999999</v>
      </c>
    </row>
    <row r="2179" spans="1:4" x14ac:dyDescent="0.4">
      <c r="A2179" s="5" t="s">
        <v>7289</v>
      </c>
      <c r="C2179" s="1">
        <v>7.5199999999999996E-4</v>
      </c>
      <c r="D2179" s="1">
        <v>-1.1981999999999999</v>
      </c>
    </row>
    <row r="2180" spans="1:4" x14ac:dyDescent="0.4">
      <c r="A2180" s="5" t="s">
        <v>7290</v>
      </c>
      <c r="C2180" s="1">
        <v>7.5199999999999996E-4</v>
      </c>
      <c r="D2180" s="1">
        <v>1.0406333000000001</v>
      </c>
    </row>
    <row r="2181" spans="1:4" x14ac:dyDescent="0.4">
      <c r="A2181" s="5" t="s">
        <v>7294</v>
      </c>
      <c r="C2181" s="1">
        <v>7.5199999999999996E-4</v>
      </c>
      <c r="D2181" s="1">
        <v>1.2566333000000001</v>
      </c>
    </row>
    <row r="2182" spans="1:4" x14ac:dyDescent="0.4">
      <c r="A2182" s="5" t="s">
        <v>7295</v>
      </c>
      <c r="C2182" s="1">
        <v>7.5699999999999997E-4</v>
      </c>
      <c r="D2182" s="1">
        <v>-0.96240000000000003</v>
      </c>
    </row>
    <row r="2183" spans="1:4" x14ac:dyDescent="0.4">
      <c r="A2183" s="5" t="s">
        <v>7313</v>
      </c>
      <c r="B2183" s="1" t="s">
        <v>12519</v>
      </c>
      <c r="C2183" s="1">
        <v>7.6400000000000003E-4</v>
      </c>
      <c r="D2183" s="1">
        <v>1.4659</v>
      </c>
    </row>
    <row r="2184" spans="1:4" x14ac:dyDescent="0.4">
      <c r="A2184" s="5" t="s">
        <v>7318</v>
      </c>
      <c r="C2184" s="1">
        <v>7.6499999999999995E-4</v>
      </c>
      <c r="D2184" s="1">
        <v>-1.0365667000000001</v>
      </c>
    </row>
    <row r="2185" spans="1:4" x14ac:dyDescent="0.4">
      <c r="A2185" s="5" t="s">
        <v>7322</v>
      </c>
      <c r="C2185" s="1">
        <v>7.6599999999999997E-4</v>
      </c>
      <c r="D2185" s="1">
        <v>1.0908667000000001</v>
      </c>
    </row>
    <row r="2186" spans="1:4" x14ac:dyDescent="0.4">
      <c r="A2186" s="5" t="s">
        <v>7324</v>
      </c>
      <c r="B2186" s="1" t="s">
        <v>15361</v>
      </c>
      <c r="C2186" s="1">
        <v>7.6800000000000002E-4</v>
      </c>
      <c r="D2186" s="1">
        <v>2.1137999999999999</v>
      </c>
    </row>
    <row r="2187" spans="1:4" x14ac:dyDescent="0.4">
      <c r="A2187" s="5" t="s">
        <v>7327</v>
      </c>
      <c r="C2187" s="1">
        <v>7.6900000000000004E-4</v>
      </c>
      <c r="D2187" s="1">
        <v>-0.88466670000000003</v>
      </c>
    </row>
    <row r="2188" spans="1:4" x14ac:dyDescent="0.4">
      <c r="A2188" s="5" t="s">
        <v>7346</v>
      </c>
      <c r="B2188" s="1" t="s">
        <v>13348</v>
      </c>
      <c r="C2188" s="1">
        <v>7.6900000000000004E-4</v>
      </c>
      <c r="D2188" s="1">
        <v>1.0417666999999999</v>
      </c>
    </row>
    <row r="2189" spans="1:4" x14ac:dyDescent="0.4">
      <c r="A2189" s="5" t="s">
        <v>7350</v>
      </c>
      <c r="C2189" s="1">
        <v>7.7200000000000001E-4</v>
      </c>
      <c r="D2189" s="1">
        <v>0.96089999999999998</v>
      </c>
    </row>
    <row r="2190" spans="1:4" x14ac:dyDescent="0.4">
      <c r="A2190" s="5" t="s">
        <v>7352</v>
      </c>
      <c r="C2190" s="1">
        <v>7.7200000000000001E-4</v>
      </c>
      <c r="D2190" s="1">
        <v>-1.2432000000000001</v>
      </c>
    </row>
    <row r="2191" spans="1:4" x14ac:dyDescent="0.4">
      <c r="A2191" s="5" t="s">
        <v>7354</v>
      </c>
      <c r="C2191" s="1">
        <v>7.7300000000000003E-4</v>
      </c>
      <c r="D2191" s="1">
        <v>-1.2030000000000001</v>
      </c>
    </row>
    <row r="2192" spans="1:4" x14ac:dyDescent="0.4">
      <c r="A2192" s="5" t="s">
        <v>7356</v>
      </c>
      <c r="C2192" s="1">
        <v>7.7399999999999995E-4</v>
      </c>
      <c r="D2192" s="1">
        <v>-1.7037332999999999</v>
      </c>
    </row>
    <row r="2193" spans="1:4" x14ac:dyDescent="0.4">
      <c r="A2193" s="5" t="s">
        <v>7363</v>
      </c>
      <c r="C2193" s="1">
        <v>7.7700000000000002E-4</v>
      </c>
      <c r="D2193" s="1">
        <v>-1.2077</v>
      </c>
    </row>
    <row r="2194" spans="1:4" x14ac:dyDescent="0.4">
      <c r="A2194" s="5" t="s">
        <v>7365</v>
      </c>
      <c r="C2194" s="1">
        <v>7.7899999999999996E-4</v>
      </c>
      <c r="D2194" s="1">
        <v>-0.89643329999999999</v>
      </c>
    </row>
    <row r="2195" spans="1:4" x14ac:dyDescent="0.4">
      <c r="A2195" s="5" t="s">
        <v>7367</v>
      </c>
      <c r="B2195" s="1" t="s">
        <v>13100</v>
      </c>
      <c r="C2195" s="1">
        <v>7.7999999999999999E-4</v>
      </c>
      <c r="D2195" s="1">
        <v>1.5162667000000001</v>
      </c>
    </row>
    <row r="2196" spans="1:4" x14ac:dyDescent="0.4">
      <c r="A2196" s="5" t="s">
        <v>7370</v>
      </c>
      <c r="C2196" s="1">
        <v>7.7999999999999999E-4</v>
      </c>
      <c r="D2196" s="1">
        <v>2.0609666999999998</v>
      </c>
    </row>
    <row r="2197" spans="1:4" x14ac:dyDescent="0.4">
      <c r="A2197" s="5" t="s">
        <v>7372</v>
      </c>
      <c r="C2197" s="1">
        <v>7.7999999999999999E-4</v>
      </c>
      <c r="D2197" s="1">
        <v>-1.3259000000000001</v>
      </c>
    </row>
    <row r="2198" spans="1:4" x14ac:dyDescent="0.4">
      <c r="A2198" s="5" t="s">
        <v>7377</v>
      </c>
      <c r="C2198" s="1">
        <v>7.8200000000000003E-4</v>
      </c>
      <c r="D2198" s="1">
        <v>-1.4000999999999999</v>
      </c>
    </row>
    <row r="2199" spans="1:4" x14ac:dyDescent="0.4">
      <c r="A2199" s="5" t="s">
        <v>7386</v>
      </c>
      <c r="C2199" s="1">
        <v>7.8299999999999995E-4</v>
      </c>
      <c r="D2199" s="1">
        <v>-1.2953667</v>
      </c>
    </row>
    <row r="2200" spans="1:4" x14ac:dyDescent="0.4">
      <c r="A2200" s="5" t="s">
        <v>7388</v>
      </c>
      <c r="C2200" s="1">
        <v>7.8899999999999999E-4</v>
      </c>
      <c r="D2200" s="1">
        <v>-1.8566332999999999</v>
      </c>
    </row>
    <row r="2201" spans="1:4" x14ac:dyDescent="0.4">
      <c r="A2201" s="5" t="s">
        <v>7395</v>
      </c>
      <c r="C2201" s="1">
        <v>7.9100000000000004E-4</v>
      </c>
      <c r="D2201" s="1">
        <v>2.0227333000000001</v>
      </c>
    </row>
    <row r="2202" spans="1:4" x14ac:dyDescent="0.4">
      <c r="A2202" s="5" t="s">
        <v>7398</v>
      </c>
      <c r="C2202" s="1">
        <v>7.9199999999999995E-4</v>
      </c>
      <c r="D2202" s="1">
        <v>1.3774667</v>
      </c>
    </row>
    <row r="2203" spans="1:4" x14ac:dyDescent="0.4">
      <c r="A2203" s="5" t="s">
        <v>7399</v>
      </c>
      <c r="C2203" s="1">
        <v>7.94E-4</v>
      </c>
      <c r="D2203" s="1">
        <v>-1.3208</v>
      </c>
    </row>
    <row r="2204" spans="1:4" x14ac:dyDescent="0.4">
      <c r="A2204" s="5" t="s">
        <v>7411</v>
      </c>
      <c r="C2204" s="1">
        <v>7.9699999999999997E-4</v>
      </c>
      <c r="D2204" s="1">
        <v>1.6669</v>
      </c>
    </row>
    <row r="2205" spans="1:4" x14ac:dyDescent="0.4">
      <c r="A2205" s="5" t="s">
        <v>7417</v>
      </c>
      <c r="B2205" s="1" t="s">
        <v>16677</v>
      </c>
      <c r="C2205" s="1">
        <v>7.9799999999999999E-4</v>
      </c>
      <c r="D2205" s="1">
        <v>-1.0777667</v>
      </c>
    </row>
    <row r="2206" spans="1:4" x14ac:dyDescent="0.4">
      <c r="A2206" s="5" t="s">
        <v>7423</v>
      </c>
      <c r="B2206" s="1" t="s">
        <v>11286</v>
      </c>
      <c r="C2206" s="1">
        <v>8.0000000000000004E-4</v>
      </c>
      <c r="D2206" s="1">
        <v>-1.3073667</v>
      </c>
    </row>
    <row r="2207" spans="1:4" x14ac:dyDescent="0.4">
      <c r="A2207" s="5" t="s">
        <v>7427</v>
      </c>
      <c r="C2207" s="1">
        <v>8.0099999999999995E-4</v>
      </c>
      <c r="D2207" s="1">
        <v>1.2164667</v>
      </c>
    </row>
    <row r="2208" spans="1:4" x14ac:dyDescent="0.4">
      <c r="A2208" s="5" t="s">
        <v>7430</v>
      </c>
      <c r="C2208" s="1">
        <v>8.0199999999999998E-4</v>
      </c>
      <c r="D2208" s="1">
        <v>-1.5657333</v>
      </c>
    </row>
    <row r="2209" spans="1:4" x14ac:dyDescent="0.4">
      <c r="A2209" s="5" t="s">
        <v>7431</v>
      </c>
      <c r="C2209" s="1">
        <v>8.03E-4</v>
      </c>
      <c r="D2209" s="1">
        <v>1.0195000000000001</v>
      </c>
    </row>
    <row r="2210" spans="1:4" x14ac:dyDescent="0.4">
      <c r="A2210" s="5" t="s">
        <v>7442</v>
      </c>
      <c r="C2210" s="1">
        <v>8.0800000000000002E-4</v>
      </c>
      <c r="D2210" s="1">
        <v>-1.4379</v>
      </c>
    </row>
    <row r="2211" spans="1:4" x14ac:dyDescent="0.4">
      <c r="A2211" s="5" t="s">
        <v>7462</v>
      </c>
      <c r="C2211" s="1">
        <v>8.0999999999999996E-4</v>
      </c>
      <c r="D2211" s="1">
        <v>-1.0535667</v>
      </c>
    </row>
    <row r="2212" spans="1:4" x14ac:dyDescent="0.4">
      <c r="A2212" s="5" t="s">
        <v>7466</v>
      </c>
      <c r="C2212" s="1">
        <v>8.0999999999999996E-4</v>
      </c>
      <c r="D2212" s="1">
        <v>-1.1833332999999999</v>
      </c>
    </row>
    <row r="2213" spans="1:4" x14ac:dyDescent="0.4">
      <c r="A2213" s="5" t="s">
        <v>7473</v>
      </c>
      <c r="C2213" s="1">
        <v>8.12E-4</v>
      </c>
      <c r="D2213" s="1">
        <v>1.5010667</v>
      </c>
    </row>
    <row r="2214" spans="1:4" x14ac:dyDescent="0.4">
      <c r="A2214" s="5" t="s">
        <v>7475</v>
      </c>
      <c r="B2214" s="1" t="s">
        <v>15599</v>
      </c>
      <c r="C2214" s="1">
        <v>8.1400000000000005E-4</v>
      </c>
      <c r="D2214" s="1">
        <v>1.0026333000000001</v>
      </c>
    </row>
    <row r="2215" spans="1:4" x14ac:dyDescent="0.4">
      <c r="A2215" s="5" t="s">
        <v>7479</v>
      </c>
      <c r="C2215" s="1">
        <v>8.1400000000000005E-4</v>
      </c>
      <c r="D2215" s="1">
        <v>1.3591</v>
      </c>
    </row>
    <row r="2216" spans="1:4" x14ac:dyDescent="0.4">
      <c r="A2216" s="5" t="s">
        <v>7484</v>
      </c>
      <c r="B2216" s="1" t="s">
        <v>16407</v>
      </c>
      <c r="C2216" s="1">
        <v>8.1499999999999997E-4</v>
      </c>
      <c r="D2216" s="1">
        <v>-1.2333333</v>
      </c>
    </row>
    <row r="2217" spans="1:4" x14ac:dyDescent="0.4">
      <c r="A2217" s="5" t="s">
        <v>7488</v>
      </c>
      <c r="C2217" s="1">
        <v>8.1999999999999998E-4</v>
      </c>
      <c r="D2217" s="1">
        <v>1.7603667000000001</v>
      </c>
    </row>
    <row r="2218" spans="1:4" x14ac:dyDescent="0.4">
      <c r="A2218" s="5" t="s">
        <v>7491</v>
      </c>
      <c r="B2218" s="1" t="s">
        <v>14653</v>
      </c>
      <c r="C2218" s="1">
        <v>8.2299999999999995E-4</v>
      </c>
      <c r="D2218" s="1">
        <v>1.9158667</v>
      </c>
    </row>
    <row r="2219" spans="1:4" x14ac:dyDescent="0.4">
      <c r="A2219" s="5" t="s">
        <v>7501</v>
      </c>
      <c r="B2219" s="1" t="s">
        <v>15569</v>
      </c>
      <c r="C2219" s="1">
        <v>8.2600000000000002E-4</v>
      </c>
      <c r="D2219" s="1">
        <v>1.6866000000000001</v>
      </c>
    </row>
    <row r="2220" spans="1:4" x14ac:dyDescent="0.4">
      <c r="A2220" s="5" t="s">
        <v>7507</v>
      </c>
      <c r="C2220" s="1">
        <v>8.2700000000000004E-4</v>
      </c>
      <c r="D2220" s="1">
        <v>-1.3323332999999999</v>
      </c>
    </row>
    <row r="2221" spans="1:4" x14ac:dyDescent="0.4">
      <c r="A2221" s="5" t="s">
        <v>7512</v>
      </c>
      <c r="B2221" s="1" t="s">
        <v>13309</v>
      </c>
      <c r="C2221" s="1">
        <v>8.2899999999999998E-4</v>
      </c>
      <c r="D2221" s="1">
        <v>0.88300000000000001</v>
      </c>
    </row>
    <row r="2222" spans="1:4" x14ac:dyDescent="0.4">
      <c r="A2222" s="5" t="s">
        <v>7519</v>
      </c>
      <c r="B2222" s="1" t="s">
        <v>14856</v>
      </c>
      <c r="C2222" s="1">
        <v>8.3000000000000001E-4</v>
      </c>
      <c r="D2222" s="1">
        <v>1.4542333000000001</v>
      </c>
    </row>
    <row r="2223" spans="1:4" x14ac:dyDescent="0.4">
      <c r="A2223" s="5" t="s">
        <v>7522</v>
      </c>
      <c r="B2223" s="1" t="s">
        <v>14978</v>
      </c>
      <c r="C2223" s="1">
        <v>8.3199999999999995E-4</v>
      </c>
      <c r="D2223" s="1">
        <v>-1.8626332999999999</v>
      </c>
    </row>
    <row r="2224" spans="1:4" x14ac:dyDescent="0.4">
      <c r="A2224" s="5" t="s">
        <v>7526</v>
      </c>
      <c r="B2224" s="1" t="s">
        <v>11868</v>
      </c>
      <c r="C2224" s="1">
        <v>8.3199999999999995E-4</v>
      </c>
      <c r="D2224" s="1">
        <v>-0.99950000000000006</v>
      </c>
    </row>
    <row r="2225" spans="1:4" x14ac:dyDescent="0.4">
      <c r="A2225" s="5" t="s">
        <v>7530</v>
      </c>
      <c r="C2225" s="1">
        <v>8.3199999999999995E-4</v>
      </c>
      <c r="D2225" s="1">
        <v>1.7398332999999999</v>
      </c>
    </row>
    <row r="2226" spans="1:4" x14ac:dyDescent="0.4">
      <c r="A2226" s="5" t="s">
        <v>7535</v>
      </c>
      <c r="C2226" s="1">
        <v>8.3199999999999995E-4</v>
      </c>
      <c r="D2226" s="1">
        <v>1.2422667000000001</v>
      </c>
    </row>
    <row r="2227" spans="1:4" x14ac:dyDescent="0.4">
      <c r="A2227" s="5" t="s">
        <v>7539</v>
      </c>
      <c r="C2227" s="1">
        <v>8.3299999999999997E-4</v>
      </c>
      <c r="D2227" s="1">
        <v>1.2017</v>
      </c>
    </row>
    <row r="2228" spans="1:4" x14ac:dyDescent="0.4">
      <c r="A2228" s="5" t="s">
        <v>7568</v>
      </c>
      <c r="B2228" s="1" t="s">
        <v>14732</v>
      </c>
      <c r="C2228" s="1">
        <v>8.3600000000000005E-4</v>
      </c>
      <c r="D2228" s="1">
        <v>1.5559000000000001</v>
      </c>
    </row>
    <row r="2229" spans="1:4" x14ac:dyDescent="0.4">
      <c r="A2229" s="5" t="s">
        <v>7581</v>
      </c>
      <c r="B2229" s="1" t="s">
        <v>15289</v>
      </c>
      <c r="C2229" s="1">
        <v>8.3699999999999996E-4</v>
      </c>
      <c r="D2229" s="1">
        <v>-1.0392333</v>
      </c>
    </row>
    <row r="2230" spans="1:4" x14ac:dyDescent="0.4">
      <c r="A2230" s="5" t="s">
        <v>7583</v>
      </c>
      <c r="C2230" s="1">
        <v>8.3699999999999996E-4</v>
      </c>
      <c r="D2230" s="1">
        <v>-1.1868666999999999</v>
      </c>
    </row>
    <row r="2231" spans="1:4" x14ac:dyDescent="0.4">
      <c r="A2231" s="5" t="s">
        <v>7585</v>
      </c>
      <c r="C2231" s="1">
        <v>8.3900000000000001E-4</v>
      </c>
      <c r="D2231" s="1">
        <v>-1.2290000000000001</v>
      </c>
    </row>
    <row r="2232" spans="1:4" x14ac:dyDescent="0.4">
      <c r="A2232" s="5" t="s">
        <v>7588</v>
      </c>
      <c r="C2232" s="1">
        <v>8.4199999999999998E-4</v>
      </c>
      <c r="D2232" s="1">
        <v>0.92173329999999998</v>
      </c>
    </row>
    <row r="2233" spans="1:4" x14ac:dyDescent="0.4">
      <c r="A2233" s="5" t="s">
        <v>7589</v>
      </c>
      <c r="B2233" s="1" t="s">
        <v>14421</v>
      </c>
      <c r="C2233" s="1">
        <v>8.4400000000000002E-4</v>
      </c>
      <c r="D2233" s="1">
        <v>0.85319999999999996</v>
      </c>
    </row>
    <row r="2234" spans="1:4" x14ac:dyDescent="0.4">
      <c r="A2234" s="5" t="s">
        <v>7602</v>
      </c>
      <c r="B2234" s="1" t="s">
        <v>13739</v>
      </c>
      <c r="C2234" s="1">
        <v>8.4400000000000002E-4</v>
      </c>
      <c r="D2234" s="1">
        <v>-1.3731332999999999</v>
      </c>
    </row>
    <row r="2235" spans="1:4" x14ac:dyDescent="0.4">
      <c r="A2235" s="5" t="s">
        <v>7604</v>
      </c>
      <c r="C2235" s="1">
        <v>8.4599999999999996E-4</v>
      </c>
      <c r="D2235" s="1">
        <v>1.1487666999999999</v>
      </c>
    </row>
    <row r="2236" spans="1:4" x14ac:dyDescent="0.4">
      <c r="A2236" s="5" t="s">
        <v>7605</v>
      </c>
      <c r="C2236" s="1">
        <v>8.5099999999999998E-4</v>
      </c>
      <c r="D2236" s="1">
        <v>-1.0668667000000001</v>
      </c>
    </row>
    <row r="2237" spans="1:4" x14ac:dyDescent="0.4">
      <c r="A2237" s="5" t="s">
        <v>7606</v>
      </c>
      <c r="B2237" s="1" t="s">
        <v>13587</v>
      </c>
      <c r="C2237" s="1">
        <v>8.5300000000000003E-4</v>
      </c>
      <c r="D2237" s="1">
        <v>1.2050000000000001</v>
      </c>
    </row>
    <row r="2238" spans="1:4" x14ac:dyDescent="0.4">
      <c r="A2238" s="5" t="s">
        <v>7629</v>
      </c>
      <c r="C2238" s="1">
        <v>8.5499999999999997E-4</v>
      </c>
      <c r="D2238" s="1">
        <v>1.2035</v>
      </c>
    </row>
    <row r="2239" spans="1:4" x14ac:dyDescent="0.4">
      <c r="A2239" s="5" t="s">
        <v>7639</v>
      </c>
      <c r="B2239" s="1" t="s">
        <v>16678</v>
      </c>
      <c r="C2239" s="1">
        <v>8.5599999999999999E-4</v>
      </c>
      <c r="D2239" s="1">
        <v>1.5572999999999999</v>
      </c>
    </row>
    <row r="2240" spans="1:4" x14ac:dyDescent="0.4">
      <c r="A2240" s="5" t="s">
        <v>7643</v>
      </c>
      <c r="B2240" s="1" t="s">
        <v>12912</v>
      </c>
      <c r="C2240" s="1">
        <v>8.5599999999999999E-4</v>
      </c>
      <c r="D2240" s="1">
        <v>-1.1265666999999999</v>
      </c>
    </row>
    <row r="2241" spans="1:4" x14ac:dyDescent="0.4">
      <c r="A2241" s="5" t="s">
        <v>7644</v>
      </c>
      <c r="C2241" s="1">
        <v>8.5700000000000001E-4</v>
      </c>
      <c r="D2241" s="1">
        <v>0.94589999999999996</v>
      </c>
    </row>
    <row r="2242" spans="1:4" x14ac:dyDescent="0.4">
      <c r="A2242" s="5" t="s">
        <v>7647</v>
      </c>
      <c r="B2242" s="1" t="s">
        <v>13233</v>
      </c>
      <c r="C2242" s="1">
        <v>8.5800000000000004E-4</v>
      </c>
      <c r="D2242" s="1">
        <v>1.1679333000000001</v>
      </c>
    </row>
    <row r="2243" spans="1:4" x14ac:dyDescent="0.4">
      <c r="A2243" s="5" t="s">
        <v>7648</v>
      </c>
      <c r="B2243" s="1" t="s">
        <v>12431</v>
      </c>
      <c r="C2243" s="1">
        <v>8.5999999999999998E-4</v>
      </c>
      <c r="D2243" s="1">
        <v>0.89349999999999996</v>
      </c>
    </row>
    <row r="2244" spans="1:4" x14ac:dyDescent="0.4">
      <c r="A2244" s="5" t="s">
        <v>7653</v>
      </c>
      <c r="C2244" s="1">
        <v>8.61E-4</v>
      </c>
      <c r="D2244" s="1">
        <v>1.4454</v>
      </c>
    </row>
    <row r="2245" spans="1:4" x14ac:dyDescent="0.4">
      <c r="A2245" s="5" t="s">
        <v>7661</v>
      </c>
      <c r="C2245" s="1">
        <v>8.61E-4</v>
      </c>
      <c r="D2245" s="1">
        <v>1.1687333</v>
      </c>
    </row>
    <row r="2246" spans="1:4" x14ac:dyDescent="0.4">
      <c r="A2246" s="5" t="s">
        <v>7671</v>
      </c>
      <c r="B2246" s="1" t="s">
        <v>11537</v>
      </c>
      <c r="C2246" s="1">
        <v>8.6499999999999999E-4</v>
      </c>
      <c r="D2246" s="1">
        <v>1.1918333000000001</v>
      </c>
    </row>
    <row r="2247" spans="1:4" x14ac:dyDescent="0.4">
      <c r="A2247" s="5" t="s">
        <v>7675</v>
      </c>
      <c r="C2247" s="1">
        <v>8.6799999999999996E-4</v>
      </c>
      <c r="D2247" s="1">
        <v>-1.1442333</v>
      </c>
    </row>
    <row r="2248" spans="1:4" x14ac:dyDescent="0.4">
      <c r="A2248" s="5" t="s">
        <v>7686</v>
      </c>
      <c r="B2248" s="1" t="s">
        <v>15740</v>
      </c>
      <c r="C2248" s="1">
        <v>8.7100000000000003E-4</v>
      </c>
      <c r="D2248" s="1">
        <v>2.7544333000000001</v>
      </c>
    </row>
    <row r="2249" spans="1:4" x14ac:dyDescent="0.4">
      <c r="A2249" s="5" t="s">
        <v>7700</v>
      </c>
      <c r="B2249" s="1" t="s">
        <v>11504</v>
      </c>
      <c r="C2249" s="1">
        <v>8.7600000000000004E-4</v>
      </c>
      <c r="D2249" s="1">
        <v>1.5286667</v>
      </c>
    </row>
    <row r="2250" spans="1:4" x14ac:dyDescent="0.4">
      <c r="A2250" s="5" t="s">
        <v>7706</v>
      </c>
      <c r="C2250" s="1">
        <v>8.7900000000000001E-4</v>
      </c>
      <c r="D2250" s="1">
        <v>0.87913330000000001</v>
      </c>
    </row>
    <row r="2251" spans="1:4" x14ac:dyDescent="0.4">
      <c r="A2251" s="5" t="s">
        <v>7709</v>
      </c>
      <c r="C2251" s="1">
        <v>8.8000000000000003E-4</v>
      </c>
      <c r="D2251" s="1">
        <v>1.8218667</v>
      </c>
    </row>
    <row r="2252" spans="1:4" x14ac:dyDescent="0.4">
      <c r="A2252" s="5" t="s">
        <v>7712</v>
      </c>
      <c r="C2252" s="1">
        <v>8.8000000000000003E-4</v>
      </c>
      <c r="D2252" s="1">
        <v>-1.3686</v>
      </c>
    </row>
    <row r="2253" spans="1:4" x14ac:dyDescent="0.4">
      <c r="A2253" s="5" t="s">
        <v>7729</v>
      </c>
      <c r="C2253" s="1">
        <v>8.8500000000000004E-4</v>
      </c>
      <c r="D2253" s="1">
        <v>-1.3432999999999999</v>
      </c>
    </row>
    <row r="2254" spans="1:4" x14ac:dyDescent="0.4">
      <c r="A2254" s="5" t="s">
        <v>7736</v>
      </c>
      <c r="C2254" s="1">
        <v>8.8699999999999998E-4</v>
      </c>
      <c r="D2254" s="1">
        <v>1.8330667</v>
      </c>
    </row>
    <row r="2255" spans="1:4" x14ac:dyDescent="0.4">
      <c r="A2255" s="5" t="s">
        <v>7748</v>
      </c>
      <c r="C2255" s="1">
        <v>8.8900000000000003E-4</v>
      </c>
      <c r="D2255" s="1">
        <v>1.5323332999999999</v>
      </c>
    </row>
    <row r="2256" spans="1:4" x14ac:dyDescent="0.4">
      <c r="A2256" s="5" t="s">
        <v>7750</v>
      </c>
      <c r="B2256" s="1" t="s">
        <v>16679</v>
      </c>
      <c r="C2256" s="1">
        <v>8.8999999999999995E-4</v>
      </c>
      <c r="D2256" s="1">
        <v>-1.2579</v>
      </c>
    </row>
    <row r="2257" spans="1:4" x14ac:dyDescent="0.4">
      <c r="A2257" s="5" t="s">
        <v>7758</v>
      </c>
      <c r="C2257" s="1">
        <v>8.9599999999999999E-4</v>
      </c>
      <c r="D2257" s="1">
        <v>-1.1073999999999999</v>
      </c>
    </row>
    <row r="2258" spans="1:4" x14ac:dyDescent="0.4">
      <c r="A2258" s="5" t="s">
        <v>7768</v>
      </c>
      <c r="B2258" s="1" t="s">
        <v>15584</v>
      </c>
      <c r="C2258" s="1">
        <v>8.9700000000000001E-4</v>
      </c>
      <c r="D2258" s="1">
        <v>-1.2284999999999999</v>
      </c>
    </row>
    <row r="2259" spans="1:4" x14ac:dyDescent="0.4">
      <c r="A2259" s="5" t="s">
        <v>7771</v>
      </c>
      <c r="C2259" s="1">
        <v>8.9800000000000004E-4</v>
      </c>
      <c r="D2259" s="1">
        <v>-0.90676670000000004</v>
      </c>
    </row>
    <row r="2260" spans="1:4" x14ac:dyDescent="0.4">
      <c r="A2260" s="5" t="s">
        <v>7773</v>
      </c>
      <c r="C2260" s="1">
        <v>8.9800000000000004E-4</v>
      </c>
      <c r="D2260" s="1">
        <v>-1.4059667</v>
      </c>
    </row>
    <row r="2261" spans="1:4" x14ac:dyDescent="0.4">
      <c r="A2261" s="5" t="s">
        <v>7778</v>
      </c>
      <c r="C2261" s="1">
        <v>8.9899999999999995E-4</v>
      </c>
      <c r="D2261" s="1">
        <v>1.3492333000000001</v>
      </c>
    </row>
    <row r="2262" spans="1:4" x14ac:dyDescent="0.4">
      <c r="A2262" s="5" t="s">
        <v>7784</v>
      </c>
      <c r="C2262" s="1">
        <v>8.9899999999999995E-4</v>
      </c>
      <c r="D2262" s="1">
        <v>1.0599333</v>
      </c>
    </row>
    <row r="2263" spans="1:4" x14ac:dyDescent="0.4">
      <c r="A2263" s="5" t="s">
        <v>7790</v>
      </c>
      <c r="C2263" s="1">
        <v>8.9999999999999998E-4</v>
      </c>
      <c r="D2263" s="1">
        <v>3.4604667</v>
      </c>
    </row>
    <row r="2264" spans="1:4" x14ac:dyDescent="0.4">
      <c r="A2264" s="5" t="s">
        <v>7793</v>
      </c>
      <c r="C2264" s="1">
        <v>8.9999999999999998E-4</v>
      </c>
      <c r="D2264" s="1">
        <v>2.6016333</v>
      </c>
    </row>
    <row r="2265" spans="1:4" x14ac:dyDescent="0.4">
      <c r="A2265" s="5" t="s">
        <v>7802</v>
      </c>
      <c r="B2265" s="1" t="s">
        <v>16680</v>
      </c>
      <c r="C2265" s="1">
        <v>9.0499999999999999E-4</v>
      </c>
      <c r="D2265" s="1">
        <v>-1.0079332999999999</v>
      </c>
    </row>
    <row r="2266" spans="1:4" x14ac:dyDescent="0.4">
      <c r="A2266" s="5" t="s">
        <v>7808</v>
      </c>
      <c r="C2266" s="1">
        <v>9.0600000000000001E-4</v>
      </c>
      <c r="D2266" s="1">
        <v>-1.2669667</v>
      </c>
    </row>
    <row r="2267" spans="1:4" x14ac:dyDescent="0.4">
      <c r="A2267" s="5" t="s">
        <v>7809</v>
      </c>
      <c r="C2267" s="1">
        <v>9.0700000000000004E-4</v>
      </c>
      <c r="D2267" s="1">
        <v>-1.0462</v>
      </c>
    </row>
    <row r="2268" spans="1:4" x14ac:dyDescent="0.4">
      <c r="A2268" s="5" t="s">
        <v>7814</v>
      </c>
      <c r="C2268" s="1">
        <v>9.0799999999999995E-4</v>
      </c>
      <c r="D2268" s="1">
        <v>1.7576000000000001</v>
      </c>
    </row>
    <row r="2269" spans="1:4" x14ac:dyDescent="0.4">
      <c r="A2269" s="5" t="s">
        <v>7829</v>
      </c>
      <c r="C2269" s="1">
        <v>9.0799999999999995E-4</v>
      </c>
      <c r="D2269" s="1">
        <v>1.2880666999999999</v>
      </c>
    </row>
    <row r="2270" spans="1:4" x14ac:dyDescent="0.4">
      <c r="A2270" s="5" t="s">
        <v>7831</v>
      </c>
      <c r="C2270" s="1">
        <v>9.1299999999999997E-4</v>
      </c>
      <c r="D2270" s="1">
        <v>1.1971000000000001</v>
      </c>
    </row>
    <row r="2271" spans="1:4" x14ac:dyDescent="0.4">
      <c r="A2271" s="5" t="s">
        <v>7835</v>
      </c>
      <c r="B2271" s="1" t="s">
        <v>16681</v>
      </c>
      <c r="C2271" s="1">
        <v>9.1399999999999999E-4</v>
      </c>
      <c r="D2271" s="1">
        <v>-1.0564667000000001</v>
      </c>
    </row>
    <row r="2272" spans="1:4" x14ac:dyDescent="0.4">
      <c r="A2272" s="5" t="s">
        <v>7848</v>
      </c>
      <c r="C2272" s="1">
        <v>9.2299999999999999E-4</v>
      </c>
      <c r="D2272" s="1">
        <v>1.0563667000000001</v>
      </c>
    </row>
    <row r="2273" spans="1:4" x14ac:dyDescent="0.4">
      <c r="A2273" s="5" t="s">
        <v>7863</v>
      </c>
      <c r="C2273" s="1">
        <v>9.2500000000000004E-4</v>
      </c>
      <c r="D2273" s="1">
        <v>-1.44</v>
      </c>
    </row>
    <row r="2274" spans="1:4" x14ac:dyDescent="0.4">
      <c r="A2274" s="5" t="s">
        <v>7865</v>
      </c>
      <c r="C2274" s="1">
        <v>9.2699999999999998E-4</v>
      </c>
      <c r="D2274" s="1">
        <v>1.0479333</v>
      </c>
    </row>
    <row r="2275" spans="1:4" x14ac:dyDescent="0.4">
      <c r="A2275" s="5" t="s">
        <v>7866</v>
      </c>
      <c r="B2275" s="1" t="s">
        <v>16682</v>
      </c>
      <c r="C2275" s="1">
        <v>9.2900000000000003E-4</v>
      </c>
      <c r="D2275" s="1">
        <v>-0.9889</v>
      </c>
    </row>
    <row r="2276" spans="1:4" x14ac:dyDescent="0.4">
      <c r="A2276" s="5" t="s">
        <v>7868</v>
      </c>
      <c r="C2276" s="1">
        <v>9.3000000000000005E-4</v>
      </c>
      <c r="D2276" s="1">
        <v>-1.2948333000000001</v>
      </c>
    </row>
    <row r="2277" spans="1:4" x14ac:dyDescent="0.4">
      <c r="A2277" s="5" t="s">
        <v>7869</v>
      </c>
      <c r="C2277" s="1">
        <v>9.3000000000000005E-4</v>
      </c>
      <c r="D2277" s="1">
        <v>-1.2675666999999999</v>
      </c>
    </row>
    <row r="2278" spans="1:4" x14ac:dyDescent="0.4">
      <c r="A2278" s="5" t="s">
        <v>7883</v>
      </c>
      <c r="B2278" s="1" t="s">
        <v>15216</v>
      </c>
      <c r="C2278" s="1">
        <v>9.3099999999999997E-4</v>
      </c>
      <c r="D2278" s="1">
        <v>-1.8292333000000001</v>
      </c>
    </row>
    <row r="2279" spans="1:4" x14ac:dyDescent="0.4">
      <c r="A2279" s="5" t="s">
        <v>7884</v>
      </c>
      <c r="C2279" s="1">
        <v>9.3099999999999997E-4</v>
      </c>
      <c r="D2279" s="1">
        <v>1.0792667</v>
      </c>
    </row>
    <row r="2280" spans="1:4" x14ac:dyDescent="0.4">
      <c r="A2280" s="5" t="s">
        <v>7885</v>
      </c>
      <c r="C2280" s="1">
        <v>9.3099999999999997E-4</v>
      </c>
      <c r="D2280" s="1">
        <v>-1.2598332999999999</v>
      </c>
    </row>
    <row r="2281" spans="1:4" x14ac:dyDescent="0.4">
      <c r="A2281" s="5" t="s">
        <v>7889</v>
      </c>
      <c r="B2281" s="1" t="s">
        <v>16683</v>
      </c>
      <c r="C2281" s="1">
        <v>9.3499999999999996E-4</v>
      </c>
      <c r="D2281" s="1">
        <v>0.96799999999999997</v>
      </c>
    </row>
    <row r="2282" spans="1:4" x14ac:dyDescent="0.4">
      <c r="A2282" s="5" t="s">
        <v>7893</v>
      </c>
      <c r="C2282" s="1">
        <v>9.3499999999999996E-4</v>
      </c>
      <c r="D2282" s="1">
        <v>1.5633667</v>
      </c>
    </row>
    <row r="2283" spans="1:4" x14ac:dyDescent="0.4">
      <c r="A2283" s="5" t="s">
        <v>7897</v>
      </c>
      <c r="B2283" s="1" t="s">
        <v>11895</v>
      </c>
      <c r="C2283" s="1">
        <v>9.41E-4</v>
      </c>
      <c r="D2283" s="1">
        <v>-0.89493330000000004</v>
      </c>
    </row>
    <row r="2284" spans="1:4" x14ac:dyDescent="0.4">
      <c r="A2284" s="5" t="s">
        <v>7910</v>
      </c>
      <c r="C2284" s="1">
        <v>9.4399999999999996E-4</v>
      </c>
      <c r="D2284" s="1">
        <v>-0.95216670000000003</v>
      </c>
    </row>
    <row r="2285" spans="1:4" x14ac:dyDescent="0.4">
      <c r="A2285" s="5" t="s">
        <v>7912</v>
      </c>
      <c r="C2285" s="1">
        <v>9.4399999999999996E-4</v>
      </c>
      <c r="D2285" s="1">
        <v>2.3396667</v>
      </c>
    </row>
    <row r="2286" spans="1:4" x14ac:dyDescent="0.4">
      <c r="A2286" s="5" t="s">
        <v>7921</v>
      </c>
      <c r="C2286" s="1">
        <v>9.4600000000000001E-4</v>
      </c>
      <c r="D2286" s="1">
        <v>-1.0961333</v>
      </c>
    </row>
    <row r="2287" spans="1:4" x14ac:dyDescent="0.4">
      <c r="A2287" s="5" t="s">
        <v>7932</v>
      </c>
      <c r="C2287" s="1">
        <v>9.4700000000000003E-4</v>
      </c>
      <c r="D2287" s="1">
        <v>1.1105332999999999</v>
      </c>
    </row>
    <row r="2288" spans="1:4" x14ac:dyDescent="0.4">
      <c r="A2288" s="5" t="s">
        <v>7943</v>
      </c>
      <c r="C2288" s="1">
        <v>9.4799999999999995E-4</v>
      </c>
      <c r="D2288" s="1">
        <v>1.2956333</v>
      </c>
    </row>
    <row r="2289" spans="1:4" x14ac:dyDescent="0.4">
      <c r="A2289" s="5" t="s">
        <v>7965</v>
      </c>
      <c r="B2289" s="1" t="s">
        <v>11843</v>
      </c>
      <c r="C2289" s="1">
        <v>9.5E-4</v>
      </c>
      <c r="D2289" s="1">
        <v>-1.1107332999999999</v>
      </c>
    </row>
    <row r="2290" spans="1:4" x14ac:dyDescent="0.4">
      <c r="A2290" s="5" t="s">
        <v>7968</v>
      </c>
      <c r="C2290" s="1">
        <v>9.5200000000000005E-4</v>
      </c>
      <c r="D2290" s="1">
        <v>1.9529000000000001</v>
      </c>
    </row>
    <row r="2291" spans="1:4" x14ac:dyDescent="0.4">
      <c r="A2291" s="5" t="s">
        <v>7971</v>
      </c>
      <c r="C2291" s="1">
        <v>9.5399999999999999E-4</v>
      </c>
      <c r="D2291" s="1">
        <v>-1.1326333</v>
      </c>
    </row>
    <row r="2292" spans="1:4" x14ac:dyDescent="0.4">
      <c r="A2292" s="5" t="s">
        <v>7975</v>
      </c>
      <c r="C2292" s="1">
        <v>9.5600000000000004E-4</v>
      </c>
      <c r="D2292" s="1">
        <v>0.95226670000000002</v>
      </c>
    </row>
    <row r="2293" spans="1:4" x14ac:dyDescent="0.4">
      <c r="A2293" s="5" t="s">
        <v>7995</v>
      </c>
      <c r="C2293" s="1">
        <v>9.5699999999999995E-4</v>
      </c>
      <c r="D2293" s="1">
        <v>-1.9193667000000001</v>
      </c>
    </row>
    <row r="2294" spans="1:4" x14ac:dyDescent="0.4">
      <c r="A2294" s="5" t="s">
        <v>8002</v>
      </c>
      <c r="C2294" s="1">
        <v>9.5799999999999998E-4</v>
      </c>
      <c r="D2294" s="1">
        <v>1.0818000000000001</v>
      </c>
    </row>
    <row r="2295" spans="1:4" x14ac:dyDescent="0.4">
      <c r="A2295" s="5" t="s">
        <v>8007</v>
      </c>
      <c r="B2295" s="1" t="s">
        <v>11414</v>
      </c>
      <c r="C2295" s="1">
        <v>9.59E-4</v>
      </c>
      <c r="D2295" s="1">
        <v>-0.90483329999999995</v>
      </c>
    </row>
    <row r="2296" spans="1:4" x14ac:dyDescent="0.4">
      <c r="A2296" s="5" t="s">
        <v>8009</v>
      </c>
      <c r="B2296" s="1" t="s">
        <v>12430</v>
      </c>
      <c r="C2296" s="1">
        <v>9.6000000000000002E-4</v>
      </c>
      <c r="D2296" s="1">
        <v>1.3990332999999999</v>
      </c>
    </row>
    <row r="2297" spans="1:4" x14ac:dyDescent="0.4">
      <c r="A2297" s="5" t="s">
        <v>8014</v>
      </c>
      <c r="C2297" s="1">
        <v>9.6199999999999996E-4</v>
      </c>
      <c r="D2297" s="1">
        <v>0.98146670000000003</v>
      </c>
    </row>
    <row r="2298" spans="1:4" x14ac:dyDescent="0.4">
      <c r="A2298" s="5" t="s">
        <v>8019</v>
      </c>
      <c r="C2298" s="1">
        <v>9.6299999999999999E-4</v>
      </c>
      <c r="D2298" s="1">
        <v>-1.3674667</v>
      </c>
    </row>
    <row r="2299" spans="1:4" x14ac:dyDescent="0.4">
      <c r="A2299" s="5" t="s">
        <v>8022</v>
      </c>
      <c r="B2299" s="1" t="s">
        <v>12567</v>
      </c>
      <c r="C2299" s="1">
        <v>9.6299999999999999E-4</v>
      </c>
      <c r="D2299" s="1">
        <v>-0.96040000000000003</v>
      </c>
    </row>
    <row r="2300" spans="1:4" x14ac:dyDescent="0.4">
      <c r="A2300" s="5" t="s">
        <v>8024</v>
      </c>
      <c r="C2300" s="1">
        <v>9.6299999999999999E-4</v>
      </c>
      <c r="D2300" s="1">
        <v>0.8368333</v>
      </c>
    </row>
    <row r="2301" spans="1:4" x14ac:dyDescent="0.4">
      <c r="A2301" s="5" t="s">
        <v>8028</v>
      </c>
      <c r="B2301" s="1" t="s">
        <v>15586</v>
      </c>
      <c r="C2301" s="1">
        <v>9.6500000000000004E-4</v>
      </c>
      <c r="D2301" s="1">
        <v>1.3192333000000001</v>
      </c>
    </row>
    <row r="2302" spans="1:4" x14ac:dyDescent="0.4">
      <c r="A2302" s="5" t="s">
        <v>8030</v>
      </c>
      <c r="C2302" s="1">
        <v>9.6599999999999995E-4</v>
      </c>
      <c r="D2302" s="1">
        <v>-1.8149</v>
      </c>
    </row>
    <row r="2303" spans="1:4" x14ac:dyDescent="0.4">
      <c r="A2303" s="5" t="s">
        <v>8032</v>
      </c>
      <c r="C2303" s="1">
        <v>9.6599999999999995E-4</v>
      </c>
      <c r="D2303" s="1">
        <v>0.97576669999999999</v>
      </c>
    </row>
    <row r="2304" spans="1:4" x14ac:dyDescent="0.4">
      <c r="A2304" s="5" t="s">
        <v>8033</v>
      </c>
      <c r="B2304" s="1" t="s">
        <v>13307</v>
      </c>
      <c r="C2304" s="1">
        <v>9.6900000000000003E-4</v>
      </c>
      <c r="D2304" s="1">
        <v>-1.7691333</v>
      </c>
    </row>
    <row r="2305" spans="1:4" x14ac:dyDescent="0.4">
      <c r="A2305" s="5" t="s">
        <v>8034</v>
      </c>
      <c r="C2305" s="1">
        <v>9.7099999999999997E-4</v>
      </c>
      <c r="D2305" s="1">
        <v>1.0585667000000001</v>
      </c>
    </row>
    <row r="2306" spans="1:4" x14ac:dyDescent="0.4">
      <c r="A2306" s="5" t="s">
        <v>8039</v>
      </c>
      <c r="B2306" s="1" t="s">
        <v>13157</v>
      </c>
      <c r="C2306" s="1">
        <v>9.7499999999999996E-4</v>
      </c>
      <c r="D2306" s="1">
        <v>1.4111</v>
      </c>
    </row>
    <row r="2307" spans="1:4" x14ac:dyDescent="0.4">
      <c r="A2307" s="5" t="s">
        <v>8049</v>
      </c>
      <c r="B2307" s="1" t="s">
        <v>16684</v>
      </c>
      <c r="C2307" s="1">
        <v>9.77E-4</v>
      </c>
      <c r="D2307" s="1">
        <v>-1.2950667</v>
      </c>
    </row>
    <row r="2308" spans="1:4" x14ac:dyDescent="0.4">
      <c r="A2308" s="5" t="s">
        <v>8062</v>
      </c>
      <c r="C2308" s="1">
        <v>9.8299999999999993E-4</v>
      </c>
      <c r="D2308" s="1">
        <v>0.9304</v>
      </c>
    </row>
    <row r="2309" spans="1:4" x14ac:dyDescent="0.4">
      <c r="A2309" s="5" t="s">
        <v>8069</v>
      </c>
      <c r="C2309" s="1">
        <v>9.8400000000000007E-4</v>
      </c>
      <c r="D2309" s="1">
        <v>1.2644333000000001</v>
      </c>
    </row>
    <row r="2310" spans="1:4" x14ac:dyDescent="0.4">
      <c r="A2310" s="5" t="s">
        <v>8070</v>
      </c>
      <c r="C2310" s="1">
        <v>9.8400000000000007E-4</v>
      </c>
      <c r="D2310" s="1">
        <v>1.0057666999999999</v>
      </c>
    </row>
    <row r="2311" spans="1:4" x14ac:dyDescent="0.4">
      <c r="A2311" s="5" t="s">
        <v>8072</v>
      </c>
      <c r="C2311" s="1">
        <v>9.8499999999999998E-4</v>
      </c>
      <c r="D2311" s="1">
        <v>-0.85683330000000002</v>
      </c>
    </row>
    <row r="2312" spans="1:4" x14ac:dyDescent="0.4">
      <c r="A2312" s="5" t="s">
        <v>8104</v>
      </c>
      <c r="C2312" s="1">
        <v>9.9200000000000004E-4</v>
      </c>
      <c r="D2312" s="1">
        <v>-1.5418000000000001</v>
      </c>
    </row>
    <row r="2313" spans="1:4" x14ac:dyDescent="0.4">
      <c r="A2313" s="5" t="s">
        <v>8105</v>
      </c>
      <c r="C2313" s="1">
        <v>9.9400000000000009E-4</v>
      </c>
      <c r="D2313" s="1">
        <v>3.0949667000000001</v>
      </c>
    </row>
    <row r="2314" spans="1:4" x14ac:dyDescent="0.4">
      <c r="A2314" s="5" t="s">
        <v>8107</v>
      </c>
      <c r="C2314" s="1">
        <v>9.9599999999999992E-4</v>
      </c>
      <c r="D2314" s="1">
        <v>2.8244666999999999</v>
      </c>
    </row>
    <row r="2315" spans="1:4" x14ac:dyDescent="0.4">
      <c r="A2315" s="5" t="s">
        <v>8118</v>
      </c>
      <c r="C2315" s="1">
        <v>9.9599999999999992E-4</v>
      </c>
      <c r="D2315" s="1">
        <v>1.5240332999999999</v>
      </c>
    </row>
    <row r="2316" spans="1:4" x14ac:dyDescent="0.4">
      <c r="A2316" s="5" t="s">
        <v>8122</v>
      </c>
      <c r="C2316" s="1">
        <v>9.9700000000000006E-4</v>
      </c>
      <c r="D2316" s="1">
        <v>-1.1869333</v>
      </c>
    </row>
    <row r="2317" spans="1:4" x14ac:dyDescent="0.4">
      <c r="A2317" s="5" t="s">
        <v>8124</v>
      </c>
      <c r="C2317" s="1">
        <v>9.9700000000000006E-4</v>
      </c>
      <c r="D2317" s="1">
        <v>-1.5264333000000001</v>
      </c>
    </row>
    <row r="2318" spans="1:4" x14ac:dyDescent="0.4">
      <c r="A2318" s="5" t="s">
        <v>8127</v>
      </c>
      <c r="C2318" s="1">
        <v>9.9799999999999997E-4</v>
      </c>
      <c r="D2318" s="1">
        <v>1.3517999999999999</v>
      </c>
    </row>
    <row r="2319" spans="1:4" x14ac:dyDescent="0.4">
      <c r="A2319" s="5" t="s">
        <v>8130</v>
      </c>
      <c r="C2319" s="1">
        <v>9.990000000000001E-4</v>
      </c>
      <c r="D2319" s="1">
        <v>2.0675333</v>
      </c>
    </row>
    <row r="2320" spans="1:4" x14ac:dyDescent="0.4">
      <c r="A2320" s="5" t="s">
        <v>8134</v>
      </c>
      <c r="C2320" s="1">
        <v>9.990000000000001E-4</v>
      </c>
      <c r="D2320" s="1">
        <v>1.2684333000000001</v>
      </c>
    </row>
    <row r="2321" spans="1:4" x14ac:dyDescent="0.4">
      <c r="A2321" s="5" t="s">
        <v>8146</v>
      </c>
      <c r="B2321" s="1" t="s">
        <v>13548</v>
      </c>
      <c r="C2321" s="1">
        <v>1.01E-3</v>
      </c>
      <c r="D2321" s="1">
        <v>-1.2993667</v>
      </c>
    </row>
    <row r="2322" spans="1:4" x14ac:dyDescent="0.4">
      <c r="A2322" s="5" t="s">
        <v>8147</v>
      </c>
      <c r="B2322" s="1" t="s">
        <v>16685</v>
      </c>
      <c r="C2322" s="1">
        <v>1.01E-3</v>
      </c>
      <c r="D2322" s="1">
        <v>-1.1446000000000001</v>
      </c>
    </row>
    <row r="2323" spans="1:4" x14ac:dyDescent="0.4">
      <c r="A2323" s="5" t="s">
        <v>8151</v>
      </c>
      <c r="C2323" s="1">
        <v>1.01E-3</v>
      </c>
      <c r="D2323" s="1">
        <v>0.86670000000000003</v>
      </c>
    </row>
    <row r="2324" spans="1:4" x14ac:dyDescent="0.4">
      <c r="A2324" s="5" t="s">
        <v>8160</v>
      </c>
      <c r="C2324" s="1">
        <v>1.01E-3</v>
      </c>
      <c r="D2324" s="1">
        <v>-0.9306333</v>
      </c>
    </row>
    <row r="2325" spans="1:4" x14ac:dyDescent="0.4">
      <c r="A2325" s="5" t="s">
        <v>8164</v>
      </c>
      <c r="B2325" s="1" t="s">
        <v>11966</v>
      </c>
      <c r="C2325" s="1">
        <v>1.01E-3</v>
      </c>
      <c r="D2325" s="1">
        <v>-0.89803330000000003</v>
      </c>
    </row>
    <row r="2326" spans="1:4" x14ac:dyDescent="0.4">
      <c r="A2326" s="5" t="s">
        <v>8172</v>
      </c>
      <c r="C2326" s="1">
        <v>1.01E-3</v>
      </c>
      <c r="D2326" s="1">
        <v>-0.93149999999999999</v>
      </c>
    </row>
    <row r="2327" spans="1:4" x14ac:dyDescent="0.4">
      <c r="A2327" s="5" t="s">
        <v>8177</v>
      </c>
      <c r="C2327" s="1">
        <v>1.01E-3</v>
      </c>
      <c r="D2327" s="1">
        <v>0.91873329999999997</v>
      </c>
    </row>
    <row r="2328" spans="1:4" x14ac:dyDescent="0.4">
      <c r="A2328" s="5" t="s">
        <v>8181</v>
      </c>
      <c r="B2328" s="1" t="s">
        <v>15423</v>
      </c>
      <c r="C2328" s="1">
        <v>1.01E-3</v>
      </c>
      <c r="D2328" s="1">
        <v>-1.1772667000000001</v>
      </c>
    </row>
    <row r="2329" spans="1:4" x14ac:dyDescent="0.4">
      <c r="A2329" s="5" t="s">
        <v>8194</v>
      </c>
      <c r="B2329" s="1" t="s">
        <v>14961</v>
      </c>
      <c r="C2329" s="1">
        <v>1.0200000000000001E-3</v>
      </c>
      <c r="D2329" s="1">
        <v>-2.0680000000000001</v>
      </c>
    </row>
    <row r="2330" spans="1:4" x14ac:dyDescent="0.4">
      <c r="A2330" s="5" t="s">
        <v>8197</v>
      </c>
      <c r="B2330" s="1" t="s">
        <v>16319</v>
      </c>
      <c r="C2330" s="1">
        <v>1.0200000000000001E-3</v>
      </c>
      <c r="D2330" s="1">
        <v>2.5477666999999999</v>
      </c>
    </row>
    <row r="2331" spans="1:4" x14ac:dyDescent="0.4">
      <c r="A2331" s="5" t="s">
        <v>8201</v>
      </c>
      <c r="B2331" s="1" t="s">
        <v>16686</v>
      </c>
      <c r="C2331" s="1">
        <v>1.0200000000000001E-3</v>
      </c>
      <c r="D2331" s="1">
        <v>-1.5446</v>
      </c>
    </row>
    <row r="2332" spans="1:4" x14ac:dyDescent="0.4">
      <c r="A2332" s="5" t="s">
        <v>8205</v>
      </c>
      <c r="C2332" s="1">
        <v>1.0200000000000001E-3</v>
      </c>
      <c r="D2332" s="1">
        <v>-0.9205333</v>
      </c>
    </row>
    <row r="2333" spans="1:4" x14ac:dyDescent="0.4">
      <c r="A2333" s="5" t="s">
        <v>8213</v>
      </c>
      <c r="C2333" s="1">
        <v>1.0200000000000001E-3</v>
      </c>
      <c r="D2333" s="1">
        <v>1.5721000000000001</v>
      </c>
    </row>
    <row r="2334" spans="1:4" x14ac:dyDescent="0.4">
      <c r="A2334" s="5" t="s">
        <v>8217</v>
      </c>
      <c r="C2334" s="1">
        <v>1.0200000000000001E-3</v>
      </c>
      <c r="D2334" s="1">
        <v>1.3531333000000001</v>
      </c>
    </row>
    <row r="2335" spans="1:4" x14ac:dyDescent="0.4">
      <c r="A2335" s="5" t="s">
        <v>8218</v>
      </c>
      <c r="C2335" s="1">
        <v>1.0200000000000001E-3</v>
      </c>
      <c r="D2335" s="1">
        <v>-1.7686667</v>
      </c>
    </row>
    <row r="2336" spans="1:4" x14ac:dyDescent="0.4">
      <c r="A2336" s="5" t="s">
        <v>8219</v>
      </c>
      <c r="C2336" s="1">
        <v>1.0300000000000001E-3</v>
      </c>
      <c r="D2336" s="1">
        <v>2.0924667000000001</v>
      </c>
    </row>
    <row r="2337" spans="1:4" x14ac:dyDescent="0.4">
      <c r="A2337" s="5" t="s">
        <v>8235</v>
      </c>
      <c r="C2337" s="1">
        <v>1.0300000000000001E-3</v>
      </c>
      <c r="D2337" s="1">
        <v>1.4450000000000001</v>
      </c>
    </row>
    <row r="2338" spans="1:4" x14ac:dyDescent="0.4">
      <c r="A2338" s="5" t="s">
        <v>8238</v>
      </c>
      <c r="C2338" s="1">
        <v>1.0300000000000001E-3</v>
      </c>
      <c r="D2338" s="1">
        <v>-0.98626670000000005</v>
      </c>
    </row>
    <row r="2339" spans="1:4" x14ac:dyDescent="0.4">
      <c r="A2339" s="5" t="s">
        <v>8246</v>
      </c>
      <c r="C2339" s="1">
        <v>1.0300000000000001E-3</v>
      </c>
      <c r="D2339" s="1">
        <v>1.1029</v>
      </c>
    </row>
    <row r="2340" spans="1:4" x14ac:dyDescent="0.4">
      <c r="A2340" s="5" t="s">
        <v>8247</v>
      </c>
      <c r="C2340" s="1">
        <v>1.0300000000000001E-3</v>
      </c>
      <c r="D2340" s="1">
        <v>1.3026667000000001</v>
      </c>
    </row>
    <row r="2341" spans="1:4" x14ac:dyDescent="0.4">
      <c r="A2341" s="5" t="s">
        <v>8259</v>
      </c>
      <c r="B2341" s="1" t="s">
        <v>16687</v>
      </c>
      <c r="C2341" s="1">
        <v>1.0300000000000001E-3</v>
      </c>
      <c r="D2341" s="1">
        <v>-1.6854332999999999</v>
      </c>
    </row>
    <row r="2342" spans="1:4" x14ac:dyDescent="0.4">
      <c r="A2342" s="5" t="s">
        <v>8263</v>
      </c>
      <c r="C2342" s="1">
        <v>1.0300000000000001E-3</v>
      </c>
      <c r="D2342" s="1">
        <v>1.3495999999999999</v>
      </c>
    </row>
    <row r="2343" spans="1:4" x14ac:dyDescent="0.4">
      <c r="A2343" s="5" t="s">
        <v>8266</v>
      </c>
      <c r="C2343" s="1">
        <v>1.0399999999999999E-3</v>
      </c>
      <c r="D2343" s="1">
        <v>1.4629333</v>
      </c>
    </row>
    <row r="2344" spans="1:4" x14ac:dyDescent="0.4">
      <c r="A2344" s="5" t="s">
        <v>8268</v>
      </c>
      <c r="C2344" s="1">
        <v>1.0399999999999999E-3</v>
      </c>
      <c r="D2344" s="1">
        <v>-1.2234666999999999</v>
      </c>
    </row>
    <row r="2345" spans="1:4" x14ac:dyDescent="0.4">
      <c r="A2345" s="5" t="s">
        <v>8269</v>
      </c>
      <c r="B2345" s="1" t="s">
        <v>16504</v>
      </c>
      <c r="C2345" s="1">
        <v>1.0399999999999999E-3</v>
      </c>
      <c r="D2345" s="1">
        <v>-1.0821000000000001</v>
      </c>
    </row>
    <row r="2346" spans="1:4" x14ac:dyDescent="0.4">
      <c r="A2346" s="5" t="s">
        <v>8270</v>
      </c>
      <c r="B2346" s="1" t="s">
        <v>12028</v>
      </c>
      <c r="C2346" s="1">
        <v>1.0399999999999999E-3</v>
      </c>
      <c r="D2346" s="1">
        <v>-1.2202</v>
      </c>
    </row>
    <row r="2347" spans="1:4" x14ac:dyDescent="0.4">
      <c r="A2347" s="5" t="s">
        <v>8283</v>
      </c>
      <c r="B2347" s="1" t="s">
        <v>11875</v>
      </c>
      <c r="C2347" s="1">
        <v>1.0399999999999999E-3</v>
      </c>
      <c r="D2347" s="1">
        <v>-1.0306333000000001</v>
      </c>
    </row>
    <row r="2348" spans="1:4" x14ac:dyDescent="0.4">
      <c r="A2348" s="5" t="s">
        <v>8294</v>
      </c>
      <c r="B2348" s="1" t="s">
        <v>15823</v>
      </c>
      <c r="C2348" s="1">
        <v>1.0399999999999999E-3</v>
      </c>
      <c r="D2348" s="1">
        <v>1.0367333000000001</v>
      </c>
    </row>
    <row r="2349" spans="1:4" x14ac:dyDescent="0.4">
      <c r="A2349" s="5" t="s">
        <v>8297</v>
      </c>
      <c r="B2349" s="1" t="s">
        <v>16535</v>
      </c>
      <c r="C2349" s="1">
        <v>1.0399999999999999E-3</v>
      </c>
      <c r="D2349" s="1">
        <v>-1.0085333000000001</v>
      </c>
    </row>
    <row r="2350" spans="1:4" x14ac:dyDescent="0.4">
      <c r="A2350" s="5" t="s">
        <v>8299</v>
      </c>
      <c r="B2350" s="1" t="s">
        <v>12907</v>
      </c>
      <c r="C2350" s="1">
        <v>1.0399999999999999E-3</v>
      </c>
      <c r="D2350" s="1">
        <v>-1.4390666999999999</v>
      </c>
    </row>
    <row r="2351" spans="1:4" x14ac:dyDescent="0.4">
      <c r="A2351" s="5" t="s">
        <v>8318</v>
      </c>
      <c r="C2351" s="1">
        <v>1.0499999999999999E-3</v>
      </c>
      <c r="D2351" s="1">
        <v>1.3476333</v>
      </c>
    </row>
    <row r="2352" spans="1:4" x14ac:dyDescent="0.4">
      <c r="A2352" s="5" t="s">
        <v>8321</v>
      </c>
      <c r="C2352" s="1">
        <v>1.0499999999999999E-3</v>
      </c>
      <c r="D2352" s="1">
        <v>1.4681333000000001</v>
      </c>
    </row>
    <row r="2353" spans="1:4" x14ac:dyDescent="0.4">
      <c r="A2353" s="5" t="s">
        <v>8323</v>
      </c>
      <c r="C2353" s="1">
        <v>1.0499999999999999E-3</v>
      </c>
      <c r="D2353" s="1">
        <v>2.2333333</v>
      </c>
    </row>
    <row r="2354" spans="1:4" x14ac:dyDescent="0.4">
      <c r="A2354" s="5" t="s">
        <v>8324</v>
      </c>
      <c r="C2354" s="1">
        <v>1.0499999999999999E-3</v>
      </c>
      <c r="D2354" s="1">
        <v>1.6505000000000001</v>
      </c>
    </row>
    <row r="2355" spans="1:4" x14ac:dyDescent="0.4">
      <c r="A2355" s="5" t="s">
        <v>8330</v>
      </c>
      <c r="B2355" s="1" t="s">
        <v>15550</v>
      </c>
      <c r="C2355" s="1">
        <v>1.0499999999999999E-3</v>
      </c>
      <c r="D2355" s="1">
        <v>1.1419333</v>
      </c>
    </row>
    <row r="2356" spans="1:4" x14ac:dyDescent="0.4">
      <c r="A2356" s="5" t="s">
        <v>8331</v>
      </c>
      <c r="C2356" s="1">
        <v>1.0499999999999999E-3</v>
      </c>
      <c r="D2356" s="1">
        <v>0.88139999999999996</v>
      </c>
    </row>
    <row r="2357" spans="1:4" x14ac:dyDescent="0.4">
      <c r="A2357" s="5" t="s">
        <v>8332</v>
      </c>
      <c r="C2357" s="1">
        <v>1.06E-3</v>
      </c>
      <c r="D2357" s="1">
        <v>2.2027667000000002</v>
      </c>
    </row>
    <row r="2358" spans="1:4" x14ac:dyDescent="0.4">
      <c r="A2358" s="5" t="s">
        <v>8339</v>
      </c>
      <c r="C2358" s="1">
        <v>1.06E-3</v>
      </c>
      <c r="D2358" s="1">
        <v>-2.1774333000000001</v>
      </c>
    </row>
    <row r="2359" spans="1:4" x14ac:dyDescent="0.4">
      <c r="A2359" s="5" t="s">
        <v>8340</v>
      </c>
      <c r="C2359" s="1">
        <v>1.06E-3</v>
      </c>
      <c r="D2359" s="1">
        <v>1.2375666999999999</v>
      </c>
    </row>
    <row r="2360" spans="1:4" x14ac:dyDescent="0.4">
      <c r="A2360" s="5" t="s">
        <v>8344</v>
      </c>
      <c r="B2360" s="1" t="s">
        <v>11419</v>
      </c>
      <c r="C2360" s="1">
        <v>1.06E-3</v>
      </c>
      <c r="D2360" s="1">
        <v>-1.1302333</v>
      </c>
    </row>
    <row r="2361" spans="1:4" x14ac:dyDescent="0.4">
      <c r="A2361" s="5" t="s">
        <v>8355</v>
      </c>
      <c r="C2361" s="1">
        <v>1.06E-3</v>
      </c>
      <c r="D2361" s="1">
        <v>-0.93973329999999999</v>
      </c>
    </row>
    <row r="2362" spans="1:4" x14ac:dyDescent="0.4">
      <c r="A2362" s="5" t="s">
        <v>8359</v>
      </c>
      <c r="B2362" s="1" t="s">
        <v>16688</v>
      </c>
      <c r="C2362" s="1">
        <v>1.06E-3</v>
      </c>
      <c r="D2362" s="1">
        <v>-1.5197000000000001</v>
      </c>
    </row>
    <row r="2363" spans="1:4" x14ac:dyDescent="0.4">
      <c r="A2363" s="5" t="s">
        <v>8371</v>
      </c>
      <c r="C2363" s="1">
        <v>1.06E-3</v>
      </c>
      <c r="D2363" s="1">
        <v>1.3540000000000001</v>
      </c>
    </row>
    <row r="2364" spans="1:4" x14ac:dyDescent="0.4">
      <c r="A2364" s="5" t="s">
        <v>8377</v>
      </c>
      <c r="C2364" s="1">
        <v>1.06E-3</v>
      </c>
      <c r="D2364" s="1">
        <v>1.7874667</v>
      </c>
    </row>
    <row r="2365" spans="1:4" x14ac:dyDescent="0.4">
      <c r="A2365" s="5" t="s">
        <v>8380</v>
      </c>
      <c r="C2365" s="1">
        <v>1.07E-3</v>
      </c>
      <c r="D2365" s="1">
        <v>1.3317000000000001</v>
      </c>
    </row>
    <row r="2366" spans="1:4" x14ac:dyDescent="0.4">
      <c r="A2366" s="5">
        <v>43723</v>
      </c>
      <c r="C2366" s="1">
        <v>1.07E-3</v>
      </c>
      <c r="D2366" s="1">
        <v>-1.1378999999999999</v>
      </c>
    </row>
    <row r="2367" spans="1:4" x14ac:dyDescent="0.4">
      <c r="A2367" s="5">
        <v>43718</v>
      </c>
      <c r="B2367" s="1" t="s">
        <v>13609</v>
      </c>
      <c r="C2367" s="1">
        <v>1.07E-3</v>
      </c>
      <c r="D2367" s="1">
        <v>1.7044333</v>
      </c>
    </row>
    <row r="2368" spans="1:4" x14ac:dyDescent="0.4">
      <c r="A2368" s="5">
        <v>43710</v>
      </c>
      <c r="C2368" s="1">
        <v>1.07E-3</v>
      </c>
      <c r="D2368" s="1">
        <v>0.99070000000000003</v>
      </c>
    </row>
    <row r="2369" spans="1:4" x14ac:dyDescent="0.4">
      <c r="A2369" s="5">
        <v>43715</v>
      </c>
      <c r="C2369" s="1">
        <v>1.07E-3</v>
      </c>
      <c r="D2369" s="1">
        <v>-1.2763667000000001</v>
      </c>
    </row>
    <row r="2370" spans="1:4" x14ac:dyDescent="0.4">
      <c r="A2370" s="5" t="s">
        <v>8395</v>
      </c>
      <c r="B2370" s="1" t="s">
        <v>14615</v>
      </c>
      <c r="C2370" s="1">
        <v>1.07E-3</v>
      </c>
      <c r="D2370" s="1">
        <v>1.3679667</v>
      </c>
    </row>
    <row r="2371" spans="1:4" x14ac:dyDescent="0.4">
      <c r="A2371" s="5" t="s">
        <v>8396</v>
      </c>
      <c r="C2371" s="1">
        <v>1.07E-3</v>
      </c>
      <c r="D2371" s="1">
        <v>-1.3331</v>
      </c>
    </row>
    <row r="2372" spans="1:4" x14ac:dyDescent="0.4">
      <c r="A2372" s="5" t="s">
        <v>8397</v>
      </c>
      <c r="B2372" s="1" t="s">
        <v>15658</v>
      </c>
      <c r="C2372" s="1">
        <v>1.08E-3</v>
      </c>
      <c r="D2372" s="1">
        <v>1.4301999999999999</v>
      </c>
    </row>
    <row r="2373" spans="1:4" x14ac:dyDescent="0.4">
      <c r="A2373" s="5" t="s">
        <v>8400</v>
      </c>
      <c r="C2373" s="1">
        <v>1.08E-3</v>
      </c>
      <c r="D2373" s="1">
        <v>-1.9128666999999999</v>
      </c>
    </row>
    <row r="2374" spans="1:4" x14ac:dyDescent="0.4">
      <c r="A2374" s="5" t="s">
        <v>8401</v>
      </c>
      <c r="C2374" s="1">
        <v>1.08E-3</v>
      </c>
      <c r="D2374" s="1">
        <v>1.2154666999999999</v>
      </c>
    </row>
    <row r="2375" spans="1:4" x14ac:dyDescent="0.4">
      <c r="A2375" s="5" t="s">
        <v>8410</v>
      </c>
      <c r="C2375" s="1">
        <v>1.08E-3</v>
      </c>
      <c r="D2375" s="1">
        <v>1.9558333000000001</v>
      </c>
    </row>
    <row r="2376" spans="1:4" x14ac:dyDescent="0.4">
      <c r="A2376" s="5" t="s">
        <v>8412</v>
      </c>
      <c r="B2376" s="1" t="s">
        <v>16689</v>
      </c>
      <c r="C2376" s="1">
        <v>1.08E-3</v>
      </c>
      <c r="D2376" s="1">
        <v>-1.3738999999999999</v>
      </c>
    </row>
    <row r="2377" spans="1:4" x14ac:dyDescent="0.4">
      <c r="A2377" s="5" t="s">
        <v>8413</v>
      </c>
      <c r="C2377" s="1">
        <v>1.08E-3</v>
      </c>
      <c r="D2377" s="1">
        <v>0.89280000000000004</v>
      </c>
    </row>
    <row r="2378" spans="1:4" x14ac:dyDescent="0.4">
      <c r="A2378" s="5" t="s">
        <v>8414</v>
      </c>
      <c r="C2378" s="1">
        <v>1.08E-3</v>
      </c>
      <c r="D2378" s="1">
        <v>-0.92816670000000001</v>
      </c>
    </row>
    <row r="2379" spans="1:4" x14ac:dyDescent="0.4">
      <c r="A2379" s="5" t="s">
        <v>8416</v>
      </c>
      <c r="C2379" s="1">
        <v>1.09E-3</v>
      </c>
      <c r="D2379" s="1">
        <v>2.1524333000000002</v>
      </c>
    </row>
    <row r="2380" spans="1:4" x14ac:dyDescent="0.4">
      <c r="A2380" s="5" t="s">
        <v>8426</v>
      </c>
      <c r="C2380" s="1">
        <v>1.09E-3</v>
      </c>
      <c r="D2380" s="1">
        <v>-1.0550999999999999</v>
      </c>
    </row>
    <row r="2381" spans="1:4" x14ac:dyDescent="0.4">
      <c r="A2381" s="5" t="s">
        <v>8430</v>
      </c>
      <c r="C2381" s="1">
        <v>1.09E-3</v>
      </c>
      <c r="D2381" s="1">
        <v>-0.90759999999999996</v>
      </c>
    </row>
    <row r="2382" spans="1:4" x14ac:dyDescent="0.4">
      <c r="A2382" s="5" t="s">
        <v>8442</v>
      </c>
      <c r="C2382" s="1">
        <v>1.09E-3</v>
      </c>
      <c r="D2382" s="1">
        <v>1.1632667000000001</v>
      </c>
    </row>
    <row r="2383" spans="1:4" x14ac:dyDescent="0.4">
      <c r="A2383" s="5" t="s">
        <v>8443</v>
      </c>
      <c r="C2383" s="1">
        <v>1.09E-3</v>
      </c>
      <c r="D2383" s="1">
        <v>2.0905667000000001</v>
      </c>
    </row>
    <row r="2384" spans="1:4" x14ac:dyDescent="0.4">
      <c r="A2384" s="5" t="s">
        <v>8461</v>
      </c>
      <c r="B2384" s="1" t="s">
        <v>15063</v>
      </c>
      <c r="C2384" s="1">
        <v>1.09E-3</v>
      </c>
      <c r="D2384" s="1">
        <v>-1.6943667</v>
      </c>
    </row>
    <row r="2385" spans="1:4" x14ac:dyDescent="0.4">
      <c r="A2385" s="5" t="s">
        <v>8471</v>
      </c>
      <c r="C2385" s="1">
        <v>1.09E-3</v>
      </c>
      <c r="D2385" s="1">
        <v>-1.0902000000000001</v>
      </c>
    </row>
    <row r="2386" spans="1:4" x14ac:dyDescent="0.4">
      <c r="A2386" s="5" t="s">
        <v>8473</v>
      </c>
      <c r="C2386" s="1">
        <v>1.09E-3</v>
      </c>
      <c r="D2386" s="1">
        <v>1.4514667000000001</v>
      </c>
    </row>
    <row r="2387" spans="1:4" x14ac:dyDescent="0.4">
      <c r="A2387" s="5" t="s">
        <v>8474</v>
      </c>
      <c r="B2387" s="1" t="s">
        <v>15595</v>
      </c>
      <c r="C2387" s="1">
        <v>1.1000000000000001E-3</v>
      </c>
      <c r="D2387" s="1">
        <v>1.6747666999999999</v>
      </c>
    </row>
    <row r="2388" spans="1:4" x14ac:dyDescent="0.4">
      <c r="A2388" s="5" t="s">
        <v>8478</v>
      </c>
      <c r="C2388" s="1">
        <v>1.1000000000000001E-3</v>
      </c>
      <c r="D2388" s="1">
        <v>1.7085999999999999</v>
      </c>
    </row>
    <row r="2389" spans="1:4" x14ac:dyDescent="0.4">
      <c r="A2389" s="5" t="s">
        <v>8494</v>
      </c>
      <c r="C2389" s="1">
        <v>1.1100000000000001E-3</v>
      </c>
      <c r="D2389" s="1">
        <v>1.4115667000000001</v>
      </c>
    </row>
    <row r="2390" spans="1:4" x14ac:dyDescent="0.4">
      <c r="A2390" s="5" t="s">
        <v>8497</v>
      </c>
      <c r="B2390" s="1" t="s">
        <v>16690</v>
      </c>
      <c r="C2390" s="1">
        <v>1.1100000000000001E-3</v>
      </c>
      <c r="D2390" s="1">
        <v>-0.91313330000000004</v>
      </c>
    </row>
    <row r="2391" spans="1:4" x14ac:dyDescent="0.4">
      <c r="A2391" s="5" t="s">
        <v>8498</v>
      </c>
      <c r="C2391" s="1">
        <v>1.1100000000000001E-3</v>
      </c>
      <c r="D2391" s="1">
        <v>-2.4219333000000001</v>
      </c>
    </row>
    <row r="2392" spans="1:4" x14ac:dyDescent="0.4">
      <c r="A2392" s="5" t="s">
        <v>8501</v>
      </c>
      <c r="C2392" s="1">
        <v>1.1100000000000001E-3</v>
      </c>
      <c r="D2392" s="1">
        <v>-1.0295666999999999</v>
      </c>
    </row>
    <row r="2393" spans="1:4" x14ac:dyDescent="0.4">
      <c r="A2393" s="5" t="s">
        <v>8502</v>
      </c>
      <c r="B2393" s="1" t="s">
        <v>11785</v>
      </c>
      <c r="C2393" s="1">
        <v>1.1100000000000001E-3</v>
      </c>
      <c r="D2393" s="1">
        <v>-0.86336670000000004</v>
      </c>
    </row>
    <row r="2394" spans="1:4" x14ac:dyDescent="0.4">
      <c r="A2394" s="5" t="s">
        <v>8507</v>
      </c>
      <c r="B2394" s="1" t="s">
        <v>16333</v>
      </c>
      <c r="C2394" s="1">
        <v>1.1100000000000001E-3</v>
      </c>
      <c r="D2394" s="1">
        <v>1.0529333000000001</v>
      </c>
    </row>
    <row r="2395" spans="1:4" x14ac:dyDescent="0.4">
      <c r="A2395" s="5" t="s">
        <v>8517</v>
      </c>
      <c r="C2395" s="1">
        <v>1.1100000000000001E-3</v>
      </c>
      <c r="D2395" s="1">
        <v>1.2475666999999999</v>
      </c>
    </row>
    <row r="2396" spans="1:4" x14ac:dyDescent="0.4">
      <c r="A2396" s="5" t="s">
        <v>8522</v>
      </c>
      <c r="C2396" s="1">
        <v>1.1100000000000001E-3</v>
      </c>
      <c r="D2396" s="1">
        <v>0.90300000000000002</v>
      </c>
    </row>
    <row r="2397" spans="1:4" x14ac:dyDescent="0.4">
      <c r="A2397" s="5" t="s">
        <v>8526</v>
      </c>
      <c r="C2397" s="1">
        <v>1.1199999999999999E-3</v>
      </c>
      <c r="D2397" s="1">
        <v>0.92049999999999998</v>
      </c>
    </row>
    <row r="2398" spans="1:4" x14ac:dyDescent="0.4">
      <c r="A2398" s="5" t="s">
        <v>8529</v>
      </c>
      <c r="C2398" s="1">
        <v>1.1199999999999999E-3</v>
      </c>
      <c r="D2398" s="1">
        <v>-1.0406</v>
      </c>
    </row>
    <row r="2399" spans="1:4" x14ac:dyDescent="0.4">
      <c r="A2399" s="5" t="s">
        <v>8551</v>
      </c>
      <c r="B2399" s="1" t="s">
        <v>11781</v>
      </c>
      <c r="C2399" s="1">
        <v>1.1199999999999999E-3</v>
      </c>
      <c r="D2399" s="1">
        <v>-0.8657667</v>
      </c>
    </row>
    <row r="2400" spans="1:4" x14ac:dyDescent="0.4">
      <c r="A2400" s="5" t="s">
        <v>8566</v>
      </c>
      <c r="C2400" s="1">
        <v>1.1199999999999999E-3</v>
      </c>
      <c r="D2400" s="1">
        <v>2.0110999999999999</v>
      </c>
    </row>
    <row r="2401" spans="1:4" x14ac:dyDescent="0.4">
      <c r="A2401" s="5" t="s">
        <v>8581</v>
      </c>
      <c r="C2401" s="1">
        <v>1.1199999999999999E-3</v>
      </c>
      <c r="D2401" s="1">
        <v>-1.0278332999999999</v>
      </c>
    </row>
    <row r="2402" spans="1:4" x14ac:dyDescent="0.4">
      <c r="A2402" s="5" t="s">
        <v>8583</v>
      </c>
      <c r="C2402" s="1">
        <v>1.1199999999999999E-3</v>
      </c>
      <c r="D2402" s="1">
        <v>1.4376332999999999</v>
      </c>
    </row>
    <row r="2403" spans="1:4" x14ac:dyDescent="0.4">
      <c r="A2403" s="5" t="s">
        <v>8584</v>
      </c>
      <c r="C2403" s="1">
        <v>1.1299999999999999E-3</v>
      </c>
      <c r="D2403" s="1">
        <v>1.4892333</v>
      </c>
    </row>
    <row r="2404" spans="1:4" x14ac:dyDescent="0.4">
      <c r="A2404" s="5" t="s">
        <v>8586</v>
      </c>
      <c r="B2404" s="1" t="s">
        <v>11923</v>
      </c>
      <c r="C2404" s="1">
        <v>1.1299999999999999E-3</v>
      </c>
      <c r="D2404" s="1">
        <v>0.9093</v>
      </c>
    </row>
    <row r="2405" spans="1:4" x14ac:dyDescent="0.4">
      <c r="A2405" s="5" t="s">
        <v>8598</v>
      </c>
      <c r="B2405" s="1" t="s">
        <v>15250</v>
      </c>
      <c r="C2405" s="1">
        <v>1.1299999999999999E-3</v>
      </c>
      <c r="D2405" s="1">
        <v>1.5997333</v>
      </c>
    </row>
    <row r="2406" spans="1:4" x14ac:dyDescent="0.4">
      <c r="A2406" s="5" t="s">
        <v>8606</v>
      </c>
      <c r="C2406" s="1">
        <v>1.1299999999999999E-3</v>
      </c>
      <c r="D2406" s="1">
        <v>-1.1524333</v>
      </c>
    </row>
    <row r="2407" spans="1:4" x14ac:dyDescent="0.4">
      <c r="A2407" s="5" t="s">
        <v>8608</v>
      </c>
      <c r="C2407" s="1">
        <v>1.1299999999999999E-3</v>
      </c>
      <c r="D2407" s="1">
        <v>-1.6434667000000001</v>
      </c>
    </row>
    <row r="2408" spans="1:4" x14ac:dyDescent="0.4">
      <c r="A2408" s="5" t="s">
        <v>8611</v>
      </c>
      <c r="C2408" s="1">
        <v>1.1299999999999999E-3</v>
      </c>
      <c r="D2408" s="1">
        <v>-3.9189333</v>
      </c>
    </row>
    <row r="2409" spans="1:4" x14ac:dyDescent="0.4">
      <c r="A2409" s="5" t="s">
        <v>8615</v>
      </c>
      <c r="C2409" s="1">
        <v>1.14E-3</v>
      </c>
      <c r="D2409" s="1">
        <v>1.3627667000000001</v>
      </c>
    </row>
    <row r="2410" spans="1:4" x14ac:dyDescent="0.4">
      <c r="A2410" s="5" t="s">
        <v>8625</v>
      </c>
      <c r="B2410" s="1" t="s">
        <v>13238</v>
      </c>
      <c r="C2410" s="1">
        <v>1.14E-3</v>
      </c>
      <c r="D2410" s="1">
        <v>0.92303329999999995</v>
      </c>
    </row>
    <row r="2411" spans="1:4" x14ac:dyDescent="0.4">
      <c r="A2411" s="5" t="s">
        <v>8634</v>
      </c>
      <c r="C2411" s="1">
        <v>1.14E-3</v>
      </c>
      <c r="D2411" s="1">
        <v>-1.1684000000000001</v>
      </c>
    </row>
    <row r="2412" spans="1:4" x14ac:dyDescent="0.4">
      <c r="A2412" s="5" t="s">
        <v>8649</v>
      </c>
      <c r="B2412" s="1" t="s">
        <v>16388</v>
      </c>
      <c r="C2412" s="1">
        <v>1.14E-3</v>
      </c>
      <c r="D2412" s="1">
        <v>1.8298667</v>
      </c>
    </row>
    <row r="2413" spans="1:4" x14ac:dyDescent="0.4">
      <c r="A2413" s="5" t="s">
        <v>8654</v>
      </c>
      <c r="B2413" s="1" t="s">
        <v>14252</v>
      </c>
      <c r="C2413" s="1">
        <v>1.14E-3</v>
      </c>
      <c r="D2413" s="1">
        <v>1.1086332999999999</v>
      </c>
    </row>
    <row r="2414" spans="1:4" x14ac:dyDescent="0.4">
      <c r="A2414" s="5" t="s">
        <v>8659</v>
      </c>
      <c r="C2414" s="1">
        <v>1.14E-3</v>
      </c>
      <c r="D2414" s="1">
        <v>1.4574666999999999</v>
      </c>
    </row>
    <row r="2415" spans="1:4" x14ac:dyDescent="0.4">
      <c r="A2415" s="5" t="s">
        <v>8665</v>
      </c>
      <c r="C2415" s="1">
        <v>1.14E-3</v>
      </c>
      <c r="D2415" s="1">
        <v>1.2432666999999999</v>
      </c>
    </row>
    <row r="2416" spans="1:4" x14ac:dyDescent="0.4">
      <c r="A2416" s="5" t="s">
        <v>8669</v>
      </c>
      <c r="C2416" s="1">
        <v>1.15E-3</v>
      </c>
      <c r="D2416" s="1">
        <v>-0.91673329999999997</v>
      </c>
    </row>
    <row r="2417" spans="1:4" x14ac:dyDescent="0.4">
      <c r="A2417" s="5" t="s">
        <v>8673</v>
      </c>
      <c r="C2417" s="1">
        <v>1.15E-3</v>
      </c>
      <c r="D2417" s="1">
        <v>0.8849667</v>
      </c>
    </row>
    <row r="2418" spans="1:4" x14ac:dyDescent="0.4">
      <c r="A2418" s="5" t="s">
        <v>8687</v>
      </c>
      <c r="C2418" s="1">
        <v>1.15E-3</v>
      </c>
      <c r="D2418" s="1">
        <v>1.2741</v>
      </c>
    </row>
    <row r="2419" spans="1:4" x14ac:dyDescent="0.4">
      <c r="A2419" s="5" t="s">
        <v>8695</v>
      </c>
      <c r="B2419" s="1" t="s">
        <v>14284</v>
      </c>
      <c r="C2419" s="1">
        <v>1.15E-3</v>
      </c>
      <c r="D2419" s="1">
        <v>1.2138667000000001</v>
      </c>
    </row>
    <row r="2420" spans="1:4" x14ac:dyDescent="0.4">
      <c r="A2420" s="5" t="s">
        <v>8696</v>
      </c>
      <c r="C2420" s="1">
        <v>1.16E-3</v>
      </c>
      <c r="D2420" s="1">
        <v>-1.1417999999999999</v>
      </c>
    </row>
    <row r="2421" spans="1:4" x14ac:dyDescent="0.4">
      <c r="A2421" s="5" t="s">
        <v>8702</v>
      </c>
      <c r="C2421" s="1">
        <v>1.16E-3</v>
      </c>
      <c r="D2421" s="1">
        <v>1.0224333000000001</v>
      </c>
    </row>
    <row r="2422" spans="1:4" x14ac:dyDescent="0.4">
      <c r="A2422" s="5" t="s">
        <v>8705</v>
      </c>
      <c r="C2422" s="1">
        <v>1.16E-3</v>
      </c>
      <c r="D2422" s="1">
        <v>-1.0169333</v>
      </c>
    </row>
    <row r="2423" spans="1:4" x14ac:dyDescent="0.4">
      <c r="A2423" s="5" t="s">
        <v>8706</v>
      </c>
      <c r="B2423" s="1" t="s">
        <v>11449</v>
      </c>
      <c r="C2423" s="1">
        <v>1.16E-3</v>
      </c>
      <c r="D2423" s="1">
        <v>-0.83613329999999997</v>
      </c>
    </row>
    <row r="2424" spans="1:4" x14ac:dyDescent="0.4">
      <c r="A2424" s="5" t="s">
        <v>8711</v>
      </c>
      <c r="B2424" s="1" t="s">
        <v>11776</v>
      </c>
      <c r="C2424" s="1">
        <v>1.16E-3</v>
      </c>
      <c r="D2424" s="1">
        <v>-1.4681333000000001</v>
      </c>
    </row>
    <row r="2425" spans="1:4" x14ac:dyDescent="0.4">
      <c r="A2425" s="5" t="s">
        <v>8712</v>
      </c>
      <c r="C2425" s="1">
        <v>1.16E-3</v>
      </c>
      <c r="D2425" s="1">
        <v>1.0725667000000001</v>
      </c>
    </row>
    <row r="2426" spans="1:4" x14ac:dyDescent="0.4">
      <c r="A2426" s="5" t="s">
        <v>8716</v>
      </c>
      <c r="C2426" s="1">
        <v>1.16E-3</v>
      </c>
      <c r="D2426" s="1">
        <v>1.0747667000000001</v>
      </c>
    </row>
    <row r="2427" spans="1:4" x14ac:dyDescent="0.4">
      <c r="A2427" s="5" t="s">
        <v>8718</v>
      </c>
      <c r="C2427" s="1">
        <v>1.17E-3</v>
      </c>
      <c r="D2427" s="1">
        <v>-1.3958333000000001</v>
      </c>
    </row>
    <row r="2428" spans="1:4" x14ac:dyDescent="0.4">
      <c r="A2428" s="5" t="s">
        <v>8723</v>
      </c>
      <c r="C2428" s="1">
        <v>1.17E-3</v>
      </c>
      <c r="D2428" s="1">
        <v>1.6048332999999999</v>
      </c>
    </row>
    <row r="2429" spans="1:4" x14ac:dyDescent="0.4">
      <c r="A2429" s="5" t="s">
        <v>8724</v>
      </c>
      <c r="C2429" s="1">
        <v>1.17E-3</v>
      </c>
      <c r="D2429" s="1">
        <v>-1.5935667</v>
      </c>
    </row>
    <row r="2430" spans="1:4" x14ac:dyDescent="0.4">
      <c r="A2430" s="5" t="s">
        <v>8726</v>
      </c>
      <c r="C2430" s="1">
        <v>1.17E-3</v>
      </c>
      <c r="D2430" s="1">
        <v>0.9232667</v>
      </c>
    </row>
    <row r="2431" spans="1:4" x14ac:dyDescent="0.4">
      <c r="A2431" s="5" t="s">
        <v>8728</v>
      </c>
      <c r="C2431" s="1">
        <v>1.17E-3</v>
      </c>
      <c r="D2431" s="1">
        <v>-1.0484</v>
      </c>
    </row>
    <row r="2432" spans="1:4" x14ac:dyDescent="0.4">
      <c r="A2432" s="5" t="s">
        <v>8730</v>
      </c>
      <c r="C2432" s="1">
        <v>1.17E-3</v>
      </c>
      <c r="D2432" s="1">
        <v>1.6572</v>
      </c>
    </row>
    <row r="2433" spans="1:4" x14ac:dyDescent="0.4">
      <c r="A2433" s="5" t="s">
        <v>8736</v>
      </c>
      <c r="C2433" s="1">
        <v>1.1800000000000001E-3</v>
      </c>
      <c r="D2433" s="1">
        <v>-0.85216670000000005</v>
      </c>
    </row>
    <row r="2434" spans="1:4" x14ac:dyDescent="0.4">
      <c r="A2434" s="5" t="s">
        <v>8757</v>
      </c>
      <c r="B2434" s="1" t="s">
        <v>15357</v>
      </c>
      <c r="C2434" s="1">
        <v>1.1800000000000001E-3</v>
      </c>
      <c r="D2434" s="1">
        <v>1.4939332999999999</v>
      </c>
    </row>
    <row r="2435" spans="1:4" x14ac:dyDescent="0.4">
      <c r="A2435" s="5" t="s">
        <v>8770</v>
      </c>
      <c r="C2435" s="1">
        <v>1.1800000000000001E-3</v>
      </c>
      <c r="D2435" s="1">
        <v>-1.5921666999999999</v>
      </c>
    </row>
    <row r="2436" spans="1:4" x14ac:dyDescent="0.4">
      <c r="A2436" s="5" t="s">
        <v>8794</v>
      </c>
      <c r="C2436" s="1">
        <v>1.1900000000000001E-3</v>
      </c>
      <c r="D2436" s="1">
        <v>-1.7468667</v>
      </c>
    </row>
    <row r="2437" spans="1:4" x14ac:dyDescent="0.4">
      <c r="A2437" s="5" t="s">
        <v>8795</v>
      </c>
      <c r="C2437" s="1">
        <v>1.1900000000000001E-3</v>
      </c>
      <c r="D2437" s="1">
        <v>1.6338333</v>
      </c>
    </row>
    <row r="2438" spans="1:4" x14ac:dyDescent="0.4">
      <c r="A2438" s="5" t="s">
        <v>8802</v>
      </c>
      <c r="C2438" s="1">
        <v>1.1900000000000001E-3</v>
      </c>
      <c r="D2438" s="1">
        <v>1.1603333</v>
      </c>
    </row>
    <row r="2439" spans="1:4" x14ac:dyDescent="0.4">
      <c r="A2439" s="5" t="s">
        <v>8804</v>
      </c>
      <c r="C2439" s="1">
        <v>1.1900000000000001E-3</v>
      </c>
      <c r="D2439" s="1">
        <v>-1.3410667000000001</v>
      </c>
    </row>
    <row r="2440" spans="1:4" x14ac:dyDescent="0.4">
      <c r="A2440" s="5" t="s">
        <v>8813</v>
      </c>
      <c r="B2440" s="1" t="s">
        <v>15624</v>
      </c>
      <c r="C2440" s="1">
        <v>1.1900000000000001E-3</v>
      </c>
      <c r="D2440" s="1">
        <v>0.99946670000000004</v>
      </c>
    </row>
    <row r="2441" spans="1:4" x14ac:dyDescent="0.4">
      <c r="A2441" s="5" t="s">
        <v>8818</v>
      </c>
      <c r="C2441" s="1">
        <v>1.1900000000000001E-3</v>
      </c>
      <c r="D2441" s="1">
        <v>-0.86963330000000005</v>
      </c>
    </row>
    <row r="2442" spans="1:4" x14ac:dyDescent="0.4">
      <c r="A2442" s="5" t="s">
        <v>8824</v>
      </c>
      <c r="C2442" s="1">
        <v>1.1999999999999999E-3</v>
      </c>
      <c r="D2442" s="1">
        <v>-1.1113999999999999</v>
      </c>
    </row>
    <row r="2443" spans="1:4" x14ac:dyDescent="0.4">
      <c r="A2443" s="5" t="s">
        <v>8842</v>
      </c>
      <c r="C2443" s="1">
        <v>1.1999999999999999E-3</v>
      </c>
      <c r="D2443" s="1">
        <v>2.4670667000000002</v>
      </c>
    </row>
    <row r="2444" spans="1:4" x14ac:dyDescent="0.4">
      <c r="A2444" s="5" t="s">
        <v>8845</v>
      </c>
      <c r="B2444" s="1" t="s">
        <v>16691</v>
      </c>
      <c r="C2444" s="1">
        <v>1.1999999999999999E-3</v>
      </c>
      <c r="D2444" s="1">
        <v>0.89710000000000001</v>
      </c>
    </row>
    <row r="2445" spans="1:4" x14ac:dyDescent="0.4">
      <c r="A2445" s="5" t="s">
        <v>8851</v>
      </c>
      <c r="C2445" s="1">
        <v>1.1999999999999999E-3</v>
      </c>
      <c r="D2445" s="1">
        <v>1.1565666999999999</v>
      </c>
    </row>
    <row r="2446" spans="1:4" x14ac:dyDescent="0.4">
      <c r="A2446" s="5" t="s">
        <v>8855</v>
      </c>
      <c r="C2446" s="1">
        <v>1.2099999999999999E-3</v>
      </c>
      <c r="D2446" s="1">
        <v>0.97789999999999999</v>
      </c>
    </row>
    <row r="2447" spans="1:4" x14ac:dyDescent="0.4">
      <c r="A2447" s="5" t="s">
        <v>8858</v>
      </c>
      <c r="C2447" s="1">
        <v>1.2099999999999999E-3</v>
      </c>
      <c r="D2447" s="1">
        <v>1.0383</v>
      </c>
    </row>
    <row r="2448" spans="1:4" x14ac:dyDescent="0.4">
      <c r="A2448" s="5" t="s">
        <v>8868</v>
      </c>
      <c r="C2448" s="1">
        <v>1.2099999999999999E-3</v>
      </c>
      <c r="D2448" s="1">
        <v>-1.1420999999999999</v>
      </c>
    </row>
    <row r="2449" spans="1:4" x14ac:dyDescent="0.4">
      <c r="A2449" s="5" t="s">
        <v>8871</v>
      </c>
      <c r="C2449" s="1">
        <v>1.2199999999999999E-3</v>
      </c>
      <c r="D2449" s="1">
        <v>-1.0882000000000001</v>
      </c>
    </row>
    <row r="2450" spans="1:4" x14ac:dyDescent="0.4">
      <c r="A2450" s="5" t="s">
        <v>8876</v>
      </c>
      <c r="B2450" s="1" t="s">
        <v>15530</v>
      </c>
      <c r="C2450" s="1">
        <v>1.2199999999999999E-3</v>
      </c>
      <c r="D2450" s="1">
        <v>3.1198999999999999</v>
      </c>
    </row>
    <row r="2451" spans="1:4" x14ac:dyDescent="0.4">
      <c r="A2451" s="5" t="s">
        <v>8883</v>
      </c>
      <c r="B2451" s="1" t="s">
        <v>11984</v>
      </c>
      <c r="C2451" s="1">
        <v>1.2199999999999999E-3</v>
      </c>
      <c r="D2451" s="1">
        <v>-1.1462667</v>
      </c>
    </row>
    <row r="2452" spans="1:4" x14ac:dyDescent="0.4">
      <c r="A2452" s="5" t="s">
        <v>8886</v>
      </c>
      <c r="C2452" s="1">
        <v>1.2199999999999999E-3</v>
      </c>
      <c r="D2452" s="1">
        <v>2.9343667</v>
      </c>
    </row>
    <row r="2453" spans="1:4" x14ac:dyDescent="0.4">
      <c r="A2453" s="5" t="s">
        <v>8891</v>
      </c>
      <c r="C2453" s="1">
        <v>1.2199999999999999E-3</v>
      </c>
      <c r="D2453" s="1">
        <v>3.2324666999999998</v>
      </c>
    </row>
    <row r="2454" spans="1:4" x14ac:dyDescent="0.4">
      <c r="A2454" s="5" t="s">
        <v>8892</v>
      </c>
      <c r="C2454" s="1">
        <v>1.2199999999999999E-3</v>
      </c>
      <c r="D2454" s="1">
        <v>-2.1179332999999998</v>
      </c>
    </row>
    <row r="2455" spans="1:4" x14ac:dyDescent="0.4">
      <c r="A2455" s="5" t="s">
        <v>8895</v>
      </c>
      <c r="B2455" s="1" t="s">
        <v>14825</v>
      </c>
      <c r="C2455" s="1">
        <v>1.2199999999999999E-3</v>
      </c>
      <c r="D2455" s="1">
        <v>-1.3747666999999999</v>
      </c>
    </row>
    <row r="2456" spans="1:4" x14ac:dyDescent="0.4">
      <c r="A2456" s="5" t="s">
        <v>8900</v>
      </c>
      <c r="C2456" s="1">
        <v>1.23E-3</v>
      </c>
      <c r="D2456" s="1">
        <v>-1.4446000000000001</v>
      </c>
    </row>
    <row r="2457" spans="1:4" x14ac:dyDescent="0.4">
      <c r="A2457" s="5" t="s">
        <v>8905</v>
      </c>
      <c r="C2457" s="1">
        <v>1.23E-3</v>
      </c>
      <c r="D2457" s="1">
        <v>-1.0867</v>
      </c>
    </row>
    <row r="2458" spans="1:4" x14ac:dyDescent="0.4">
      <c r="A2458" s="5" t="s">
        <v>8913</v>
      </c>
      <c r="C2458" s="1">
        <v>1.23E-3</v>
      </c>
      <c r="D2458" s="1">
        <v>1.9038333000000001</v>
      </c>
    </row>
    <row r="2459" spans="1:4" x14ac:dyDescent="0.4">
      <c r="A2459" s="5" t="s">
        <v>8922</v>
      </c>
      <c r="C2459" s="1">
        <v>1.23E-3</v>
      </c>
      <c r="D2459" s="1">
        <v>1.2639332999999999</v>
      </c>
    </row>
    <row r="2460" spans="1:4" x14ac:dyDescent="0.4">
      <c r="A2460" s="5" t="s">
        <v>8935</v>
      </c>
      <c r="B2460" s="1" t="s">
        <v>11645</v>
      </c>
      <c r="C2460" s="1">
        <v>1.23E-3</v>
      </c>
      <c r="D2460" s="1">
        <v>-0.9679333</v>
      </c>
    </row>
    <row r="2461" spans="1:4" x14ac:dyDescent="0.4">
      <c r="A2461" s="5" t="s">
        <v>8946</v>
      </c>
      <c r="C2461" s="1">
        <v>1.24E-3</v>
      </c>
      <c r="D2461" s="1">
        <v>2.0999333</v>
      </c>
    </row>
    <row r="2462" spans="1:4" x14ac:dyDescent="0.4">
      <c r="A2462" s="5" t="s">
        <v>8949</v>
      </c>
      <c r="C2462" s="1">
        <v>1.24E-3</v>
      </c>
      <c r="D2462" s="1">
        <v>-0.81879999999999997</v>
      </c>
    </row>
    <row r="2463" spans="1:4" x14ac:dyDescent="0.4">
      <c r="A2463" s="5" t="s">
        <v>8955</v>
      </c>
      <c r="C2463" s="1">
        <v>1.24E-3</v>
      </c>
      <c r="D2463" s="1">
        <v>0.81663330000000001</v>
      </c>
    </row>
    <row r="2464" spans="1:4" x14ac:dyDescent="0.4">
      <c r="A2464" s="5" t="s">
        <v>8959</v>
      </c>
      <c r="C2464" s="1">
        <v>1.24E-3</v>
      </c>
      <c r="D2464" s="1">
        <v>1.3657333</v>
      </c>
    </row>
    <row r="2465" spans="1:4" x14ac:dyDescent="0.4">
      <c r="A2465" s="5" t="s">
        <v>8969</v>
      </c>
      <c r="C2465" s="1">
        <v>1.25E-3</v>
      </c>
      <c r="D2465" s="1">
        <v>1.5483332999999999</v>
      </c>
    </row>
    <row r="2466" spans="1:4" x14ac:dyDescent="0.4">
      <c r="A2466" s="5" t="s">
        <v>8976</v>
      </c>
      <c r="C2466" s="1">
        <v>1.25E-3</v>
      </c>
      <c r="D2466" s="1">
        <v>-1.9092332999999999</v>
      </c>
    </row>
    <row r="2467" spans="1:4" x14ac:dyDescent="0.4">
      <c r="A2467" s="5" t="s">
        <v>8981</v>
      </c>
      <c r="B2467" s="1" t="s">
        <v>15728</v>
      </c>
      <c r="C2467" s="1">
        <v>1.25E-3</v>
      </c>
      <c r="D2467" s="1">
        <v>-1.3408667000000001</v>
      </c>
    </row>
    <row r="2468" spans="1:4" x14ac:dyDescent="0.4">
      <c r="A2468" s="5" t="s">
        <v>8986</v>
      </c>
      <c r="C2468" s="1">
        <v>1.25E-3</v>
      </c>
      <c r="D2468" s="1">
        <v>1.3486</v>
      </c>
    </row>
    <row r="2469" spans="1:4" x14ac:dyDescent="0.4">
      <c r="A2469" s="5" t="s">
        <v>8995</v>
      </c>
      <c r="C2469" s="1">
        <v>1.25E-3</v>
      </c>
      <c r="D2469" s="1">
        <v>-1.0668333000000001</v>
      </c>
    </row>
    <row r="2470" spans="1:4" x14ac:dyDescent="0.4">
      <c r="A2470" s="5" t="s">
        <v>8999</v>
      </c>
      <c r="C2470" s="1">
        <v>1.25E-3</v>
      </c>
      <c r="D2470" s="1">
        <v>-0.96513329999999997</v>
      </c>
    </row>
    <row r="2471" spans="1:4" x14ac:dyDescent="0.4">
      <c r="A2471" s="5" t="s">
        <v>9006</v>
      </c>
      <c r="C2471" s="1">
        <v>1.2600000000000001E-3</v>
      </c>
      <c r="D2471" s="1">
        <v>1.0545</v>
      </c>
    </row>
    <row r="2472" spans="1:4" x14ac:dyDescent="0.4">
      <c r="A2472" s="5" t="s">
        <v>9011</v>
      </c>
      <c r="C2472" s="1">
        <v>1.2600000000000001E-3</v>
      </c>
      <c r="D2472" s="1">
        <v>-1.0751999999999999</v>
      </c>
    </row>
    <row r="2473" spans="1:4" x14ac:dyDescent="0.4">
      <c r="A2473" s="5" t="s">
        <v>9012</v>
      </c>
      <c r="B2473" s="1" t="s">
        <v>13617</v>
      </c>
      <c r="C2473" s="1">
        <v>1.2600000000000001E-3</v>
      </c>
      <c r="D2473" s="1">
        <v>0.9497333</v>
      </c>
    </row>
    <row r="2474" spans="1:4" x14ac:dyDescent="0.4">
      <c r="A2474" s="5" t="s">
        <v>9024</v>
      </c>
      <c r="C2474" s="1">
        <v>1.2700000000000001E-3</v>
      </c>
      <c r="D2474" s="1">
        <v>2.2343999999999999</v>
      </c>
    </row>
    <row r="2475" spans="1:4" x14ac:dyDescent="0.4">
      <c r="A2475" s="5" t="s">
        <v>9027</v>
      </c>
      <c r="B2475" s="1" t="s">
        <v>15209</v>
      </c>
      <c r="C2475" s="1">
        <v>1.2700000000000001E-3</v>
      </c>
      <c r="D2475" s="1">
        <v>-1.7338</v>
      </c>
    </row>
    <row r="2476" spans="1:4" x14ac:dyDescent="0.4">
      <c r="A2476" s="5" t="s">
        <v>9041</v>
      </c>
      <c r="C2476" s="1">
        <v>1.2700000000000001E-3</v>
      </c>
      <c r="D2476" s="1">
        <v>-1.1394</v>
      </c>
    </row>
    <row r="2477" spans="1:4" x14ac:dyDescent="0.4">
      <c r="A2477" s="5" t="s">
        <v>9053</v>
      </c>
      <c r="C2477" s="1">
        <v>1.2700000000000001E-3</v>
      </c>
      <c r="D2477" s="1">
        <v>-1.0995667</v>
      </c>
    </row>
    <row r="2478" spans="1:4" x14ac:dyDescent="0.4">
      <c r="A2478" s="5" t="s">
        <v>9055</v>
      </c>
      <c r="B2478" s="1" t="s">
        <v>14290</v>
      </c>
      <c r="C2478" s="1">
        <v>1.2700000000000001E-3</v>
      </c>
      <c r="D2478" s="1">
        <v>1.1887667</v>
      </c>
    </row>
    <row r="2479" spans="1:4" x14ac:dyDescent="0.4">
      <c r="A2479" s="5" t="s">
        <v>9073</v>
      </c>
      <c r="B2479" s="1" t="s">
        <v>14500</v>
      </c>
      <c r="C2479" s="1">
        <v>1.2800000000000001E-3</v>
      </c>
      <c r="D2479" s="1">
        <v>-1.2476332999999999</v>
      </c>
    </row>
    <row r="2480" spans="1:4" x14ac:dyDescent="0.4">
      <c r="A2480" s="5" t="s">
        <v>9081</v>
      </c>
      <c r="C2480" s="1">
        <v>1.2800000000000001E-3</v>
      </c>
      <c r="D2480" s="1">
        <v>-0.89973329999999996</v>
      </c>
    </row>
    <row r="2481" spans="1:4" x14ac:dyDescent="0.4">
      <c r="A2481" s="5" t="s">
        <v>9085</v>
      </c>
      <c r="C2481" s="1">
        <v>1.2800000000000001E-3</v>
      </c>
      <c r="D2481" s="1">
        <v>1.2383</v>
      </c>
    </row>
    <row r="2482" spans="1:4" x14ac:dyDescent="0.4">
      <c r="A2482" s="5" t="s">
        <v>9089</v>
      </c>
      <c r="C2482" s="1">
        <v>1.2800000000000001E-3</v>
      </c>
      <c r="D2482" s="1">
        <v>3.0459000000000001</v>
      </c>
    </row>
    <row r="2483" spans="1:4" x14ac:dyDescent="0.4">
      <c r="A2483" s="5" t="s">
        <v>9091</v>
      </c>
      <c r="C2483" s="1">
        <v>1.2800000000000001E-3</v>
      </c>
      <c r="D2483" s="1">
        <v>1.0991667000000001</v>
      </c>
    </row>
    <row r="2484" spans="1:4" x14ac:dyDescent="0.4">
      <c r="A2484" s="5" t="s">
        <v>9095</v>
      </c>
      <c r="C2484" s="1">
        <v>1.2800000000000001E-3</v>
      </c>
      <c r="D2484" s="1">
        <v>-0.82879999999999998</v>
      </c>
    </row>
    <row r="2485" spans="1:4" x14ac:dyDescent="0.4">
      <c r="A2485" s="5" t="s">
        <v>9099</v>
      </c>
      <c r="B2485" s="1" t="s">
        <v>14604</v>
      </c>
      <c r="C2485" s="1">
        <v>1.2800000000000001E-3</v>
      </c>
      <c r="D2485" s="1">
        <v>2.6972667000000001</v>
      </c>
    </row>
    <row r="2486" spans="1:4" x14ac:dyDescent="0.4">
      <c r="A2486" s="5" t="s">
        <v>9103</v>
      </c>
      <c r="C2486" s="1">
        <v>1.2899999999999999E-3</v>
      </c>
      <c r="D2486" s="1">
        <v>1.2305999999999999</v>
      </c>
    </row>
    <row r="2487" spans="1:4" x14ac:dyDescent="0.4">
      <c r="A2487" s="5" t="s">
        <v>9108</v>
      </c>
      <c r="C2487" s="1">
        <v>1.2899999999999999E-3</v>
      </c>
      <c r="D2487" s="1">
        <v>-0.90780000000000005</v>
      </c>
    </row>
    <row r="2488" spans="1:4" x14ac:dyDescent="0.4">
      <c r="A2488" s="5" t="s">
        <v>9109</v>
      </c>
      <c r="C2488" s="1">
        <v>1.2899999999999999E-3</v>
      </c>
      <c r="D2488" s="1">
        <v>1.1698999999999999</v>
      </c>
    </row>
    <row r="2489" spans="1:4" x14ac:dyDescent="0.4">
      <c r="A2489" s="5" t="s">
        <v>9116</v>
      </c>
      <c r="B2489" s="1" t="s">
        <v>12723</v>
      </c>
      <c r="C2489" s="1">
        <v>1.2899999999999999E-3</v>
      </c>
      <c r="D2489" s="1">
        <v>-1.2386999999999999</v>
      </c>
    </row>
    <row r="2490" spans="1:4" x14ac:dyDescent="0.4">
      <c r="A2490" s="5" t="s">
        <v>9128</v>
      </c>
      <c r="C2490" s="1">
        <v>1.2899999999999999E-3</v>
      </c>
      <c r="D2490" s="1">
        <v>-1.1242333</v>
      </c>
    </row>
    <row r="2491" spans="1:4" x14ac:dyDescent="0.4">
      <c r="A2491" s="5" t="s">
        <v>9129</v>
      </c>
      <c r="B2491" s="1" t="s">
        <v>13820</v>
      </c>
      <c r="C2491" s="1">
        <v>1.2999999999999999E-3</v>
      </c>
      <c r="D2491" s="1">
        <v>1.0768667000000001</v>
      </c>
    </row>
    <row r="2492" spans="1:4" x14ac:dyDescent="0.4">
      <c r="A2492" s="5" t="s">
        <v>9134</v>
      </c>
      <c r="C2492" s="1">
        <v>1.2999999999999999E-3</v>
      </c>
      <c r="D2492" s="1">
        <v>-0.85186669999999998</v>
      </c>
    </row>
    <row r="2493" spans="1:4" x14ac:dyDescent="0.4">
      <c r="A2493" s="5" t="s">
        <v>9136</v>
      </c>
      <c r="B2493" s="1" t="s">
        <v>13584</v>
      </c>
      <c r="C2493" s="1">
        <v>1.2999999999999999E-3</v>
      </c>
      <c r="D2493" s="1">
        <v>-2.6024332999999999</v>
      </c>
    </row>
    <row r="2494" spans="1:4" x14ac:dyDescent="0.4">
      <c r="A2494" s="5" t="s">
        <v>9140</v>
      </c>
      <c r="C2494" s="1">
        <v>1.2999999999999999E-3</v>
      </c>
      <c r="D2494" s="1">
        <v>-2.6402332999999998</v>
      </c>
    </row>
    <row r="2495" spans="1:4" x14ac:dyDescent="0.4">
      <c r="A2495" s="5" t="s">
        <v>9142</v>
      </c>
      <c r="C2495" s="1">
        <v>1.2999999999999999E-3</v>
      </c>
      <c r="D2495" s="1">
        <v>-1.3128</v>
      </c>
    </row>
    <row r="2496" spans="1:4" x14ac:dyDescent="0.4">
      <c r="A2496" s="5" t="s">
        <v>9146</v>
      </c>
      <c r="B2496" s="1" t="s">
        <v>15821</v>
      </c>
      <c r="C2496" s="1">
        <v>1.2999999999999999E-3</v>
      </c>
      <c r="D2496" s="1">
        <v>-1.0755333</v>
      </c>
    </row>
    <row r="2497" spans="1:4" x14ac:dyDescent="0.4">
      <c r="A2497" s="5" t="s">
        <v>9161</v>
      </c>
      <c r="B2497" s="1" t="s">
        <v>11677</v>
      </c>
      <c r="C2497" s="1">
        <v>1.2999999999999999E-3</v>
      </c>
      <c r="D2497" s="1">
        <v>-1.7201</v>
      </c>
    </row>
    <row r="2498" spans="1:4" x14ac:dyDescent="0.4">
      <c r="A2498" s="5" t="s">
        <v>9165</v>
      </c>
      <c r="B2498" s="1" t="s">
        <v>15803</v>
      </c>
      <c r="C2498" s="1">
        <v>1.2999999999999999E-3</v>
      </c>
      <c r="D2498" s="1">
        <v>-0.87253329999999996</v>
      </c>
    </row>
    <row r="2499" spans="1:4" x14ac:dyDescent="0.4">
      <c r="A2499" s="5" t="s">
        <v>9166</v>
      </c>
      <c r="B2499" s="1" t="s">
        <v>12455</v>
      </c>
      <c r="C2499" s="1">
        <v>1.2999999999999999E-3</v>
      </c>
      <c r="D2499" s="1">
        <v>1.3123</v>
      </c>
    </row>
    <row r="2500" spans="1:4" x14ac:dyDescent="0.4">
      <c r="A2500" s="5" t="s">
        <v>9171</v>
      </c>
      <c r="C2500" s="1">
        <v>1.2999999999999999E-3</v>
      </c>
      <c r="D2500" s="1">
        <v>-1.7317667000000001</v>
      </c>
    </row>
    <row r="2501" spans="1:4" x14ac:dyDescent="0.4">
      <c r="A2501" s="5" t="s">
        <v>9176</v>
      </c>
      <c r="B2501" s="1" t="s">
        <v>16692</v>
      </c>
      <c r="C2501" s="1">
        <v>1.31E-3</v>
      </c>
      <c r="D2501" s="1">
        <v>-1.3555667</v>
      </c>
    </row>
    <row r="2502" spans="1:4" x14ac:dyDescent="0.4">
      <c r="A2502" s="5" t="s">
        <v>9177</v>
      </c>
      <c r="C2502" s="1">
        <v>1.31E-3</v>
      </c>
      <c r="D2502" s="1">
        <v>-0.95996669999999995</v>
      </c>
    </row>
    <row r="2503" spans="1:4" x14ac:dyDescent="0.4">
      <c r="A2503" s="5" t="s">
        <v>9181</v>
      </c>
      <c r="B2503" s="1" t="s">
        <v>16048</v>
      </c>
      <c r="C2503" s="1">
        <v>1.31E-3</v>
      </c>
      <c r="D2503" s="1">
        <v>1.3017000000000001</v>
      </c>
    </row>
    <row r="2504" spans="1:4" x14ac:dyDescent="0.4">
      <c r="A2504" s="5" t="s">
        <v>9183</v>
      </c>
      <c r="C2504" s="1">
        <v>1.31E-3</v>
      </c>
      <c r="D2504" s="1">
        <v>1.5065999999999999</v>
      </c>
    </row>
    <row r="2505" spans="1:4" x14ac:dyDescent="0.4">
      <c r="A2505" s="5" t="s">
        <v>9193</v>
      </c>
      <c r="B2505" s="1" t="s">
        <v>12084</v>
      </c>
      <c r="C2505" s="1">
        <v>1.31E-3</v>
      </c>
      <c r="D2505" s="1">
        <v>-0.8657667</v>
      </c>
    </row>
    <row r="2506" spans="1:4" x14ac:dyDescent="0.4">
      <c r="A2506" s="5" t="s">
        <v>9203</v>
      </c>
      <c r="C2506" s="1">
        <v>1.31E-3</v>
      </c>
      <c r="D2506" s="1">
        <v>2.5291000000000001</v>
      </c>
    </row>
    <row r="2507" spans="1:4" x14ac:dyDescent="0.4">
      <c r="A2507" s="5" t="s">
        <v>9207</v>
      </c>
      <c r="C2507" s="1">
        <v>1.32E-3</v>
      </c>
      <c r="D2507" s="1">
        <v>0.95833330000000005</v>
      </c>
    </row>
    <row r="2508" spans="1:4" x14ac:dyDescent="0.4">
      <c r="A2508" s="5" t="s">
        <v>9208</v>
      </c>
      <c r="B2508" s="1" t="s">
        <v>14295</v>
      </c>
      <c r="C2508" s="1">
        <v>1.32E-3</v>
      </c>
      <c r="D2508" s="1">
        <v>1.661</v>
      </c>
    </row>
    <row r="2509" spans="1:4" x14ac:dyDescent="0.4">
      <c r="A2509" s="5" t="s">
        <v>9211</v>
      </c>
      <c r="C2509" s="1">
        <v>1.33E-3</v>
      </c>
      <c r="D2509" s="1">
        <v>-1.3224332999999999</v>
      </c>
    </row>
    <row r="2510" spans="1:4" x14ac:dyDescent="0.4">
      <c r="A2510" s="5" t="s">
        <v>9213</v>
      </c>
      <c r="C2510" s="1">
        <v>1.33E-3</v>
      </c>
      <c r="D2510" s="1">
        <v>0.80810000000000004</v>
      </c>
    </row>
    <row r="2511" spans="1:4" x14ac:dyDescent="0.4">
      <c r="A2511" s="5" t="s">
        <v>9218</v>
      </c>
      <c r="C2511" s="1">
        <v>1.33E-3</v>
      </c>
      <c r="D2511" s="1">
        <v>-1.2268333</v>
      </c>
    </row>
    <row r="2512" spans="1:4" x14ac:dyDescent="0.4">
      <c r="A2512" s="5" t="s">
        <v>9221</v>
      </c>
      <c r="B2512" s="1" t="s">
        <v>12693</v>
      </c>
      <c r="C2512" s="1">
        <v>1.33E-3</v>
      </c>
      <c r="D2512" s="1">
        <v>-1.7170333</v>
      </c>
    </row>
    <row r="2513" spans="1:4" x14ac:dyDescent="0.4">
      <c r="A2513" s="5" t="s">
        <v>9233</v>
      </c>
      <c r="C2513" s="1">
        <v>1.33E-3</v>
      </c>
      <c r="D2513" s="1">
        <v>1.4118667</v>
      </c>
    </row>
    <row r="2514" spans="1:4" x14ac:dyDescent="0.4">
      <c r="A2514" s="5" t="s">
        <v>9244</v>
      </c>
      <c r="C2514" s="1">
        <v>1.34E-3</v>
      </c>
      <c r="D2514" s="1">
        <v>1.8394333</v>
      </c>
    </row>
    <row r="2515" spans="1:4" x14ac:dyDescent="0.4">
      <c r="A2515" s="5" t="s">
        <v>9249</v>
      </c>
      <c r="C2515" s="1">
        <v>1.34E-3</v>
      </c>
      <c r="D2515" s="1">
        <v>-1.0793667</v>
      </c>
    </row>
    <row r="2516" spans="1:4" x14ac:dyDescent="0.4">
      <c r="A2516" s="5" t="s">
        <v>9251</v>
      </c>
      <c r="C2516" s="1">
        <v>1.34E-3</v>
      </c>
      <c r="D2516" s="1">
        <v>0.98006669999999996</v>
      </c>
    </row>
    <row r="2517" spans="1:4" x14ac:dyDescent="0.4">
      <c r="A2517" s="5" t="s">
        <v>9254</v>
      </c>
      <c r="C2517" s="1">
        <v>1.34E-3</v>
      </c>
      <c r="D2517" s="1">
        <v>-1.1910666999999999</v>
      </c>
    </row>
    <row r="2518" spans="1:4" x14ac:dyDescent="0.4">
      <c r="A2518" s="5" t="s">
        <v>9263</v>
      </c>
      <c r="C2518" s="1">
        <v>1.3500000000000001E-3</v>
      </c>
      <c r="D2518" s="1">
        <v>1.5087333000000001</v>
      </c>
    </row>
    <row r="2519" spans="1:4" x14ac:dyDescent="0.4">
      <c r="A2519" s="5" t="s">
        <v>9266</v>
      </c>
      <c r="C2519" s="1">
        <v>1.3500000000000001E-3</v>
      </c>
      <c r="D2519" s="1">
        <v>1.4023000000000001</v>
      </c>
    </row>
    <row r="2520" spans="1:4" x14ac:dyDescent="0.4">
      <c r="A2520" s="5" t="s">
        <v>9267</v>
      </c>
      <c r="C2520" s="1">
        <v>1.3500000000000001E-3</v>
      </c>
      <c r="D2520" s="1">
        <v>-0.91836669999999998</v>
      </c>
    </row>
    <row r="2521" spans="1:4" x14ac:dyDescent="0.4">
      <c r="A2521" s="5" t="s">
        <v>9278</v>
      </c>
      <c r="C2521" s="1">
        <v>1.3500000000000001E-3</v>
      </c>
      <c r="D2521" s="1">
        <v>-0.97676669999999999</v>
      </c>
    </row>
    <row r="2522" spans="1:4" x14ac:dyDescent="0.4">
      <c r="A2522" s="5" t="s">
        <v>9282</v>
      </c>
      <c r="B2522" s="1" t="s">
        <v>12607</v>
      </c>
      <c r="C2522" s="1">
        <v>1.3600000000000001E-3</v>
      </c>
      <c r="D2522" s="1">
        <v>-1.1393333000000001</v>
      </c>
    </row>
    <row r="2523" spans="1:4" x14ac:dyDescent="0.4">
      <c r="A2523" s="5" t="s">
        <v>9283</v>
      </c>
      <c r="C2523" s="1">
        <v>1.3600000000000001E-3</v>
      </c>
      <c r="D2523" s="1">
        <v>-1.2119333000000001</v>
      </c>
    </row>
    <row r="2524" spans="1:4" x14ac:dyDescent="0.4">
      <c r="A2524" s="5" t="s">
        <v>9297</v>
      </c>
      <c r="C2524" s="1">
        <v>1.3600000000000001E-3</v>
      </c>
      <c r="D2524" s="1">
        <v>2.2395333000000002</v>
      </c>
    </row>
    <row r="2525" spans="1:4" x14ac:dyDescent="0.4">
      <c r="A2525" s="5" t="s">
        <v>9299</v>
      </c>
      <c r="C2525" s="1">
        <v>1.3699999999999999E-3</v>
      </c>
      <c r="D2525" s="1">
        <v>-1.5048667</v>
      </c>
    </row>
    <row r="2526" spans="1:4" x14ac:dyDescent="0.4">
      <c r="A2526" s="5" t="s">
        <v>9322</v>
      </c>
      <c r="B2526" s="1" t="s">
        <v>12546</v>
      </c>
      <c r="C2526" s="1">
        <v>1.3699999999999999E-3</v>
      </c>
      <c r="D2526" s="1">
        <v>-1.4608000000000001</v>
      </c>
    </row>
    <row r="2527" spans="1:4" x14ac:dyDescent="0.4">
      <c r="A2527" s="5" t="s">
        <v>9323</v>
      </c>
      <c r="C2527" s="1">
        <v>1.3699999999999999E-3</v>
      </c>
      <c r="D2527" s="1">
        <v>2.4975000000000001</v>
      </c>
    </row>
    <row r="2528" spans="1:4" x14ac:dyDescent="0.4">
      <c r="A2528" s="5" t="s">
        <v>9331</v>
      </c>
      <c r="B2528" s="1" t="s">
        <v>14266</v>
      </c>
      <c r="C2528" s="1">
        <v>1.3699999999999999E-3</v>
      </c>
      <c r="D2528" s="1">
        <v>1.2906333000000001</v>
      </c>
    </row>
    <row r="2529" spans="1:4" x14ac:dyDescent="0.4">
      <c r="A2529" s="5" t="s">
        <v>9338</v>
      </c>
      <c r="C2529" s="1">
        <v>1.3699999999999999E-3</v>
      </c>
      <c r="D2529" s="1">
        <v>1.2519</v>
      </c>
    </row>
    <row r="2530" spans="1:4" x14ac:dyDescent="0.4">
      <c r="A2530" s="5" t="s">
        <v>9351</v>
      </c>
      <c r="C2530" s="1">
        <v>1.3799999999999999E-3</v>
      </c>
      <c r="D2530" s="1">
        <v>1.4313667000000001</v>
      </c>
    </row>
    <row r="2531" spans="1:4" x14ac:dyDescent="0.4">
      <c r="A2531" s="5" t="s">
        <v>9355</v>
      </c>
      <c r="B2531" s="1" t="s">
        <v>15575</v>
      </c>
      <c r="C2531" s="1">
        <v>1.3799999999999999E-3</v>
      </c>
      <c r="D2531" s="1">
        <v>1.4584999999999999</v>
      </c>
    </row>
    <row r="2532" spans="1:4" x14ac:dyDescent="0.4">
      <c r="A2532" s="5" t="s">
        <v>9358</v>
      </c>
      <c r="B2532" s="1" t="s">
        <v>16068</v>
      </c>
      <c r="C2532" s="1">
        <v>1.3799999999999999E-3</v>
      </c>
      <c r="D2532" s="1">
        <v>-1.0241667000000001</v>
      </c>
    </row>
    <row r="2533" spans="1:4" x14ac:dyDescent="0.4">
      <c r="A2533" s="5" t="s">
        <v>9359</v>
      </c>
      <c r="B2533" s="1" t="s">
        <v>15686</v>
      </c>
      <c r="C2533" s="1">
        <v>1.39E-3</v>
      </c>
      <c r="D2533" s="1">
        <v>1.2514333</v>
      </c>
    </row>
    <row r="2534" spans="1:4" x14ac:dyDescent="0.4">
      <c r="A2534" s="5" t="s">
        <v>9363</v>
      </c>
      <c r="C2534" s="1">
        <v>1.39E-3</v>
      </c>
      <c r="D2534" s="1">
        <v>1.0372333</v>
      </c>
    </row>
    <row r="2535" spans="1:4" x14ac:dyDescent="0.4">
      <c r="A2535" s="5" t="s">
        <v>9365</v>
      </c>
      <c r="C2535" s="1">
        <v>1.39E-3</v>
      </c>
      <c r="D2535" s="1">
        <v>1.1334667</v>
      </c>
    </row>
    <row r="2536" spans="1:4" x14ac:dyDescent="0.4">
      <c r="A2536" s="5" t="s">
        <v>9377</v>
      </c>
      <c r="C2536" s="1">
        <v>1.39E-3</v>
      </c>
      <c r="D2536" s="1">
        <v>-0.84589999999999999</v>
      </c>
    </row>
    <row r="2537" spans="1:4" x14ac:dyDescent="0.4">
      <c r="A2537" s="5" t="s">
        <v>9378</v>
      </c>
      <c r="C2537" s="1">
        <v>1.39E-3</v>
      </c>
      <c r="D2537" s="1">
        <v>-1.2793333</v>
      </c>
    </row>
    <row r="2538" spans="1:4" x14ac:dyDescent="0.4">
      <c r="A2538" s="5" t="s">
        <v>9388</v>
      </c>
      <c r="B2538" s="1" t="s">
        <v>16296</v>
      </c>
      <c r="C2538" s="1">
        <v>1.4E-3</v>
      </c>
      <c r="D2538" s="1">
        <v>1.2941666999999999</v>
      </c>
    </row>
    <row r="2539" spans="1:4" x14ac:dyDescent="0.4">
      <c r="A2539" s="5" t="s">
        <v>9393</v>
      </c>
      <c r="B2539" s="1" t="s">
        <v>11664</v>
      </c>
      <c r="C2539" s="1">
        <v>1.4E-3</v>
      </c>
      <c r="D2539" s="1">
        <v>2.3445667000000001</v>
      </c>
    </row>
    <row r="2540" spans="1:4" x14ac:dyDescent="0.4">
      <c r="A2540" s="5" t="s">
        <v>9403</v>
      </c>
      <c r="C2540" s="1">
        <v>1.4E-3</v>
      </c>
      <c r="D2540" s="1">
        <v>0.93920000000000003</v>
      </c>
    </row>
    <row r="2541" spans="1:4" x14ac:dyDescent="0.4">
      <c r="A2541" s="5" t="s">
        <v>9404</v>
      </c>
      <c r="B2541" s="1" t="s">
        <v>14896</v>
      </c>
      <c r="C2541" s="1">
        <v>1.4E-3</v>
      </c>
      <c r="D2541" s="1">
        <v>1.3092667</v>
      </c>
    </row>
    <row r="2542" spans="1:4" x14ac:dyDescent="0.4">
      <c r="A2542" s="5" t="s">
        <v>9405</v>
      </c>
      <c r="C2542" s="1">
        <v>1.41E-3</v>
      </c>
      <c r="D2542" s="1">
        <v>-1.0043</v>
      </c>
    </row>
    <row r="2543" spans="1:4" x14ac:dyDescent="0.4">
      <c r="A2543" s="5" t="s">
        <v>9414</v>
      </c>
      <c r="C2543" s="1">
        <v>1.41E-3</v>
      </c>
      <c r="D2543" s="1">
        <v>1.3766</v>
      </c>
    </row>
    <row r="2544" spans="1:4" x14ac:dyDescent="0.4">
      <c r="A2544" s="5" t="s">
        <v>9418</v>
      </c>
      <c r="B2544" s="1" t="s">
        <v>15734</v>
      </c>
      <c r="C2544" s="1">
        <v>1.41E-3</v>
      </c>
      <c r="D2544" s="1">
        <v>0.86333329999999997</v>
      </c>
    </row>
    <row r="2545" spans="1:4" x14ac:dyDescent="0.4">
      <c r="A2545" s="5" t="s">
        <v>9420</v>
      </c>
      <c r="C2545" s="1">
        <v>1.41E-3</v>
      </c>
      <c r="D2545" s="1">
        <v>-1.2742667000000001</v>
      </c>
    </row>
    <row r="2546" spans="1:4" x14ac:dyDescent="0.4">
      <c r="A2546" s="5" t="s">
        <v>9428</v>
      </c>
      <c r="C2546" s="1">
        <v>1.41E-3</v>
      </c>
      <c r="D2546" s="1">
        <v>-0.7651</v>
      </c>
    </row>
    <row r="2547" spans="1:4" x14ac:dyDescent="0.4">
      <c r="A2547" s="5" t="s">
        <v>9432</v>
      </c>
      <c r="C2547" s="1">
        <v>1.41E-3</v>
      </c>
      <c r="D2547" s="1">
        <v>-1.6134667</v>
      </c>
    </row>
    <row r="2548" spans="1:4" x14ac:dyDescent="0.4">
      <c r="A2548" s="5" t="s">
        <v>9437</v>
      </c>
      <c r="B2548" s="1" t="s">
        <v>14331</v>
      </c>
      <c r="C2548" s="1">
        <v>1.41E-3</v>
      </c>
      <c r="D2548" s="1">
        <v>-0.87303330000000001</v>
      </c>
    </row>
    <row r="2549" spans="1:4" x14ac:dyDescent="0.4">
      <c r="A2549" s="5" t="s">
        <v>9441</v>
      </c>
      <c r="C2549" s="1">
        <v>1.41E-3</v>
      </c>
      <c r="D2549" s="1">
        <v>1.9212</v>
      </c>
    </row>
    <row r="2550" spans="1:4" x14ac:dyDescent="0.4">
      <c r="A2550" s="5" t="s">
        <v>9450</v>
      </c>
      <c r="B2550" s="1" t="s">
        <v>11511</v>
      </c>
      <c r="C2550" s="1">
        <v>1.41E-3</v>
      </c>
      <c r="D2550" s="1">
        <v>1.2999333</v>
      </c>
    </row>
    <row r="2551" spans="1:4" x14ac:dyDescent="0.4">
      <c r="A2551" s="5" t="s">
        <v>9452</v>
      </c>
      <c r="C2551" s="1">
        <v>1.42E-3</v>
      </c>
      <c r="D2551" s="1">
        <v>-0.87683330000000004</v>
      </c>
    </row>
    <row r="2552" spans="1:4" x14ac:dyDescent="0.4">
      <c r="A2552" s="5" t="s">
        <v>9456</v>
      </c>
      <c r="C2552" s="1">
        <v>1.42E-3</v>
      </c>
      <c r="D2552" s="1">
        <v>-1.2224333000000001</v>
      </c>
    </row>
    <row r="2553" spans="1:4" x14ac:dyDescent="0.4">
      <c r="A2553" s="5" t="s">
        <v>9467</v>
      </c>
      <c r="B2553" s="1" t="s">
        <v>16693</v>
      </c>
      <c r="C2553" s="1">
        <v>1.42E-3</v>
      </c>
      <c r="D2553" s="1">
        <v>-0.86143329999999996</v>
      </c>
    </row>
    <row r="2554" spans="1:4" x14ac:dyDescent="0.4">
      <c r="A2554" s="5" t="s">
        <v>9468</v>
      </c>
      <c r="B2554" s="1" t="s">
        <v>15593</v>
      </c>
      <c r="C2554" s="1">
        <v>1.42E-3</v>
      </c>
      <c r="D2554" s="1">
        <v>1.0201667000000001</v>
      </c>
    </row>
    <row r="2555" spans="1:4" x14ac:dyDescent="0.4">
      <c r="A2555" s="5" t="s">
        <v>9472</v>
      </c>
      <c r="C2555" s="1">
        <v>1.42E-3</v>
      </c>
      <c r="D2555" s="1">
        <v>-1.1278999999999999</v>
      </c>
    </row>
    <row r="2556" spans="1:4" x14ac:dyDescent="0.4">
      <c r="A2556" s="5" t="s">
        <v>9475</v>
      </c>
      <c r="C2556" s="1">
        <v>1.4300000000000001E-3</v>
      </c>
      <c r="D2556" s="1">
        <v>-1.0851333000000001</v>
      </c>
    </row>
    <row r="2557" spans="1:4" x14ac:dyDescent="0.4">
      <c r="A2557" s="5" t="s">
        <v>9490</v>
      </c>
      <c r="C2557" s="1">
        <v>1.4300000000000001E-3</v>
      </c>
      <c r="D2557" s="1">
        <v>1.2924332999999999</v>
      </c>
    </row>
    <row r="2558" spans="1:4" x14ac:dyDescent="0.4">
      <c r="A2558" s="5" t="s">
        <v>9493</v>
      </c>
      <c r="B2558" s="1" t="s">
        <v>16694</v>
      </c>
      <c r="C2558" s="1">
        <v>1.4300000000000001E-3</v>
      </c>
      <c r="D2558" s="1">
        <v>-1.0808667000000001</v>
      </c>
    </row>
    <row r="2559" spans="1:4" x14ac:dyDescent="0.4">
      <c r="A2559" s="5" t="s">
        <v>9496</v>
      </c>
      <c r="C2559" s="1">
        <v>1.4300000000000001E-3</v>
      </c>
      <c r="D2559" s="1">
        <v>-1.0680000000000001</v>
      </c>
    </row>
    <row r="2560" spans="1:4" x14ac:dyDescent="0.4">
      <c r="A2560" s="5" t="s">
        <v>9497</v>
      </c>
      <c r="B2560" s="1" t="s">
        <v>16433</v>
      </c>
      <c r="C2560" s="1">
        <v>1.4300000000000001E-3</v>
      </c>
      <c r="D2560" s="1">
        <v>-1.1302667</v>
      </c>
    </row>
    <row r="2561" spans="1:4" x14ac:dyDescent="0.4">
      <c r="A2561" s="5" t="s">
        <v>9503</v>
      </c>
      <c r="C2561" s="1">
        <v>1.4300000000000001E-3</v>
      </c>
      <c r="D2561" s="1">
        <v>-1.5696000000000001</v>
      </c>
    </row>
    <row r="2562" spans="1:4" x14ac:dyDescent="0.4">
      <c r="A2562" s="5" t="s">
        <v>9516</v>
      </c>
      <c r="B2562" s="1" t="s">
        <v>13319</v>
      </c>
      <c r="C2562" s="1">
        <v>1.4300000000000001E-3</v>
      </c>
      <c r="D2562" s="1">
        <v>-2.0009667000000002</v>
      </c>
    </row>
    <row r="2563" spans="1:4" x14ac:dyDescent="0.4">
      <c r="A2563" s="5" t="s">
        <v>9517</v>
      </c>
      <c r="B2563" s="1" t="s">
        <v>15991</v>
      </c>
      <c r="C2563" s="1">
        <v>1.4400000000000001E-3</v>
      </c>
      <c r="D2563" s="1">
        <v>-1.7575333</v>
      </c>
    </row>
    <row r="2564" spans="1:4" x14ac:dyDescent="0.4">
      <c r="A2564" s="5" t="s">
        <v>9534</v>
      </c>
      <c r="B2564" s="1" t="s">
        <v>14920</v>
      </c>
      <c r="C2564" s="1">
        <v>1.4400000000000001E-3</v>
      </c>
      <c r="D2564" s="1">
        <v>-1.3054333</v>
      </c>
    </row>
    <row r="2565" spans="1:4" x14ac:dyDescent="0.4">
      <c r="A2565" s="5" t="s">
        <v>9540</v>
      </c>
      <c r="C2565" s="1">
        <v>1.4499999999999999E-3</v>
      </c>
      <c r="D2565" s="1">
        <v>-2.8706</v>
      </c>
    </row>
    <row r="2566" spans="1:4" x14ac:dyDescent="0.4">
      <c r="A2566" s="5" t="s">
        <v>9541</v>
      </c>
      <c r="B2566" s="1" t="s">
        <v>11561</v>
      </c>
      <c r="C2566" s="1">
        <v>1.4499999999999999E-3</v>
      </c>
      <c r="D2566" s="1">
        <v>1.7246333</v>
      </c>
    </row>
    <row r="2567" spans="1:4" x14ac:dyDescent="0.4">
      <c r="A2567" s="5" t="s">
        <v>9554</v>
      </c>
      <c r="C2567" s="1">
        <v>1.4499999999999999E-3</v>
      </c>
      <c r="D2567" s="1">
        <v>-1.2787667</v>
      </c>
    </row>
    <row r="2568" spans="1:4" x14ac:dyDescent="0.4">
      <c r="A2568" s="5" t="s">
        <v>9558</v>
      </c>
      <c r="C2568" s="1">
        <v>1.4499999999999999E-3</v>
      </c>
      <c r="D2568" s="1">
        <v>0.99709999999999999</v>
      </c>
    </row>
    <row r="2569" spans="1:4" x14ac:dyDescent="0.4">
      <c r="A2569" s="5" t="s">
        <v>9559</v>
      </c>
      <c r="C2569" s="1">
        <v>1.4499999999999999E-3</v>
      </c>
      <c r="D2569" s="1">
        <v>-1.0686332999999999</v>
      </c>
    </row>
    <row r="2570" spans="1:4" x14ac:dyDescent="0.4">
      <c r="A2570" s="5" t="s">
        <v>9560</v>
      </c>
      <c r="B2570" s="1" t="s">
        <v>15419</v>
      </c>
      <c r="C2570" s="1">
        <v>1.4499999999999999E-3</v>
      </c>
      <c r="D2570" s="1">
        <v>-1.5620666999999999</v>
      </c>
    </row>
    <row r="2571" spans="1:4" x14ac:dyDescent="0.4">
      <c r="A2571" s="5" t="s">
        <v>9567</v>
      </c>
      <c r="C2571" s="1">
        <v>1.4499999999999999E-3</v>
      </c>
      <c r="D2571" s="1">
        <v>1.0596333</v>
      </c>
    </row>
    <row r="2572" spans="1:4" x14ac:dyDescent="0.4">
      <c r="A2572" s="5" t="s">
        <v>9569</v>
      </c>
      <c r="C2572" s="1">
        <v>1.4499999999999999E-3</v>
      </c>
      <c r="D2572" s="1">
        <v>1.1591</v>
      </c>
    </row>
    <row r="2573" spans="1:4" x14ac:dyDescent="0.4">
      <c r="A2573" s="5" t="s">
        <v>9570</v>
      </c>
      <c r="C2573" s="1">
        <v>1.4499999999999999E-3</v>
      </c>
      <c r="D2573" s="1">
        <v>0.99560000000000004</v>
      </c>
    </row>
    <row r="2574" spans="1:4" x14ac:dyDescent="0.4">
      <c r="A2574" s="5" t="s">
        <v>9576</v>
      </c>
      <c r="C2574" s="1">
        <v>1.4599999999999999E-3</v>
      </c>
      <c r="D2574" s="1">
        <v>-1.1685000000000001</v>
      </c>
    </row>
    <row r="2575" spans="1:4" x14ac:dyDescent="0.4">
      <c r="A2575" s="5" t="s">
        <v>9605</v>
      </c>
      <c r="C2575" s="1">
        <v>1.4599999999999999E-3</v>
      </c>
      <c r="D2575" s="1">
        <v>-1.2181333000000001</v>
      </c>
    </row>
    <row r="2576" spans="1:4" x14ac:dyDescent="0.4">
      <c r="A2576" s="5" t="s">
        <v>9621</v>
      </c>
      <c r="C2576" s="1">
        <v>1.4599999999999999E-3</v>
      </c>
      <c r="D2576" s="1">
        <v>1.141</v>
      </c>
    </row>
    <row r="2577" spans="1:4" x14ac:dyDescent="0.4">
      <c r="A2577" s="5" t="s">
        <v>9626</v>
      </c>
      <c r="B2577" s="1" t="s">
        <v>13918</v>
      </c>
      <c r="C2577" s="1">
        <v>1.4599999999999999E-3</v>
      </c>
      <c r="D2577" s="1">
        <v>1.0566</v>
      </c>
    </row>
    <row r="2578" spans="1:4" x14ac:dyDescent="0.4">
      <c r="A2578" s="5" t="s">
        <v>9632</v>
      </c>
      <c r="C2578" s="1">
        <v>1.4599999999999999E-3</v>
      </c>
      <c r="D2578" s="1">
        <v>-0.94076669999999996</v>
      </c>
    </row>
    <row r="2579" spans="1:4" x14ac:dyDescent="0.4">
      <c r="A2579" s="5" t="s">
        <v>9659</v>
      </c>
      <c r="C2579" s="1">
        <v>1.47E-3</v>
      </c>
      <c r="D2579" s="1">
        <v>0.92246669999999997</v>
      </c>
    </row>
    <row r="2580" spans="1:4" x14ac:dyDescent="0.4">
      <c r="A2580" s="5" t="s">
        <v>9673</v>
      </c>
      <c r="B2580" s="1" t="s">
        <v>15389</v>
      </c>
      <c r="C2580" s="1">
        <v>1.48E-3</v>
      </c>
      <c r="D2580" s="1">
        <v>-0.98806669999999996</v>
      </c>
    </row>
    <row r="2581" spans="1:4" x14ac:dyDescent="0.4">
      <c r="A2581" s="5" t="s">
        <v>9677</v>
      </c>
      <c r="C2581" s="1">
        <v>1.48E-3</v>
      </c>
      <c r="D2581" s="1">
        <v>-1.3600667</v>
      </c>
    </row>
    <row r="2582" spans="1:4" x14ac:dyDescent="0.4">
      <c r="A2582" s="5" t="s">
        <v>9681</v>
      </c>
      <c r="B2582" s="1" t="s">
        <v>14444</v>
      </c>
      <c r="C2582" s="1">
        <v>1.48E-3</v>
      </c>
      <c r="D2582" s="1">
        <v>-1.1082000000000001</v>
      </c>
    </row>
    <row r="2583" spans="1:4" x14ac:dyDescent="0.4">
      <c r="A2583" s="5" t="s">
        <v>9685</v>
      </c>
      <c r="C2583" s="1">
        <v>1.48E-3</v>
      </c>
      <c r="D2583" s="1">
        <v>-0.93</v>
      </c>
    </row>
    <row r="2584" spans="1:4" x14ac:dyDescent="0.4">
      <c r="A2584" s="5" t="s">
        <v>9688</v>
      </c>
      <c r="C2584" s="1">
        <v>1.48E-3</v>
      </c>
      <c r="D2584" s="1">
        <v>-0.86993330000000002</v>
      </c>
    </row>
    <row r="2585" spans="1:4" x14ac:dyDescent="0.4">
      <c r="A2585" s="5" t="s">
        <v>9703</v>
      </c>
      <c r="C2585" s="1">
        <v>1.48E-3</v>
      </c>
      <c r="D2585" s="1">
        <v>2.6659666999999998</v>
      </c>
    </row>
    <row r="2586" spans="1:4" x14ac:dyDescent="0.4">
      <c r="A2586" s="5" t="s">
        <v>9705</v>
      </c>
      <c r="C2586" s="1">
        <v>1.48E-3</v>
      </c>
      <c r="D2586" s="1">
        <v>1.2911999999999999</v>
      </c>
    </row>
    <row r="2587" spans="1:4" x14ac:dyDescent="0.4">
      <c r="A2587" s="5" t="s">
        <v>9707</v>
      </c>
      <c r="C2587" s="1">
        <v>1.48E-3</v>
      </c>
      <c r="D2587" s="1">
        <v>-1.0729333000000001</v>
      </c>
    </row>
    <row r="2588" spans="1:4" x14ac:dyDescent="0.4">
      <c r="A2588" s="5" t="s">
        <v>9712</v>
      </c>
      <c r="B2588" s="1" t="s">
        <v>15166</v>
      </c>
      <c r="C2588" s="1">
        <v>1.49E-3</v>
      </c>
      <c r="D2588" s="1">
        <v>-0.86040000000000005</v>
      </c>
    </row>
    <row r="2589" spans="1:4" x14ac:dyDescent="0.4">
      <c r="A2589" s="5" t="s">
        <v>9714</v>
      </c>
      <c r="C2589" s="1">
        <v>1.49E-3</v>
      </c>
      <c r="D2589" s="1">
        <v>1.5766667000000001</v>
      </c>
    </row>
    <row r="2590" spans="1:4" x14ac:dyDescent="0.4">
      <c r="A2590" s="5" t="s">
        <v>9735</v>
      </c>
      <c r="C2590" s="1">
        <v>1.49E-3</v>
      </c>
      <c r="D2590" s="1">
        <v>1.3523000000000001</v>
      </c>
    </row>
    <row r="2591" spans="1:4" x14ac:dyDescent="0.4">
      <c r="A2591" s="5" t="s">
        <v>9736</v>
      </c>
      <c r="C2591" s="1">
        <v>1.5E-3</v>
      </c>
      <c r="D2591" s="1">
        <v>0.87636670000000005</v>
      </c>
    </row>
    <row r="2592" spans="1:4" x14ac:dyDescent="0.4">
      <c r="A2592" s="5" t="s">
        <v>9738</v>
      </c>
      <c r="C2592" s="1">
        <v>1.5E-3</v>
      </c>
      <c r="D2592" s="1">
        <v>1.2366333</v>
      </c>
    </row>
    <row r="2593" spans="1:4" x14ac:dyDescent="0.4">
      <c r="A2593" s="5" t="s">
        <v>9739</v>
      </c>
      <c r="B2593" s="1" t="s">
        <v>15643</v>
      </c>
      <c r="C2593" s="1">
        <v>1.5E-3</v>
      </c>
      <c r="D2593" s="1">
        <v>-0.80946669999999998</v>
      </c>
    </row>
    <row r="2594" spans="1:4" x14ac:dyDescent="0.4">
      <c r="A2594" s="5" t="s">
        <v>9744</v>
      </c>
      <c r="B2594" s="1" t="s">
        <v>13055</v>
      </c>
      <c r="C2594" s="1">
        <v>1.5E-3</v>
      </c>
      <c r="D2594" s="1">
        <v>3.9161332999999998</v>
      </c>
    </row>
    <row r="2595" spans="1:4" x14ac:dyDescent="0.4">
      <c r="A2595" s="5" t="s">
        <v>9748</v>
      </c>
      <c r="B2595" s="1" t="s">
        <v>13570</v>
      </c>
      <c r="C2595" s="1">
        <v>1.5E-3</v>
      </c>
      <c r="D2595" s="1">
        <v>0.89116669999999998</v>
      </c>
    </row>
    <row r="2596" spans="1:4" x14ac:dyDescent="0.4">
      <c r="A2596" s="5" t="s">
        <v>9753</v>
      </c>
      <c r="C2596" s="1">
        <v>1.5E-3</v>
      </c>
      <c r="D2596" s="1">
        <v>-1.0351333</v>
      </c>
    </row>
    <row r="2597" spans="1:4" x14ac:dyDescent="0.4">
      <c r="A2597" s="5" t="s">
        <v>9756</v>
      </c>
      <c r="B2597" s="1" t="s">
        <v>16292</v>
      </c>
      <c r="C2597" s="1">
        <v>1.5E-3</v>
      </c>
      <c r="D2597" s="1">
        <v>1.5298</v>
      </c>
    </row>
    <row r="2598" spans="1:4" x14ac:dyDescent="0.4">
      <c r="A2598" s="5" t="s">
        <v>9759</v>
      </c>
      <c r="C2598" s="1">
        <v>1.5E-3</v>
      </c>
      <c r="D2598" s="1">
        <v>1.6496667</v>
      </c>
    </row>
    <row r="2599" spans="1:4" x14ac:dyDescent="0.4">
      <c r="A2599" s="5" t="s">
        <v>9763</v>
      </c>
      <c r="C2599" s="1">
        <v>1.5E-3</v>
      </c>
      <c r="D2599" s="1">
        <v>1.0981333</v>
      </c>
    </row>
    <row r="2600" spans="1:4" x14ac:dyDescent="0.4">
      <c r="A2600" s="5" t="s">
        <v>9768</v>
      </c>
      <c r="C2600" s="1">
        <v>1.5100000000000001E-3</v>
      </c>
      <c r="D2600" s="1">
        <v>-1.1264666999999999</v>
      </c>
    </row>
    <row r="2601" spans="1:4" x14ac:dyDescent="0.4">
      <c r="A2601" s="5" t="s">
        <v>9772</v>
      </c>
      <c r="B2601" s="1" t="s">
        <v>12415</v>
      </c>
      <c r="C2601" s="1">
        <v>1.5100000000000001E-3</v>
      </c>
      <c r="D2601" s="1">
        <v>1.6157333</v>
      </c>
    </row>
    <row r="2602" spans="1:4" x14ac:dyDescent="0.4">
      <c r="A2602" s="5" t="s">
        <v>9800</v>
      </c>
      <c r="C2602" s="1">
        <v>1.5100000000000001E-3</v>
      </c>
      <c r="D2602" s="1">
        <v>1.1027</v>
      </c>
    </row>
    <row r="2603" spans="1:4" x14ac:dyDescent="0.4">
      <c r="A2603" s="5" t="s">
        <v>9804</v>
      </c>
      <c r="C2603" s="1">
        <v>1.5100000000000001E-3</v>
      </c>
      <c r="D2603" s="1">
        <v>1.1410332999999999</v>
      </c>
    </row>
    <row r="2604" spans="1:4" x14ac:dyDescent="0.4">
      <c r="A2604" s="5" t="s">
        <v>9810</v>
      </c>
      <c r="C2604" s="1">
        <v>1.5100000000000001E-3</v>
      </c>
      <c r="D2604" s="1">
        <v>-0.99260000000000004</v>
      </c>
    </row>
    <row r="2605" spans="1:4" x14ac:dyDescent="0.4">
      <c r="A2605" s="5" t="s">
        <v>9816</v>
      </c>
      <c r="C2605" s="1">
        <v>1.5200000000000001E-3</v>
      </c>
      <c r="D2605" s="1">
        <v>0.92090000000000005</v>
      </c>
    </row>
    <row r="2606" spans="1:4" x14ac:dyDescent="0.4">
      <c r="A2606" s="5" t="s">
        <v>9821</v>
      </c>
      <c r="C2606" s="1">
        <v>1.5200000000000001E-3</v>
      </c>
      <c r="D2606" s="1">
        <v>-1.1565333</v>
      </c>
    </row>
    <row r="2607" spans="1:4" x14ac:dyDescent="0.4">
      <c r="A2607" s="5" t="s">
        <v>9825</v>
      </c>
      <c r="B2607" s="1" t="s">
        <v>12396</v>
      </c>
      <c r="C2607" s="1">
        <v>1.5200000000000001E-3</v>
      </c>
      <c r="D2607" s="1">
        <v>-1.0736000000000001</v>
      </c>
    </row>
    <row r="2608" spans="1:4" x14ac:dyDescent="0.4">
      <c r="A2608" s="5" t="s">
        <v>9826</v>
      </c>
      <c r="B2608" s="1" t="s">
        <v>15491</v>
      </c>
      <c r="C2608" s="1">
        <v>1.5299999999999999E-3</v>
      </c>
      <c r="D2608" s="1">
        <v>-1.0346667000000001</v>
      </c>
    </row>
    <row r="2609" spans="1:4" x14ac:dyDescent="0.4">
      <c r="A2609" s="5" t="s">
        <v>9828</v>
      </c>
      <c r="C2609" s="1">
        <v>1.5299999999999999E-3</v>
      </c>
      <c r="D2609" s="1">
        <v>-1.0882333</v>
      </c>
    </row>
    <row r="2610" spans="1:4" x14ac:dyDescent="0.4">
      <c r="A2610" s="5" t="s">
        <v>9829</v>
      </c>
      <c r="C2610" s="1">
        <v>1.5299999999999999E-3</v>
      </c>
      <c r="D2610" s="1">
        <v>1.4513</v>
      </c>
    </row>
    <row r="2611" spans="1:4" x14ac:dyDescent="0.4">
      <c r="A2611" s="5" t="s">
        <v>9833</v>
      </c>
      <c r="C2611" s="1">
        <v>1.5299999999999999E-3</v>
      </c>
      <c r="D2611" s="1">
        <v>1.4486333</v>
      </c>
    </row>
    <row r="2612" spans="1:4" x14ac:dyDescent="0.4">
      <c r="A2612" s="5" t="s">
        <v>9850</v>
      </c>
      <c r="B2612" s="1" t="s">
        <v>12750</v>
      </c>
      <c r="C2612" s="1">
        <v>1.5299999999999999E-3</v>
      </c>
      <c r="D2612" s="1">
        <v>1.5963666999999999</v>
      </c>
    </row>
    <row r="2613" spans="1:4" x14ac:dyDescent="0.4">
      <c r="A2613" s="5" t="s">
        <v>9852</v>
      </c>
      <c r="C2613" s="1">
        <v>1.5299999999999999E-3</v>
      </c>
      <c r="D2613" s="1">
        <v>1.1360667</v>
      </c>
    </row>
    <row r="2614" spans="1:4" x14ac:dyDescent="0.4">
      <c r="A2614" s="5" t="s">
        <v>9855</v>
      </c>
      <c r="C2614" s="1">
        <v>1.5299999999999999E-3</v>
      </c>
      <c r="D2614" s="1">
        <v>1.6061666999999999</v>
      </c>
    </row>
    <row r="2615" spans="1:4" x14ac:dyDescent="0.4">
      <c r="A2615" s="5" t="s">
        <v>9856</v>
      </c>
      <c r="C2615" s="1">
        <v>1.5399999999999999E-3</v>
      </c>
      <c r="D2615" s="1">
        <v>0.98560000000000003</v>
      </c>
    </row>
    <row r="2616" spans="1:4" x14ac:dyDescent="0.4">
      <c r="A2616" s="5" t="s">
        <v>9861</v>
      </c>
      <c r="B2616" s="1" t="s">
        <v>13191</v>
      </c>
      <c r="C2616" s="1">
        <v>1.5399999999999999E-3</v>
      </c>
      <c r="D2616" s="1">
        <v>1.2354333</v>
      </c>
    </row>
    <row r="2617" spans="1:4" x14ac:dyDescent="0.4">
      <c r="A2617" s="5" t="s">
        <v>9867</v>
      </c>
      <c r="C2617" s="1">
        <v>1.5399999999999999E-3</v>
      </c>
      <c r="D2617" s="1">
        <v>0.92720000000000002</v>
      </c>
    </row>
    <row r="2618" spans="1:4" x14ac:dyDescent="0.4">
      <c r="A2618" s="5" t="s">
        <v>9887</v>
      </c>
      <c r="B2618" s="1" t="s">
        <v>14993</v>
      </c>
      <c r="C2618" s="1">
        <v>1.5499999999999999E-3</v>
      </c>
      <c r="D2618" s="1">
        <v>1.3818667</v>
      </c>
    </row>
    <row r="2619" spans="1:4" x14ac:dyDescent="0.4">
      <c r="A2619" s="5" t="s">
        <v>9891</v>
      </c>
      <c r="B2619" s="1" t="s">
        <v>12632</v>
      </c>
      <c r="C2619" s="1">
        <v>1.5499999999999999E-3</v>
      </c>
      <c r="D2619" s="1">
        <v>1.3524</v>
      </c>
    </row>
    <row r="2620" spans="1:4" x14ac:dyDescent="0.4">
      <c r="A2620" s="5" t="s">
        <v>9893</v>
      </c>
      <c r="C2620" s="1">
        <v>1.5499999999999999E-3</v>
      </c>
      <c r="D2620" s="1">
        <v>2.2187667000000002</v>
      </c>
    </row>
    <row r="2621" spans="1:4" x14ac:dyDescent="0.4">
      <c r="A2621" s="5" t="s">
        <v>9899</v>
      </c>
      <c r="B2621" s="1" t="s">
        <v>15391</v>
      </c>
      <c r="C2621" s="1">
        <v>1.5499999999999999E-3</v>
      </c>
      <c r="D2621" s="1">
        <v>0.91103330000000005</v>
      </c>
    </row>
    <row r="2622" spans="1:4" x14ac:dyDescent="0.4">
      <c r="A2622" s="5" t="s">
        <v>9906</v>
      </c>
      <c r="C2622" s="1">
        <v>1.56E-3</v>
      </c>
      <c r="D2622" s="1">
        <v>-1.4491666999999999</v>
      </c>
    </row>
    <row r="2623" spans="1:4" x14ac:dyDescent="0.4">
      <c r="A2623" s="5" t="s">
        <v>9910</v>
      </c>
      <c r="C2623" s="1">
        <v>1.56E-3</v>
      </c>
      <c r="D2623" s="1">
        <v>-2.2082999999999999</v>
      </c>
    </row>
    <row r="2624" spans="1:4" x14ac:dyDescent="0.4">
      <c r="A2624" s="5" t="s">
        <v>9913</v>
      </c>
      <c r="C2624" s="1">
        <v>1.56E-3</v>
      </c>
      <c r="D2624" s="1">
        <v>1.1853</v>
      </c>
    </row>
    <row r="2625" spans="1:4" x14ac:dyDescent="0.4">
      <c r="A2625" s="5" t="s">
        <v>9931</v>
      </c>
      <c r="B2625" s="1" t="s">
        <v>14670</v>
      </c>
      <c r="C2625" s="1">
        <v>1.56E-3</v>
      </c>
      <c r="D2625" s="1">
        <v>-0.96740000000000004</v>
      </c>
    </row>
    <row r="2626" spans="1:4" x14ac:dyDescent="0.4">
      <c r="A2626" s="5" t="s">
        <v>9957</v>
      </c>
      <c r="C2626" s="1">
        <v>1.56E-3</v>
      </c>
      <c r="D2626" s="1">
        <v>0.94903329999999997</v>
      </c>
    </row>
    <row r="2627" spans="1:4" x14ac:dyDescent="0.4">
      <c r="A2627" s="5" t="s">
        <v>9977</v>
      </c>
      <c r="B2627" s="1" t="s">
        <v>14648</v>
      </c>
      <c r="C2627" s="1">
        <v>1.57E-3</v>
      </c>
      <c r="D2627" s="1">
        <v>-0.9981333</v>
      </c>
    </row>
    <row r="2628" spans="1:4" x14ac:dyDescent="0.4">
      <c r="A2628" s="5" t="s">
        <v>9995</v>
      </c>
      <c r="C2628" s="1">
        <v>1.57E-3</v>
      </c>
      <c r="D2628" s="1">
        <v>1.0454667</v>
      </c>
    </row>
    <row r="2629" spans="1:4" x14ac:dyDescent="0.4">
      <c r="A2629" s="5" t="s">
        <v>10000</v>
      </c>
      <c r="C2629" s="1">
        <v>1.57E-3</v>
      </c>
      <c r="D2629" s="1">
        <v>0.76239999999999997</v>
      </c>
    </row>
    <row r="2630" spans="1:4" x14ac:dyDescent="0.4">
      <c r="A2630" s="5" t="s">
        <v>10007</v>
      </c>
      <c r="C2630" s="1">
        <v>1.58E-3</v>
      </c>
      <c r="D2630" s="1">
        <v>-0.95333330000000005</v>
      </c>
    </row>
    <row r="2631" spans="1:4" x14ac:dyDescent="0.4">
      <c r="A2631" s="5" t="s">
        <v>10011</v>
      </c>
      <c r="C2631" s="1">
        <v>1.58E-3</v>
      </c>
      <c r="D2631" s="1">
        <v>-1.3348332999999999</v>
      </c>
    </row>
    <row r="2632" spans="1:4" x14ac:dyDescent="0.4">
      <c r="A2632" s="5" t="s">
        <v>10022</v>
      </c>
      <c r="B2632" s="1" t="s">
        <v>15616</v>
      </c>
      <c r="C2632" s="1">
        <v>1.58E-3</v>
      </c>
      <c r="D2632" s="1">
        <v>1.2076332999999999</v>
      </c>
    </row>
    <row r="2633" spans="1:4" x14ac:dyDescent="0.4">
      <c r="A2633" s="5" t="s">
        <v>10024</v>
      </c>
      <c r="C2633" s="1">
        <v>1.58E-3</v>
      </c>
      <c r="D2633" s="1">
        <v>0.96593329999999999</v>
      </c>
    </row>
    <row r="2634" spans="1:4" x14ac:dyDescent="0.4">
      <c r="A2634" s="5" t="s">
        <v>10027</v>
      </c>
      <c r="C2634" s="1">
        <v>1.58E-3</v>
      </c>
      <c r="D2634" s="1">
        <v>-1.2363667</v>
      </c>
    </row>
    <row r="2635" spans="1:4" x14ac:dyDescent="0.4">
      <c r="A2635" s="5" t="s">
        <v>10032</v>
      </c>
      <c r="C2635" s="1">
        <v>1.58E-3</v>
      </c>
      <c r="D2635" s="1">
        <v>-0.91279999999999994</v>
      </c>
    </row>
    <row r="2636" spans="1:4" x14ac:dyDescent="0.4">
      <c r="A2636" s="5" t="s">
        <v>10033</v>
      </c>
      <c r="C2636" s="1">
        <v>1.58E-3</v>
      </c>
      <c r="D2636" s="1">
        <v>0.80700000000000005</v>
      </c>
    </row>
    <row r="2637" spans="1:4" x14ac:dyDescent="0.4">
      <c r="A2637" s="5" t="s">
        <v>10035</v>
      </c>
      <c r="C2637" s="1">
        <v>1.5900000000000001E-3</v>
      </c>
      <c r="D2637" s="1">
        <v>1.5045999999999999</v>
      </c>
    </row>
    <row r="2638" spans="1:4" x14ac:dyDescent="0.4">
      <c r="A2638" s="5" t="s">
        <v>10042</v>
      </c>
      <c r="C2638" s="1">
        <v>1.5900000000000001E-3</v>
      </c>
      <c r="D2638" s="1">
        <v>-1.5223667000000001</v>
      </c>
    </row>
    <row r="2639" spans="1:4" x14ac:dyDescent="0.4">
      <c r="A2639" s="5" t="s">
        <v>10054</v>
      </c>
      <c r="C2639" s="1">
        <v>1.5900000000000001E-3</v>
      </c>
      <c r="D2639" s="1">
        <v>-1.1253667000000001</v>
      </c>
    </row>
    <row r="2640" spans="1:4" x14ac:dyDescent="0.4">
      <c r="A2640" s="5" t="s">
        <v>10059</v>
      </c>
      <c r="C2640" s="1">
        <v>1.6000000000000001E-3</v>
      </c>
      <c r="D2640" s="1">
        <v>-1.6304666999999999</v>
      </c>
    </row>
    <row r="2641" spans="1:4" x14ac:dyDescent="0.4">
      <c r="A2641" s="5" t="s">
        <v>10069</v>
      </c>
      <c r="C2641" s="1">
        <v>1.6000000000000001E-3</v>
      </c>
      <c r="D2641" s="1">
        <v>1.4396667000000001</v>
      </c>
    </row>
    <row r="2642" spans="1:4" x14ac:dyDescent="0.4">
      <c r="A2642" s="5" t="s">
        <v>10071</v>
      </c>
      <c r="C2642" s="1">
        <v>1.6000000000000001E-3</v>
      </c>
      <c r="D2642" s="1">
        <v>1.2544999999999999</v>
      </c>
    </row>
    <row r="2643" spans="1:4" x14ac:dyDescent="0.4">
      <c r="A2643" s="5" t="s">
        <v>10077</v>
      </c>
      <c r="B2643" s="1" t="s">
        <v>15765</v>
      </c>
      <c r="C2643" s="1">
        <v>1.6000000000000001E-3</v>
      </c>
      <c r="D2643" s="1">
        <v>-1.1709666999999999</v>
      </c>
    </row>
    <row r="2644" spans="1:4" x14ac:dyDescent="0.4">
      <c r="A2644" s="5" t="s">
        <v>10086</v>
      </c>
      <c r="C2644" s="1">
        <v>1.6000000000000001E-3</v>
      </c>
      <c r="D2644" s="1">
        <v>-0.92616670000000001</v>
      </c>
    </row>
    <row r="2645" spans="1:4" x14ac:dyDescent="0.4">
      <c r="A2645" s="5" t="s">
        <v>10093</v>
      </c>
      <c r="C2645" s="1">
        <v>1.6100000000000001E-3</v>
      </c>
      <c r="D2645" s="1">
        <v>-1.3704333</v>
      </c>
    </row>
    <row r="2646" spans="1:4" x14ac:dyDescent="0.4">
      <c r="A2646" s="5" t="s">
        <v>10094</v>
      </c>
      <c r="B2646" s="1" t="s">
        <v>11746</v>
      </c>
      <c r="C2646" s="1">
        <v>1.6100000000000001E-3</v>
      </c>
      <c r="D2646" s="1">
        <v>1.0810333000000001</v>
      </c>
    </row>
    <row r="2647" spans="1:4" x14ac:dyDescent="0.4">
      <c r="A2647" s="5" t="s">
        <v>10095</v>
      </c>
      <c r="B2647" s="1" t="s">
        <v>15056</v>
      </c>
      <c r="C2647" s="1">
        <v>1.6100000000000001E-3</v>
      </c>
      <c r="D2647" s="1">
        <v>0.96713329999999997</v>
      </c>
    </row>
    <row r="2648" spans="1:4" x14ac:dyDescent="0.4">
      <c r="A2648" s="5" t="s">
        <v>10096</v>
      </c>
      <c r="C2648" s="1">
        <v>1.6100000000000001E-3</v>
      </c>
      <c r="D2648" s="1">
        <v>-0.83440000000000003</v>
      </c>
    </row>
    <row r="2649" spans="1:4" x14ac:dyDescent="0.4">
      <c r="A2649" s="5" t="s">
        <v>10110</v>
      </c>
      <c r="B2649" s="1" t="s">
        <v>11562</v>
      </c>
      <c r="C2649" s="1">
        <v>1.6199999999999999E-3</v>
      </c>
      <c r="D2649" s="1">
        <v>-0.84023329999999996</v>
      </c>
    </row>
    <row r="2650" spans="1:4" x14ac:dyDescent="0.4">
      <c r="A2650" s="5" t="s">
        <v>10111</v>
      </c>
      <c r="C2650" s="1">
        <v>1.6199999999999999E-3</v>
      </c>
      <c r="D2650" s="1">
        <v>1.0690667</v>
      </c>
    </row>
    <row r="2651" spans="1:4" x14ac:dyDescent="0.4">
      <c r="A2651" s="5" t="s">
        <v>10112</v>
      </c>
      <c r="C2651" s="1">
        <v>1.6199999999999999E-3</v>
      </c>
      <c r="D2651" s="1">
        <v>1.6269</v>
      </c>
    </row>
    <row r="2652" spans="1:4" x14ac:dyDescent="0.4">
      <c r="A2652" s="5" t="s">
        <v>10115</v>
      </c>
      <c r="C2652" s="1">
        <v>1.6199999999999999E-3</v>
      </c>
      <c r="D2652" s="1">
        <v>-1.4134667000000001</v>
      </c>
    </row>
    <row r="2653" spans="1:4" x14ac:dyDescent="0.4">
      <c r="A2653" s="5" t="s">
        <v>10122</v>
      </c>
      <c r="B2653" s="1" t="s">
        <v>16695</v>
      </c>
      <c r="C2653" s="1">
        <v>1.6299999999999999E-3</v>
      </c>
      <c r="D2653" s="1">
        <v>0.92369999999999997</v>
      </c>
    </row>
    <row r="2654" spans="1:4" x14ac:dyDescent="0.4">
      <c r="A2654" s="5" t="s">
        <v>10134</v>
      </c>
      <c r="C2654" s="1">
        <v>1.6299999999999999E-3</v>
      </c>
      <c r="D2654" s="1">
        <v>-1.4062333</v>
      </c>
    </row>
    <row r="2655" spans="1:4" x14ac:dyDescent="0.4">
      <c r="A2655" s="5" t="s">
        <v>10142</v>
      </c>
      <c r="C2655" s="1">
        <v>1.64E-3</v>
      </c>
      <c r="D2655" s="1">
        <v>-1.4606667</v>
      </c>
    </row>
    <row r="2656" spans="1:4" x14ac:dyDescent="0.4">
      <c r="A2656" s="5" t="s">
        <v>10147</v>
      </c>
      <c r="C2656" s="1">
        <v>1.64E-3</v>
      </c>
      <c r="D2656" s="1">
        <v>1.2736333</v>
      </c>
    </row>
    <row r="2657" spans="1:4" x14ac:dyDescent="0.4">
      <c r="A2657" s="5" t="s">
        <v>10148</v>
      </c>
      <c r="C2657" s="1">
        <v>1.64E-3</v>
      </c>
      <c r="D2657" s="1">
        <v>-0.86966670000000001</v>
      </c>
    </row>
    <row r="2658" spans="1:4" x14ac:dyDescent="0.4">
      <c r="A2658" s="5" t="s">
        <v>10156</v>
      </c>
      <c r="C2658" s="1">
        <v>1.65E-3</v>
      </c>
      <c r="D2658" s="1">
        <v>-0.92476670000000005</v>
      </c>
    </row>
    <row r="2659" spans="1:4" x14ac:dyDescent="0.4">
      <c r="A2659" s="5" t="s">
        <v>10159</v>
      </c>
      <c r="C2659" s="1">
        <v>1.65E-3</v>
      </c>
      <c r="D2659" s="1">
        <v>1.6508</v>
      </c>
    </row>
    <row r="2660" spans="1:4" x14ac:dyDescent="0.4">
      <c r="A2660" s="5" t="s">
        <v>10181</v>
      </c>
      <c r="C2660" s="1">
        <v>1.65E-3</v>
      </c>
      <c r="D2660" s="1">
        <v>-1.1241667</v>
      </c>
    </row>
    <row r="2661" spans="1:4" x14ac:dyDescent="0.4">
      <c r="A2661" s="5" t="s">
        <v>10182</v>
      </c>
      <c r="C2661" s="1">
        <v>1.66E-3</v>
      </c>
      <c r="D2661" s="1">
        <v>-1.0179</v>
      </c>
    </row>
    <row r="2662" spans="1:4" x14ac:dyDescent="0.4">
      <c r="A2662" s="5" t="s">
        <v>10191</v>
      </c>
      <c r="B2662" s="1" t="s">
        <v>15660</v>
      </c>
      <c r="C2662" s="1">
        <v>1.66E-3</v>
      </c>
      <c r="D2662" s="1">
        <v>1.7751333</v>
      </c>
    </row>
    <row r="2663" spans="1:4" x14ac:dyDescent="0.4">
      <c r="A2663" s="5" t="s">
        <v>10195</v>
      </c>
      <c r="C2663" s="1">
        <v>1.67E-3</v>
      </c>
      <c r="D2663" s="1">
        <v>1.857</v>
      </c>
    </row>
    <row r="2664" spans="1:4" x14ac:dyDescent="0.4">
      <c r="A2664" s="5" t="s">
        <v>10199</v>
      </c>
      <c r="C2664" s="1">
        <v>1.67E-3</v>
      </c>
      <c r="D2664" s="1">
        <v>-0.90029999999999999</v>
      </c>
    </row>
    <row r="2665" spans="1:4" x14ac:dyDescent="0.4">
      <c r="A2665" s="5" t="s">
        <v>10201</v>
      </c>
      <c r="B2665" s="1" t="s">
        <v>12297</v>
      </c>
      <c r="C2665" s="1">
        <v>1.67E-3</v>
      </c>
      <c r="D2665" s="1">
        <v>-1.1437667</v>
      </c>
    </row>
    <row r="2666" spans="1:4" x14ac:dyDescent="0.4">
      <c r="A2666" s="5" t="s">
        <v>10212</v>
      </c>
      <c r="B2666" s="1" t="s">
        <v>13074</v>
      </c>
      <c r="C2666" s="1">
        <v>1.67E-3</v>
      </c>
      <c r="D2666" s="1">
        <v>-1.3081666999999999</v>
      </c>
    </row>
    <row r="2667" spans="1:4" x14ac:dyDescent="0.4">
      <c r="A2667" s="5" t="s">
        <v>10216</v>
      </c>
      <c r="C2667" s="1">
        <v>1.6800000000000001E-3</v>
      </c>
      <c r="D2667" s="1">
        <v>1.0865332999999999</v>
      </c>
    </row>
    <row r="2668" spans="1:4" x14ac:dyDescent="0.4">
      <c r="A2668" s="5" t="s">
        <v>10220</v>
      </c>
      <c r="B2668" s="1" t="s">
        <v>15111</v>
      </c>
      <c r="C2668" s="1">
        <v>1.6800000000000001E-3</v>
      </c>
      <c r="D2668" s="1">
        <v>0.95996669999999995</v>
      </c>
    </row>
    <row r="2669" spans="1:4" x14ac:dyDescent="0.4">
      <c r="A2669" s="5" t="s">
        <v>10228</v>
      </c>
      <c r="C2669" s="1">
        <v>1.6800000000000001E-3</v>
      </c>
      <c r="D2669" s="1">
        <v>-0.78563329999999998</v>
      </c>
    </row>
    <row r="2670" spans="1:4" x14ac:dyDescent="0.4">
      <c r="A2670" s="5" t="s">
        <v>10230</v>
      </c>
      <c r="C2670" s="1">
        <v>1.6800000000000001E-3</v>
      </c>
      <c r="D2670" s="1">
        <v>3.7182667</v>
      </c>
    </row>
    <row r="2671" spans="1:4" x14ac:dyDescent="0.4">
      <c r="A2671" s="5" t="s">
        <v>10240</v>
      </c>
      <c r="B2671" s="1" t="s">
        <v>12959</v>
      </c>
      <c r="C2671" s="1">
        <v>1.6800000000000001E-3</v>
      </c>
      <c r="D2671" s="1">
        <v>-1.8196000000000001</v>
      </c>
    </row>
    <row r="2672" spans="1:4" x14ac:dyDescent="0.4">
      <c r="A2672" s="5" t="s">
        <v>10241</v>
      </c>
      <c r="C2672" s="1">
        <v>1.6800000000000001E-3</v>
      </c>
      <c r="D2672" s="1">
        <v>-0.81200000000000006</v>
      </c>
    </row>
    <row r="2673" spans="1:4" x14ac:dyDescent="0.4">
      <c r="A2673" s="5" t="s">
        <v>10257</v>
      </c>
      <c r="C2673" s="1">
        <v>1.6900000000000001E-3</v>
      </c>
      <c r="D2673" s="1">
        <v>-1.1188667000000001</v>
      </c>
    </row>
    <row r="2674" spans="1:4" x14ac:dyDescent="0.4">
      <c r="A2674" s="5" t="s">
        <v>10263</v>
      </c>
      <c r="C2674" s="1">
        <v>1.6900000000000001E-3</v>
      </c>
      <c r="D2674" s="1">
        <v>2.0064332999999999</v>
      </c>
    </row>
    <row r="2675" spans="1:4" x14ac:dyDescent="0.4">
      <c r="A2675" s="5" t="s">
        <v>10282</v>
      </c>
      <c r="B2675" s="1" t="s">
        <v>12821</v>
      </c>
      <c r="C2675" s="1">
        <v>1.6900000000000001E-3</v>
      </c>
      <c r="D2675" s="1">
        <v>0.77283329999999995</v>
      </c>
    </row>
    <row r="2676" spans="1:4" x14ac:dyDescent="0.4">
      <c r="A2676" s="5" t="s">
        <v>10293</v>
      </c>
      <c r="C2676" s="1">
        <v>1.6900000000000001E-3</v>
      </c>
      <c r="D2676" s="1">
        <v>-0.81713329999999995</v>
      </c>
    </row>
    <row r="2677" spans="1:4" x14ac:dyDescent="0.4">
      <c r="A2677" s="5" t="s">
        <v>10301</v>
      </c>
      <c r="C2677" s="1">
        <v>1.6900000000000001E-3</v>
      </c>
      <c r="D2677" s="1">
        <v>-0.92103330000000005</v>
      </c>
    </row>
    <row r="2678" spans="1:4" x14ac:dyDescent="0.4">
      <c r="A2678" s="5" t="s">
        <v>10311</v>
      </c>
      <c r="C2678" s="1">
        <v>1.6999999999999999E-3</v>
      </c>
      <c r="D2678" s="1">
        <v>-1.7485999999999999</v>
      </c>
    </row>
    <row r="2679" spans="1:4" x14ac:dyDescent="0.4">
      <c r="A2679" s="5" t="s">
        <v>10347</v>
      </c>
      <c r="C2679" s="1">
        <v>1.6999999999999999E-3</v>
      </c>
      <c r="D2679" s="1">
        <v>-0.78639999999999999</v>
      </c>
    </row>
    <row r="2680" spans="1:4" x14ac:dyDescent="0.4">
      <c r="A2680" s="5" t="s">
        <v>10351</v>
      </c>
      <c r="C2680" s="1">
        <v>1.6999999999999999E-3</v>
      </c>
      <c r="D2680" s="1">
        <v>1.8165667000000001</v>
      </c>
    </row>
    <row r="2681" spans="1:4" x14ac:dyDescent="0.4">
      <c r="A2681" s="5" t="s">
        <v>10352</v>
      </c>
      <c r="B2681" s="1" t="s">
        <v>14292</v>
      </c>
      <c r="C2681" s="1">
        <v>1.6999999999999999E-3</v>
      </c>
      <c r="D2681" s="1">
        <v>1.1283000000000001</v>
      </c>
    </row>
    <row r="2682" spans="1:4" x14ac:dyDescent="0.4">
      <c r="A2682" s="5" t="s">
        <v>10357</v>
      </c>
      <c r="B2682" s="1" t="s">
        <v>16467</v>
      </c>
      <c r="C2682" s="1">
        <v>1.6999999999999999E-3</v>
      </c>
      <c r="D2682" s="1">
        <v>1.6559667</v>
      </c>
    </row>
    <row r="2683" spans="1:4" x14ac:dyDescent="0.4">
      <c r="A2683" s="5" t="s">
        <v>10358</v>
      </c>
      <c r="B2683" s="1" t="s">
        <v>14152</v>
      </c>
      <c r="C2683" s="1">
        <v>1.7099999999999999E-3</v>
      </c>
      <c r="D2683" s="1">
        <v>-0.86993330000000002</v>
      </c>
    </row>
    <row r="2684" spans="1:4" x14ac:dyDescent="0.4">
      <c r="A2684" s="5" t="s">
        <v>10360</v>
      </c>
      <c r="C2684" s="1">
        <v>1.7099999999999999E-3</v>
      </c>
      <c r="D2684" s="1">
        <v>-0.97156670000000001</v>
      </c>
    </row>
    <row r="2685" spans="1:4" x14ac:dyDescent="0.4">
      <c r="A2685" s="5" t="s">
        <v>10362</v>
      </c>
      <c r="C2685" s="1">
        <v>1.7099999999999999E-3</v>
      </c>
      <c r="D2685" s="1">
        <v>-1.1643333</v>
      </c>
    </row>
    <row r="2686" spans="1:4" x14ac:dyDescent="0.4">
      <c r="A2686" s="5" t="s">
        <v>10367</v>
      </c>
      <c r="B2686" s="1" t="s">
        <v>13199</v>
      </c>
      <c r="C2686" s="1">
        <v>1.7099999999999999E-3</v>
      </c>
      <c r="D2686" s="1">
        <v>1.3629332999999999</v>
      </c>
    </row>
    <row r="2687" spans="1:4" x14ac:dyDescent="0.4">
      <c r="A2687" s="5" t="s">
        <v>10372</v>
      </c>
      <c r="B2687" s="1" t="s">
        <v>11917</v>
      </c>
      <c r="C2687" s="1">
        <v>1.7099999999999999E-3</v>
      </c>
      <c r="D2687" s="1">
        <v>-1.3000666999999999</v>
      </c>
    </row>
    <row r="2688" spans="1:4" x14ac:dyDescent="0.4">
      <c r="A2688" s="5" t="s">
        <v>10374</v>
      </c>
      <c r="C2688" s="1">
        <v>1.7099999999999999E-3</v>
      </c>
      <c r="D2688" s="1">
        <v>0.76166670000000003</v>
      </c>
    </row>
    <row r="2689" spans="1:4" x14ac:dyDescent="0.4">
      <c r="A2689" s="5" t="s">
        <v>10384</v>
      </c>
      <c r="C2689" s="1">
        <v>1.7099999999999999E-3</v>
      </c>
      <c r="D2689" s="1">
        <v>-0.8852333</v>
      </c>
    </row>
    <row r="2690" spans="1:4" x14ac:dyDescent="0.4">
      <c r="A2690" s="5" t="s">
        <v>10386</v>
      </c>
      <c r="C2690" s="1">
        <v>1.7099999999999999E-3</v>
      </c>
      <c r="D2690" s="1">
        <v>-0.91033330000000001</v>
      </c>
    </row>
    <row r="2691" spans="1:4" x14ac:dyDescent="0.4">
      <c r="A2691" s="5" t="s">
        <v>10389</v>
      </c>
      <c r="C2691" s="1">
        <v>1.72E-3</v>
      </c>
      <c r="D2691" s="1">
        <v>-0.83789999999999998</v>
      </c>
    </row>
    <row r="2692" spans="1:4" x14ac:dyDescent="0.4">
      <c r="A2692" s="5" t="s">
        <v>10390</v>
      </c>
      <c r="C2692" s="1">
        <v>1.72E-3</v>
      </c>
      <c r="D2692" s="1">
        <v>-1.3017333</v>
      </c>
    </row>
    <row r="2693" spans="1:4" x14ac:dyDescent="0.4">
      <c r="A2693" s="5" t="s">
        <v>10392</v>
      </c>
      <c r="B2693" s="1" t="s">
        <v>14510</v>
      </c>
      <c r="C2693" s="1">
        <v>1.72E-3</v>
      </c>
      <c r="D2693" s="1">
        <v>0.96430000000000005</v>
      </c>
    </row>
    <row r="2694" spans="1:4" x14ac:dyDescent="0.4">
      <c r="A2694" s="5" t="s">
        <v>10402</v>
      </c>
      <c r="C2694" s="1">
        <v>1.73E-3</v>
      </c>
      <c r="D2694" s="1">
        <v>1.2105333</v>
      </c>
    </row>
    <row r="2695" spans="1:4" x14ac:dyDescent="0.4">
      <c r="A2695" s="5" t="s">
        <v>10406</v>
      </c>
      <c r="B2695" s="1" t="s">
        <v>14250</v>
      </c>
      <c r="C2695" s="1">
        <v>1.73E-3</v>
      </c>
      <c r="D2695" s="1">
        <v>-1.3945000000000001</v>
      </c>
    </row>
    <row r="2696" spans="1:4" x14ac:dyDescent="0.4">
      <c r="A2696" s="5" t="s">
        <v>10407</v>
      </c>
      <c r="B2696" s="1" t="s">
        <v>11352</v>
      </c>
      <c r="C2696" s="1">
        <v>1.73E-3</v>
      </c>
      <c r="D2696" s="1">
        <v>1.1078667</v>
      </c>
    </row>
    <row r="2697" spans="1:4" x14ac:dyDescent="0.4">
      <c r="A2697" s="5" t="s">
        <v>10408</v>
      </c>
      <c r="B2697" s="1" t="s">
        <v>14079</v>
      </c>
      <c r="C2697" s="1">
        <v>1.73E-3</v>
      </c>
      <c r="D2697" s="1">
        <v>0.97446670000000002</v>
      </c>
    </row>
    <row r="2698" spans="1:4" x14ac:dyDescent="0.4">
      <c r="A2698" s="5" t="s">
        <v>10416</v>
      </c>
      <c r="C2698" s="1">
        <v>1.74E-3</v>
      </c>
      <c r="D2698" s="1">
        <v>1.6957667000000001</v>
      </c>
    </row>
    <row r="2699" spans="1:4" x14ac:dyDescent="0.4">
      <c r="A2699" s="5" t="s">
        <v>10430</v>
      </c>
      <c r="C2699" s="1">
        <v>1.75E-3</v>
      </c>
      <c r="D2699" s="1">
        <v>1.0101332999999999</v>
      </c>
    </row>
    <row r="2700" spans="1:4" x14ac:dyDescent="0.4">
      <c r="A2700" s="5" t="s">
        <v>10431</v>
      </c>
      <c r="C2700" s="1">
        <v>1.75E-3</v>
      </c>
      <c r="D2700" s="1">
        <v>-0.74943329999999997</v>
      </c>
    </row>
    <row r="2701" spans="1:4" x14ac:dyDescent="0.4">
      <c r="A2701" s="5" t="s">
        <v>10437</v>
      </c>
      <c r="C2701" s="1">
        <v>1.75E-3</v>
      </c>
      <c r="D2701" s="1">
        <v>1.3805333</v>
      </c>
    </row>
    <row r="2702" spans="1:4" x14ac:dyDescent="0.4">
      <c r="A2702" s="5" t="s">
        <v>10439</v>
      </c>
      <c r="C2702" s="1">
        <v>1.75E-3</v>
      </c>
      <c r="D2702" s="1">
        <v>1.8627332999999999</v>
      </c>
    </row>
    <row r="2703" spans="1:4" x14ac:dyDescent="0.4">
      <c r="A2703" s="5" t="s">
        <v>10459</v>
      </c>
      <c r="C2703" s="1">
        <v>1.75E-3</v>
      </c>
      <c r="D2703" s="1">
        <v>1.1784667</v>
      </c>
    </row>
    <row r="2704" spans="1:4" x14ac:dyDescent="0.4">
      <c r="A2704" s="5" t="s">
        <v>10466</v>
      </c>
      <c r="C2704" s="1">
        <v>1.75E-3</v>
      </c>
      <c r="D2704" s="1">
        <v>-0.80143330000000002</v>
      </c>
    </row>
    <row r="2705" spans="1:4" x14ac:dyDescent="0.4">
      <c r="A2705" s="5" t="s">
        <v>10469</v>
      </c>
      <c r="C2705" s="1">
        <v>1.75E-3</v>
      </c>
      <c r="D2705" s="1">
        <v>1.0044333000000001</v>
      </c>
    </row>
    <row r="2706" spans="1:4" x14ac:dyDescent="0.4">
      <c r="A2706" s="5" t="s">
        <v>10470</v>
      </c>
      <c r="C2706" s="1">
        <v>1.75E-3</v>
      </c>
      <c r="D2706" s="1">
        <v>0.89826669999999997</v>
      </c>
    </row>
    <row r="2707" spans="1:4" x14ac:dyDescent="0.4">
      <c r="A2707" s="5" t="s">
        <v>10475</v>
      </c>
      <c r="B2707" s="1" t="s">
        <v>16696</v>
      </c>
      <c r="C2707" s="1">
        <v>1.75E-3</v>
      </c>
      <c r="D2707" s="1">
        <v>-0.83093329999999999</v>
      </c>
    </row>
    <row r="2708" spans="1:4" x14ac:dyDescent="0.4">
      <c r="A2708" s="5" t="s">
        <v>10486</v>
      </c>
      <c r="C2708" s="1">
        <v>1.7600000000000001E-3</v>
      </c>
      <c r="D2708" s="1">
        <v>-1.4080333</v>
      </c>
    </row>
    <row r="2709" spans="1:4" x14ac:dyDescent="0.4">
      <c r="A2709" s="5" t="s">
        <v>10488</v>
      </c>
      <c r="B2709" s="1" t="s">
        <v>15810</v>
      </c>
      <c r="C2709" s="1">
        <v>1.7600000000000001E-3</v>
      </c>
      <c r="D2709" s="1">
        <v>1.155</v>
      </c>
    </row>
    <row r="2710" spans="1:4" x14ac:dyDescent="0.4">
      <c r="A2710" s="5" t="s">
        <v>10501</v>
      </c>
      <c r="B2710" s="1" t="s">
        <v>16697</v>
      </c>
      <c r="C2710" s="1">
        <v>1.7600000000000001E-3</v>
      </c>
      <c r="D2710" s="1">
        <v>-0.88666670000000003</v>
      </c>
    </row>
    <row r="2711" spans="1:4" x14ac:dyDescent="0.4">
      <c r="A2711" s="5" t="s">
        <v>10508</v>
      </c>
      <c r="C2711" s="1">
        <v>1.7600000000000001E-3</v>
      </c>
      <c r="D2711" s="1">
        <v>2.1926667000000002</v>
      </c>
    </row>
    <row r="2712" spans="1:4" x14ac:dyDescent="0.4">
      <c r="A2712" s="5" t="s">
        <v>10516</v>
      </c>
      <c r="B2712" s="1" t="s">
        <v>13229</v>
      </c>
      <c r="C2712" s="1">
        <v>1.7600000000000001E-3</v>
      </c>
      <c r="D2712" s="1">
        <v>-1.1934667000000001</v>
      </c>
    </row>
    <row r="2713" spans="1:4" x14ac:dyDescent="0.4">
      <c r="A2713" s="5" t="s">
        <v>10521</v>
      </c>
      <c r="B2713" s="1" t="s">
        <v>14931</v>
      </c>
      <c r="C2713" s="1">
        <v>1.7600000000000001E-3</v>
      </c>
      <c r="D2713" s="1">
        <v>0.99063330000000005</v>
      </c>
    </row>
    <row r="2714" spans="1:4" x14ac:dyDescent="0.4">
      <c r="A2714" s="5" t="s">
        <v>10538</v>
      </c>
      <c r="C2714" s="1">
        <v>1.7700000000000001E-3</v>
      </c>
      <c r="D2714" s="1">
        <v>-1.762</v>
      </c>
    </row>
    <row r="2715" spans="1:4" x14ac:dyDescent="0.4">
      <c r="A2715" s="5" t="s">
        <v>10553</v>
      </c>
      <c r="C2715" s="1">
        <v>1.7700000000000001E-3</v>
      </c>
      <c r="D2715" s="1">
        <v>-1.0598333</v>
      </c>
    </row>
    <row r="2716" spans="1:4" x14ac:dyDescent="0.4">
      <c r="A2716" s="5" t="s">
        <v>10556</v>
      </c>
      <c r="C2716" s="1">
        <v>1.7700000000000001E-3</v>
      </c>
      <c r="D2716" s="1">
        <v>2.9232667000000001</v>
      </c>
    </row>
    <row r="2717" spans="1:4" x14ac:dyDescent="0.4">
      <c r="A2717" s="5" t="s">
        <v>10559</v>
      </c>
      <c r="C2717" s="1">
        <v>1.7700000000000001E-3</v>
      </c>
      <c r="D2717" s="1">
        <v>-1.4632000000000001</v>
      </c>
    </row>
    <row r="2718" spans="1:4" x14ac:dyDescent="0.4">
      <c r="A2718" s="5" t="s">
        <v>10568</v>
      </c>
      <c r="C2718" s="1">
        <v>1.7700000000000001E-3</v>
      </c>
      <c r="D2718" s="1">
        <v>1.2640332999999999</v>
      </c>
    </row>
    <row r="2719" spans="1:4" x14ac:dyDescent="0.4">
      <c r="A2719" s="5" t="s">
        <v>10570</v>
      </c>
      <c r="C2719" s="1">
        <v>1.7700000000000001E-3</v>
      </c>
      <c r="D2719" s="1">
        <v>-1.8717999999999999</v>
      </c>
    </row>
    <row r="2720" spans="1:4" x14ac:dyDescent="0.4">
      <c r="A2720" s="5" t="s">
        <v>10588</v>
      </c>
      <c r="C2720" s="1">
        <v>1.7700000000000001E-3</v>
      </c>
      <c r="D2720" s="1">
        <v>0.74923329999999999</v>
      </c>
    </row>
    <row r="2721" spans="1:4" x14ac:dyDescent="0.4">
      <c r="A2721" s="5" t="s">
        <v>10601</v>
      </c>
      <c r="B2721" s="1" t="s">
        <v>12019</v>
      </c>
      <c r="C2721" s="1">
        <v>1.7899999999999999E-3</v>
      </c>
      <c r="D2721" s="1">
        <v>-1.5402</v>
      </c>
    </row>
    <row r="2722" spans="1:4" x14ac:dyDescent="0.4">
      <c r="A2722" s="5" t="s">
        <v>10609</v>
      </c>
      <c r="B2722" s="1" t="s">
        <v>16698</v>
      </c>
      <c r="C2722" s="1">
        <v>1.7899999999999999E-3</v>
      </c>
      <c r="D2722" s="1">
        <v>-1.0996333</v>
      </c>
    </row>
    <row r="2723" spans="1:4" x14ac:dyDescent="0.4">
      <c r="A2723" s="5" t="s">
        <v>10613</v>
      </c>
      <c r="C2723" s="1">
        <v>1.7899999999999999E-3</v>
      </c>
      <c r="D2723" s="1">
        <v>1.4406000000000001</v>
      </c>
    </row>
    <row r="2724" spans="1:4" x14ac:dyDescent="0.4">
      <c r="A2724" s="5" t="s">
        <v>10614</v>
      </c>
      <c r="C2724" s="1">
        <v>1.7899999999999999E-3</v>
      </c>
      <c r="D2724" s="1">
        <v>-1.3367332999999999</v>
      </c>
    </row>
    <row r="2725" spans="1:4" x14ac:dyDescent="0.4">
      <c r="A2725" s="5" t="s">
        <v>10618</v>
      </c>
      <c r="B2725" s="1" t="s">
        <v>11845</v>
      </c>
      <c r="C2725" s="1">
        <v>1.8E-3</v>
      </c>
      <c r="D2725" s="1">
        <v>-0.93986670000000005</v>
      </c>
    </row>
    <row r="2726" spans="1:4" x14ac:dyDescent="0.4">
      <c r="A2726" s="5" t="s">
        <v>10619</v>
      </c>
      <c r="C2726" s="1">
        <v>1.8E-3</v>
      </c>
      <c r="D2726" s="1">
        <v>1.5161332999999999</v>
      </c>
    </row>
    <row r="2727" spans="1:4" x14ac:dyDescent="0.4">
      <c r="A2727" s="5" t="s">
        <v>10623</v>
      </c>
      <c r="C2727" s="1">
        <v>1.8E-3</v>
      </c>
      <c r="D2727" s="1">
        <v>-1.0383332999999999</v>
      </c>
    </row>
    <row r="2728" spans="1:4" x14ac:dyDescent="0.4">
      <c r="A2728" s="5" t="s">
        <v>10632</v>
      </c>
      <c r="B2728" s="1" t="s">
        <v>11634</v>
      </c>
      <c r="C2728" s="1">
        <v>1.8E-3</v>
      </c>
      <c r="D2728" s="1">
        <v>-1.5567333000000001</v>
      </c>
    </row>
    <row r="2729" spans="1:4" x14ac:dyDescent="0.4">
      <c r="A2729" s="5" t="s">
        <v>10636</v>
      </c>
      <c r="B2729" s="1" t="s">
        <v>14180</v>
      </c>
      <c r="C2729" s="1">
        <v>1.8E-3</v>
      </c>
      <c r="D2729" s="1">
        <v>-1.3216000000000001</v>
      </c>
    </row>
    <row r="2730" spans="1:4" x14ac:dyDescent="0.4">
      <c r="A2730" s="5" t="s">
        <v>10644</v>
      </c>
      <c r="C2730" s="1">
        <v>1.8E-3</v>
      </c>
      <c r="D2730" s="1">
        <v>1.3058333</v>
      </c>
    </row>
    <row r="2731" spans="1:4" x14ac:dyDescent="0.4">
      <c r="A2731" s="5" t="s">
        <v>10649</v>
      </c>
      <c r="C2731" s="1">
        <v>1.8E-3</v>
      </c>
      <c r="D2731" s="1">
        <v>1.1353333000000001</v>
      </c>
    </row>
    <row r="2732" spans="1:4" x14ac:dyDescent="0.4">
      <c r="A2732" s="5" t="s">
        <v>10660</v>
      </c>
      <c r="C2732" s="1">
        <v>1.81E-3</v>
      </c>
      <c r="D2732" s="1">
        <v>1.5718000000000001</v>
      </c>
    </row>
    <row r="2733" spans="1:4" x14ac:dyDescent="0.4">
      <c r="A2733" s="5" t="s">
        <v>10666</v>
      </c>
      <c r="C2733" s="1">
        <v>1.81E-3</v>
      </c>
      <c r="D2733" s="1">
        <v>1.2885667000000001</v>
      </c>
    </row>
    <row r="2734" spans="1:4" x14ac:dyDescent="0.4">
      <c r="A2734" s="5" t="s">
        <v>10673</v>
      </c>
      <c r="C2734" s="1">
        <v>1.81E-3</v>
      </c>
      <c r="D2734" s="1">
        <v>-0.73819999999999997</v>
      </c>
    </row>
    <row r="2735" spans="1:4" x14ac:dyDescent="0.4">
      <c r="A2735" s="5" t="s">
        <v>10674</v>
      </c>
      <c r="B2735" s="1" t="s">
        <v>16107</v>
      </c>
      <c r="C2735" s="1">
        <v>1.81E-3</v>
      </c>
      <c r="D2735" s="1">
        <v>1.0158332999999999</v>
      </c>
    </row>
    <row r="2736" spans="1:4" x14ac:dyDescent="0.4">
      <c r="A2736" s="5" t="s">
        <v>10687</v>
      </c>
      <c r="C2736" s="1">
        <v>1.82E-3</v>
      </c>
      <c r="D2736" s="1">
        <v>0.72283330000000001</v>
      </c>
    </row>
    <row r="2737" spans="1:4" x14ac:dyDescent="0.4">
      <c r="A2737" s="5" t="s">
        <v>10691</v>
      </c>
      <c r="C2737" s="1">
        <v>1.82E-3</v>
      </c>
      <c r="D2737" s="1">
        <v>4.3046667000000003</v>
      </c>
    </row>
    <row r="2738" spans="1:4" x14ac:dyDescent="0.4">
      <c r="A2738" s="5" t="s">
        <v>10693</v>
      </c>
      <c r="C2738" s="1">
        <v>1.83E-3</v>
      </c>
      <c r="D2738" s="1">
        <v>1.1916332999999999</v>
      </c>
    </row>
    <row r="2739" spans="1:4" x14ac:dyDescent="0.4">
      <c r="A2739" s="5" t="s">
        <v>10698</v>
      </c>
      <c r="C2739" s="1">
        <v>1.83E-3</v>
      </c>
      <c r="D2739" s="1">
        <v>1.0888</v>
      </c>
    </row>
    <row r="2740" spans="1:4" x14ac:dyDescent="0.4">
      <c r="A2740" s="5" t="s">
        <v>10699</v>
      </c>
      <c r="B2740" s="1" t="s">
        <v>15564</v>
      </c>
      <c r="C2740" s="1">
        <v>1.83E-3</v>
      </c>
      <c r="D2740" s="1">
        <v>1.1674</v>
      </c>
    </row>
    <row r="2741" spans="1:4" x14ac:dyDescent="0.4">
      <c r="A2741" s="5" t="s">
        <v>10701</v>
      </c>
      <c r="C2741" s="1">
        <v>1.83E-3</v>
      </c>
      <c r="D2741" s="1">
        <v>1.5310333</v>
      </c>
    </row>
    <row r="2742" spans="1:4" x14ac:dyDescent="0.4">
      <c r="A2742" s="5" t="s">
        <v>10721</v>
      </c>
      <c r="B2742" s="1" t="s">
        <v>16699</v>
      </c>
      <c r="C2742" s="1">
        <v>1.8400000000000001E-3</v>
      </c>
      <c r="D2742" s="1">
        <v>-0.94223330000000005</v>
      </c>
    </row>
    <row r="2743" spans="1:4" x14ac:dyDescent="0.4">
      <c r="A2743" s="5" t="s">
        <v>10724</v>
      </c>
      <c r="C2743" s="1">
        <v>1.8400000000000001E-3</v>
      </c>
      <c r="D2743" s="1">
        <v>-0.7782</v>
      </c>
    </row>
    <row r="2744" spans="1:4" x14ac:dyDescent="0.4">
      <c r="A2744" s="5" t="s">
        <v>10729</v>
      </c>
      <c r="C2744" s="1">
        <v>1.8400000000000001E-3</v>
      </c>
      <c r="D2744" s="1">
        <v>-1.2081667</v>
      </c>
    </row>
    <row r="2745" spans="1:4" x14ac:dyDescent="0.4">
      <c r="A2745" s="5" t="s">
        <v>10730</v>
      </c>
      <c r="B2745" s="1" t="s">
        <v>12425</v>
      </c>
      <c r="C2745" s="1">
        <v>1.8400000000000001E-3</v>
      </c>
      <c r="D2745" s="1">
        <v>-1.3097667</v>
      </c>
    </row>
    <row r="2746" spans="1:4" x14ac:dyDescent="0.4">
      <c r="A2746" s="5" t="s">
        <v>10738</v>
      </c>
      <c r="B2746" s="1" t="s">
        <v>15007</v>
      </c>
      <c r="C2746" s="1">
        <v>1.8400000000000001E-3</v>
      </c>
      <c r="D2746" s="1">
        <v>-0.98473330000000003</v>
      </c>
    </row>
    <row r="2747" spans="1:4" x14ac:dyDescent="0.4">
      <c r="A2747" s="5" t="s">
        <v>10756</v>
      </c>
      <c r="C2747" s="1">
        <v>1.8400000000000001E-3</v>
      </c>
      <c r="D2747" s="1">
        <v>1.0929333000000001</v>
      </c>
    </row>
    <row r="2748" spans="1:4" x14ac:dyDescent="0.4">
      <c r="A2748" s="5" t="s">
        <v>10762</v>
      </c>
      <c r="C2748" s="1">
        <v>1.8400000000000001E-3</v>
      </c>
      <c r="D2748" s="1">
        <v>-1.0530333000000001</v>
      </c>
    </row>
    <row r="2749" spans="1:4" x14ac:dyDescent="0.4">
      <c r="A2749" s="5" t="s">
        <v>10765</v>
      </c>
      <c r="C2749" s="1">
        <v>1.8500000000000001E-3</v>
      </c>
      <c r="D2749" s="1">
        <v>1.5123333000000001</v>
      </c>
    </row>
    <row r="2750" spans="1:4" x14ac:dyDescent="0.4">
      <c r="A2750" s="5" t="s">
        <v>10772</v>
      </c>
      <c r="C2750" s="1">
        <v>1.8500000000000001E-3</v>
      </c>
      <c r="D2750" s="1">
        <v>1.0008999999999999</v>
      </c>
    </row>
    <row r="2751" spans="1:4" x14ac:dyDescent="0.4">
      <c r="A2751" s="5" t="s">
        <v>10778</v>
      </c>
      <c r="C2751" s="1">
        <v>1.8600000000000001E-3</v>
      </c>
      <c r="D2751" s="1">
        <v>-5.6735667000000003</v>
      </c>
    </row>
    <row r="2752" spans="1:4" x14ac:dyDescent="0.4">
      <c r="A2752" s="5" t="s">
        <v>10784</v>
      </c>
      <c r="C2752" s="1">
        <v>1.8600000000000001E-3</v>
      </c>
      <c r="D2752" s="1">
        <v>1.1137999999999999</v>
      </c>
    </row>
    <row r="2753" spans="1:4" x14ac:dyDescent="0.4">
      <c r="A2753" s="5" t="s">
        <v>10796</v>
      </c>
      <c r="C2753" s="1">
        <v>1.8600000000000001E-3</v>
      </c>
      <c r="D2753" s="1">
        <v>-1.179</v>
      </c>
    </row>
    <row r="2754" spans="1:4" x14ac:dyDescent="0.4">
      <c r="A2754" s="5" t="s">
        <v>10806</v>
      </c>
      <c r="C2754" s="1">
        <v>1.8600000000000001E-3</v>
      </c>
      <c r="D2754" s="1">
        <v>-1.2047667</v>
      </c>
    </row>
    <row r="2755" spans="1:4" x14ac:dyDescent="0.4">
      <c r="A2755" s="5" t="s">
        <v>10810</v>
      </c>
      <c r="C2755" s="1">
        <v>1.8600000000000001E-3</v>
      </c>
      <c r="D2755" s="1">
        <v>-1.7697000000000001</v>
      </c>
    </row>
    <row r="2756" spans="1:4" x14ac:dyDescent="0.4">
      <c r="A2756" s="5" t="s">
        <v>10815</v>
      </c>
      <c r="C2756" s="1">
        <v>1.8699999999999999E-3</v>
      </c>
      <c r="D2756" s="1">
        <v>1.2176667000000001</v>
      </c>
    </row>
    <row r="2757" spans="1:4" x14ac:dyDescent="0.4">
      <c r="A2757" s="5" t="s">
        <v>10816</v>
      </c>
      <c r="C2757" s="1">
        <v>1.8799999999999999E-3</v>
      </c>
      <c r="D2757" s="1">
        <v>1.5015000000000001</v>
      </c>
    </row>
    <row r="2758" spans="1:4" x14ac:dyDescent="0.4">
      <c r="A2758" s="5" t="s">
        <v>10818</v>
      </c>
      <c r="B2758" s="1" t="s">
        <v>13048</v>
      </c>
      <c r="C2758" s="1">
        <v>1.8799999999999999E-3</v>
      </c>
      <c r="D2758" s="1">
        <v>1.3133333</v>
      </c>
    </row>
    <row r="2759" spans="1:4" x14ac:dyDescent="0.4">
      <c r="A2759" s="5" t="s">
        <v>10819</v>
      </c>
      <c r="C2759" s="1">
        <v>1.8799999999999999E-3</v>
      </c>
      <c r="D2759" s="1">
        <v>1.3641000000000001</v>
      </c>
    </row>
    <row r="2760" spans="1:4" x14ac:dyDescent="0.4">
      <c r="A2760" s="5" t="s">
        <v>10820</v>
      </c>
      <c r="C2760" s="1">
        <v>1.8799999999999999E-3</v>
      </c>
      <c r="D2760" s="1">
        <v>0.88903330000000003</v>
      </c>
    </row>
    <row r="2761" spans="1:4" x14ac:dyDescent="0.4">
      <c r="A2761" s="5" t="s">
        <v>10837</v>
      </c>
      <c r="C2761" s="1">
        <v>1.89E-3</v>
      </c>
      <c r="D2761" s="1">
        <v>-1.5925</v>
      </c>
    </row>
    <row r="2762" spans="1:4" x14ac:dyDescent="0.4">
      <c r="A2762" s="5" t="s">
        <v>10841</v>
      </c>
      <c r="C2762" s="1">
        <v>1.89E-3</v>
      </c>
      <c r="D2762" s="1">
        <v>2.2766999999999999</v>
      </c>
    </row>
    <row r="2763" spans="1:4" x14ac:dyDescent="0.4">
      <c r="A2763" s="5" t="s">
        <v>10843</v>
      </c>
      <c r="C2763" s="1">
        <v>1.89E-3</v>
      </c>
      <c r="D2763" s="1">
        <v>-0.8085</v>
      </c>
    </row>
    <row r="2764" spans="1:4" x14ac:dyDescent="0.4">
      <c r="A2764" s="5" t="s">
        <v>10845</v>
      </c>
      <c r="B2764" s="1" t="s">
        <v>13258</v>
      </c>
      <c r="C2764" s="1">
        <v>1.89E-3</v>
      </c>
      <c r="D2764" s="1">
        <v>-1.1494333000000001</v>
      </c>
    </row>
    <row r="2765" spans="1:4" x14ac:dyDescent="0.4">
      <c r="A2765" s="5" t="s">
        <v>10856</v>
      </c>
      <c r="C2765" s="1">
        <v>1.9E-3</v>
      </c>
      <c r="D2765" s="1">
        <v>1.1585666999999999</v>
      </c>
    </row>
    <row r="2766" spans="1:4" x14ac:dyDescent="0.4">
      <c r="A2766" s="5" t="s">
        <v>10861</v>
      </c>
      <c r="C2766" s="1">
        <v>1.9E-3</v>
      </c>
      <c r="D2766" s="1">
        <v>-1.3697333</v>
      </c>
    </row>
    <row r="2767" spans="1:4" x14ac:dyDescent="0.4">
      <c r="A2767" s="5" t="s">
        <v>10875</v>
      </c>
      <c r="C2767" s="1">
        <v>1.9E-3</v>
      </c>
      <c r="D2767" s="1">
        <v>-1.1561667</v>
      </c>
    </row>
    <row r="2768" spans="1:4" x14ac:dyDescent="0.4">
      <c r="A2768" s="5" t="s">
        <v>10878</v>
      </c>
      <c r="C2768" s="1">
        <v>1.9E-3</v>
      </c>
      <c r="D2768" s="1">
        <v>-0.95826670000000003</v>
      </c>
    </row>
    <row r="2769" spans="1:4" x14ac:dyDescent="0.4">
      <c r="A2769" s="5" t="s">
        <v>10880</v>
      </c>
      <c r="B2769" s="1" t="s">
        <v>15876</v>
      </c>
      <c r="C2769" s="1">
        <v>1.9E-3</v>
      </c>
      <c r="D2769" s="1">
        <v>0.88643329999999998</v>
      </c>
    </row>
    <row r="2770" spans="1:4" x14ac:dyDescent="0.4">
      <c r="A2770" s="5" t="s">
        <v>10888</v>
      </c>
      <c r="C2770" s="1">
        <v>1.9E-3</v>
      </c>
      <c r="D2770" s="1">
        <v>-0.73499999999999999</v>
      </c>
    </row>
    <row r="2771" spans="1:4" x14ac:dyDescent="0.4">
      <c r="A2771" s="5" t="s">
        <v>10904</v>
      </c>
      <c r="C2771" s="1">
        <v>1.91E-3</v>
      </c>
      <c r="D2771" s="1">
        <v>1.0279</v>
      </c>
    </row>
    <row r="2772" spans="1:4" x14ac:dyDescent="0.4">
      <c r="A2772" s="5" t="s">
        <v>10917</v>
      </c>
      <c r="C2772" s="1">
        <v>1.91E-3</v>
      </c>
      <c r="D2772" s="1">
        <v>-0.93976669999999995</v>
      </c>
    </row>
    <row r="2773" spans="1:4" x14ac:dyDescent="0.4">
      <c r="A2773" s="5" t="s">
        <v>10928</v>
      </c>
      <c r="C2773" s="1">
        <v>1.91E-3</v>
      </c>
      <c r="D2773" s="1">
        <v>1.1248667000000001</v>
      </c>
    </row>
    <row r="2774" spans="1:4" x14ac:dyDescent="0.4">
      <c r="A2774" s="5" t="s">
        <v>10943</v>
      </c>
      <c r="C2774" s="1">
        <v>1.91E-3</v>
      </c>
      <c r="D2774" s="1">
        <v>1.4618332999999999</v>
      </c>
    </row>
    <row r="2775" spans="1:4" x14ac:dyDescent="0.4">
      <c r="A2775" s="5" t="s">
        <v>10945</v>
      </c>
      <c r="C2775" s="1">
        <v>1.92E-3</v>
      </c>
      <c r="D2775" s="1">
        <v>1.2303333000000001</v>
      </c>
    </row>
    <row r="2776" spans="1:4" x14ac:dyDescent="0.4">
      <c r="A2776" s="5" t="s">
        <v>10949</v>
      </c>
      <c r="C2776" s="1">
        <v>1.92E-3</v>
      </c>
      <c r="D2776" s="1">
        <v>-1.1149332999999999</v>
      </c>
    </row>
    <row r="2777" spans="1:4" x14ac:dyDescent="0.4">
      <c r="A2777" s="5" t="s">
        <v>10951</v>
      </c>
      <c r="C2777" s="1">
        <v>1.92E-3</v>
      </c>
      <c r="D2777" s="1">
        <v>-1.0693333</v>
      </c>
    </row>
    <row r="2778" spans="1:4" x14ac:dyDescent="0.4">
      <c r="A2778" s="5" t="s">
        <v>10952</v>
      </c>
      <c r="B2778" s="1" t="s">
        <v>15406</v>
      </c>
      <c r="C2778" s="1">
        <v>1.92E-3</v>
      </c>
      <c r="D2778" s="1">
        <v>-0.80840000000000001</v>
      </c>
    </row>
    <row r="2779" spans="1:4" x14ac:dyDescent="0.4">
      <c r="A2779" s="5" t="s">
        <v>10981</v>
      </c>
      <c r="B2779" s="1" t="s">
        <v>13712</v>
      </c>
      <c r="C2779" s="1">
        <v>1.9300000000000001E-3</v>
      </c>
      <c r="D2779" s="1">
        <v>1.1217667</v>
      </c>
    </row>
    <row r="2780" spans="1:4" x14ac:dyDescent="0.4">
      <c r="A2780" s="5" t="s">
        <v>10985</v>
      </c>
      <c r="C2780" s="1">
        <v>1.9300000000000001E-3</v>
      </c>
      <c r="D2780" s="1">
        <v>-0.92506670000000002</v>
      </c>
    </row>
    <row r="2781" spans="1:4" x14ac:dyDescent="0.4">
      <c r="A2781" s="5" t="s">
        <v>10986</v>
      </c>
      <c r="B2781" s="1" t="s">
        <v>13986</v>
      </c>
      <c r="C2781" s="1">
        <v>1.9300000000000001E-3</v>
      </c>
      <c r="D2781" s="1">
        <v>1.0726332999999999</v>
      </c>
    </row>
    <row r="2782" spans="1:4" x14ac:dyDescent="0.4">
      <c r="A2782" s="5" t="s">
        <v>10989</v>
      </c>
      <c r="C2782" s="1">
        <v>1.9400000000000001E-3</v>
      </c>
      <c r="D2782" s="1">
        <v>1.6237999999999999</v>
      </c>
    </row>
    <row r="2783" spans="1:4" x14ac:dyDescent="0.4">
      <c r="A2783" s="5" t="s">
        <v>10994</v>
      </c>
      <c r="C2783" s="1">
        <v>1.9400000000000001E-3</v>
      </c>
      <c r="D2783" s="1">
        <v>0.85419999999999996</v>
      </c>
    </row>
    <row r="2784" spans="1:4" x14ac:dyDescent="0.4">
      <c r="A2784" s="5" t="s">
        <v>10997</v>
      </c>
      <c r="B2784" s="1" t="s">
        <v>16700</v>
      </c>
      <c r="C2784" s="1">
        <v>1.9400000000000001E-3</v>
      </c>
      <c r="D2784" s="1">
        <v>-1.0651667</v>
      </c>
    </row>
    <row r="2785" spans="1:4" x14ac:dyDescent="0.4">
      <c r="A2785" s="5" t="s">
        <v>11007</v>
      </c>
      <c r="C2785" s="1">
        <v>1.9499999999999999E-3</v>
      </c>
      <c r="D2785" s="1">
        <v>1.7965</v>
      </c>
    </row>
    <row r="2786" spans="1:4" x14ac:dyDescent="0.4">
      <c r="A2786" s="5" t="s">
        <v>11008</v>
      </c>
      <c r="C2786" s="1">
        <v>1.9499999999999999E-3</v>
      </c>
      <c r="D2786" s="1">
        <v>-0.94350000000000001</v>
      </c>
    </row>
    <row r="2787" spans="1:4" x14ac:dyDescent="0.4">
      <c r="A2787" s="5" t="s">
        <v>11018</v>
      </c>
      <c r="C2787" s="1">
        <v>1.9499999999999999E-3</v>
      </c>
      <c r="D2787" s="1">
        <v>1.8582333</v>
      </c>
    </row>
    <row r="2788" spans="1:4" x14ac:dyDescent="0.4">
      <c r="A2788" s="5" t="s">
        <v>11023</v>
      </c>
      <c r="B2788" s="1" t="s">
        <v>11736</v>
      </c>
      <c r="C2788" s="1">
        <v>1.9499999999999999E-3</v>
      </c>
      <c r="D2788" s="1">
        <v>-0.96466669999999999</v>
      </c>
    </row>
    <row r="2789" spans="1:4" x14ac:dyDescent="0.4">
      <c r="A2789" s="5" t="s">
        <v>11035</v>
      </c>
      <c r="C2789" s="1">
        <v>1.9599999999999999E-3</v>
      </c>
      <c r="D2789" s="1">
        <v>-1.2125667</v>
      </c>
    </row>
    <row r="2790" spans="1:4" x14ac:dyDescent="0.4">
      <c r="A2790" s="5" t="s">
        <v>11044</v>
      </c>
      <c r="C2790" s="1">
        <v>1.9599999999999999E-3</v>
      </c>
      <c r="D2790" s="1">
        <v>-0.76100000000000001</v>
      </c>
    </row>
    <row r="2791" spans="1:4" x14ac:dyDescent="0.4">
      <c r="A2791" s="5" t="s">
        <v>11063</v>
      </c>
      <c r="B2791" s="1" t="s">
        <v>12195</v>
      </c>
      <c r="C2791" s="1">
        <v>1.9599999999999999E-3</v>
      </c>
      <c r="D2791" s="1">
        <v>-1.0017</v>
      </c>
    </row>
    <row r="2792" spans="1:4" x14ac:dyDescent="0.4">
      <c r="A2792" s="5" t="s">
        <v>11074</v>
      </c>
      <c r="B2792" s="1" t="s">
        <v>14472</v>
      </c>
      <c r="C2792" s="1">
        <v>1.9599999999999999E-3</v>
      </c>
      <c r="D2792" s="1">
        <v>-1.2866</v>
      </c>
    </row>
    <row r="2793" spans="1:4" x14ac:dyDescent="0.4">
      <c r="A2793" s="5" t="s">
        <v>11078</v>
      </c>
      <c r="C2793" s="1">
        <v>1.97E-3</v>
      </c>
      <c r="D2793" s="1">
        <v>-0.87226669999999995</v>
      </c>
    </row>
    <row r="2794" spans="1:4" x14ac:dyDescent="0.4">
      <c r="A2794" s="5" t="s">
        <v>11079</v>
      </c>
      <c r="B2794" s="1" t="s">
        <v>15013</v>
      </c>
      <c r="C2794" s="1">
        <v>1.97E-3</v>
      </c>
      <c r="D2794" s="1">
        <v>1.8899667</v>
      </c>
    </row>
    <row r="2795" spans="1:4" x14ac:dyDescent="0.4">
      <c r="A2795" s="5" t="s">
        <v>11094</v>
      </c>
      <c r="B2795" s="1" t="s">
        <v>16701</v>
      </c>
      <c r="C2795" s="1">
        <v>1.97E-3</v>
      </c>
      <c r="D2795" s="1">
        <v>-0.82479999999999998</v>
      </c>
    </row>
    <row r="2796" spans="1:4" x14ac:dyDescent="0.4">
      <c r="A2796" s="5" t="s">
        <v>11096</v>
      </c>
      <c r="B2796" s="1" t="s">
        <v>15964</v>
      </c>
      <c r="C2796" s="1">
        <v>1.97E-3</v>
      </c>
      <c r="D2796" s="1">
        <v>-1.5950667000000001</v>
      </c>
    </row>
    <row r="2797" spans="1:4" x14ac:dyDescent="0.4">
      <c r="A2797" s="5" t="s">
        <v>11100</v>
      </c>
      <c r="C2797" s="1">
        <v>1.97E-3</v>
      </c>
      <c r="D2797" s="1">
        <v>1.0219</v>
      </c>
    </row>
    <row r="2798" spans="1:4" x14ac:dyDescent="0.4">
      <c r="A2798" s="5" t="s">
        <v>11109</v>
      </c>
      <c r="C2798" s="1">
        <v>1.97E-3</v>
      </c>
      <c r="D2798" s="1">
        <v>0.8398333</v>
      </c>
    </row>
    <row r="2799" spans="1:4" x14ac:dyDescent="0.4">
      <c r="A2799" s="5" t="s">
        <v>11116</v>
      </c>
      <c r="B2799" s="1" t="s">
        <v>12941</v>
      </c>
      <c r="C2799" s="1">
        <v>1.98E-3</v>
      </c>
      <c r="D2799" s="1">
        <v>-0.89343329999999999</v>
      </c>
    </row>
    <row r="2800" spans="1:4" x14ac:dyDescent="0.4">
      <c r="A2800" s="5" t="s">
        <v>11144</v>
      </c>
      <c r="C2800" s="1">
        <v>1.98E-3</v>
      </c>
      <c r="D2800" s="1">
        <v>-1.3918333000000001</v>
      </c>
    </row>
    <row r="2801" spans="1:4" x14ac:dyDescent="0.4">
      <c r="A2801" s="5" t="s">
        <v>11150</v>
      </c>
      <c r="C2801" s="1">
        <v>1.98E-3</v>
      </c>
      <c r="D2801" s="1">
        <v>1.7493000000000001</v>
      </c>
    </row>
    <row r="2802" spans="1:4" x14ac:dyDescent="0.4">
      <c r="A2802" s="5" t="s">
        <v>11156</v>
      </c>
      <c r="C2802" s="1">
        <v>1.98E-3</v>
      </c>
      <c r="D2802" s="1">
        <v>-2.0566667000000001</v>
      </c>
    </row>
    <row r="2803" spans="1:4" x14ac:dyDescent="0.4">
      <c r="A2803" s="5" t="s">
        <v>11158</v>
      </c>
      <c r="C2803" s="1">
        <v>1.99E-3</v>
      </c>
      <c r="D2803" s="1">
        <v>0.94430000000000003</v>
      </c>
    </row>
    <row r="2804" spans="1:4" x14ac:dyDescent="0.4">
      <c r="A2804" s="5" t="s">
        <v>11176</v>
      </c>
      <c r="C2804" s="1">
        <v>1.99E-3</v>
      </c>
      <c r="D2804" s="1">
        <v>-1.3554667</v>
      </c>
    </row>
    <row r="2805" spans="1:4" x14ac:dyDescent="0.4">
      <c r="A2805" s="5" t="s">
        <v>11182</v>
      </c>
      <c r="C2805" s="1">
        <v>1.99E-3</v>
      </c>
      <c r="D2805" s="1">
        <v>-0.84463330000000003</v>
      </c>
    </row>
    <row r="2806" spans="1:4" x14ac:dyDescent="0.4">
      <c r="A2806" s="5" t="s">
        <v>11194</v>
      </c>
      <c r="C2806" s="1">
        <v>2E-3</v>
      </c>
      <c r="D2806" s="1">
        <v>-1.1078667</v>
      </c>
    </row>
    <row r="2807" spans="1:4" x14ac:dyDescent="0.4">
      <c r="A2807" s="5" t="s">
        <v>11195</v>
      </c>
      <c r="B2807" s="1" t="s">
        <v>16702</v>
      </c>
      <c r="C2807" s="1">
        <v>2E-3</v>
      </c>
      <c r="D2807" s="1">
        <v>-1.0694667</v>
      </c>
    </row>
    <row r="2808" spans="1:4" x14ac:dyDescent="0.4">
      <c r="A2808" s="5" t="s">
        <v>11197</v>
      </c>
      <c r="C2808" s="1">
        <v>2E-3</v>
      </c>
      <c r="D2808" s="1">
        <v>1.1041666999999999</v>
      </c>
    </row>
    <row r="2809" spans="1:4" x14ac:dyDescent="0.4">
      <c r="A2809" s="5" t="s">
        <v>11204</v>
      </c>
      <c r="C2809" s="1">
        <v>2E-3</v>
      </c>
      <c r="D2809" s="1">
        <v>0.93346669999999998</v>
      </c>
    </row>
    <row r="2810" spans="1:4" x14ac:dyDescent="0.4">
      <c r="A2810" s="5" t="s">
        <v>11219</v>
      </c>
      <c r="B2810" s="1" t="s">
        <v>11356</v>
      </c>
      <c r="C2810" s="1">
        <v>2.0100000000000001E-3</v>
      </c>
      <c r="D2810" s="1">
        <v>0.90680000000000005</v>
      </c>
    </row>
    <row r="2811" spans="1:4" x14ac:dyDescent="0.4">
      <c r="A2811" s="5" t="s">
        <v>11247</v>
      </c>
      <c r="C2811" s="1">
        <v>2.0100000000000001E-3</v>
      </c>
      <c r="D2811" s="1">
        <v>1.1343000000000001</v>
      </c>
    </row>
    <row r="2812" spans="1:4" x14ac:dyDescent="0.4">
      <c r="A2812" s="5" t="s">
        <v>11251</v>
      </c>
      <c r="C2812" s="1">
        <v>2.0100000000000001E-3</v>
      </c>
      <c r="D2812" s="1">
        <v>1.181</v>
      </c>
    </row>
    <row r="2813" spans="1:4" x14ac:dyDescent="0.4">
      <c r="A2813" s="5" t="s">
        <v>11252</v>
      </c>
      <c r="C2813" s="1">
        <v>2.0200000000000001E-3</v>
      </c>
      <c r="D2813" s="1">
        <v>-1.0576667</v>
      </c>
    </row>
    <row r="2814" spans="1:4" x14ac:dyDescent="0.4">
      <c r="A2814" s="5" t="s">
        <v>11258</v>
      </c>
      <c r="C2814" s="1">
        <v>2.0200000000000001E-3</v>
      </c>
      <c r="D2814" s="1">
        <v>1.2348667</v>
      </c>
    </row>
    <row r="2815" spans="1:4" x14ac:dyDescent="0.4">
      <c r="C2815" s="1">
        <v>2.0200000000000001E-3</v>
      </c>
      <c r="D2815" s="1">
        <v>-1.4663999999999999</v>
      </c>
    </row>
    <row r="2816" spans="1:4" x14ac:dyDescent="0.4">
      <c r="B2816" s="1" t="s">
        <v>13064</v>
      </c>
      <c r="C2816" s="1">
        <v>2.0300000000000001E-3</v>
      </c>
      <c r="D2816" s="1">
        <v>-1.5488999999999999</v>
      </c>
    </row>
    <row r="2817" spans="2:4" x14ac:dyDescent="0.4">
      <c r="B2817" s="1" t="s">
        <v>13804</v>
      </c>
      <c r="C2817" s="1">
        <v>2.0300000000000001E-3</v>
      </c>
      <c r="D2817" s="1">
        <v>0.86496669999999998</v>
      </c>
    </row>
    <row r="2818" spans="2:4" x14ac:dyDescent="0.4">
      <c r="C2818" s="1">
        <v>2.0300000000000001E-3</v>
      </c>
      <c r="D2818" s="1">
        <v>0.9736667</v>
      </c>
    </row>
    <row r="2819" spans="2:4" x14ac:dyDescent="0.4">
      <c r="B2819" s="1" t="s">
        <v>14910</v>
      </c>
      <c r="C2819" s="1">
        <v>2.0300000000000001E-3</v>
      </c>
      <c r="D2819" s="1">
        <v>-0.89629999999999999</v>
      </c>
    </row>
    <row r="2820" spans="2:4" x14ac:dyDescent="0.4">
      <c r="C2820" s="1">
        <v>2.0400000000000001E-3</v>
      </c>
      <c r="D2820" s="1">
        <v>2.0954999999999999</v>
      </c>
    </row>
    <row r="2821" spans="2:4" x14ac:dyDescent="0.4">
      <c r="C2821" s="1">
        <v>2.0500000000000002E-3</v>
      </c>
      <c r="D2821" s="1">
        <v>-1.6941667</v>
      </c>
    </row>
    <row r="2822" spans="2:4" x14ac:dyDescent="0.4">
      <c r="B2822" s="1" t="s">
        <v>16703</v>
      </c>
      <c r="C2822" s="1">
        <v>2.0500000000000002E-3</v>
      </c>
      <c r="D2822" s="1">
        <v>1.5558333</v>
      </c>
    </row>
    <row r="2823" spans="2:4" x14ac:dyDescent="0.4">
      <c r="C2823" s="1">
        <v>2.0500000000000002E-3</v>
      </c>
      <c r="D2823" s="1">
        <v>-1.1425666999999999</v>
      </c>
    </row>
    <row r="2824" spans="2:4" x14ac:dyDescent="0.4">
      <c r="C2824" s="1">
        <v>2.0500000000000002E-3</v>
      </c>
      <c r="D2824" s="1">
        <v>-0.73119999999999996</v>
      </c>
    </row>
    <row r="2825" spans="2:4" x14ac:dyDescent="0.4">
      <c r="B2825" s="1" t="s">
        <v>13472</v>
      </c>
      <c r="C2825" s="1">
        <v>2.0600000000000002E-3</v>
      </c>
      <c r="D2825" s="1">
        <v>-1.1135333000000001</v>
      </c>
    </row>
    <row r="2826" spans="2:4" x14ac:dyDescent="0.4">
      <c r="C2826" s="1">
        <v>2.0600000000000002E-3</v>
      </c>
      <c r="D2826" s="1">
        <v>-0.79246669999999997</v>
      </c>
    </row>
    <row r="2827" spans="2:4" x14ac:dyDescent="0.4">
      <c r="B2827" s="1" t="s">
        <v>16704</v>
      </c>
      <c r="C2827" s="1">
        <v>2.0600000000000002E-3</v>
      </c>
      <c r="D2827" s="1">
        <v>0.82440000000000002</v>
      </c>
    </row>
    <row r="2828" spans="2:4" x14ac:dyDescent="0.4">
      <c r="C2828" s="1">
        <v>2.0699999999999998E-3</v>
      </c>
      <c r="D2828" s="1">
        <v>1.0649333000000001</v>
      </c>
    </row>
    <row r="2829" spans="2:4" x14ac:dyDescent="0.4">
      <c r="B2829" s="1" t="s">
        <v>14205</v>
      </c>
      <c r="C2829" s="1">
        <v>2.0699999999999998E-3</v>
      </c>
      <c r="D2829" s="1">
        <v>-1.3224332999999999</v>
      </c>
    </row>
    <row r="2830" spans="2:4" x14ac:dyDescent="0.4">
      <c r="C2830" s="1">
        <v>2.0699999999999998E-3</v>
      </c>
      <c r="D2830" s="1">
        <v>1.3010667</v>
      </c>
    </row>
    <row r="2831" spans="2:4" x14ac:dyDescent="0.4">
      <c r="C2831" s="1">
        <v>2.0799999999999998E-3</v>
      </c>
      <c r="D2831" s="1">
        <v>-1.2620332999999999</v>
      </c>
    </row>
    <row r="2832" spans="2:4" x14ac:dyDescent="0.4">
      <c r="C2832" s="1">
        <v>2.0799999999999998E-3</v>
      </c>
      <c r="D2832" s="1">
        <v>1.0407333000000001</v>
      </c>
    </row>
    <row r="2833" spans="2:4" x14ac:dyDescent="0.4">
      <c r="C2833" s="1">
        <v>2.0799999999999998E-3</v>
      </c>
      <c r="D2833" s="1">
        <v>-0.91406670000000001</v>
      </c>
    </row>
    <row r="2834" spans="2:4" x14ac:dyDescent="0.4">
      <c r="B2834" s="1" t="s">
        <v>11277</v>
      </c>
      <c r="C2834" s="1">
        <v>2.0799999999999998E-3</v>
      </c>
      <c r="D2834" s="1">
        <v>-1.1999333000000001</v>
      </c>
    </row>
    <row r="2835" spans="2:4" x14ac:dyDescent="0.4">
      <c r="C2835" s="1">
        <v>2.0799999999999998E-3</v>
      </c>
      <c r="D2835" s="1">
        <v>-1.0331333</v>
      </c>
    </row>
    <row r="2836" spans="2:4" x14ac:dyDescent="0.4">
      <c r="C2836" s="1">
        <v>2.0799999999999998E-3</v>
      </c>
      <c r="D2836" s="1">
        <v>-1.4051332999999999</v>
      </c>
    </row>
    <row r="2837" spans="2:4" x14ac:dyDescent="0.4">
      <c r="B2837" s="1" t="s">
        <v>16306</v>
      </c>
      <c r="C2837" s="1">
        <v>2.0899999999999998E-3</v>
      </c>
      <c r="D2837" s="1">
        <v>1.3539667</v>
      </c>
    </row>
    <row r="2838" spans="2:4" x14ac:dyDescent="0.4">
      <c r="C2838" s="1">
        <v>2.0899999999999998E-3</v>
      </c>
      <c r="D2838" s="1">
        <v>-2.4445999999999999</v>
      </c>
    </row>
    <row r="2839" spans="2:4" x14ac:dyDescent="0.4">
      <c r="C2839" s="1">
        <v>2.0899999999999998E-3</v>
      </c>
      <c r="D2839" s="1">
        <v>0.88790000000000002</v>
      </c>
    </row>
    <row r="2840" spans="2:4" x14ac:dyDescent="0.4">
      <c r="B2840" s="1" t="s">
        <v>15117</v>
      </c>
      <c r="C2840" s="1">
        <v>2.0899999999999998E-3</v>
      </c>
      <c r="D2840" s="1">
        <v>-1.1450332999999999</v>
      </c>
    </row>
    <row r="2841" spans="2:4" x14ac:dyDescent="0.4">
      <c r="C2841" s="1">
        <v>2.0899999999999998E-3</v>
      </c>
      <c r="D2841" s="1">
        <v>-0.91066670000000005</v>
      </c>
    </row>
    <row r="2842" spans="2:4" x14ac:dyDescent="0.4">
      <c r="C2842" s="1">
        <v>2.0999999999999999E-3</v>
      </c>
      <c r="D2842" s="1">
        <v>1.3284332999999999</v>
      </c>
    </row>
    <row r="2843" spans="2:4" x14ac:dyDescent="0.4">
      <c r="B2843" s="1" t="s">
        <v>13464</v>
      </c>
      <c r="C2843" s="1">
        <v>2.0999999999999999E-3</v>
      </c>
      <c r="D2843" s="1">
        <v>-1.0065333000000001</v>
      </c>
    </row>
    <row r="2844" spans="2:4" x14ac:dyDescent="0.4">
      <c r="B2844" s="1" t="s">
        <v>16705</v>
      </c>
      <c r="C2844" s="1">
        <v>2.0999999999999999E-3</v>
      </c>
      <c r="D2844" s="1">
        <v>-1.7217332999999999</v>
      </c>
    </row>
    <row r="2845" spans="2:4" x14ac:dyDescent="0.4">
      <c r="C2845" s="1">
        <v>2.1099999999999999E-3</v>
      </c>
      <c r="D2845" s="1">
        <v>0.81479999999999997</v>
      </c>
    </row>
    <row r="2846" spans="2:4" x14ac:dyDescent="0.4">
      <c r="C2846" s="1">
        <v>2.1199999999999999E-3</v>
      </c>
      <c r="D2846" s="1">
        <v>1.4257667000000001</v>
      </c>
    </row>
    <row r="2847" spans="2:4" x14ac:dyDescent="0.4">
      <c r="C2847" s="1">
        <v>2.1199999999999999E-3</v>
      </c>
      <c r="D2847" s="1">
        <v>0.87623329999999999</v>
      </c>
    </row>
    <row r="2848" spans="2:4" x14ac:dyDescent="0.4">
      <c r="C2848" s="1">
        <v>2.1199999999999999E-3</v>
      </c>
      <c r="D2848" s="1">
        <v>1.9480333000000001</v>
      </c>
    </row>
    <row r="2849" spans="2:4" x14ac:dyDescent="0.4">
      <c r="B2849" s="1" t="s">
        <v>12573</v>
      </c>
      <c r="C2849" s="1">
        <v>2.1199999999999999E-3</v>
      </c>
      <c r="D2849" s="1">
        <v>-0.88276670000000002</v>
      </c>
    </row>
    <row r="2850" spans="2:4" x14ac:dyDescent="0.4">
      <c r="B2850" s="1" t="s">
        <v>11404</v>
      </c>
      <c r="C2850" s="1">
        <v>2.1299999999999999E-3</v>
      </c>
      <c r="D2850" s="1">
        <v>-1.2941332999999999</v>
      </c>
    </row>
    <row r="2851" spans="2:4" x14ac:dyDescent="0.4">
      <c r="C2851" s="1">
        <v>2.1299999999999999E-3</v>
      </c>
      <c r="D2851" s="1">
        <v>-0.94253330000000002</v>
      </c>
    </row>
    <row r="2852" spans="2:4" x14ac:dyDescent="0.4">
      <c r="C2852" s="1">
        <v>2.1299999999999999E-3</v>
      </c>
      <c r="D2852" s="1">
        <v>-0.93656669999999997</v>
      </c>
    </row>
    <row r="2853" spans="2:4" x14ac:dyDescent="0.4">
      <c r="C2853" s="1">
        <v>2.1299999999999999E-3</v>
      </c>
      <c r="D2853" s="1">
        <v>-0.87446670000000004</v>
      </c>
    </row>
    <row r="2854" spans="2:4" x14ac:dyDescent="0.4">
      <c r="B2854" s="1" t="s">
        <v>14166</v>
      </c>
      <c r="C2854" s="1">
        <v>2.14E-3</v>
      </c>
      <c r="D2854" s="1">
        <v>0.9084333</v>
      </c>
    </row>
    <row r="2855" spans="2:4" x14ac:dyDescent="0.4">
      <c r="C2855" s="1">
        <v>2.14E-3</v>
      </c>
      <c r="D2855" s="1">
        <v>-1.3352999999999999</v>
      </c>
    </row>
    <row r="2856" spans="2:4" x14ac:dyDescent="0.4">
      <c r="B2856" s="1" t="s">
        <v>11606</v>
      </c>
      <c r="C2856" s="1">
        <v>2.14E-3</v>
      </c>
      <c r="D2856" s="1">
        <v>0.73960000000000004</v>
      </c>
    </row>
    <row r="2857" spans="2:4" x14ac:dyDescent="0.4">
      <c r="C2857" s="1">
        <v>2.15E-3</v>
      </c>
      <c r="D2857" s="1">
        <v>1.2336666999999999</v>
      </c>
    </row>
    <row r="2858" spans="2:4" x14ac:dyDescent="0.4">
      <c r="C2858" s="1">
        <v>2.15E-3</v>
      </c>
      <c r="D2858" s="1">
        <v>-0.90226669999999998</v>
      </c>
    </row>
    <row r="2859" spans="2:4" x14ac:dyDescent="0.4">
      <c r="C2859" s="1">
        <v>2.15E-3</v>
      </c>
      <c r="D2859" s="1">
        <v>-0.84599999999999997</v>
      </c>
    </row>
    <row r="2860" spans="2:4" x14ac:dyDescent="0.4">
      <c r="C2860" s="1">
        <v>2.15E-3</v>
      </c>
      <c r="D2860" s="1">
        <v>1.1977332999999999</v>
      </c>
    </row>
    <row r="2861" spans="2:4" x14ac:dyDescent="0.4">
      <c r="C2861" s="1">
        <v>2.16E-3</v>
      </c>
      <c r="D2861" s="1">
        <v>-1.3493333000000001</v>
      </c>
    </row>
    <row r="2862" spans="2:4" x14ac:dyDescent="0.4">
      <c r="C2862" s="1">
        <v>2.16E-3</v>
      </c>
      <c r="D2862" s="1">
        <v>-0.74866670000000002</v>
      </c>
    </row>
    <row r="2863" spans="2:4" x14ac:dyDescent="0.4">
      <c r="C2863" s="1">
        <v>2.16E-3</v>
      </c>
      <c r="D2863" s="1">
        <v>-0.82736670000000001</v>
      </c>
    </row>
    <row r="2864" spans="2:4" x14ac:dyDescent="0.4">
      <c r="C2864" s="1">
        <v>2.1700000000000001E-3</v>
      </c>
      <c r="D2864" s="1">
        <v>1.0394333</v>
      </c>
    </row>
    <row r="2865" spans="2:4" x14ac:dyDescent="0.4">
      <c r="C2865" s="1">
        <v>2.1700000000000001E-3</v>
      </c>
      <c r="D2865" s="1">
        <v>-1.6070333000000001</v>
      </c>
    </row>
    <row r="2866" spans="2:4" x14ac:dyDescent="0.4">
      <c r="C2866" s="1">
        <v>2.1700000000000001E-3</v>
      </c>
      <c r="D2866" s="1">
        <v>-0.78120000000000001</v>
      </c>
    </row>
    <row r="2867" spans="2:4" x14ac:dyDescent="0.4">
      <c r="C2867" s="1">
        <v>2.1700000000000001E-3</v>
      </c>
      <c r="D2867" s="1">
        <v>-1.2407333</v>
      </c>
    </row>
    <row r="2868" spans="2:4" x14ac:dyDescent="0.4">
      <c r="C2868" s="1">
        <v>2.1700000000000001E-3</v>
      </c>
      <c r="D2868" s="1">
        <v>-1.1504333</v>
      </c>
    </row>
    <row r="2869" spans="2:4" x14ac:dyDescent="0.4">
      <c r="C2869" s="1">
        <v>2.1700000000000001E-3</v>
      </c>
      <c r="D2869" s="1">
        <v>-2.1892</v>
      </c>
    </row>
    <row r="2870" spans="2:4" x14ac:dyDescent="0.4">
      <c r="C2870" s="1">
        <v>2.1700000000000001E-3</v>
      </c>
      <c r="D2870" s="1">
        <v>2.3347666999999999</v>
      </c>
    </row>
    <row r="2871" spans="2:4" x14ac:dyDescent="0.4">
      <c r="C2871" s="1">
        <v>2.1700000000000001E-3</v>
      </c>
      <c r="D2871" s="1">
        <v>1.0543667000000001</v>
      </c>
    </row>
    <row r="2872" spans="2:4" x14ac:dyDescent="0.4">
      <c r="B2872" s="1" t="s">
        <v>13935</v>
      </c>
      <c r="C2872" s="1">
        <v>2.1800000000000001E-3</v>
      </c>
      <c r="D2872" s="1">
        <v>-1.0124</v>
      </c>
    </row>
    <row r="2873" spans="2:4" x14ac:dyDescent="0.4">
      <c r="C2873" s="1">
        <v>2.1800000000000001E-3</v>
      </c>
      <c r="D2873" s="1">
        <v>-2.4812333</v>
      </c>
    </row>
    <row r="2874" spans="2:4" x14ac:dyDescent="0.4">
      <c r="B2874" s="1" t="s">
        <v>16706</v>
      </c>
      <c r="C2874" s="1">
        <v>2.1800000000000001E-3</v>
      </c>
      <c r="D2874" s="1">
        <v>-1.0185667</v>
      </c>
    </row>
    <row r="2875" spans="2:4" x14ac:dyDescent="0.4">
      <c r="C2875" s="1">
        <v>2.1800000000000001E-3</v>
      </c>
      <c r="D2875" s="1">
        <v>-3.718</v>
      </c>
    </row>
    <row r="2876" spans="2:4" x14ac:dyDescent="0.4">
      <c r="C2876" s="1">
        <v>2.1800000000000001E-3</v>
      </c>
      <c r="D2876" s="1">
        <v>-3.2397667000000001</v>
      </c>
    </row>
    <row r="2877" spans="2:4" x14ac:dyDescent="0.4">
      <c r="C2877" s="1">
        <v>2.1800000000000001E-3</v>
      </c>
      <c r="D2877" s="1">
        <v>1.4097999999999999</v>
      </c>
    </row>
    <row r="2878" spans="2:4" x14ac:dyDescent="0.4">
      <c r="C2878" s="1">
        <v>2.1800000000000001E-3</v>
      </c>
      <c r="D2878" s="1">
        <v>1.5457333</v>
      </c>
    </row>
    <row r="2879" spans="2:4" x14ac:dyDescent="0.4">
      <c r="C2879" s="1">
        <v>2.1900000000000001E-3</v>
      </c>
      <c r="D2879" s="1">
        <v>0.87016669999999996</v>
      </c>
    </row>
    <row r="2880" spans="2:4" x14ac:dyDescent="0.4">
      <c r="B2880" s="1" t="s">
        <v>11992</v>
      </c>
      <c r="C2880" s="1">
        <v>2.1900000000000001E-3</v>
      </c>
      <c r="D2880" s="1">
        <v>-0.83289999999999997</v>
      </c>
    </row>
    <row r="2881" spans="2:4" x14ac:dyDescent="0.4">
      <c r="C2881" s="1">
        <v>2.1900000000000001E-3</v>
      </c>
      <c r="D2881" s="1">
        <v>0.77849999999999997</v>
      </c>
    </row>
    <row r="2882" spans="2:4" x14ac:dyDescent="0.4">
      <c r="C2882" s="1">
        <v>2.1900000000000001E-3</v>
      </c>
      <c r="D2882" s="1">
        <v>1.5449667</v>
      </c>
    </row>
    <row r="2883" spans="2:4" x14ac:dyDescent="0.4">
      <c r="C2883" s="1">
        <v>2.2000000000000001E-3</v>
      </c>
      <c r="D2883" s="1">
        <v>-0.84040000000000004</v>
      </c>
    </row>
    <row r="2884" spans="2:4" x14ac:dyDescent="0.4">
      <c r="C2884" s="1">
        <v>2.2000000000000001E-3</v>
      </c>
      <c r="D2884" s="1">
        <v>1.4323667</v>
      </c>
    </row>
    <row r="2885" spans="2:4" x14ac:dyDescent="0.4">
      <c r="C2885" s="1">
        <v>2.2000000000000001E-3</v>
      </c>
      <c r="D2885" s="1">
        <v>1.3057666999999999</v>
      </c>
    </row>
    <row r="2886" spans="2:4" x14ac:dyDescent="0.4">
      <c r="C2886" s="1">
        <v>2.2000000000000001E-3</v>
      </c>
      <c r="D2886" s="1">
        <v>-3.1362332999999998</v>
      </c>
    </row>
    <row r="2887" spans="2:4" x14ac:dyDescent="0.4">
      <c r="C2887" s="1">
        <v>2.2100000000000002E-3</v>
      </c>
      <c r="D2887" s="1">
        <v>-0.86616669999999996</v>
      </c>
    </row>
    <row r="2888" spans="2:4" x14ac:dyDescent="0.4">
      <c r="C2888" s="1">
        <v>2.2100000000000002E-3</v>
      </c>
      <c r="D2888" s="1">
        <v>1.9586667</v>
      </c>
    </row>
    <row r="2889" spans="2:4" x14ac:dyDescent="0.4">
      <c r="B2889" s="1" t="s">
        <v>14248</v>
      </c>
      <c r="C2889" s="1">
        <v>2.2100000000000002E-3</v>
      </c>
      <c r="D2889" s="1">
        <v>1.4111332999999999</v>
      </c>
    </row>
    <row r="2890" spans="2:4" x14ac:dyDescent="0.4">
      <c r="C2890" s="1">
        <v>2.2200000000000002E-3</v>
      </c>
      <c r="D2890" s="1">
        <v>-1.1408</v>
      </c>
    </row>
    <row r="2891" spans="2:4" x14ac:dyDescent="0.4">
      <c r="B2891" s="1" t="s">
        <v>12072</v>
      </c>
      <c r="C2891" s="1">
        <v>2.2200000000000002E-3</v>
      </c>
      <c r="D2891" s="1">
        <v>-0.83166669999999998</v>
      </c>
    </row>
    <row r="2892" spans="2:4" x14ac:dyDescent="0.4">
      <c r="B2892" s="1" t="s">
        <v>16416</v>
      </c>
      <c r="C2892" s="1">
        <v>2.2300000000000002E-3</v>
      </c>
      <c r="D2892" s="1">
        <v>-1.6958</v>
      </c>
    </row>
    <row r="2893" spans="2:4" x14ac:dyDescent="0.4">
      <c r="C2893" s="1">
        <v>2.2300000000000002E-3</v>
      </c>
      <c r="D2893" s="1">
        <v>-1.0405667000000001</v>
      </c>
    </row>
    <row r="2894" spans="2:4" x14ac:dyDescent="0.4">
      <c r="C2894" s="1">
        <v>2.2300000000000002E-3</v>
      </c>
      <c r="D2894" s="1">
        <v>1.8452999999999999</v>
      </c>
    </row>
    <row r="2895" spans="2:4" x14ac:dyDescent="0.4">
      <c r="B2895" s="1" t="s">
        <v>11508</v>
      </c>
      <c r="C2895" s="1">
        <v>2.2399999999999998E-3</v>
      </c>
      <c r="D2895" s="1">
        <v>1.0851667</v>
      </c>
    </row>
    <row r="2896" spans="2:4" x14ac:dyDescent="0.4">
      <c r="C2896" s="1">
        <v>2.2399999999999998E-3</v>
      </c>
      <c r="D2896" s="1">
        <v>-1.0536667</v>
      </c>
    </row>
    <row r="2897" spans="1:4" x14ac:dyDescent="0.4">
      <c r="B2897" s="1" t="s">
        <v>14414</v>
      </c>
      <c r="C2897" s="1">
        <v>2.2399999999999998E-3</v>
      </c>
      <c r="D2897" s="1">
        <v>0.98043329999999995</v>
      </c>
    </row>
    <row r="2898" spans="1:4" x14ac:dyDescent="0.4">
      <c r="C2898" s="1">
        <v>2.2399999999999998E-3</v>
      </c>
      <c r="D2898" s="1">
        <v>-1.2061999999999999</v>
      </c>
    </row>
    <row r="2899" spans="1:4" x14ac:dyDescent="0.4">
      <c r="B2899" s="1" t="s">
        <v>11983</v>
      </c>
      <c r="C2899" s="1">
        <v>2.2399999999999998E-3</v>
      </c>
      <c r="D2899" s="1">
        <v>1.8428332999999999</v>
      </c>
    </row>
    <row r="2900" spans="1:4" x14ac:dyDescent="0.4">
      <c r="B2900" s="1" t="s">
        <v>16707</v>
      </c>
      <c r="C2900" s="1">
        <v>2.2499999999999998E-3</v>
      </c>
      <c r="D2900" s="1">
        <v>-1.0583332999999999</v>
      </c>
    </row>
    <row r="2901" spans="1:4" x14ac:dyDescent="0.4">
      <c r="C2901" s="1">
        <v>2.2499999999999998E-3</v>
      </c>
      <c r="D2901" s="1">
        <v>-1.0642</v>
      </c>
    </row>
    <row r="2902" spans="1:4" x14ac:dyDescent="0.4">
      <c r="C2902" s="1">
        <v>2.2499999999999998E-3</v>
      </c>
      <c r="D2902" s="1">
        <v>1.2595000000000001</v>
      </c>
    </row>
    <row r="2903" spans="1:4" x14ac:dyDescent="0.4">
      <c r="C2903" s="1">
        <v>2.2499999999999998E-3</v>
      </c>
      <c r="D2903" s="1">
        <v>-1.4590000000000001</v>
      </c>
    </row>
    <row r="2904" spans="1:4" x14ac:dyDescent="0.4">
      <c r="B2904" s="1" t="s">
        <v>15489</v>
      </c>
      <c r="C2904" s="1">
        <v>2.2599999999999999E-3</v>
      </c>
      <c r="D2904" s="1">
        <v>-1.0112000000000001</v>
      </c>
    </row>
    <row r="2905" spans="1:4" x14ac:dyDescent="0.4">
      <c r="C2905" s="1">
        <v>2.2599999999999999E-3</v>
      </c>
      <c r="D2905" s="1">
        <v>2.2380667000000001</v>
      </c>
    </row>
    <row r="2906" spans="1:4" x14ac:dyDescent="0.4">
      <c r="C2906" s="1">
        <v>2.2599999999999999E-3</v>
      </c>
      <c r="D2906" s="1">
        <v>-1.1698333000000001</v>
      </c>
    </row>
    <row r="2907" spans="1:4" x14ac:dyDescent="0.4">
      <c r="C2907" s="1">
        <v>2.2599999999999999E-3</v>
      </c>
      <c r="D2907" s="1">
        <v>-0.8002667</v>
      </c>
    </row>
    <row r="2908" spans="1:4" x14ac:dyDescent="0.4">
      <c r="A2908" s="5" t="s">
        <v>3</v>
      </c>
      <c r="B2908" s="1" t="s">
        <v>15503</v>
      </c>
      <c r="C2908" s="1">
        <v>2.2599999999999999E-3</v>
      </c>
      <c r="D2908" s="1">
        <v>-0.97673330000000003</v>
      </c>
    </row>
    <row r="2909" spans="1:4" x14ac:dyDescent="0.4">
      <c r="A2909" s="5" t="s">
        <v>4</v>
      </c>
      <c r="C2909" s="1">
        <v>2.2699999999999999E-3</v>
      </c>
      <c r="D2909" s="1">
        <v>1.4254</v>
      </c>
    </row>
    <row r="2910" spans="1:4" x14ac:dyDescent="0.4">
      <c r="A2910" s="5" t="s">
        <v>7</v>
      </c>
      <c r="B2910" s="1" t="s">
        <v>11810</v>
      </c>
      <c r="C2910" s="1">
        <v>2.2699999999999999E-3</v>
      </c>
      <c r="D2910" s="1">
        <v>-1.7775333</v>
      </c>
    </row>
    <row r="2911" spans="1:4" x14ac:dyDescent="0.4">
      <c r="A2911" s="5" t="s">
        <v>9</v>
      </c>
      <c r="C2911" s="1">
        <v>2.2799999999999999E-3</v>
      </c>
      <c r="D2911" s="1">
        <v>1.2889667</v>
      </c>
    </row>
    <row r="2912" spans="1:4" x14ac:dyDescent="0.4">
      <c r="A2912" s="5" t="s">
        <v>10</v>
      </c>
      <c r="C2912" s="1">
        <v>2.2799999999999999E-3</v>
      </c>
      <c r="D2912" s="1">
        <v>-0.88766670000000003</v>
      </c>
    </row>
    <row r="2913" spans="1:4" x14ac:dyDescent="0.4">
      <c r="A2913" s="5" t="s">
        <v>11</v>
      </c>
      <c r="C2913" s="1">
        <v>2.2799999999999999E-3</v>
      </c>
      <c r="D2913" s="1">
        <v>-1.0667333000000001</v>
      </c>
    </row>
    <row r="2914" spans="1:4" x14ac:dyDescent="0.4">
      <c r="A2914" s="5" t="s">
        <v>12</v>
      </c>
      <c r="B2914" s="1" t="s">
        <v>16427</v>
      </c>
      <c r="C2914" s="1">
        <v>2.2799999999999999E-3</v>
      </c>
      <c r="D2914" s="1">
        <v>1.4223333</v>
      </c>
    </row>
    <row r="2915" spans="1:4" x14ac:dyDescent="0.4">
      <c r="A2915" s="5" t="s">
        <v>14</v>
      </c>
      <c r="C2915" s="1">
        <v>2.2799999999999999E-3</v>
      </c>
      <c r="D2915" s="1">
        <v>2.2724332999999999</v>
      </c>
    </row>
    <row r="2916" spans="1:4" x14ac:dyDescent="0.4">
      <c r="A2916" s="5" t="s">
        <v>15</v>
      </c>
      <c r="C2916" s="1">
        <v>2.3E-3</v>
      </c>
      <c r="D2916" s="1">
        <v>1.4712333</v>
      </c>
    </row>
    <row r="2917" spans="1:4" x14ac:dyDescent="0.4">
      <c r="A2917" s="5" t="s">
        <v>16</v>
      </c>
      <c r="B2917" s="1" t="s">
        <v>12682</v>
      </c>
      <c r="C2917" s="1">
        <v>2.3E-3</v>
      </c>
      <c r="D2917" s="1">
        <v>0.82840000000000003</v>
      </c>
    </row>
    <row r="2918" spans="1:4" x14ac:dyDescent="0.4">
      <c r="A2918" s="5" t="s">
        <v>17</v>
      </c>
      <c r="C2918" s="1">
        <v>2.3E-3</v>
      </c>
      <c r="D2918" s="1">
        <v>-0.88493330000000003</v>
      </c>
    </row>
    <row r="2919" spans="1:4" x14ac:dyDescent="0.4">
      <c r="A2919" s="5" t="s">
        <v>18</v>
      </c>
      <c r="C2919" s="1">
        <v>2.3E-3</v>
      </c>
      <c r="D2919" s="1">
        <v>-0.96043330000000005</v>
      </c>
    </row>
    <row r="2920" spans="1:4" x14ac:dyDescent="0.4">
      <c r="A2920" s="5" t="s">
        <v>19</v>
      </c>
      <c r="C2920" s="1">
        <v>2.31E-3</v>
      </c>
      <c r="D2920" s="1">
        <v>1.2024999999999999</v>
      </c>
    </row>
    <row r="2921" spans="1:4" x14ac:dyDescent="0.4">
      <c r="A2921" s="5" t="s">
        <v>20</v>
      </c>
      <c r="B2921" s="1" t="s">
        <v>14622</v>
      </c>
      <c r="C2921" s="1">
        <v>2.31E-3</v>
      </c>
      <c r="D2921" s="1">
        <v>-1.7403999999999999</v>
      </c>
    </row>
    <row r="2922" spans="1:4" x14ac:dyDescent="0.4">
      <c r="A2922" s="5" t="s">
        <v>23</v>
      </c>
      <c r="B2922" s="1" t="s">
        <v>14986</v>
      </c>
      <c r="C2922" s="1">
        <v>2.32E-3</v>
      </c>
      <c r="D2922" s="1">
        <v>-0.83030000000000004</v>
      </c>
    </row>
    <row r="2923" spans="1:4" x14ac:dyDescent="0.4">
      <c r="A2923" s="5" t="s">
        <v>24</v>
      </c>
      <c r="C2923" s="1">
        <v>2.32E-3</v>
      </c>
      <c r="D2923" s="1">
        <v>1.2052666999999999</v>
      </c>
    </row>
    <row r="2924" spans="1:4" x14ac:dyDescent="0.4">
      <c r="A2924" s="5" t="s">
        <v>25</v>
      </c>
      <c r="C2924" s="1">
        <v>2.32E-3</v>
      </c>
      <c r="D2924" s="1">
        <v>-1.0364</v>
      </c>
    </row>
    <row r="2925" spans="1:4" x14ac:dyDescent="0.4">
      <c r="A2925" s="5" t="s">
        <v>26</v>
      </c>
      <c r="B2925" s="1" t="s">
        <v>12888</v>
      </c>
      <c r="C2925" s="1">
        <v>2.32E-3</v>
      </c>
      <c r="D2925" s="1">
        <v>-1.0445333000000001</v>
      </c>
    </row>
    <row r="2926" spans="1:4" x14ac:dyDescent="0.4">
      <c r="A2926" s="5" t="s">
        <v>27</v>
      </c>
      <c r="B2926" s="1" t="s">
        <v>11426</v>
      </c>
      <c r="C2926" s="1">
        <v>2.33E-3</v>
      </c>
      <c r="D2926" s="1">
        <v>2.6351</v>
      </c>
    </row>
    <row r="2927" spans="1:4" x14ac:dyDescent="0.4">
      <c r="A2927" s="5" t="s">
        <v>28</v>
      </c>
      <c r="B2927" s="1" t="s">
        <v>12467</v>
      </c>
      <c r="C2927" s="1">
        <v>2.33E-3</v>
      </c>
      <c r="D2927" s="1">
        <v>-0.78333330000000001</v>
      </c>
    </row>
    <row r="2928" spans="1:4" x14ac:dyDescent="0.4">
      <c r="A2928" s="5" t="s">
        <v>29</v>
      </c>
      <c r="C2928" s="1">
        <v>2.33E-3</v>
      </c>
      <c r="D2928" s="1">
        <v>-0.873</v>
      </c>
    </row>
    <row r="2929" spans="1:4" x14ac:dyDescent="0.4">
      <c r="A2929" s="5" t="s">
        <v>31</v>
      </c>
      <c r="C2929" s="1">
        <v>2.33E-3</v>
      </c>
      <c r="D2929" s="1">
        <v>-1.3452667</v>
      </c>
    </row>
    <row r="2930" spans="1:4" x14ac:dyDescent="0.4">
      <c r="A2930" s="5" t="s">
        <v>32</v>
      </c>
      <c r="C2930" s="1">
        <v>2.33E-3</v>
      </c>
      <c r="D2930" s="1">
        <v>-1.2619</v>
      </c>
    </row>
    <row r="2931" spans="1:4" x14ac:dyDescent="0.4">
      <c r="A2931" s="5" t="s">
        <v>33</v>
      </c>
      <c r="C2931" s="1">
        <v>2.3400000000000001E-3</v>
      </c>
      <c r="D2931" s="1">
        <v>1.2746999999999999</v>
      </c>
    </row>
    <row r="2932" spans="1:4" x14ac:dyDescent="0.4">
      <c r="A2932" s="5" t="s">
        <v>36</v>
      </c>
      <c r="C2932" s="1">
        <v>2.3400000000000001E-3</v>
      </c>
      <c r="D2932" s="1">
        <v>-1.0730667</v>
      </c>
    </row>
    <row r="2933" spans="1:4" x14ac:dyDescent="0.4">
      <c r="A2933" s="5" t="s">
        <v>43</v>
      </c>
      <c r="C2933" s="1">
        <v>2.3400000000000001E-3</v>
      </c>
      <c r="D2933" s="1">
        <v>1.3648</v>
      </c>
    </row>
    <row r="2934" spans="1:4" x14ac:dyDescent="0.4">
      <c r="A2934" s="5" t="s">
        <v>46</v>
      </c>
      <c r="C2934" s="1">
        <v>2.3400000000000001E-3</v>
      </c>
      <c r="D2934" s="1">
        <v>-0.84526670000000004</v>
      </c>
    </row>
    <row r="2935" spans="1:4" x14ac:dyDescent="0.4">
      <c r="A2935" s="5" t="s">
        <v>48</v>
      </c>
      <c r="C2935" s="1">
        <v>2.3500000000000001E-3</v>
      </c>
      <c r="D2935" s="1">
        <v>-0.84366669999999999</v>
      </c>
    </row>
    <row r="2936" spans="1:4" x14ac:dyDescent="0.4">
      <c r="A2936" s="5" t="s">
        <v>50</v>
      </c>
      <c r="C2936" s="1">
        <v>2.3500000000000001E-3</v>
      </c>
      <c r="D2936" s="1">
        <v>-0.82263330000000001</v>
      </c>
    </row>
    <row r="2937" spans="1:4" x14ac:dyDescent="0.4">
      <c r="A2937" s="5" t="s">
        <v>51</v>
      </c>
      <c r="C2937" s="1">
        <v>2.3500000000000001E-3</v>
      </c>
      <c r="D2937" s="1">
        <v>1.4555</v>
      </c>
    </row>
    <row r="2938" spans="1:4" x14ac:dyDescent="0.4">
      <c r="A2938" s="5" t="s">
        <v>52</v>
      </c>
      <c r="B2938" s="1" t="s">
        <v>13154</v>
      </c>
      <c r="C2938" s="1">
        <v>2.3500000000000001E-3</v>
      </c>
      <c r="D2938" s="1">
        <v>1.1883999999999999</v>
      </c>
    </row>
    <row r="2939" spans="1:4" x14ac:dyDescent="0.4">
      <c r="A2939" s="5" t="s">
        <v>53</v>
      </c>
      <c r="C2939" s="1">
        <v>2.3500000000000001E-3</v>
      </c>
      <c r="D2939" s="1">
        <v>0.87943329999999997</v>
      </c>
    </row>
    <row r="2940" spans="1:4" x14ac:dyDescent="0.4">
      <c r="A2940" s="5" t="s">
        <v>54</v>
      </c>
      <c r="C2940" s="1">
        <v>2.3500000000000001E-3</v>
      </c>
      <c r="D2940" s="1">
        <v>1.0841666999999999</v>
      </c>
    </row>
    <row r="2941" spans="1:4" x14ac:dyDescent="0.4">
      <c r="A2941" s="5" t="s">
        <v>55</v>
      </c>
      <c r="B2941" s="1" t="s">
        <v>15792</v>
      </c>
      <c r="C2941" s="1">
        <v>2.3500000000000001E-3</v>
      </c>
      <c r="D2941" s="1">
        <v>-1.8882667</v>
      </c>
    </row>
    <row r="2942" spans="1:4" x14ac:dyDescent="0.4">
      <c r="A2942" s="5" t="s">
        <v>56</v>
      </c>
      <c r="C2942" s="1">
        <v>2.3500000000000001E-3</v>
      </c>
      <c r="D2942" s="1">
        <v>1.3963333</v>
      </c>
    </row>
    <row r="2943" spans="1:4" x14ac:dyDescent="0.4">
      <c r="A2943" s="5" t="s">
        <v>58</v>
      </c>
      <c r="B2943" s="1" t="s">
        <v>15132</v>
      </c>
      <c r="C2943" s="1">
        <v>2.3600000000000001E-3</v>
      </c>
      <c r="D2943" s="1">
        <v>-1.3060666999999999</v>
      </c>
    </row>
    <row r="2944" spans="1:4" x14ac:dyDescent="0.4">
      <c r="A2944" s="5" t="s">
        <v>59</v>
      </c>
      <c r="C2944" s="1">
        <v>2.3600000000000001E-3</v>
      </c>
      <c r="D2944" s="1">
        <v>-0.82679999999999998</v>
      </c>
    </row>
    <row r="2945" spans="1:4" x14ac:dyDescent="0.4">
      <c r="A2945" s="5" t="s">
        <v>62</v>
      </c>
      <c r="C2945" s="1">
        <v>2.3700000000000001E-3</v>
      </c>
      <c r="D2945" s="1">
        <v>1.0778667</v>
      </c>
    </row>
    <row r="2946" spans="1:4" x14ac:dyDescent="0.4">
      <c r="A2946" s="5" t="s">
        <v>64</v>
      </c>
      <c r="B2946" s="1" t="s">
        <v>12270</v>
      </c>
      <c r="C2946" s="1">
        <v>2.3700000000000001E-3</v>
      </c>
      <c r="D2946" s="1">
        <v>-1.3409</v>
      </c>
    </row>
    <row r="2947" spans="1:4" x14ac:dyDescent="0.4">
      <c r="A2947" s="5" t="s">
        <v>66</v>
      </c>
      <c r="C2947" s="1">
        <v>2.3800000000000002E-3</v>
      </c>
      <c r="D2947" s="1">
        <v>0.70933330000000006</v>
      </c>
    </row>
    <row r="2948" spans="1:4" x14ac:dyDescent="0.4">
      <c r="A2948" s="5" t="s">
        <v>67</v>
      </c>
      <c r="C2948" s="1">
        <v>2.3800000000000002E-3</v>
      </c>
      <c r="D2948" s="1">
        <v>1.3143332999999999</v>
      </c>
    </row>
    <row r="2949" spans="1:4" x14ac:dyDescent="0.4">
      <c r="A2949" s="5" t="s">
        <v>69</v>
      </c>
      <c r="C2949" s="1">
        <v>2.3800000000000002E-3</v>
      </c>
      <c r="D2949" s="1">
        <v>-0.87673330000000005</v>
      </c>
    </row>
    <row r="2950" spans="1:4" x14ac:dyDescent="0.4">
      <c r="A2950" s="5" t="s">
        <v>71</v>
      </c>
      <c r="C2950" s="1">
        <v>2.3800000000000002E-3</v>
      </c>
      <c r="D2950" s="1">
        <v>0.83843330000000005</v>
      </c>
    </row>
    <row r="2951" spans="1:4" x14ac:dyDescent="0.4">
      <c r="A2951" s="5" t="s">
        <v>72</v>
      </c>
      <c r="C2951" s="1">
        <v>2.3900000000000002E-3</v>
      </c>
      <c r="D2951" s="1">
        <v>-2.5568333000000001</v>
      </c>
    </row>
    <row r="2952" spans="1:4" x14ac:dyDescent="0.4">
      <c r="A2952" s="5" t="s">
        <v>73</v>
      </c>
      <c r="C2952" s="1">
        <v>2.3900000000000002E-3</v>
      </c>
      <c r="D2952" s="1">
        <v>1.0502332999999999</v>
      </c>
    </row>
    <row r="2953" spans="1:4" x14ac:dyDescent="0.4">
      <c r="A2953" s="5" t="s">
        <v>74</v>
      </c>
      <c r="C2953" s="1">
        <v>2.3900000000000002E-3</v>
      </c>
      <c r="D2953" s="1">
        <v>-1.1252</v>
      </c>
    </row>
    <row r="2954" spans="1:4" x14ac:dyDescent="0.4">
      <c r="A2954" s="5" t="s">
        <v>75</v>
      </c>
      <c r="C2954" s="1">
        <v>2.3900000000000002E-3</v>
      </c>
      <c r="D2954" s="1">
        <v>-1.1205333</v>
      </c>
    </row>
    <row r="2955" spans="1:4" x14ac:dyDescent="0.4">
      <c r="A2955" s="5" t="s">
        <v>76</v>
      </c>
      <c r="C2955" s="1">
        <v>2.3900000000000002E-3</v>
      </c>
      <c r="D2955" s="1">
        <v>1.5778333</v>
      </c>
    </row>
    <row r="2956" spans="1:4" x14ac:dyDescent="0.4">
      <c r="A2956" s="5" t="s">
        <v>77</v>
      </c>
      <c r="C2956" s="1">
        <v>2.3999999999999998E-3</v>
      </c>
      <c r="D2956" s="1">
        <v>0.7982667</v>
      </c>
    </row>
    <row r="2957" spans="1:4" x14ac:dyDescent="0.4">
      <c r="A2957" s="5" t="s">
        <v>78</v>
      </c>
      <c r="B2957" s="1" t="s">
        <v>13331</v>
      </c>
      <c r="C2957" s="1">
        <v>2.3999999999999998E-3</v>
      </c>
      <c r="D2957" s="1">
        <v>-0.88136669999999995</v>
      </c>
    </row>
    <row r="2958" spans="1:4" x14ac:dyDescent="0.4">
      <c r="A2958" s="5" t="s">
        <v>80</v>
      </c>
      <c r="B2958" s="1" t="s">
        <v>15614</v>
      </c>
      <c r="C2958" s="1">
        <v>2.3999999999999998E-3</v>
      </c>
      <c r="D2958" s="1">
        <v>1.6507333</v>
      </c>
    </row>
    <row r="2959" spans="1:4" x14ac:dyDescent="0.4">
      <c r="A2959" s="5" t="s">
        <v>81</v>
      </c>
      <c r="B2959" s="1" t="s">
        <v>16708</v>
      </c>
      <c r="C2959" s="1">
        <v>2.3999999999999998E-3</v>
      </c>
      <c r="D2959" s="1">
        <v>-1.5445</v>
      </c>
    </row>
    <row r="2960" spans="1:4" x14ac:dyDescent="0.4">
      <c r="A2960" s="5" t="s">
        <v>83</v>
      </c>
      <c r="C2960" s="1">
        <v>2.4099999999999998E-3</v>
      </c>
      <c r="D2960" s="1">
        <v>-2.0121332999999999</v>
      </c>
    </row>
    <row r="2961" spans="1:4" x14ac:dyDescent="0.4">
      <c r="A2961" s="5" t="s">
        <v>84</v>
      </c>
      <c r="C2961" s="1">
        <v>2.4099999999999998E-3</v>
      </c>
      <c r="D2961" s="1">
        <v>1.8440333</v>
      </c>
    </row>
    <row r="2962" spans="1:4" x14ac:dyDescent="0.4">
      <c r="A2962" s="5" t="s">
        <v>87</v>
      </c>
      <c r="C2962" s="1">
        <v>2.4099999999999998E-3</v>
      </c>
      <c r="D2962" s="1">
        <v>2.3787332999999999</v>
      </c>
    </row>
    <row r="2963" spans="1:4" x14ac:dyDescent="0.4">
      <c r="A2963" s="5" t="s">
        <v>88</v>
      </c>
      <c r="C2963" s="1">
        <v>2.4199999999999998E-3</v>
      </c>
      <c r="D2963" s="1">
        <v>1.5250333</v>
      </c>
    </row>
    <row r="2964" spans="1:4" x14ac:dyDescent="0.4">
      <c r="A2964" s="5" t="s">
        <v>90</v>
      </c>
      <c r="C2964" s="1">
        <v>2.4299999999999999E-3</v>
      </c>
      <c r="D2964" s="1">
        <v>-1.0476333</v>
      </c>
    </row>
    <row r="2965" spans="1:4" x14ac:dyDescent="0.4">
      <c r="A2965" s="5" t="s">
        <v>92</v>
      </c>
      <c r="C2965" s="1">
        <v>2.4299999999999999E-3</v>
      </c>
      <c r="D2965" s="1">
        <v>1.7559667000000001</v>
      </c>
    </row>
    <row r="2966" spans="1:4" x14ac:dyDescent="0.4">
      <c r="A2966" s="5" t="s">
        <v>94</v>
      </c>
      <c r="C2966" s="1">
        <v>2.4299999999999999E-3</v>
      </c>
      <c r="D2966" s="1">
        <v>0.95793329999999999</v>
      </c>
    </row>
    <row r="2967" spans="1:4" x14ac:dyDescent="0.4">
      <c r="A2967" s="5" t="s">
        <v>95</v>
      </c>
      <c r="C2967" s="1">
        <v>2.4299999999999999E-3</v>
      </c>
      <c r="D2967" s="1">
        <v>1.8922667</v>
      </c>
    </row>
    <row r="2968" spans="1:4" x14ac:dyDescent="0.4">
      <c r="A2968" s="5" t="s">
        <v>102</v>
      </c>
      <c r="C2968" s="1">
        <v>2.4499999999999999E-3</v>
      </c>
      <c r="D2968" s="1">
        <v>0.77143329999999999</v>
      </c>
    </row>
    <row r="2969" spans="1:4" x14ac:dyDescent="0.4">
      <c r="A2969" s="5" t="s">
        <v>104</v>
      </c>
      <c r="C2969" s="1">
        <v>2.4499999999999999E-3</v>
      </c>
      <c r="D2969" s="1">
        <v>-0.99099999999999999</v>
      </c>
    </row>
    <row r="2970" spans="1:4" x14ac:dyDescent="0.4">
      <c r="A2970" s="5" t="s">
        <v>107</v>
      </c>
      <c r="B2970" s="1" t="s">
        <v>16317</v>
      </c>
      <c r="C2970" s="1">
        <v>2.4599999999999999E-3</v>
      </c>
      <c r="D2970" s="1">
        <v>-0.89846669999999995</v>
      </c>
    </row>
    <row r="2971" spans="1:4" x14ac:dyDescent="0.4">
      <c r="A2971" s="5" t="s">
        <v>108</v>
      </c>
      <c r="B2971" s="1" t="s">
        <v>13031</v>
      </c>
      <c r="C2971" s="1">
        <v>2.4599999999999999E-3</v>
      </c>
      <c r="D2971" s="1">
        <v>-0.95533330000000005</v>
      </c>
    </row>
    <row r="2972" spans="1:4" x14ac:dyDescent="0.4">
      <c r="A2972" s="5" t="s">
        <v>110</v>
      </c>
      <c r="C2972" s="1">
        <v>2.4599999999999999E-3</v>
      </c>
      <c r="D2972" s="1">
        <v>1.3613</v>
      </c>
    </row>
    <row r="2973" spans="1:4" x14ac:dyDescent="0.4">
      <c r="A2973" s="5" t="s">
        <v>111</v>
      </c>
      <c r="B2973" s="1" t="s">
        <v>16414</v>
      </c>
      <c r="C2973" s="1">
        <v>2.4599999999999999E-3</v>
      </c>
      <c r="D2973" s="1">
        <v>-0.91269999999999996</v>
      </c>
    </row>
    <row r="2974" spans="1:4" x14ac:dyDescent="0.4">
      <c r="A2974" s="5" t="s">
        <v>112</v>
      </c>
      <c r="C2974" s="1">
        <v>2.4599999999999999E-3</v>
      </c>
      <c r="D2974" s="1">
        <v>0.79486670000000004</v>
      </c>
    </row>
    <row r="2975" spans="1:4" x14ac:dyDescent="0.4">
      <c r="A2975" s="5" t="s">
        <v>114</v>
      </c>
      <c r="C2975" s="1">
        <v>2.4599999999999999E-3</v>
      </c>
      <c r="D2975" s="1">
        <v>1.6594</v>
      </c>
    </row>
    <row r="2976" spans="1:4" x14ac:dyDescent="0.4">
      <c r="A2976" s="5" t="s">
        <v>115</v>
      </c>
      <c r="C2976" s="1">
        <v>2.47E-3</v>
      </c>
      <c r="D2976" s="1">
        <v>-0.75343329999999997</v>
      </c>
    </row>
    <row r="2977" spans="1:4" x14ac:dyDescent="0.4">
      <c r="A2977" s="5" t="s">
        <v>116</v>
      </c>
      <c r="C2977" s="1">
        <v>2.47E-3</v>
      </c>
      <c r="D2977" s="1">
        <v>-1.0192000000000001</v>
      </c>
    </row>
    <row r="2978" spans="1:4" x14ac:dyDescent="0.4">
      <c r="A2978" s="5" t="s">
        <v>117</v>
      </c>
      <c r="B2978" s="1" t="s">
        <v>14176</v>
      </c>
      <c r="C2978" s="1">
        <v>2.47E-3</v>
      </c>
      <c r="D2978" s="1">
        <v>-0.91866669999999995</v>
      </c>
    </row>
    <row r="2979" spans="1:4" x14ac:dyDescent="0.4">
      <c r="A2979" s="5" t="s">
        <v>119</v>
      </c>
      <c r="C2979" s="1">
        <v>2.47E-3</v>
      </c>
      <c r="D2979" s="1">
        <v>-1.0863666999999999</v>
      </c>
    </row>
    <row r="2980" spans="1:4" x14ac:dyDescent="0.4">
      <c r="A2980" s="5" t="s">
        <v>120</v>
      </c>
      <c r="C2980" s="1">
        <v>2.48E-3</v>
      </c>
      <c r="D2980" s="1">
        <v>0.95440000000000003</v>
      </c>
    </row>
    <row r="2981" spans="1:4" x14ac:dyDescent="0.4">
      <c r="A2981" s="5" t="s">
        <v>126</v>
      </c>
      <c r="C2981" s="1">
        <v>2.48E-3</v>
      </c>
      <c r="D2981" s="1">
        <v>-1.0338333</v>
      </c>
    </row>
    <row r="2982" spans="1:4" x14ac:dyDescent="0.4">
      <c r="A2982" s="5" t="s">
        <v>128</v>
      </c>
      <c r="C2982" s="1">
        <v>2.48E-3</v>
      </c>
      <c r="D2982" s="1">
        <v>0.91446669999999997</v>
      </c>
    </row>
    <row r="2983" spans="1:4" x14ac:dyDescent="0.4">
      <c r="A2983" s="5" t="s">
        <v>130</v>
      </c>
      <c r="B2983" s="1" t="s">
        <v>11910</v>
      </c>
      <c r="C2983" s="1">
        <v>2.48E-3</v>
      </c>
      <c r="D2983" s="1">
        <v>-0.77093330000000004</v>
      </c>
    </row>
    <row r="2984" spans="1:4" x14ac:dyDescent="0.4">
      <c r="A2984" s="5" t="s">
        <v>131</v>
      </c>
      <c r="C2984" s="1">
        <v>2.48E-3</v>
      </c>
      <c r="D2984" s="1">
        <v>1.4602667</v>
      </c>
    </row>
    <row r="2985" spans="1:4" x14ac:dyDescent="0.4">
      <c r="A2985" s="5" t="s">
        <v>132</v>
      </c>
      <c r="C2985" s="1">
        <v>2.49E-3</v>
      </c>
      <c r="D2985" s="1">
        <v>0.98713329999999999</v>
      </c>
    </row>
    <row r="2986" spans="1:4" x14ac:dyDescent="0.4">
      <c r="A2986" s="5" t="s">
        <v>133</v>
      </c>
      <c r="C2986" s="1">
        <v>2.49E-3</v>
      </c>
      <c r="D2986" s="1">
        <v>-1.3035333</v>
      </c>
    </row>
    <row r="2987" spans="1:4" x14ac:dyDescent="0.4">
      <c r="A2987" s="5" t="s">
        <v>136</v>
      </c>
      <c r="C2987" s="1">
        <v>2.49E-3</v>
      </c>
      <c r="D2987" s="1">
        <v>2.2611667</v>
      </c>
    </row>
    <row r="2988" spans="1:4" x14ac:dyDescent="0.4">
      <c r="A2988" s="5" t="s">
        <v>138</v>
      </c>
      <c r="C2988" s="1">
        <v>2.5000000000000001E-3</v>
      </c>
      <c r="D2988" s="1">
        <v>-0.69286669999999995</v>
      </c>
    </row>
    <row r="2989" spans="1:4" x14ac:dyDescent="0.4">
      <c r="A2989" s="5" t="s">
        <v>139</v>
      </c>
      <c r="B2989" s="1" t="s">
        <v>12613</v>
      </c>
      <c r="C2989" s="1">
        <v>2.5000000000000001E-3</v>
      </c>
      <c r="D2989" s="1">
        <v>-2.1781332999999998</v>
      </c>
    </row>
    <row r="2990" spans="1:4" x14ac:dyDescent="0.4">
      <c r="A2990" s="5" t="s">
        <v>140</v>
      </c>
      <c r="C2990" s="1">
        <v>2.5000000000000001E-3</v>
      </c>
      <c r="D2990" s="1">
        <v>1.2604</v>
      </c>
    </row>
    <row r="2991" spans="1:4" x14ac:dyDescent="0.4">
      <c r="A2991" s="5" t="s">
        <v>141</v>
      </c>
      <c r="B2991" s="1" t="s">
        <v>15977</v>
      </c>
      <c r="C2991" s="1">
        <v>2.5000000000000001E-3</v>
      </c>
      <c r="D2991" s="1">
        <v>0.75109999999999999</v>
      </c>
    </row>
    <row r="2992" spans="1:4" x14ac:dyDescent="0.4">
      <c r="A2992" s="5" t="s">
        <v>142</v>
      </c>
      <c r="C2992" s="1">
        <v>2.5100000000000001E-3</v>
      </c>
      <c r="D2992" s="1">
        <v>1.3279666999999999</v>
      </c>
    </row>
    <row r="2993" spans="1:4" x14ac:dyDescent="0.4">
      <c r="A2993" s="5" t="s">
        <v>145</v>
      </c>
      <c r="B2993" s="1" t="s">
        <v>12586</v>
      </c>
      <c r="C2993" s="1">
        <v>2.5100000000000001E-3</v>
      </c>
      <c r="D2993" s="1">
        <v>1.4709333</v>
      </c>
    </row>
    <row r="2994" spans="1:4" x14ac:dyDescent="0.4">
      <c r="A2994" s="5" t="s">
        <v>147</v>
      </c>
      <c r="C2994" s="1">
        <v>2.5200000000000001E-3</v>
      </c>
      <c r="D2994" s="1">
        <v>0.98850000000000005</v>
      </c>
    </row>
    <row r="2995" spans="1:4" x14ac:dyDescent="0.4">
      <c r="A2995" s="5" t="s">
        <v>148</v>
      </c>
      <c r="B2995" s="1" t="s">
        <v>15294</v>
      </c>
      <c r="C2995" s="1">
        <v>2.5200000000000001E-3</v>
      </c>
      <c r="D2995" s="1">
        <v>-1.0496000000000001</v>
      </c>
    </row>
    <row r="2996" spans="1:4" x14ac:dyDescent="0.4">
      <c r="A2996" s="5" t="s">
        <v>149</v>
      </c>
      <c r="B2996" s="1" t="s">
        <v>16516</v>
      </c>
      <c r="C2996" s="1">
        <v>2.5300000000000001E-3</v>
      </c>
      <c r="D2996" s="1">
        <v>-1.2206333</v>
      </c>
    </row>
    <row r="2997" spans="1:4" x14ac:dyDescent="0.4">
      <c r="A2997" s="5" t="s">
        <v>152</v>
      </c>
      <c r="C2997" s="1">
        <v>2.5300000000000001E-3</v>
      </c>
      <c r="D2997" s="1">
        <v>1.4600667000000001</v>
      </c>
    </row>
    <row r="2998" spans="1:4" x14ac:dyDescent="0.4">
      <c r="A2998" s="5" t="s">
        <v>153</v>
      </c>
      <c r="C2998" s="1">
        <v>2.5300000000000001E-3</v>
      </c>
      <c r="D2998" s="1">
        <v>1.3502000000000001</v>
      </c>
    </row>
    <row r="2999" spans="1:4" x14ac:dyDescent="0.4">
      <c r="A2999" s="5" t="s">
        <v>154</v>
      </c>
      <c r="C2999" s="1">
        <v>2.5300000000000001E-3</v>
      </c>
      <c r="D2999" s="1">
        <v>1.1910666999999999</v>
      </c>
    </row>
    <row r="3000" spans="1:4" x14ac:dyDescent="0.4">
      <c r="A3000" s="5" t="s">
        <v>155</v>
      </c>
      <c r="C3000" s="1">
        <v>2.5300000000000001E-3</v>
      </c>
      <c r="D3000" s="1">
        <v>-0.94056669999999998</v>
      </c>
    </row>
    <row r="3001" spans="1:4" x14ac:dyDescent="0.4">
      <c r="A3001" s="5" t="s">
        <v>156</v>
      </c>
      <c r="C3001" s="1">
        <v>2.5400000000000002E-3</v>
      </c>
      <c r="D3001" s="1">
        <v>-0.83320000000000005</v>
      </c>
    </row>
    <row r="3002" spans="1:4" x14ac:dyDescent="0.4">
      <c r="A3002" s="5" t="s">
        <v>158</v>
      </c>
      <c r="C3002" s="1">
        <v>2.5500000000000002E-3</v>
      </c>
      <c r="D3002" s="1">
        <v>-0.90353329999999998</v>
      </c>
    </row>
    <row r="3003" spans="1:4" x14ac:dyDescent="0.4">
      <c r="A3003" s="5" t="s">
        <v>160</v>
      </c>
      <c r="B3003" s="1" t="s">
        <v>13686</v>
      </c>
      <c r="C3003" s="1">
        <v>2.5600000000000002E-3</v>
      </c>
      <c r="D3003" s="1">
        <v>0.81023330000000005</v>
      </c>
    </row>
    <row r="3004" spans="1:4" x14ac:dyDescent="0.4">
      <c r="A3004" s="5" t="s">
        <v>161</v>
      </c>
      <c r="C3004" s="1">
        <v>2.5600000000000002E-3</v>
      </c>
      <c r="D3004" s="1">
        <v>2.1135999999999999</v>
      </c>
    </row>
    <row r="3005" spans="1:4" x14ac:dyDescent="0.4">
      <c r="A3005" s="5" t="s">
        <v>162</v>
      </c>
      <c r="C3005" s="1">
        <v>2.5600000000000002E-3</v>
      </c>
      <c r="D3005" s="1">
        <v>-1.1521333</v>
      </c>
    </row>
    <row r="3006" spans="1:4" x14ac:dyDescent="0.4">
      <c r="A3006" s="5" t="s">
        <v>163</v>
      </c>
      <c r="B3006" s="1" t="s">
        <v>16709</v>
      </c>
      <c r="C3006" s="1">
        <v>2.5600000000000002E-3</v>
      </c>
      <c r="D3006" s="1">
        <v>1.1484333</v>
      </c>
    </row>
    <row r="3007" spans="1:4" x14ac:dyDescent="0.4">
      <c r="A3007" s="5" t="s">
        <v>164</v>
      </c>
      <c r="C3007" s="1">
        <v>2.5600000000000002E-3</v>
      </c>
      <c r="D3007" s="1">
        <v>1.7856000000000001</v>
      </c>
    </row>
    <row r="3008" spans="1:4" x14ac:dyDescent="0.4">
      <c r="A3008" s="5" t="s">
        <v>165</v>
      </c>
      <c r="C3008" s="1">
        <v>2.5799999999999998E-3</v>
      </c>
      <c r="D3008" s="1">
        <v>-0.85419999999999996</v>
      </c>
    </row>
    <row r="3009" spans="1:4" x14ac:dyDescent="0.4">
      <c r="A3009" s="5" t="s">
        <v>166</v>
      </c>
      <c r="C3009" s="1">
        <v>2.5799999999999998E-3</v>
      </c>
      <c r="D3009" s="1">
        <v>2.5587333000000001</v>
      </c>
    </row>
    <row r="3010" spans="1:4" x14ac:dyDescent="0.4">
      <c r="A3010" s="5" t="s">
        <v>167</v>
      </c>
      <c r="C3010" s="1">
        <v>2.5799999999999998E-3</v>
      </c>
      <c r="D3010" s="1">
        <v>2.0210333</v>
      </c>
    </row>
    <row r="3011" spans="1:4" x14ac:dyDescent="0.4">
      <c r="A3011" s="5" t="s">
        <v>168</v>
      </c>
      <c r="C3011" s="1">
        <v>2.5799999999999998E-3</v>
      </c>
      <c r="D3011" s="1">
        <v>1.0585</v>
      </c>
    </row>
    <row r="3012" spans="1:4" x14ac:dyDescent="0.4">
      <c r="A3012" s="5" t="s">
        <v>169</v>
      </c>
      <c r="C3012" s="1">
        <v>2.5799999999999998E-3</v>
      </c>
      <c r="D3012" s="1">
        <v>0.83179999999999998</v>
      </c>
    </row>
    <row r="3013" spans="1:4" x14ac:dyDescent="0.4">
      <c r="A3013" s="5" t="s">
        <v>170</v>
      </c>
      <c r="C3013" s="1">
        <v>2.5799999999999998E-3</v>
      </c>
      <c r="D3013" s="1">
        <v>-0.96773330000000002</v>
      </c>
    </row>
    <row r="3014" spans="1:4" x14ac:dyDescent="0.4">
      <c r="A3014" s="5" t="s">
        <v>172</v>
      </c>
      <c r="C3014" s="1">
        <v>2.5899999999999999E-3</v>
      </c>
      <c r="D3014" s="1">
        <v>-0.70830000000000004</v>
      </c>
    </row>
    <row r="3015" spans="1:4" x14ac:dyDescent="0.4">
      <c r="A3015" s="5" t="s">
        <v>173</v>
      </c>
      <c r="B3015" s="1" t="s">
        <v>11513</v>
      </c>
      <c r="C3015" s="1">
        <v>2.5999999999999999E-3</v>
      </c>
      <c r="D3015" s="1">
        <v>-1.0862666999999999</v>
      </c>
    </row>
    <row r="3016" spans="1:4" x14ac:dyDescent="0.4">
      <c r="A3016" s="5" t="s">
        <v>174</v>
      </c>
      <c r="C3016" s="1">
        <v>2.5999999999999999E-3</v>
      </c>
      <c r="D3016" s="1">
        <v>-0.92989999999999995</v>
      </c>
    </row>
    <row r="3017" spans="1:4" x14ac:dyDescent="0.4">
      <c r="A3017" s="5" t="s">
        <v>175</v>
      </c>
      <c r="C3017" s="1">
        <v>2.6099999999999999E-3</v>
      </c>
      <c r="D3017" s="1">
        <v>1.3177667</v>
      </c>
    </row>
    <row r="3018" spans="1:4" x14ac:dyDescent="0.4">
      <c r="A3018" s="5" t="s">
        <v>176</v>
      </c>
      <c r="C3018" s="1">
        <v>2.6099999999999999E-3</v>
      </c>
      <c r="D3018" s="1">
        <v>-0.86653329999999995</v>
      </c>
    </row>
    <row r="3019" spans="1:4" x14ac:dyDescent="0.4">
      <c r="A3019" s="5" t="s">
        <v>177</v>
      </c>
      <c r="B3019" s="1" t="s">
        <v>14527</v>
      </c>
      <c r="C3019" s="1">
        <v>2.6199999999999999E-3</v>
      </c>
      <c r="D3019" s="1">
        <v>-0.91266670000000005</v>
      </c>
    </row>
    <row r="3020" spans="1:4" x14ac:dyDescent="0.4">
      <c r="A3020" s="5" t="s">
        <v>178</v>
      </c>
      <c r="C3020" s="1">
        <v>2.6199999999999999E-3</v>
      </c>
      <c r="D3020" s="1">
        <v>-0.9013333</v>
      </c>
    </row>
    <row r="3021" spans="1:4" x14ac:dyDescent="0.4">
      <c r="A3021" s="5" t="s">
        <v>182</v>
      </c>
      <c r="B3021" s="1" t="s">
        <v>13651</v>
      </c>
      <c r="C3021" s="1">
        <v>2.63E-3</v>
      </c>
      <c r="D3021" s="1">
        <v>1.2285999999999999</v>
      </c>
    </row>
    <row r="3022" spans="1:4" x14ac:dyDescent="0.4">
      <c r="A3022" s="5" t="s">
        <v>183</v>
      </c>
      <c r="B3022" s="1" t="s">
        <v>11458</v>
      </c>
      <c r="C3022" s="1">
        <v>2.63E-3</v>
      </c>
      <c r="D3022" s="1">
        <v>-1.8037666999999999</v>
      </c>
    </row>
    <row r="3023" spans="1:4" x14ac:dyDescent="0.4">
      <c r="A3023" s="5" t="s">
        <v>185</v>
      </c>
      <c r="B3023" s="1" t="s">
        <v>12578</v>
      </c>
      <c r="C3023" s="1">
        <v>2.63E-3</v>
      </c>
      <c r="D3023" s="1">
        <v>1.0712667</v>
      </c>
    </row>
    <row r="3024" spans="1:4" x14ac:dyDescent="0.4">
      <c r="A3024" s="5" t="s">
        <v>187</v>
      </c>
      <c r="C3024" s="1">
        <v>2.63E-3</v>
      </c>
      <c r="D3024" s="1">
        <v>0.68233330000000003</v>
      </c>
    </row>
    <row r="3025" spans="1:4" x14ac:dyDescent="0.4">
      <c r="A3025" s="5" t="s">
        <v>188</v>
      </c>
      <c r="C3025" s="1">
        <v>2.63E-3</v>
      </c>
      <c r="D3025" s="1">
        <v>1.0363667000000001</v>
      </c>
    </row>
    <row r="3026" spans="1:4" x14ac:dyDescent="0.4">
      <c r="A3026" s="5" t="s">
        <v>189</v>
      </c>
      <c r="C3026" s="1">
        <v>2.63E-3</v>
      </c>
      <c r="D3026" s="1">
        <v>-2.3795666999999998</v>
      </c>
    </row>
    <row r="3027" spans="1:4" x14ac:dyDescent="0.4">
      <c r="A3027" s="5" t="s">
        <v>190</v>
      </c>
      <c r="C3027" s="1">
        <v>2.63E-3</v>
      </c>
      <c r="D3027" s="1">
        <v>-1.3049667</v>
      </c>
    </row>
    <row r="3028" spans="1:4" x14ac:dyDescent="0.4">
      <c r="A3028" s="5" t="s">
        <v>191</v>
      </c>
      <c r="C3028" s="1">
        <v>2.63E-3</v>
      </c>
      <c r="D3028" s="1">
        <v>-1.0026999999999999</v>
      </c>
    </row>
    <row r="3029" spans="1:4" x14ac:dyDescent="0.4">
      <c r="A3029" s="5" t="s">
        <v>192</v>
      </c>
      <c r="C3029" s="1">
        <v>2.63E-3</v>
      </c>
      <c r="D3029" s="1">
        <v>-0.76929999999999998</v>
      </c>
    </row>
    <row r="3030" spans="1:4" x14ac:dyDescent="0.4">
      <c r="A3030" s="5" t="s">
        <v>194</v>
      </c>
      <c r="C3030" s="1">
        <v>2.64E-3</v>
      </c>
      <c r="D3030" s="1">
        <v>1.5237666999999999</v>
      </c>
    </row>
    <row r="3031" spans="1:4" x14ac:dyDescent="0.4">
      <c r="A3031" s="5" t="s">
        <v>195</v>
      </c>
      <c r="C3031" s="1">
        <v>2.64E-3</v>
      </c>
      <c r="D3031" s="1">
        <v>-0.9114333</v>
      </c>
    </row>
    <row r="3032" spans="1:4" x14ac:dyDescent="0.4">
      <c r="A3032" s="5" t="s">
        <v>196</v>
      </c>
      <c r="C3032" s="1">
        <v>2.64E-3</v>
      </c>
      <c r="D3032" s="1">
        <v>-0.81793329999999997</v>
      </c>
    </row>
    <row r="3033" spans="1:4" x14ac:dyDescent="0.4">
      <c r="A3033" s="5" t="s">
        <v>197</v>
      </c>
      <c r="C3033" s="1">
        <v>2.64E-3</v>
      </c>
      <c r="D3033" s="1">
        <v>0.70126670000000002</v>
      </c>
    </row>
    <row r="3034" spans="1:4" x14ac:dyDescent="0.4">
      <c r="A3034" s="5" t="s">
        <v>198</v>
      </c>
      <c r="C3034" s="1">
        <v>2.65E-3</v>
      </c>
      <c r="D3034" s="1">
        <v>-1.1735332999999999</v>
      </c>
    </row>
    <row r="3035" spans="1:4" x14ac:dyDescent="0.4">
      <c r="A3035" s="5" t="s">
        <v>199</v>
      </c>
      <c r="B3035" s="1" t="s">
        <v>16710</v>
      </c>
      <c r="C3035" s="1">
        <v>2.65E-3</v>
      </c>
      <c r="D3035" s="1">
        <v>-0.92730000000000001</v>
      </c>
    </row>
    <row r="3036" spans="1:4" x14ac:dyDescent="0.4">
      <c r="A3036" s="5" t="s">
        <v>202</v>
      </c>
      <c r="B3036" s="1" t="s">
        <v>12166</v>
      </c>
      <c r="C3036" s="1">
        <v>2.66E-3</v>
      </c>
      <c r="D3036" s="1">
        <v>-0.99016669999999996</v>
      </c>
    </row>
    <row r="3037" spans="1:4" x14ac:dyDescent="0.4">
      <c r="A3037" s="5" t="s">
        <v>203</v>
      </c>
      <c r="C3037" s="1">
        <v>2.66E-3</v>
      </c>
      <c r="D3037" s="1">
        <v>-1.2736000000000001</v>
      </c>
    </row>
    <row r="3038" spans="1:4" x14ac:dyDescent="0.4">
      <c r="A3038" s="5" t="s">
        <v>204</v>
      </c>
      <c r="C3038" s="1">
        <v>2.66E-3</v>
      </c>
      <c r="D3038" s="1">
        <v>0.89883329999999995</v>
      </c>
    </row>
    <row r="3039" spans="1:4" x14ac:dyDescent="0.4">
      <c r="A3039" s="5" t="s">
        <v>205</v>
      </c>
      <c r="C3039" s="1">
        <v>2.6800000000000001E-3</v>
      </c>
      <c r="D3039" s="1">
        <v>-1.5209999999999999</v>
      </c>
    </row>
    <row r="3040" spans="1:4" x14ac:dyDescent="0.4">
      <c r="A3040" s="5" t="s">
        <v>209</v>
      </c>
      <c r="C3040" s="1">
        <v>2.6800000000000001E-3</v>
      </c>
      <c r="D3040" s="1">
        <v>-1.1697667</v>
      </c>
    </row>
    <row r="3041" spans="1:4" x14ac:dyDescent="0.4">
      <c r="A3041" s="5" t="s">
        <v>211</v>
      </c>
      <c r="C3041" s="1">
        <v>2.6800000000000001E-3</v>
      </c>
      <c r="D3041" s="1">
        <v>0.93383329999999998</v>
      </c>
    </row>
    <row r="3042" spans="1:4" x14ac:dyDescent="0.4">
      <c r="A3042" s="5" t="s">
        <v>212</v>
      </c>
      <c r="C3042" s="1">
        <v>2.6900000000000001E-3</v>
      </c>
      <c r="D3042" s="1">
        <v>-0.80276670000000006</v>
      </c>
    </row>
    <row r="3043" spans="1:4" x14ac:dyDescent="0.4">
      <c r="A3043" s="5" t="s">
        <v>213</v>
      </c>
      <c r="C3043" s="1">
        <v>2.6900000000000001E-3</v>
      </c>
      <c r="D3043" s="1">
        <v>-1.0466667000000001</v>
      </c>
    </row>
    <row r="3044" spans="1:4" x14ac:dyDescent="0.4">
      <c r="A3044" s="5" t="s">
        <v>214</v>
      </c>
      <c r="B3044" s="1" t="s">
        <v>15496</v>
      </c>
      <c r="C3044" s="1">
        <v>2.7000000000000001E-3</v>
      </c>
      <c r="D3044" s="1">
        <v>1.6500333</v>
      </c>
    </row>
    <row r="3045" spans="1:4" x14ac:dyDescent="0.4">
      <c r="A3045" s="5" t="s">
        <v>215</v>
      </c>
      <c r="B3045" s="1" t="s">
        <v>16404</v>
      </c>
      <c r="C3045" s="1">
        <v>2.7000000000000001E-3</v>
      </c>
      <c r="D3045" s="1">
        <v>0.76226669999999996</v>
      </c>
    </row>
    <row r="3046" spans="1:4" x14ac:dyDescent="0.4">
      <c r="A3046" s="5" t="s">
        <v>216</v>
      </c>
      <c r="C3046" s="1">
        <v>2.7000000000000001E-3</v>
      </c>
      <c r="D3046" s="1">
        <v>-1.0121667000000001</v>
      </c>
    </row>
    <row r="3047" spans="1:4" x14ac:dyDescent="0.4">
      <c r="A3047" s="5" t="s">
        <v>217</v>
      </c>
      <c r="C3047" s="1">
        <v>2.7000000000000001E-3</v>
      </c>
      <c r="D3047" s="1">
        <v>-1.1632</v>
      </c>
    </row>
    <row r="3048" spans="1:4" x14ac:dyDescent="0.4">
      <c r="A3048" s="5" t="s">
        <v>220</v>
      </c>
      <c r="C3048" s="1">
        <v>2.7100000000000002E-3</v>
      </c>
      <c r="D3048" s="1">
        <v>-1.0027667</v>
      </c>
    </row>
    <row r="3049" spans="1:4" x14ac:dyDescent="0.4">
      <c r="A3049" s="5" t="s">
        <v>224</v>
      </c>
      <c r="C3049" s="1">
        <v>2.7100000000000002E-3</v>
      </c>
      <c r="D3049" s="1">
        <v>-1.0787332999999999</v>
      </c>
    </row>
    <row r="3050" spans="1:4" x14ac:dyDescent="0.4">
      <c r="A3050" s="5" t="s">
        <v>225</v>
      </c>
      <c r="C3050" s="1">
        <v>2.7100000000000002E-3</v>
      </c>
      <c r="D3050" s="1">
        <v>1.4158333000000001</v>
      </c>
    </row>
    <row r="3051" spans="1:4" x14ac:dyDescent="0.4">
      <c r="A3051" s="5" t="s">
        <v>227</v>
      </c>
      <c r="C3051" s="1">
        <v>2.7100000000000002E-3</v>
      </c>
      <c r="D3051" s="1">
        <v>2.6002999999999998</v>
      </c>
    </row>
    <row r="3052" spans="1:4" x14ac:dyDescent="0.4">
      <c r="A3052" s="5" t="s">
        <v>228</v>
      </c>
      <c r="C3052" s="1">
        <v>2.7100000000000002E-3</v>
      </c>
      <c r="D3052" s="1">
        <v>1.2561332999999999</v>
      </c>
    </row>
    <row r="3053" spans="1:4" x14ac:dyDescent="0.4">
      <c r="A3053" s="5" t="s">
        <v>229</v>
      </c>
      <c r="C3053" s="1">
        <v>2.7100000000000002E-3</v>
      </c>
      <c r="D3053" s="1">
        <v>-0.75643329999999998</v>
      </c>
    </row>
    <row r="3054" spans="1:4" x14ac:dyDescent="0.4">
      <c r="A3054" s="5" t="s">
        <v>230</v>
      </c>
      <c r="B3054" s="1" t="s">
        <v>14025</v>
      </c>
      <c r="C3054" s="1">
        <v>2.7200000000000002E-3</v>
      </c>
      <c r="D3054" s="1">
        <v>-1.5736667</v>
      </c>
    </row>
    <row r="3055" spans="1:4" x14ac:dyDescent="0.4">
      <c r="A3055" s="5" t="s">
        <v>231</v>
      </c>
      <c r="B3055" s="1" t="s">
        <v>11512</v>
      </c>
      <c r="C3055" s="1">
        <v>2.7200000000000002E-3</v>
      </c>
      <c r="D3055" s="1">
        <v>-1.1785333</v>
      </c>
    </row>
    <row r="3056" spans="1:4" x14ac:dyDescent="0.4">
      <c r="A3056" s="5" t="s">
        <v>232</v>
      </c>
      <c r="C3056" s="1">
        <v>2.7200000000000002E-3</v>
      </c>
      <c r="D3056" s="1">
        <v>-0.78533330000000001</v>
      </c>
    </row>
    <row r="3057" spans="1:4" x14ac:dyDescent="0.4">
      <c r="A3057" s="5" t="s">
        <v>237</v>
      </c>
      <c r="C3057" s="1">
        <v>2.7200000000000002E-3</v>
      </c>
      <c r="D3057" s="1">
        <v>1.6014999999999999</v>
      </c>
    </row>
    <row r="3058" spans="1:4" x14ac:dyDescent="0.4">
      <c r="A3058" s="5" t="s">
        <v>238</v>
      </c>
      <c r="C3058" s="1">
        <v>2.7200000000000002E-3</v>
      </c>
      <c r="D3058" s="1">
        <v>1.0093000000000001</v>
      </c>
    </row>
    <row r="3059" spans="1:4" x14ac:dyDescent="0.4">
      <c r="A3059" s="5" t="s">
        <v>240</v>
      </c>
      <c r="B3059" s="1" t="s">
        <v>16711</v>
      </c>
      <c r="C3059" s="1">
        <v>2.7200000000000002E-3</v>
      </c>
      <c r="D3059" s="1">
        <v>-1.1692</v>
      </c>
    </row>
    <row r="3060" spans="1:4" x14ac:dyDescent="0.4">
      <c r="A3060" s="5" t="s">
        <v>243</v>
      </c>
      <c r="C3060" s="1">
        <v>2.7299999999999998E-3</v>
      </c>
      <c r="D3060" s="1">
        <v>1.4090332999999999</v>
      </c>
    </row>
    <row r="3061" spans="1:4" x14ac:dyDescent="0.4">
      <c r="A3061" s="5" t="s">
        <v>244</v>
      </c>
      <c r="C3061" s="1">
        <v>2.7299999999999998E-3</v>
      </c>
      <c r="D3061" s="1">
        <v>2.5521666999999999</v>
      </c>
    </row>
    <row r="3062" spans="1:4" x14ac:dyDescent="0.4">
      <c r="A3062" s="5" t="s">
        <v>246</v>
      </c>
      <c r="C3062" s="1">
        <v>2.7299999999999998E-3</v>
      </c>
      <c r="D3062" s="1">
        <v>-0.7266667</v>
      </c>
    </row>
    <row r="3063" spans="1:4" x14ac:dyDescent="0.4">
      <c r="A3063" s="5" t="s">
        <v>248</v>
      </c>
      <c r="B3063" s="1" t="s">
        <v>12191</v>
      </c>
      <c r="C3063" s="1">
        <v>2.7299999999999998E-3</v>
      </c>
      <c r="D3063" s="1">
        <v>3.0451666999999998</v>
      </c>
    </row>
    <row r="3064" spans="1:4" x14ac:dyDescent="0.4">
      <c r="A3064" s="5" t="s">
        <v>249</v>
      </c>
      <c r="B3064" s="1" t="s">
        <v>12622</v>
      </c>
      <c r="C3064" s="1">
        <v>2.7399999999999998E-3</v>
      </c>
      <c r="D3064" s="1">
        <v>-1.0662332999999999</v>
      </c>
    </row>
    <row r="3065" spans="1:4" x14ac:dyDescent="0.4">
      <c r="A3065" s="5" t="s">
        <v>250</v>
      </c>
      <c r="B3065" s="1" t="s">
        <v>14807</v>
      </c>
      <c r="C3065" s="1">
        <v>2.7399999999999998E-3</v>
      </c>
      <c r="D3065" s="1">
        <v>-0.85609999999999997</v>
      </c>
    </row>
    <row r="3066" spans="1:4" x14ac:dyDescent="0.4">
      <c r="A3066" s="5" t="s">
        <v>253</v>
      </c>
      <c r="C3066" s="1">
        <v>2.7499999999999998E-3</v>
      </c>
      <c r="D3066" s="1">
        <v>1.1952666999999999</v>
      </c>
    </row>
    <row r="3067" spans="1:4" x14ac:dyDescent="0.4">
      <c r="A3067" s="5" t="s">
        <v>255</v>
      </c>
      <c r="C3067" s="1">
        <v>2.7599999999999999E-3</v>
      </c>
      <c r="D3067" s="1">
        <v>-0.90949999999999998</v>
      </c>
    </row>
    <row r="3068" spans="1:4" x14ac:dyDescent="0.4">
      <c r="A3068" s="5" t="s">
        <v>257</v>
      </c>
      <c r="B3068" s="1" t="s">
        <v>16712</v>
      </c>
      <c r="C3068" s="1">
        <v>2.7599999999999999E-3</v>
      </c>
      <c r="D3068" s="1">
        <v>-1.0294667</v>
      </c>
    </row>
    <row r="3069" spans="1:4" x14ac:dyDescent="0.4">
      <c r="A3069" s="5" t="s">
        <v>258</v>
      </c>
      <c r="C3069" s="1">
        <v>2.7599999999999999E-3</v>
      </c>
      <c r="D3069" s="1">
        <v>1.1791</v>
      </c>
    </row>
    <row r="3070" spans="1:4" x14ac:dyDescent="0.4">
      <c r="A3070" s="5" t="s">
        <v>260</v>
      </c>
      <c r="C3070" s="1">
        <v>2.7599999999999999E-3</v>
      </c>
      <c r="D3070" s="1">
        <v>2.16</v>
      </c>
    </row>
    <row r="3071" spans="1:4" x14ac:dyDescent="0.4">
      <c r="A3071" s="5" t="s">
        <v>264</v>
      </c>
      <c r="B3071" s="1" t="s">
        <v>14182</v>
      </c>
      <c r="C3071" s="1">
        <v>2.7699999999999999E-3</v>
      </c>
      <c r="D3071" s="1">
        <v>-0.71396669999999995</v>
      </c>
    </row>
    <row r="3072" spans="1:4" x14ac:dyDescent="0.4">
      <c r="A3072" s="5" t="s">
        <v>266</v>
      </c>
      <c r="C3072" s="1">
        <v>2.7699999999999999E-3</v>
      </c>
      <c r="D3072" s="1">
        <v>-0.9225333</v>
      </c>
    </row>
    <row r="3073" spans="1:4" x14ac:dyDescent="0.4">
      <c r="A3073" s="5" t="s">
        <v>267</v>
      </c>
      <c r="C3073" s="1">
        <v>2.7799999999999999E-3</v>
      </c>
      <c r="D3073" s="1">
        <v>1.9796</v>
      </c>
    </row>
    <row r="3074" spans="1:4" x14ac:dyDescent="0.4">
      <c r="A3074" s="5" t="s">
        <v>268</v>
      </c>
      <c r="B3074" s="1" t="s">
        <v>13518</v>
      </c>
      <c r="C3074" s="1">
        <v>2.7799999999999999E-3</v>
      </c>
      <c r="D3074" s="1">
        <v>0.71643330000000005</v>
      </c>
    </row>
    <row r="3075" spans="1:4" x14ac:dyDescent="0.4">
      <c r="A3075" s="5" t="s">
        <v>270</v>
      </c>
      <c r="C3075" s="1">
        <v>2.7799999999999999E-3</v>
      </c>
      <c r="D3075" s="1">
        <v>-0.82223329999999994</v>
      </c>
    </row>
    <row r="3076" spans="1:4" x14ac:dyDescent="0.4">
      <c r="A3076" s="5" t="s">
        <v>272</v>
      </c>
      <c r="C3076" s="1">
        <v>2.7899999999999999E-3</v>
      </c>
      <c r="D3076" s="1">
        <v>-1.4032332999999999</v>
      </c>
    </row>
    <row r="3077" spans="1:4" x14ac:dyDescent="0.4">
      <c r="A3077" s="5" t="s">
        <v>275</v>
      </c>
      <c r="C3077" s="1">
        <v>2.7899999999999999E-3</v>
      </c>
      <c r="D3077" s="1">
        <v>-1.1790333</v>
      </c>
    </row>
    <row r="3078" spans="1:4" x14ac:dyDescent="0.4">
      <c r="A3078" s="5" t="s">
        <v>277</v>
      </c>
      <c r="C3078" s="1">
        <v>2.7899999999999999E-3</v>
      </c>
      <c r="D3078" s="1">
        <v>-1.7402667000000001</v>
      </c>
    </row>
    <row r="3079" spans="1:4" x14ac:dyDescent="0.4">
      <c r="A3079" s="5" t="s">
        <v>278</v>
      </c>
      <c r="B3079" s="1" t="s">
        <v>16713</v>
      </c>
      <c r="C3079" s="1">
        <v>2.8E-3</v>
      </c>
      <c r="D3079" s="1">
        <v>2.1770999999999998</v>
      </c>
    </row>
    <row r="3080" spans="1:4" x14ac:dyDescent="0.4">
      <c r="A3080" s="5" t="s">
        <v>287</v>
      </c>
      <c r="C3080" s="1">
        <v>2.8E-3</v>
      </c>
      <c r="D3080" s="1">
        <v>1.1200000000000001</v>
      </c>
    </row>
    <row r="3081" spans="1:4" x14ac:dyDescent="0.4">
      <c r="A3081" s="5" t="s">
        <v>289</v>
      </c>
      <c r="C3081" s="1">
        <v>2.8E-3</v>
      </c>
      <c r="D3081" s="1">
        <v>0.95843330000000004</v>
      </c>
    </row>
    <row r="3082" spans="1:4" x14ac:dyDescent="0.4">
      <c r="A3082" s="5" t="s">
        <v>292</v>
      </c>
      <c r="B3082" s="1" t="s">
        <v>11423</v>
      </c>
      <c r="C3082" s="1">
        <v>2.8E-3</v>
      </c>
      <c r="D3082" s="1">
        <v>-1.3924333</v>
      </c>
    </row>
    <row r="3083" spans="1:4" x14ac:dyDescent="0.4">
      <c r="A3083" s="5" t="s">
        <v>300</v>
      </c>
      <c r="C3083" s="1">
        <v>2.81E-3</v>
      </c>
      <c r="D3083" s="1">
        <v>2.5187333000000001</v>
      </c>
    </row>
    <row r="3084" spans="1:4" x14ac:dyDescent="0.4">
      <c r="A3084" s="5" t="s">
        <v>301</v>
      </c>
      <c r="B3084" s="1" t="s">
        <v>11587</v>
      </c>
      <c r="C3084" s="1">
        <v>2.81E-3</v>
      </c>
      <c r="D3084" s="1">
        <v>2.6354666999999998</v>
      </c>
    </row>
    <row r="3085" spans="1:4" x14ac:dyDescent="0.4">
      <c r="A3085" s="5" t="s">
        <v>302</v>
      </c>
      <c r="B3085" s="1" t="s">
        <v>16367</v>
      </c>
      <c r="C3085" s="1">
        <v>2.82E-3</v>
      </c>
      <c r="D3085" s="1">
        <v>-0.70686669999999996</v>
      </c>
    </row>
    <row r="3086" spans="1:4" x14ac:dyDescent="0.4">
      <c r="A3086" s="5" t="s">
        <v>303</v>
      </c>
      <c r="B3086" s="1" t="s">
        <v>12914</v>
      </c>
      <c r="C3086" s="1">
        <v>2.82E-3</v>
      </c>
      <c r="D3086" s="1">
        <v>-0.83506670000000005</v>
      </c>
    </row>
    <row r="3087" spans="1:4" x14ac:dyDescent="0.4">
      <c r="A3087" s="5" t="s">
        <v>304</v>
      </c>
      <c r="C3087" s="1">
        <v>2.82E-3</v>
      </c>
      <c r="D3087" s="1">
        <v>0.77393330000000005</v>
      </c>
    </row>
    <row r="3088" spans="1:4" x14ac:dyDescent="0.4">
      <c r="A3088" s="5" t="s">
        <v>305</v>
      </c>
      <c r="B3088" s="1" t="s">
        <v>16714</v>
      </c>
      <c r="C3088" s="1">
        <v>2.82E-3</v>
      </c>
      <c r="D3088" s="1">
        <v>-1.1689333</v>
      </c>
    </row>
    <row r="3089" spans="1:4" x14ac:dyDescent="0.4">
      <c r="A3089" s="5" t="s">
        <v>308</v>
      </c>
      <c r="C3089" s="1">
        <v>2.8300000000000001E-3</v>
      </c>
      <c r="D3089" s="1">
        <v>1.2799332999999999</v>
      </c>
    </row>
    <row r="3090" spans="1:4" x14ac:dyDescent="0.4">
      <c r="A3090" s="5" t="s">
        <v>310</v>
      </c>
      <c r="B3090" s="1" t="s">
        <v>16321</v>
      </c>
      <c r="C3090" s="1">
        <v>2.8300000000000001E-3</v>
      </c>
      <c r="D3090" s="1">
        <v>0.79079999999999995</v>
      </c>
    </row>
    <row r="3091" spans="1:4" x14ac:dyDescent="0.4">
      <c r="A3091" s="5" t="s">
        <v>311</v>
      </c>
      <c r="B3091" s="1" t="s">
        <v>15345</v>
      </c>
      <c r="C3091" s="1">
        <v>2.8400000000000001E-3</v>
      </c>
      <c r="D3091" s="1">
        <v>-1.0300332999999999</v>
      </c>
    </row>
    <row r="3092" spans="1:4" x14ac:dyDescent="0.4">
      <c r="A3092" s="5" t="s">
        <v>314</v>
      </c>
      <c r="C3092" s="1">
        <v>2.8400000000000001E-3</v>
      </c>
      <c r="D3092" s="1">
        <v>-0.96413329999999997</v>
      </c>
    </row>
    <row r="3093" spans="1:4" x14ac:dyDescent="0.4">
      <c r="A3093" s="5" t="s">
        <v>315</v>
      </c>
      <c r="C3093" s="1">
        <v>2.8400000000000001E-3</v>
      </c>
      <c r="D3093" s="1">
        <v>-0.67490000000000006</v>
      </c>
    </row>
    <row r="3094" spans="1:4" x14ac:dyDescent="0.4">
      <c r="A3094" s="5" t="s">
        <v>316</v>
      </c>
      <c r="B3094" s="1" t="s">
        <v>16023</v>
      </c>
      <c r="C3094" s="1">
        <v>2.8400000000000001E-3</v>
      </c>
      <c r="D3094" s="1">
        <v>-0.70403329999999997</v>
      </c>
    </row>
    <row r="3095" spans="1:4" x14ac:dyDescent="0.4">
      <c r="A3095" s="5" t="s">
        <v>317</v>
      </c>
      <c r="C3095" s="1">
        <v>2.8400000000000001E-3</v>
      </c>
      <c r="D3095" s="1">
        <v>-1.2897666999999999</v>
      </c>
    </row>
    <row r="3096" spans="1:4" x14ac:dyDescent="0.4">
      <c r="A3096" s="5" t="s">
        <v>318</v>
      </c>
      <c r="B3096" s="1" t="s">
        <v>15278</v>
      </c>
      <c r="C3096" s="1">
        <v>2.8500000000000001E-3</v>
      </c>
      <c r="D3096" s="1">
        <v>1.1953666999999999</v>
      </c>
    </row>
    <row r="3097" spans="1:4" x14ac:dyDescent="0.4">
      <c r="A3097" s="5" t="s">
        <v>320</v>
      </c>
      <c r="C3097" s="1">
        <v>2.8600000000000001E-3</v>
      </c>
      <c r="D3097" s="1">
        <v>2.3493667</v>
      </c>
    </row>
    <row r="3098" spans="1:4" x14ac:dyDescent="0.4">
      <c r="A3098" s="5" t="s">
        <v>321</v>
      </c>
      <c r="C3098" s="1">
        <v>2.8600000000000001E-3</v>
      </c>
      <c r="D3098" s="1">
        <v>2.5995667</v>
      </c>
    </row>
    <row r="3099" spans="1:4" x14ac:dyDescent="0.4">
      <c r="A3099" s="5" t="s">
        <v>323</v>
      </c>
      <c r="B3099" s="1" t="s">
        <v>14214</v>
      </c>
      <c r="C3099" s="1">
        <v>2.8600000000000001E-3</v>
      </c>
      <c r="D3099" s="1">
        <v>-0.73496669999999997</v>
      </c>
    </row>
    <row r="3100" spans="1:4" x14ac:dyDescent="0.4">
      <c r="A3100" s="5" t="s">
        <v>325</v>
      </c>
      <c r="C3100" s="1">
        <v>2.8600000000000001E-3</v>
      </c>
      <c r="D3100" s="1">
        <v>-1.0068667</v>
      </c>
    </row>
    <row r="3101" spans="1:4" x14ac:dyDescent="0.4">
      <c r="A3101" s="5" t="s">
        <v>328</v>
      </c>
      <c r="C3101" s="1">
        <v>2.8600000000000001E-3</v>
      </c>
      <c r="D3101" s="1">
        <v>1.0238332999999999</v>
      </c>
    </row>
    <row r="3102" spans="1:4" x14ac:dyDescent="0.4">
      <c r="A3102" s="5" t="s">
        <v>329</v>
      </c>
      <c r="C3102" s="1">
        <v>2.8600000000000001E-3</v>
      </c>
      <c r="D3102" s="1">
        <v>-0.97130000000000005</v>
      </c>
    </row>
    <row r="3103" spans="1:4" x14ac:dyDescent="0.4">
      <c r="A3103" s="5" t="s">
        <v>331</v>
      </c>
      <c r="B3103" s="1" t="s">
        <v>16715</v>
      </c>
      <c r="C3103" s="1">
        <v>2.8600000000000001E-3</v>
      </c>
      <c r="D3103" s="1">
        <v>-1.0568667</v>
      </c>
    </row>
    <row r="3104" spans="1:4" x14ac:dyDescent="0.4">
      <c r="A3104" s="5" t="s">
        <v>332</v>
      </c>
      <c r="B3104" s="1" t="s">
        <v>12057</v>
      </c>
      <c r="C3104" s="1">
        <v>2.8700000000000002E-3</v>
      </c>
      <c r="D3104" s="1">
        <v>2.0919667</v>
      </c>
    </row>
    <row r="3105" spans="1:4" x14ac:dyDescent="0.4">
      <c r="A3105" s="5" t="s">
        <v>333</v>
      </c>
      <c r="B3105" s="1" t="s">
        <v>14332</v>
      </c>
      <c r="C3105" s="1">
        <v>2.8800000000000002E-3</v>
      </c>
      <c r="D3105" s="1">
        <v>-1.1598999999999999</v>
      </c>
    </row>
    <row r="3106" spans="1:4" x14ac:dyDescent="0.4">
      <c r="A3106" s="5" t="s">
        <v>338</v>
      </c>
      <c r="B3106" s="1" t="s">
        <v>15076</v>
      </c>
      <c r="C3106" s="1">
        <v>2.8800000000000002E-3</v>
      </c>
      <c r="D3106" s="1">
        <v>-0.90539999999999998</v>
      </c>
    </row>
    <row r="3107" spans="1:4" x14ac:dyDescent="0.4">
      <c r="A3107" s="5" t="s">
        <v>339</v>
      </c>
      <c r="C3107" s="1">
        <v>2.8800000000000002E-3</v>
      </c>
      <c r="D3107" s="1">
        <v>1.85</v>
      </c>
    </row>
    <row r="3108" spans="1:4" x14ac:dyDescent="0.4">
      <c r="A3108" s="5" t="s">
        <v>340</v>
      </c>
      <c r="C3108" s="1">
        <v>2.8900000000000002E-3</v>
      </c>
      <c r="D3108" s="1">
        <v>-1.6193667</v>
      </c>
    </row>
    <row r="3109" spans="1:4" x14ac:dyDescent="0.4">
      <c r="A3109" s="5" t="s">
        <v>341</v>
      </c>
      <c r="C3109" s="1">
        <v>2.8900000000000002E-3</v>
      </c>
      <c r="D3109" s="1">
        <v>-2.0760000000000001</v>
      </c>
    </row>
    <row r="3110" spans="1:4" x14ac:dyDescent="0.4">
      <c r="A3110" s="5" t="s">
        <v>342</v>
      </c>
      <c r="C3110" s="1">
        <v>2.8900000000000002E-3</v>
      </c>
      <c r="D3110" s="1">
        <v>-1.1448</v>
      </c>
    </row>
    <row r="3111" spans="1:4" x14ac:dyDescent="0.4">
      <c r="A3111" s="5" t="s">
        <v>343</v>
      </c>
      <c r="C3111" s="1">
        <v>2.8900000000000002E-3</v>
      </c>
      <c r="D3111" s="1">
        <v>0.6530667</v>
      </c>
    </row>
    <row r="3112" spans="1:4" x14ac:dyDescent="0.4">
      <c r="A3112" s="5" t="s">
        <v>344</v>
      </c>
      <c r="C3112" s="1">
        <v>2.8999999999999998E-3</v>
      </c>
      <c r="D3112" s="1">
        <v>-1.4742</v>
      </c>
    </row>
    <row r="3113" spans="1:4" x14ac:dyDescent="0.4">
      <c r="A3113" s="5" t="s">
        <v>345</v>
      </c>
      <c r="C3113" s="1">
        <v>2.8999999999999998E-3</v>
      </c>
      <c r="D3113" s="1">
        <v>-0.79626669999999999</v>
      </c>
    </row>
    <row r="3114" spans="1:4" x14ac:dyDescent="0.4">
      <c r="A3114" s="5" t="s">
        <v>346</v>
      </c>
      <c r="C3114" s="1">
        <v>2.8999999999999998E-3</v>
      </c>
      <c r="D3114" s="1">
        <v>-0.98926670000000005</v>
      </c>
    </row>
    <row r="3115" spans="1:4" x14ac:dyDescent="0.4">
      <c r="A3115" s="5" t="s">
        <v>347</v>
      </c>
      <c r="C3115" s="1">
        <v>2.8999999999999998E-3</v>
      </c>
      <c r="D3115" s="1">
        <v>1.5182332999999999</v>
      </c>
    </row>
    <row r="3116" spans="1:4" x14ac:dyDescent="0.4">
      <c r="A3116" s="5" t="s">
        <v>348</v>
      </c>
      <c r="B3116" s="1" t="s">
        <v>14469</v>
      </c>
      <c r="C3116" s="1">
        <v>2.8999999999999998E-3</v>
      </c>
      <c r="D3116" s="1">
        <v>-1.0821000000000001</v>
      </c>
    </row>
    <row r="3117" spans="1:4" x14ac:dyDescent="0.4">
      <c r="A3117" s="5" t="s">
        <v>350</v>
      </c>
      <c r="C3117" s="1">
        <v>2.9099999999999998E-3</v>
      </c>
      <c r="D3117" s="1">
        <v>1.1539999999999999</v>
      </c>
    </row>
    <row r="3118" spans="1:4" x14ac:dyDescent="0.4">
      <c r="A3118" s="5" t="s">
        <v>352</v>
      </c>
      <c r="B3118" s="1" t="s">
        <v>11970</v>
      </c>
      <c r="C3118" s="1">
        <v>2.9199999999999999E-3</v>
      </c>
      <c r="D3118" s="1">
        <v>-1.3528</v>
      </c>
    </row>
    <row r="3119" spans="1:4" x14ac:dyDescent="0.4">
      <c r="A3119" s="5" t="s">
        <v>354</v>
      </c>
      <c r="C3119" s="1">
        <v>2.9199999999999999E-3</v>
      </c>
      <c r="D3119" s="1">
        <v>-1.0457333</v>
      </c>
    </row>
    <row r="3120" spans="1:4" x14ac:dyDescent="0.4">
      <c r="A3120" s="5" t="s">
        <v>355</v>
      </c>
      <c r="C3120" s="1">
        <v>2.9199999999999999E-3</v>
      </c>
      <c r="D3120" s="1">
        <v>0.76449999999999996</v>
      </c>
    </row>
    <row r="3121" spans="1:4" x14ac:dyDescent="0.4">
      <c r="A3121" s="5" t="s">
        <v>357</v>
      </c>
      <c r="B3121" s="1" t="s">
        <v>11837</v>
      </c>
      <c r="C3121" s="1">
        <v>2.9199999999999999E-3</v>
      </c>
      <c r="D3121" s="1">
        <v>-1.4798</v>
      </c>
    </row>
    <row r="3122" spans="1:4" x14ac:dyDescent="0.4">
      <c r="A3122" s="5" t="s">
        <v>358</v>
      </c>
      <c r="C3122" s="1">
        <v>2.9199999999999999E-3</v>
      </c>
      <c r="D3122" s="1">
        <v>0.90436669999999997</v>
      </c>
    </row>
    <row r="3123" spans="1:4" x14ac:dyDescent="0.4">
      <c r="A3123" s="5" t="s">
        <v>359</v>
      </c>
      <c r="C3123" s="1">
        <v>2.9199999999999999E-3</v>
      </c>
      <c r="D3123" s="1">
        <v>2.0700666999999999</v>
      </c>
    </row>
    <row r="3124" spans="1:4" x14ac:dyDescent="0.4">
      <c r="A3124" s="5" t="s">
        <v>361</v>
      </c>
      <c r="B3124" s="1" t="s">
        <v>12130</v>
      </c>
      <c r="C3124" s="1">
        <v>2.9299999999999999E-3</v>
      </c>
      <c r="D3124" s="1">
        <v>1.343</v>
      </c>
    </row>
    <row r="3125" spans="1:4" x14ac:dyDescent="0.4">
      <c r="A3125" s="5" t="s">
        <v>362</v>
      </c>
      <c r="C3125" s="1">
        <v>2.9399999999999999E-3</v>
      </c>
      <c r="D3125" s="1">
        <v>0.98263330000000004</v>
      </c>
    </row>
    <row r="3126" spans="1:4" x14ac:dyDescent="0.4">
      <c r="A3126" s="5" t="s">
        <v>363</v>
      </c>
      <c r="C3126" s="1">
        <v>2.9499999999999999E-3</v>
      </c>
      <c r="D3126" s="1">
        <v>-0.93976669999999995</v>
      </c>
    </row>
    <row r="3127" spans="1:4" x14ac:dyDescent="0.4">
      <c r="A3127" s="5" t="s">
        <v>367</v>
      </c>
      <c r="C3127" s="1">
        <v>2.9499999999999999E-3</v>
      </c>
      <c r="D3127" s="1">
        <v>1.2079333000000001</v>
      </c>
    </row>
    <row r="3128" spans="1:4" x14ac:dyDescent="0.4">
      <c r="A3128" s="5" t="s">
        <v>368</v>
      </c>
      <c r="B3128" s="1" t="s">
        <v>12530</v>
      </c>
      <c r="C3128" s="1">
        <v>2.9499999999999999E-3</v>
      </c>
      <c r="D3128" s="1">
        <v>-1.1591332999999999</v>
      </c>
    </row>
    <row r="3129" spans="1:4" x14ac:dyDescent="0.4">
      <c r="A3129" s="5" t="s">
        <v>369</v>
      </c>
      <c r="C3129" s="1">
        <v>2.97E-3</v>
      </c>
      <c r="D3129" s="1">
        <v>0.8357</v>
      </c>
    </row>
    <row r="3130" spans="1:4" x14ac:dyDescent="0.4">
      <c r="A3130" s="5" t="s">
        <v>370</v>
      </c>
      <c r="B3130" s="1" t="s">
        <v>14320</v>
      </c>
      <c r="C3130" s="1">
        <v>2.97E-3</v>
      </c>
      <c r="D3130" s="1">
        <v>-1.2945</v>
      </c>
    </row>
    <row r="3131" spans="1:4" x14ac:dyDescent="0.4">
      <c r="A3131" s="5" t="s">
        <v>373</v>
      </c>
      <c r="C3131" s="1">
        <v>2.97E-3</v>
      </c>
      <c r="D3131" s="1">
        <v>0.70920000000000005</v>
      </c>
    </row>
    <row r="3132" spans="1:4" x14ac:dyDescent="0.4">
      <c r="A3132" s="5" t="s">
        <v>374</v>
      </c>
      <c r="C3132" s="1">
        <v>2.98E-3</v>
      </c>
      <c r="D3132" s="1">
        <v>-1.3677999999999999</v>
      </c>
    </row>
    <row r="3133" spans="1:4" x14ac:dyDescent="0.4">
      <c r="A3133" s="5" t="s">
        <v>378</v>
      </c>
      <c r="C3133" s="1">
        <v>2.98E-3</v>
      </c>
      <c r="D3133" s="1">
        <v>-0.85880000000000001</v>
      </c>
    </row>
    <row r="3134" spans="1:4" x14ac:dyDescent="0.4">
      <c r="A3134" s="5" t="s">
        <v>379</v>
      </c>
      <c r="C3134" s="1">
        <v>2.99E-3</v>
      </c>
      <c r="D3134" s="1">
        <v>-2.0474667000000002</v>
      </c>
    </row>
    <row r="3135" spans="1:4" x14ac:dyDescent="0.4">
      <c r="A3135" s="5" t="s">
        <v>380</v>
      </c>
      <c r="B3135" s="1" t="s">
        <v>13889</v>
      </c>
      <c r="C3135" s="1">
        <v>2.99E-3</v>
      </c>
      <c r="D3135" s="1">
        <v>1.0581</v>
      </c>
    </row>
    <row r="3136" spans="1:4" x14ac:dyDescent="0.4">
      <c r="A3136" s="5" t="s">
        <v>381</v>
      </c>
      <c r="C3136" s="1">
        <v>3.0000000000000001E-3</v>
      </c>
      <c r="D3136" s="1">
        <v>-0.77663329999999997</v>
      </c>
    </row>
    <row r="3137" spans="1:4" x14ac:dyDescent="0.4">
      <c r="A3137" s="5" t="s">
        <v>382</v>
      </c>
      <c r="C3137" s="1">
        <v>3.0100000000000001E-3</v>
      </c>
      <c r="D3137" s="1">
        <v>1.883</v>
      </c>
    </row>
    <row r="3138" spans="1:4" x14ac:dyDescent="0.4">
      <c r="A3138" s="5" t="s">
        <v>383</v>
      </c>
      <c r="B3138" s="1" t="s">
        <v>13534</v>
      </c>
      <c r="C3138" s="1">
        <v>3.0100000000000001E-3</v>
      </c>
      <c r="D3138" s="1">
        <v>-0.8560333</v>
      </c>
    </row>
    <row r="3139" spans="1:4" x14ac:dyDescent="0.4">
      <c r="A3139" s="5" t="s">
        <v>384</v>
      </c>
      <c r="C3139" s="1">
        <v>3.0100000000000001E-3</v>
      </c>
      <c r="D3139" s="1">
        <v>1.984</v>
      </c>
    </row>
    <row r="3140" spans="1:4" x14ac:dyDescent="0.4">
      <c r="A3140" s="5" t="s">
        <v>385</v>
      </c>
      <c r="C3140" s="1">
        <v>3.0100000000000001E-3</v>
      </c>
      <c r="D3140" s="1">
        <v>0.73886669999999999</v>
      </c>
    </row>
    <row r="3141" spans="1:4" x14ac:dyDescent="0.4">
      <c r="A3141" s="5" t="s">
        <v>386</v>
      </c>
      <c r="B3141" s="1" t="s">
        <v>11440</v>
      </c>
      <c r="C3141" s="1">
        <v>3.0100000000000001E-3</v>
      </c>
      <c r="D3141" s="1">
        <v>-0.91266670000000005</v>
      </c>
    </row>
    <row r="3142" spans="1:4" x14ac:dyDescent="0.4">
      <c r="A3142" s="5" t="s">
        <v>390</v>
      </c>
      <c r="C3142" s="1">
        <v>3.0200000000000001E-3</v>
      </c>
      <c r="D3142" s="1">
        <v>0.90820000000000001</v>
      </c>
    </row>
    <row r="3143" spans="1:4" x14ac:dyDescent="0.4">
      <c r="A3143" s="5" t="s">
        <v>391</v>
      </c>
      <c r="B3143" s="1" t="s">
        <v>11958</v>
      </c>
      <c r="C3143" s="1">
        <v>3.0300000000000001E-3</v>
      </c>
      <c r="D3143" s="1">
        <v>-1.0624</v>
      </c>
    </row>
    <row r="3144" spans="1:4" x14ac:dyDescent="0.4">
      <c r="A3144" s="5" t="s">
        <v>396</v>
      </c>
      <c r="C3144" s="1">
        <v>3.0400000000000002E-3</v>
      </c>
      <c r="D3144" s="1">
        <v>-1.7328667</v>
      </c>
    </row>
    <row r="3145" spans="1:4" x14ac:dyDescent="0.4">
      <c r="A3145" s="5" t="s">
        <v>397</v>
      </c>
      <c r="C3145" s="1">
        <v>3.0400000000000002E-3</v>
      </c>
      <c r="D3145" s="1">
        <v>1.216</v>
      </c>
    </row>
    <row r="3146" spans="1:4" x14ac:dyDescent="0.4">
      <c r="A3146" s="5" t="s">
        <v>398</v>
      </c>
      <c r="C3146" s="1">
        <v>3.0400000000000002E-3</v>
      </c>
      <c r="D3146" s="1">
        <v>0.72183330000000001</v>
      </c>
    </row>
    <row r="3147" spans="1:4" x14ac:dyDescent="0.4">
      <c r="A3147" s="5" t="s">
        <v>403</v>
      </c>
      <c r="C3147" s="1">
        <v>3.0699999999999998E-3</v>
      </c>
      <c r="D3147" s="1">
        <v>1.6014999999999999</v>
      </c>
    </row>
    <row r="3148" spans="1:4" x14ac:dyDescent="0.4">
      <c r="A3148" s="5" t="s">
        <v>404</v>
      </c>
      <c r="C3148" s="1">
        <v>3.0699999999999998E-3</v>
      </c>
      <c r="D3148" s="1">
        <v>1.1838</v>
      </c>
    </row>
    <row r="3149" spans="1:4" x14ac:dyDescent="0.4">
      <c r="A3149" s="5" t="s">
        <v>405</v>
      </c>
      <c r="C3149" s="1">
        <v>3.0699999999999998E-3</v>
      </c>
      <c r="D3149" s="1">
        <v>-0.83466669999999998</v>
      </c>
    </row>
    <row r="3150" spans="1:4" x14ac:dyDescent="0.4">
      <c r="A3150" s="5" t="s">
        <v>406</v>
      </c>
      <c r="C3150" s="1">
        <v>3.0799999999999998E-3</v>
      </c>
      <c r="D3150" s="1">
        <v>-0.75409999999999999</v>
      </c>
    </row>
    <row r="3151" spans="1:4" x14ac:dyDescent="0.4">
      <c r="A3151" s="5" t="s">
        <v>407</v>
      </c>
      <c r="C3151" s="1">
        <v>3.0799999999999998E-3</v>
      </c>
      <c r="D3151" s="1">
        <v>1.1111333000000001</v>
      </c>
    </row>
    <row r="3152" spans="1:4" x14ac:dyDescent="0.4">
      <c r="A3152" s="5" t="s">
        <v>411</v>
      </c>
      <c r="B3152" s="1" t="s">
        <v>15160</v>
      </c>
      <c r="C3152" s="1">
        <v>3.0899999999999999E-3</v>
      </c>
      <c r="D3152" s="1">
        <v>3.6914666999999999</v>
      </c>
    </row>
    <row r="3153" spans="1:4" x14ac:dyDescent="0.4">
      <c r="A3153" s="5" t="s">
        <v>412</v>
      </c>
      <c r="C3153" s="1">
        <v>3.0899999999999999E-3</v>
      </c>
      <c r="D3153" s="1">
        <v>-0.83240000000000003</v>
      </c>
    </row>
    <row r="3154" spans="1:4" x14ac:dyDescent="0.4">
      <c r="A3154" s="5" t="s">
        <v>413</v>
      </c>
      <c r="C3154" s="1">
        <v>3.0999999999999999E-3</v>
      </c>
      <c r="D3154" s="1">
        <v>1.3463333</v>
      </c>
    </row>
    <row r="3155" spans="1:4" x14ac:dyDescent="0.4">
      <c r="A3155" s="5" t="s">
        <v>414</v>
      </c>
      <c r="B3155" s="1" t="s">
        <v>15218</v>
      </c>
      <c r="C3155" s="1">
        <v>3.0999999999999999E-3</v>
      </c>
      <c r="D3155" s="1">
        <v>-1.2068333</v>
      </c>
    </row>
    <row r="3156" spans="1:4" x14ac:dyDescent="0.4">
      <c r="A3156" s="5" t="s">
        <v>415</v>
      </c>
      <c r="C3156" s="1">
        <v>3.0999999999999999E-3</v>
      </c>
      <c r="D3156" s="1">
        <v>-1.643</v>
      </c>
    </row>
    <row r="3157" spans="1:4" x14ac:dyDescent="0.4">
      <c r="A3157" s="5" t="s">
        <v>416</v>
      </c>
      <c r="C3157" s="1">
        <v>3.0999999999999999E-3</v>
      </c>
      <c r="D3157" s="1">
        <v>0.85146670000000002</v>
      </c>
    </row>
    <row r="3158" spans="1:4" x14ac:dyDescent="0.4">
      <c r="A3158" s="5" t="s">
        <v>417</v>
      </c>
      <c r="C3158" s="1">
        <v>3.0999999999999999E-3</v>
      </c>
      <c r="D3158" s="1">
        <v>2.5774667</v>
      </c>
    </row>
    <row r="3159" spans="1:4" x14ac:dyDescent="0.4">
      <c r="A3159" s="5" t="s">
        <v>418</v>
      </c>
      <c r="C3159" s="1">
        <v>3.1099999999999999E-3</v>
      </c>
      <c r="D3159" s="1">
        <v>-1.2157332999999999</v>
      </c>
    </row>
    <row r="3160" spans="1:4" x14ac:dyDescent="0.4">
      <c r="A3160" s="5" t="s">
        <v>420</v>
      </c>
      <c r="B3160" s="1" t="s">
        <v>13114</v>
      </c>
      <c r="C3160" s="1">
        <v>3.1099999999999999E-3</v>
      </c>
      <c r="D3160" s="1">
        <v>-1.5392333</v>
      </c>
    </row>
    <row r="3161" spans="1:4" x14ac:dyDescent="0.4">
      <c r="A3161" s="5" t="s">
        <v>421</v>
      </c>
      <c r="C3161" s="1">
        <v>3.1099999999999999E-3</v>
      </c>
      <c r="D3161" s="1">
        <v>-1.6075333000000001</v>
      </c>
    </row>
    <row r="3162" spans="1:4" x14ac:dyDescent="0.4">
      <c r="A3162" s="5" t="s">
        <v>423</v>
      </c>
      <c r="C3162" s="1">
        <v>3.1099999999999999E-3</v>
      </c>
      <c r="D3162" s="1">
        <v>-1.1911666999999999</v>
      </c>
    </row>
    <row r="3163" spans="1:4" x14ac:dyDescent="0.4">
      <c r="A3163" s="5" t="s">
        <v>426</v>
      </c>
      <c r="B3163" s="1" t="s">
        <v>16537</v>
      </c>
      <c r="C3163" s="1">
        <v>3.1199999999999999E-3</v>
      </c>
      <c r="D3163" s="1">
        <v>-0.89783329999999995</v>
      </c>
    </row>
    <row r="3164" spans="1:4" x14ac:dyDescent="0.4">
      <c r="A3164" s="5" t="s">
        <v>432</v>
      </c>
      <c r="B3164" s="1" t="s">
        <v>11441</v>
      </c>
      <c r="C3164" s="1">
        <v>3.13E-3</v>
      </c>
      <c r="D3164" s="1">
        <v>-1.8013333</v>
      </c>
    </row>
    <row r="3165" spans="1:4" x14ac:dyDescent="0.4">
      <c r="A3165" s="5" t="s">
        <v>434</v>
      </c>
      <c r="C3165" s="1">
        <v>3.13E-3</v>
      </c>
      <c r="D3165" s="1">
        <v>0.68493329999999997</v>
      </c>
    </row>
    <row r="3166" spans="1:4" x14ac:dyDescent="0.4">
      <c r="A3166" s="5" t="s">
        <v>435</v>
      </c>
      <c r="B3166" s="1" t="s">
        <v>12834</v>
      </c>
      <c r="C3166" s="1">
        <v>3.13E-3</v>
      </c>
      <c r="D3166" s="1">
        <v>-0.86029999999999995</v>
      </c>
    </row>
    <row r="3167" spans="1:4" x14ac:dyDescent="0.4">
      <c r="A3167" s="5" t="s">
        <v>437</v>
      </c>
      <c r="C3167" s="1">
        <v>3.15E-3</v>
      </c>
      <c r="D3167" s="1">
        <v>1.2687999999999999</v>
      </c>
    </row>
    <row r="3168" spans="1:4" x14ac:dyDescent="0.4">
      <c r="A3168" s="5" t="s">
        <v>438</v>
      </c>
      <c r="C3168" s="1">
        <v>3.15E-3</v>
      </c>
      <c r="D3168" s="1">
        <v>0.96553330000000004</v>
      </c>
    </row>
    <row r="3169" spans="1:4" x14ac:dyDescent="0.4">
      <c r="A3169" s="5" t="s">
        <v>439</v>
      </c>
      <c r="C3169" s="1">
        <v>3.15E-3</v>
      </c>
      <c r="D3169" s="1">
        <v>1.3960999999999999</v>
      </c>
    </row>
    <row r="3170" spans="1:4" x14ac:dyDescent="0.4">
      <c r="A3170" s="5" t="s">
        <v>441</v>
      </c>
      <c r="B3170" s="1" t="s">
        <v>11814</v>
      </c>
      <c r="C3170" s="1">
        <v>3.16E-3</v>
      </c>
      <c r="D3170" s="1">
        <v>-2.0129332999999998</v>
      </c>
    </row>
    <row r="3171" spans="1:4" x14ac:dyDescent="0.4">
      <c r="A3171" s="5" t="s">
        <v>443</v>
      </c>
      <c r="C3171" s="1">
        <v>3.16E-3</v>
      </c>
      <c r="D3171" s="1">
        <v>-1.6847333</v>
      </c>
    </row>
    <row r="3172" spans="1:4" x14ac:dyDescent="0.4">
      <c r="A3172" s="5" t="s">
        <v>444</v>
      </c>
      <c r="B3172" s="1" t="s">
        <v>13014</v>
      </c>
      <c r="C3172" s="1">
        <v>3.1700000000000001E-3</v>
      </c>
      <c r="D3172" s="1">
        <v>-1.0807</v>
      </c>
    </row>
    <row r="3173" spans="1:4" x14ac:dyDescent="0.4">
      <c r="A3173" s="5" t="s">
        <v>445</v>
      </c>
      <c r="B3173" s="1" t="s">
        <v>12414</v>
      </c>
      <c r="C3173" s="1">
        <v>3.1700000000000001E-3</v>
      </c>
      <c r="D3173" s="1">
        <v>-1.3228333000000001</v>
      </c>
    </row>
    <row r="3174" spans="1:4" x14ac:dyDescent="0.4">
      <c r="A3174" s="5" t="s">
        <v>446</v>
      </c>
      <c r="C3174" s="1">
        <v>3.1700000000000001E-3</v>
      </c>
      <c r="D3174" s="1">
        <v>-1.2327667</v>
      </c>
    </row>
    <row r="3175" spans="1:4" x14ac:dyDescent="0.4">
      <c r="A3175" s="5" t="s">
        <v>448</v>
      </c>
      <c r="C3175" s="1">
        <v>3.1800000000000001E-3</v>
      </c>
      <c r="D3175" s="1">
        <v>-0.6701667</v>
      </c>
    </row>
    <row r="3176" spans="1:4" x14ac:dyDescent="0.4">
      <c r="A3176" s="5" t="s">
        <v>451</v>
      </c>
      <c r="B3176" s="1" t="s">
        <v>11838</v>
      </c>
      <c r="C3176" s="1">
        <v>3.1800000000000001E-3</v>
      </c>
      <c r="D3176" s="1">
        <v>-0.82006670000000004</v>
      </c>
    </row>
    <row r="3177" spans="1:4" x14ac:dyDescent="0.4">
      <c r="A3177" s="5" t="s">
        <v>454</v>
      </c>
      <c r="C3177" s="1">
        <v>3.1900000000000001E-3</v>
      </c>
      <c r="D3177" s="1">
        <v>-4.0971333000000003</v>
      </c>
    </row>
    <row r="3178" spans="1:4" x14ac:dyDescent="0.4">
      <c r="A3178" s="5" t="s">
        <v>457</v>
      </c>
      <c r="B3178" s="1" t="s">
        <v>12254</v>
      </c>
      <c r="C3178" s="1">
        <v>3.1900000000000001E-3</v>
      </c>
      <c r="D3178" s="1">
        <v>1.1275999999999999</v>
      </c>
    </row>
    <row r="3179" spans="1:4" x14ac:dyDescent="0.4">
      <c r="A3179" s="5" t="s">
        <v>458</v>
      </c>
      <c r="B3179" s="1" t="s">
        <v>14937</v>
      </c>
      <c r="C3179" s="1">
        <v>3.1900000000000001E-3</v>
      </c>
      <c r="D3179" s="1">
        <v>1.2365667</v>
      </c>
    </row>
    <row r="3180" spans="1:4" x14ac:dyDescent="0.4">
      <c r="A3180" s="5" t="s">
        <v>459</v>
      </c>
      <c r="C3180" s="1">
        <v>3.1900000000000001E-3</v>
      </c>
      <c r="D3180" s="1">
        <v>0.69299999999999995</v>
      </c>
    </row>
    <row r="3181" spans="1:4" x14ac:dyDescent="0.4">
      <c r="A3181" s="5" t="s">
        <v>460</v>
      </c>
      <c r="C3181" s="1">
        <v>3.2100000000000002E-3</v>
      </c>
      <c r="D3181" s="1">
        <v>-0.69879999999999998</v>
      </c>
    </row>
    <row r="3182" spans="1:4" x14ac:dyDescent="0.4">
      <c r="A3182" s="5" t="s">
        <v>462</v>
      </c>
      <c r="B3182" s="1" t="s">
        <v>12987</v>
      </c>
      <c r="C3182" s="1">
        <v>3.2100000000000002E-3</v>
      </c>
      <c r="D3182" s="1">
        <v>-0.88253329999999997</v>
      </c>
    </row>
    <row r="3183" spans="1:4" x14ac:dyDescent="0.4">
      <c r="A3183" s="5" t="s">
        <v>466</v>
      </c>
      <c r="C3183" s="1">
        <v>3.2200000000000002E-3</v>
      </c>
      <c r="D3183" s="1">
        <v>-0.91856669999999996</v>
      </c>
    </row>
    <row r="3184" spans="1:4" x14ac:dyDescent="0.4">
      <c r="A3184" s="5" t="s">
        <v>467</v>
      </c>
      <c r="B3184" s="1" t="s">
        <v>11680</v>
      </c>
      <c r="C3184" s="1">
        <v>3.2200000000000002E-3</v>
      </c>
      <c r="D3184" s="1">
        <v>-1.2183999999999999</v>
      </c>
    </row>
    <row r="3185" spans="1:4" x14ac:dyDescent="0.4">
      <c r="A3185" s="5" t="s">
        <v>468</v>
      </c>
      <c r="C3185" s="1">
        <v>3.2200000000000002E-3</v>
      </c>
      <c r="D3185" s="1">
        <v>1.0786332999999999</v>
      </c>
    </row>
    <row r="3186" spans="1:4" x14ac:dyDescent="0.4">
      <c r="A3186" s="5" t="s">
        <v>472</v>
      </c>
      <c r="B3186" s="1" t="s">
        <v>15295</v>
      </c>
      <c r="C3186" s="1">
        <v>3.2299999999999998E-3</v>
      </c>
      <c r="D3186" s="1">
        <v>0.75660000000000005</v>
      </c>
    </row>
    <row r="3187" spans="1:4" x14ac:dyDescent="0.4">
      <c r="A3187" s="5" t="s">
        <v>473</v>
      </c>
      <c r="C3187" s="1">
        <v>3.2299999999999998E-3</v>
      </c>
      <c r="D3187" s="1">
        <v>1.0283332999999999</v>
      </c>
    </row>
    <row r="3188" spans="1:4" x14ac:dyDescent="0.4">
      <c r="A3188" s="5" t="s">
        <v>477</v>
      </c>
      <c r="B3188" s="1" t="s">
        <v>16113</v>
      </c>
      <c r="C3188" s="1">
        <v>3.2299999999999998E-3</v>
      </c>
      <c r="D3188" s="1">
        <v>2.0880000000000001</v>
      </c>
    </row>
    <row r="3189" spans="1:4" x14ac:dyDescent="0.4">
      <c r="A3189" s="5" t="s">
        <v>479</v>
      </c>
      <c r="C3189" s="1">
        <v>3.2299999999999998E-3</v>
      </c>
      <c r="D3189" s="1">
        <v>-1.9351666999999999</v>
      </c>
    </row>
    <row r="3190" spans="1:4" x14ac:dyDescent="0.4">
      <c r="A3190" s="5" t="s">
        <v>481</v>
      </c>
      <c r="B3190" s="1" t="s">
        <v>12677</v>
      </c>
      <c r="C3190" s="1">
        <v>3.2299999999999998E-3</v>
      </c>
      <c r="D3190" s="1">
        <v>0.96613329999999997</v>
      </c>
    </row>
    <row r="3191" spans="1:4" x14ac:dyDescent="0.4">
      <c r="A3191" s="5" t="s">
        <v>484</v>
      </c>
      <c r="B3191" s="1" t="s">
        <v>13613</v>
      </c>
      <c r="C3191" s="1">
        <v>3.2299999999999998E-3</v>
      </c>
      <c r="D3191" s="1">
        <v>-1.1129332999999999</v>
      </c>
    </row>
    <row r="3192" spans="1:4" x14ac:dyDescent="0.4">
      <c r="A3192" s="5" t="s">
        <v>486</v>
      </c>
      <c r="C3192" s="1">
        <v>3.2499999999999999E-3</v>
      </c>
      <c r="D3192" s="1">
        <v>1.8004667000000001</v>
      </c>
    </row>
    <row r="3193" spans="1:4" x14ac:dyDescent="0.4">
      <c r="A3193" s="5" t="s">
        <v>490</v>
      </c>
      <c r="C3193" s="1">
        <v>3.2499999999999999E-3</v>
      </c>
      <c r="D3193" s="1">
        <v>-1.0029667</v>
      </c>
    </row>
    <row r="3194" spans="1:4" x14ac:dyDescent="0.4">
      <c r="A3194" s="5" t="s">
        <v>491</v>
      </c>
      <c r="C3194" s="1">
        <v>3.2499999999999999E-3</v>
      </c>
      <c r="D3194" s="1">
        <v>-0.88180000000000003</v>
      </c>
    </row>
    <row r="3195" spans="1:4" x14ac:dyDescent="0.4">
      <c r="A3195" s="5" t="s">
        <v>495</v>
      </c>
      <c r="B3195" s="1" t="s">
        <v>11763</v>
      </c>
      <c r="C3195" s="1">
        <v>3.2499999999999999E-3</v>
      </c>
      <c r="D3195" s="1">
        <v>-1.5768333000000001</v>
      </c>
    </row>
    <row r="3196" spans="1:4" x14ac:dyDescent="0.4">
      <c r="A3196" s="5" t="s">
        <v>499</v>
      </c>
      <c r="C3196" s="1">
        <v>3.2599999999999999E-3</v>
      </c>
      <c r="D3196" s="1">
        <v>-1.3702333</v>
      </c>
    </row>
    <row r="3197" spans="1:4" x14ac:dyDescent="0.4">
      <c r="A3197" s="5" t="s">
        <v>502</v>
      </c>
      <c r="B3197" s="1" t="s">
        <v>15780</v>
      </c>
      <c r="C3197" s="1">
        <v>3.2599999999999999E-3</v>
      </c>
      <c r="D3197" s="1">
        <v>-1.5792999999999999</v>
      </c>
    </row>
    <row r="3198" spans="1:4" x14ac:dyDescent="0.4">
      <c r="A3198" s="5" t="s">
        <v>504</v>
      </c>
      <c r="C3198" s="1">
        <v>3.2599999999999999E-3</v>
      </c>
      <c r="D3198" s="1">
        <v>0.79476670000000005</v>
      </c>
    </row>
    <row r="3199" spans="1:4" x14ac:dyDescent="0.4">
      <c r="A3199" s="5" t="s">
        <v>507</v>
      </c>
      <c r="C3199" s="1">
        <v>3.2699999999999999E-3</v>
      </c>
      <c r="D3199" s="1">
        <v>-1.0986</v>
      </c>
    </row>
    <row r="3200" spans="1:4" x14ac:dyDescent="0.4">
      <c r="A3200" s="5" t="s">
        <v>508</v>
      </c>
      <c r="B3200" s="1" t="s">
        <v>16716</v>
      </c>
      <c r="C3200" s="1">
        <v>3.2699999999999999E-3</v>
      </c>
      <c r="D3200" s="1">
        <v>-1.2779332999999999</v>
      </c>
    </row>
    <row r="3201" spans="1:4" x14ac:dyDescent="0.4">
      <c r="A3201" s="5" t="s">
        <v>509</v>
      </c>
      <c r="C3201" s="1">
        <v>3.2699999999999999E-3</v>
      </c>
      <c r="D3201" s="1">
        <v>0.78656669999999995</v>
      </c>
    </row>
    <row r="3202" spans="1:4" x14ac:dyDescent="0.4">
      <c r="A3202" s="5" t="s">
        <v>510</v>
      </c>
      <c r="B3202" s="1" t="s">
        <v>15925</v>
      </c>
      <c r="C3202" s="1">
        <v>3.2699999999999999E-3</v>
      </c>
      <c r="D3202" s="1">
        <v>-0.83240000000000003</v>
      </c>
    </row>
    <row r="3203" spans="1:4" x14ac:dyDescent="0.4">
      <c r="A3203" s="5" t="s">
        <v>511</v>
      </c>
      <c r="B3203" s="1" t="s">
        <v>11855</v>
      </c>
      <c r="C3203" s="1">
        <v>3.2699999999999999E-3</v>
      </c>
      <c r="D3203" s="1">
        <v>-1.1502333</v>
      </c>
    </row>
    <row r="3204" spans="1:4" x14ac:dyDescent="0.4">
      <c r="A3204" s="5" t="s">
        <v>513</v>
      </c>
      <c r="B3204" s="1" t="s">
        <v>11281</v>
      </c>
      <c r="C3204" s="1">
        <v>3.2699999999999999E-3</v>
      </c>
      <c r="D3204" s="1">
        <v>-1.0197333</v>
      </c>
    </row>
    <row r="3205" spans="1:4" x14ac:dyDescent="0.4">
      <c r="A3205" s="5" t="s">
        <v>518</v>
      </c>
      <c r="C3205" s="1">
        <v>3.2699999999999999E-3</v>
      </c>
      <c r="D3205" s="1">
        <v>1.7147667</v>
      </c>
    </row>
    <row r="3206" spans="1:4" x14ac:dyDescent="0.4">
      <c r="A3206" s="5" t="s">
        <v>519</v>
      </c>
      <c r="B3206" s="1" t="s">
        <v>12734</v>
      </c>
      <c r="C3206" s="1">
        <v>3.2799999999999999E-3</v>
      </c>
      <c r="D3206" s="1">
        <v>-1.0142</v>
      </c>
    </row>
    <row r="3207" spans="1:4" x14ac:dyDescent="0.4">
      <c r="A3207" s="5" t="s">
        <v>520</v>
      </c>
      <c r="C3207" s="1">
        <v>3.2799999999999999E-3</v>
      </c>
      <c r="D3207" s="1">
        <v>0.74726669999999995</v>
      </c>
    </row>
    <row r="3208" spans="1:4" x14ac:dyDescent="0.4">
      <c r="A3208" s="5" t="s">
        <v>522</v>
      </c>
      <c r="C3208" s="1">
        <v>3.2799999999999999E-3</v>
      </c>
      <c r="D3208" s="1">
        <v>-1.1196333000000001</v>
      </c>
    </row>
    <row r="3209" spans="1:4" x14ac:dyDescent="0.4">
      <c r="A3209" s="5" t="s">
        <v>523</v>
      </c>
      <c r="B3209" s="1" t="s">
        <v>16271</v>
      </c>
      <c r="C3209" s="1">
        <v>3.2799999999999999E-3</v>
      </c>
      <c r="D3209" s="1">
        <v>1.7180333000000001</v>
      </c>
    </row>
    <row r="3210" spans="1:4" x14ac:dyDescent="0.4">
      <c r="A3210" s="5" t="s">
        <v>525</v>
      </c>
      <c r="C3210" s="1">
        <v>3.2799999999999999E-3</v>
      </c>
      <c r="D3210" s="1">
        <v>0.78339999999999999</v>
      </c>
    </row>
    <row r="3211" spans="1:4" x14ac:dyDescent="0.4">
      <c r="A3211" s="5" t="s">
        <v>526</v>
      </c>
      <c r="B3211" s="1" t="s">
        <v>12932</v>
      </c>
      <c r="C3211" s="1">
        <v>3.29E-3</v>
      </c>
      <c r="D3211" s="1">
        <v>1.2455000000000001</v>
      </c>
    </row>
    <row r="3212" spans="1:4" x14ac:dyDescent="0.4">
      <c r="A3212" s="5" t="s">
        <v>527</v>
      </c>
      <c r="C3212" s="1">
        <v>3.29E-3</v>
      </c>
      <c r="D3212" s="1">
        <v>-0.88133329999999999</v>
      </c>
    </row>
    <row r="3213" spans="1:4" x14ac:dyDescent="0.4">
      <c r="A3213" s="5" t="s">
        <v>528</v>
      </c>
      <c r="C3213" s="1">
        <v>3.3E-3</v>
      </c>
      <c r="D3213" s="1">
        <v>0.97923329999999997</v>
      </c>
    </row>
    <row r="3214" spans="1:4" x14ac:dyDescent="0.4">
      <c r="A3214" s="5" t="s">
        <v>530</v>
      </c>
      <c r="B3214" s="1" t="s">
        <v>12107</v>
      </c>
      <c r="C3214" s="1">
        <v>3.3E-3</v>
      </c>
      <c r="D3214" s="1">
        <v>-0.75229999999999997</v>
      </c>
    </row>
    <row r="3215" spans="1:4" x14ac:dyDescent="0.4">
      <c r="A3215" s="5" t="s">
        <v>531</v>
      </c>
      <c r="C3215" s="1">
        <v>3.31E-3</v>
      </c>
      <c r="D3215" s="1">
        <v>1.1370667000000001</v>
      </c>
    </row>
    <row r="3216" spans="1:4" x14ac:dyDescent="0.4">
      <c r="A3216" s="5" t="s">
        <v>532</v>
      </c>
      <c r="B3216" s="1" t="s">
        <v>16717</v>
      </c>
      <c r="C3216" s="1">
        <v>3.31E-3</v>
      </c>
      <c r="D3216" s="1">
        <v>-1.1178333</v>
      </c>
    </row>
    <row r="3217" spans="1:4" x14ac:dyDescent="0.4">
      <c r="A3217" s="5" t="s">
        <v>535</v>
      </c>
      <c r="C3217" s="1">
        <v>3.31E-3</v>
      </c>
      <c r="D3217" s="1">
        <v>-1.3322333</v>
      </c>
    </row>
    <row r="3218" spans="1:4" x14ac:dyDescent="0.4">
      <c r="A3218" s="5" t="s">
        <v>536</v>
      </c>
      <c r="C3218" s="1">
        <v>3.32E-3</v>
      </c>
      <c r="D3218" s="1">
        <v>-0.65473329999999996</v>
      </c>
    </row>
    <row r="3219" spans="1:4" x14ac:dyDescent="0.4">
      <c r="A3219" s="5" t="s">
        <v>537</v>
      </c>
      <c r="C3219" s="1">
        <v>3.32E-3</v>
      </c>
      <c r="D3219" s="1">
        <v>1.4833666999999999</v>
      </c>
    </row>
    <row r="3220" spans="1:4" x14ac:dyDescent="0.4">
      <c r="A3220" s="5" t="s">
        <v>538</v>
      </c>
      <c r="B3220" s="1" t="s">
        <v>11650</v>
      </c>
      <c r="C3220" s="1">
        <v>3.32E-3</v>
      </c>
      <c r="D3220" s="1">
        <v>-0.66969999999999996</v>
      </c>
    </row>
    <row r="3221" spans="1:4" x14ac:dyDescent="0.4">
      <c r="A3221" s="5" t="s">
        <v>539</v>
      </c>
      <c r="C3221" s="1">
        <v>3.32E-3</v>
      </c>
      <c r="D3221" s="1">
        <v>0.9568333</v>
      </c>
    </row>
    <row r="3222" spans="1:4" x14ac:dyDescent="0.4">
      <c r="A3222" s="5" t="s">
        <v>542</v>
      </c>
      <c r="B3222" s="1" t="s">
        <v>16443</v>
      </c>
      <c r="C3222" s="1">
        <v>3.32E-3</v>
      </c>
      <c r="D3222" s="1">
        <v>-0.88403330000000002</v>
      </c>
    </row>
    <row r="3223" spans="1:4" x14ac:dyDescent="0.4">
      <c r="A3223" s="5" t="s">
        <v>545</v>
      </c>
      <c r="C3223" s="1">
        <v>3.32E-3</v>
      </c>
      <c r="D3223" s="1">
        <v>1.0829667000000001</v>
      </c>
    </row>
    <row r="3224" spans="1:4" x14ac:dyDescent="0.4">
      <c r="A3224" s="5" t="s">
        <v>547</v>
      </c>
      <c r="C3224" s="1">
        <v>3.3300000000000001E-3</v>
      </c>
      <c r="D3224" s="1">
        <v>0.88953329999999997</v>
      </c>
    </row>
    <row r="3225" spans="1:4" x14ac:dyDescent="0.4">
      <c r="A3225" s="5" t="s">
        <v>548</v>
      </c>
      <c r="C3225" s="1">
        <v>3.3300000000000001E-3</v>
      </c>
      <c r="D3225" s="1">
        <v>1.8148</v>
      </c>
    </row>
    <row r="3226" spans="1:4" x14ac:dyDescent="0.4">
      <c r="A3226" s="5" t="s">
        <v>549</v>
      </c>
      <c r="C3226" s="1">
        <v>3.3300000000000001E-3</v>
      </c>
      <c r="D3226" s="1">
        <v>1.1001333</v>
      </c>
    </row>
    <row r="3227" spans="1:4" x14ac:dyDescent="0.4">
      <c r="A3227" s="5" t="s">
        <v>551</v>
      </c>
      <c r="B3227" s="1" t="s">
        <v>16718</v>
      </c>
      <c r="C3227" s="1">
        <v>3.3300000000000001E-3</v>
      </c>
      <c r="D3227" s="1">
        <v>-0.99293330000000002</v>
      </c>
    </row>
    <row r="3228" spans="1:4" x14ac:dyDescent="0.4">
      <c r="A3228" s="5" t="s">
        <v>552</v>
      </c>
      <c r="C3228" s="1">
        <v>3.3300000000000001E-3</v>
      </c>
      <c r="D3228" s="1">
        <v>1.1270667000000001</v>
      </c>
    </row>
    <row r="3229" spans="1:4" x14ac:dyDescent="0.4">
      <c r="A3229" s="5" t="s">
        <v>553</v>
      </c>
      <c r="B3229" s="1" t="s">
        <v>11269</v>
      </c>
      <c r="C3229" s="1">
        <v>3.3400000000000001E-3</v>
      </c>
      <c r="D3229" s="1">
        <v>0.91023330000000002</v>
      </c>
    </row>
    <row r="3230" spans="1:4" x14ac:dyDescent="0.4">
      <c r="A3230" s="5" t="s">
        <v>554</v>
      </c>
      <c r="C3230" s="1">
        <v>3.3400000000000001E-3</v>
      </c>
      <c r="D3230" s="1">
        <v>1.4379333000000001</v>
      </c>
    </row>
    <row r="3231" spans="1:4" x14ac:dyDescent="0.4">
      <c r="A3231" s="5" t="s">
        <v>556</v>
      </c>
      <c r="B3231" s="1" t="s">
        <v>16719</v>
      </c>
      <c r="C3231" s="1">
        <v>3.3500000000000001E-3</v>
      </c>
      <c r="D3231" s="1">
        <v>-1.1398333</v>
      </c>
    </row>
    <row r="3232" spans="1:4" x14ac:dyDescent="0.4">
      <c r="A3232" s="5" t="s">
        <v>557</v>
      </c>
      <c r="C3232" s="1">
        <v>3.3600000000000001E-3</v>
      </c>
      <c r="D3232" s="1">
        <v>1.1342000000000001</v>
      </c>
    </row>
    <row r="3233" spans="1:4" x14ac:dyDescent="0.4">
      <c r="A3233" s="5" t="s">
        <v>558</v>
      </c>
      <c r="B3233" s="1" t="s">
        <v>14929</v>
      </c>
      <c r="C3233" s="1">
        <v>3.3600000000000001E-3</v>
      </c>
      <c r="D3233" s="1">
        <v>0.9709333</v>
      </c>
    </row>
    <row r="3234" spans="1:4" x14ac:dyDescent="0.4">
      <c r="A3234" s="5" t="s">
        <v>560</v>
      </c>
      <c r="C3234" s="1">
        <v>3.3600000000000001E-3</v>
      </c>
      <c r="D3234" s="1">
        <v>1.337</v>
      </c>
    </row>
    <row r="3235" spans="1:4" x14ac:dyDescent="0.4">
      <c r="A3235" s="5" t="s">
        <v>561</v>
      </c>
      <c r="B3235" s="1" t="s">
        <v>12089</v>
      </c>
      <c r="C3235" s="1">
        <v>3.3700000000000002E-3</v>
      </c>
      <c r="D3235" s="1">
        <v>1.3254667</v>
      </c>
    </row>
    <row r="3236" spans="1:4" x14ac:dyDescent="0.4">
      <c r="A3236" s="5" t="s">
        <v>563</v>
      </c>
      <c r="B3236" s="1" t="s">
        <v>16720</v>
      </c>
      <c r="C3236" s="1">
        <v>3.3700000000000002E-3</v>
      </c>
      <c r="D3236" s="1">
        <v>-0.76756670000000005</v>
      </c>
    </row>
    <row r="3237" spans="1:4" x14ac:dyDescent="0.4">
      <c r="A3237" s="5" t="s">
        <v>564</v>
      </c>
      <c r="B3237" s="1" t="s">
        <v>16030</v>
      </c>
      <c r="C3237" s="1">
        <v>3.3800000000000002E-3</v>
      </c>
      <c r="D3237" s="1">
        <v>0.77926669999999998</v>
      </c>
    </row>
    <row r="3238" spans="1:4" x14ac:dyDescent="0.4">
      <c r="A3238" s="5" t="s">
        <v>566</v>
      </c>
      <c r="C3238" s="1">
        <v>3.3800000000000002E-3</v>
      </c>
      <c r="D3238" s="1">
        <v>-0.8004</v>
      </c>
    </row>
    <row r="3239" spans="1:4" x14ac:dyDescent="0.4">
      <c r="A3239" s="5" t="s">
        <v>569</v>
      </c>
      <c r="C3239" s="1">
        <v>3.3800000000000002E-3</v>
      </c>
      <c r="D3239" s="1">
        <v>-0.86186669999999999</v>
      </c>
    </row>
    <row r="3240" spans="1:4" x14ac:dyDescent="0.4">
      <c r="A3240" s="5" t="s">
        <v>570</v>
      </c>
      <c r="B3240" s="1" t="s">
        <v>14391</v>
      </c>
      <c r="C3240" s="1">
        <v>3.3800000000000002E-3</v>
      </c>
      <c r="D3240" s="1">
        <v>1.1815667000000001</v>
      </c>
    </row>
    <row r="3241" spans="1:4" x14ac:dyDescent="0.4">
      <c r="A3241" s="5" t="s">
        <v>575</v>
      </c>
      <c r="C3241" s="1">
        <v>3.3899999999999998E-3</v>
      </c>
      <c r="D3241" s="1">
        <v>-0.66606670000000001</v>
      </c>
    </row>
    <row r="3242" spans="1:4" x14ac:dyDescent="0.4">
      <c r="A3242" s="5" t="s">
        <v>579</v>
      </c>
      <c r="C3242" s="1">
        <v>3.3899999999999998E-3</v>
      </c>
      <c r="D3242" s="1">
        <v>-1.1205000000000001</v>
      </c>
    </row>
    <row r="3243" spans="1:4" x14ac:dyDescent="0.4">
      <c r="A3243" s="5" t="s">
        <v>582</v>
      </c>
      <c r="C3243" s="1">
        <v>3.3999999999999998E-3</v>
      </c>
      <c r="D3243" s="1">
        <v>-0.73209999999999997</v>
      </c>
    </row>
    <row r="3244" spans="1:4" x14ac:dyDescent="0.4">
      <c r="A3244" s="5" t="s">
        <v>583</v>
      </c>
      <c r="C3244" s="1">
        <v>3.4099999999999998E-3</v>
      </c>
      <c r="D3244" s="1">
        <v>-0.92749999999999999</v>
      </c>
    </row>
    <row r="3245" spans="1:4" x14ac:dyDescent="0.4">
      <c r="A3245" s="5" t="s">
        <v>584</v>
      </c>
      <c r="C3245" s="1">
        <v>3.4099999999999998E-3</v>
      </c>
      <c r="D3245" s="1">
        <v>-0.86723329999999998</v>
      </c>
    </row>
    <row r="3246" spans="1:4" x14ac:dyDescent="0.4">
      <c r="A3246" s="5" t="s">
        <v>587</v>
      </c>
      <c r="B3246" s="1" t="s">
        <v>14708</v>
      </c>
      <c r="C3246" s="1">
        <v>3.4099999999999998E-3</v>
      </c>
      <c r="D3246" s="1">
        <v>-0.78163329999999998</v>
      </c>
    </row>
    <row r="3247" spans="1:4" x14ac:dyDescent="0.4">
      <c r="A3247" s="5" t="s">
        <v>589</v>
      </c>
      <c r="B3247" s="1" t="s">
        <v>11667</v>
      </c>
      <c r="C3247" s="1">
        <v>3.4099999999999998E-3</v>
      </c>
      <c r="D3247" s="1">
        <v>0.9012</v>
      </c>
    </row>
    <row r="3248" spans="1:4" x14ac:dyDescent="0.4">
      <c r="A3248" s="5" t="s">
        <v>590</v>
      </c>
      <c r="C3248" s="1">
        <v>3.4099999999999998E-3</v>
      </c>
      <c r="D3248" s="1">
        <v>0.73193330000000001</v>
      </c>
    </row>
    <row r="3249" spans="1:4" x14ac:dyDescent="0.4">
      <c r="A3249" s="5" t="s">
        <v>591</v>
      </c>
      <c r="B3249" s="1" t="s">
        <v>13766</v>
      </c>
      <c r="C3249" s="1">
        <v>3.4199999999999999E-3</v>
      </c>
      <c r="D3249" s="1">
        <v>1.7935000000000001</v>
      </c>
    </row>
    <row r="3250" spans="1:4" x14ac:dyDescent="0.4">
      <c r="A3250" s="5" t="s">
        <v>593</v>
      </c>
      <c r="C3250" s="1">
        <v>3.4199999999999999E-3</v>
      </c>
      <c r="D3250" s="1">
        <v>-0.68733330000000004</v>
      </c>
    </row>
    <row r="3251" spans="1:4" x14ac:dyDescent="0.4">
      <c r="A3251" s="5" t="s">
        <v>594</v>
      </c>
      <c r="C3251" s="1">
        <v>3.4199999999999999E-3</v>
      </c>
      <c r="D3251" s="1">
        <v>-1.0085333000000001</v>
      </c>
    </row>
    <row r="3252" spans="1:4" x14ac:dyDescent="0.4">
      <c r="A3252" s="5" t="s">
        <v>597</v>
      </c>
      <c r="C3252" s="1">
        <v>3.4299999999999999E-3</v>
      </c>
      <c r="D3252" s="1">
        <v>1.0948667000000001</v>
      </c>
    </row>
    <row r="3253" spans="1:4" x14ac:dyDescent="0.4">
      <c r="A3253" s="5" t="s">
        <v>599</v>
      </c>
      <c r="C3253" s="1">
        <v>3.4299999999999999E-3</v>
      </c>
      <c r="D3253" s="1">
        <v>1.0173667</v>
      </c>
    </row>
    <row r="3254" spans="1:4" x14ac:dyDescent="0.4">
      <c r="A3254" s="5" t="s">
        <v>601</v>
      </c>
      <c r="C3254" s="1">
        <v>3.4399999999999999E-3</v>
      </c>
      <c r="D3254" s="1">
        <v>0.77470000000000006</v>
      </c>
    </row>
    <row r="3255" spans="1:4" x14ac:dyDescent="0.4">
      <c r="A3255" s="5" t="s">
        <v>603</v>
      </c>
      <c r="C3255" s="1">
        <v>3.4399999999999999E-3</v>
      </c>
      <c r="D3255" s="1">
        <v>-1.6833332999999999</v>
      </c>
    </row>
    <row r="3256" spans="1:4" x14ac:dyDescent="0.4">
      <c r="A3256" s="5" t="s">
        <v>604</v>
      </c>
      <c r="B3256" s="1" t="s">
        <v>16350</v>
      </c>
      <c r="C3256" s="1">
        <v>3.4499999999999999E-3</v>
      </c>
      <c r="D3256" s="1">
        <v>-0.84246670000000001</v>
      </c>
    </row>
    <row r="3257" spans="1:4" x14ac:dyDescent="0.4">
      <c r="A3257" s="5" t="s">
        <v>606</v>
      </c>
      <c r="B3257" s="1" t="s">
        <v>13824</v>
      </c>
      <c r="C3257" s="1">
        <v>3.4499999999999999E-3</v>
      </c>
      <c r="D3257" s="1">
        <v>1.0945332999999999</v>
      </c>
    </row>
    <row r="3258" spans="1:4" x14ac:dyDescent="0.4">
      <c r="A3258" s="5" t="s">
        <v>607</v>
      </c>
      <c r="C3258" s="1">
        <v>3.4499999999999999E-3</v>
      </c>
      <c r="D3258" s="1">
        <v>1.375</v>
      </c>
    </row>
    <row r="3259" spans="1:4" x14ac:dyDescent="0.4">
      <c r="A3259" s="5" t="s">
        <v>608</v>
      </c>
      <c r="C3259" s="1">
        <v>3.4499999999999999E-3</v>
      </c>
      <c r="D3259" s="1">
        <v>0.87080000000000002</v>
      </c>
    </row>
    <row r="3260" spans="1:4" x14ac:dyDescent="0.4">
      <c r="A3260" s="5" t="s">
        <v>609</v>
      </c>
      <c r="C3260" s="1">
        <v>3.4499999999999999E-3</v>
      </c>
      <c r="D3260" s="1">
        <v>-0.8671333</v>
      </c>
    </row>
    <row r="3261" spans="1:4" x14ac:dyDescent="0.4">
      <c r="A3261" s="5" t="s">
        <v>613</v>
      </c>
      <c r="C3261" s="1">
        <v>3.4499999999999999E-3</v>
      </c>
      <c r="D3261" s="1">
        <v>-1.2858666999999999</v>
      </c>
    </row>
    <row r="3262" spans="1:4" x14ac:dyDescent="0.4">
      <c r="A3262" s="5" t="s">
        <v>614</v>
      </c>
      <c r="C3262" s="1">
        <v>3.46E-3</v>
      </c>
      <c r="D3262" s="1">
        <v>-0.85809999999999997</v>
      </c>
    </row>
    <row r="3263" spans="1:4" x14ac:dyDescent="0.4">
      <c r="A3263" s="5" t="s">
        <v>616</v>
      </c>
      <c r="C3263" s="1">
        <v>3.47E-3</v>
      </c>
      <c r="D3263" s="1">
        <v>-0.77336669999999996</v>
      </c>
    </row>
    <row r="3264" spans="1:4" x14ac:dyDescent="0.4">
      <c r="A3264" s="5" t="s">
        <v>617</v>
      </c>
      <c r="C3264" s="1">
        <v>3.47E-3</v>
      </c>
      <c r="D3264" s="1">
        <v>-0.93713329999999995</v>
      </c>
    </row>
    <row r="3265" spans="1:4" x14ac:dyDescent="0.4">
      <c r="A3265" s="5" t="s">
        <v>618</v>
      </c>
      <c r="B3265" s="1" t="s">
        <v>12435</v>
      </c>
      <c r="C3265" s="1">
        <v>3.47E-3</v>
      </c>
      <c r="D3265" s="1">
        <v>0.76386670000000001</v>
      </c>
    </row>
    <row r="3266" spans="1:4" x14ac:dyDescent="0.4">
      <c r="A3266" s="5" t="s">
        <v>620</v>
      </c>
      <c r="C3266" s="1">
        <v>3.47E-3</v>
      </c>
      <c r="D3266" s="1">
        <v>-0.72340000000000004</v>
      </c>
    </row>
    <row r="3267" spans="1:4" x14ac:dyDescent="0.4">
      <c r="A3267" s="5" t="s">
        <v>622</v>
      </c>
      <c r="C3267" s="1">
        <v>3.47E-3</v>
      </c>
      <c r="D3267" s="1">
        <v>1.351</v>
      </c>
    </row>
    <row r="3268" spans="1:4" x14ac:dyDescent="0.4">
      <c r="A3268" s="5" t="s">
        <v>624</v>
      </c>
      <c r="B3268" s="1" t="s">
        <v>12446</v>
      </c>
      <c r="C3268" s="1">
        <v>3.47E-3</v>
      </c>
      <c r="D3268" s="1">
        <v>0.77456670000000005</v>
      </c>
    </row>
    <row r="3269" spans="1:4" x14ac:dyDescent="0.4">
      <c r="A3269" s="5" t="s">
        <v>625</v>
      </c>
      <c r="C3269" s="1">
        <v>3.47E-3</v>
      </c>
      <c r="D3269" s="1">
        <v>-1.9008332999999999</v>
      </c>
    </row>
    <row r="3270" spans="1:4" x14ac:dyDescent="0.4">
      <c r="A3270" s="5" t="s">
        <v>626</v>
      </c>
      <c r="B3270" s="1" t="s">
        <v>16721</v>
      </c>
      <c r="C3270" s="1">
        <v>3.47E-3</v>
      </c>
      <c r="D3270" s="1">
        <v>-0.78103330000000004</v>
      </c>
    </row>
    <row r="3271" spans="1:4" x14ac:dyDescent="0.4">
      <c r="A3271" s="5" t="s">
        <v>628</v>
      </c>
      <c r="B3271" s="1" t="s">
        <v>14081</v>
      </c>
      <c r="C3271" s="1">
        <v>3.48E-3</v>
      </c>
      <c r="D3271" s="1">
        <v>0.75119999999999998</v>
      </c>
    </row>
    <row r="3272" spans="1:4" x14ac:dyDescent="0.4">
      <c r="A3272" s="5" t="s">
        <v>629</v>
      </c>
      <c r="B3272" s="1" t="s">
        <v>16472</v>
      </c>
      <c r="C3272" s="1">
        <v>3.48E-3</v>
      </c>
      <c r="D3272" s="1">
        <v>1.2670333</v>
      </c>
    </row>
    <row r="3273" spans="1:4" x14ac:dyDescent="0.4">
      <c r="A3273" s="5" t="s">
        <v>630</v>
      </c>
      <c r="B3273" s="1" t="s">
        <v>13600</v>
      </c>
      <c r="C3273" s="1">
        <v>3.48E-3</v>
      </c>
      <c r="D3273" s="1">
        <v>-0.81626670000000001</v>
      </c>
    </row>
    <row r="3274" spans="1:4" x14ac:dyDescent="0.4">
      <c r="A3274" s="5" t="s">
        <v>632</v>
      </c>
      <c r="C3274" s="1">
        <v>3.48E-3</v>
      </c>
      <c r="D3274" s="1">
        <v>1.5896999999999999</v>
      </c>
    </row>
    <row r="3275" spans="1:4" x14ac:dyDescent="0.4">
      <c r="A3275" s="5" t="s">
        <v>633</v>
      </c>
      <c r="B3275" s="1" t="s">
        <v>14759</v>
      </c>
      <c r="C3275" s="1">
        <v>3.48E-3</v>
      </c>
      <c r="D3275" s="1">
        <v>-1.1473667000000001</v>
      </c>
    </row>
    <row r="3276" spans="1:4" x14ac:dyDescent="0.4">
      <c r="A3276" s="5" t="s">
        <v>635</v>
      </c>
      <c r="B3276" s="1" t="s">
        <v>15487</v>
      </c>
      <c r="C3276" s="1">
        <v>3.49E-3</v>
      </c>
      <c r="D3276" s="1">
        <v>-1.4128666999999999</v>
      </c>
    </row>
    <row r="3277" spans="1:4" x14ac:dyDescent="0.4">
      <c r="A3277" s="5" t="s">
        <v>637</v>
      </c>
      <c r="C3277" s="1">
        <v>3.49E-3</v>
      </c>
      <c r="D3277" s="1">
        <v>-0.79</v>
      </c>
    </row>
    <row r="3278" spans="1:4" x14ac:dyDescent="0.4">
      <c r="A3278" s="5" t="s">
        <v>638</v>
      </c>
      <c r="B3278" s="1" t="s">
        <v>15949</v>
      </c>
      <c r="C3278" s="1">
        <v>3.49E-3</v>
      </c>
      <c r="D3278" s="1">
        <v>-1.0708333000000001</v>
      </c>
    </row>
    <row r="3279" spans="1:4" x14ac:dyDescent="0.4">
      <c r="A3279" s="5" t="s">
        <v>639</v>
      </c>
      <c r="C3279" s="1">
        <v>3.49E-3</v>
      </c>
      <c r="D3279" s="1">
        <v>-0.98119999999999996</v>
      </c>
    </row>
    <row r="3280" spans="1:4" x14ac:dyDescent="0.4">
      <c r="A3280" s="5" t="s">
        <v>643</v>
      </c>
      <c r="C3280" s="1">
        <v>3.49E-3</v>
      </c>
      <c r="D3280" s="1">
        <v>1.4439</v>
      </c>
    </row>
    <row r="3281" spans="1:4" x14ac:dyDescent="0.4">
      <c r="A3281" s="5" t="s">
        <v>645</v>
      </c>
      <c r="C3281" s="1">
        <v>3.49E-3</v>
      </c>
      <c r="D3281" s="1">
        <v>-0.78033330000000001</v>
      </c>
    </row>
    <row r="3282" spans="1:4" x14ac:dyDescent="0.4">
      <c r="A3282" s="5" t="s">
        <v>647</v>
      </c>
      <c r="B3282" s="1" t="s">
        <v>16457</v>
      </c>
      <c r="C3282" s="1">
        <v>3.5000000000000001E-3</v>
      </c>
      <c r="D3282" s="1">
        <v>0.93476669999999995</v>
      </c>
    </row>
    <row r="3283" spans="1:4" x14ac:dyDescent="0.4">
      <c r="A3283" s="5" t="s">
        <v>651</v>
      </c>
      <c r="C3283" s="1">
        <v>3.5100000000000001E-3</v>
      </c>
      <c r="D3283" s="1">
        <v>-0.82653330000000003</v>
      </c>
    </row>
    <row r="3284" spans="1:4" x14ac:dyDescent="0.4">
      <c r="A3284" s="5" t="s">
        <v>652</v>
      </c>
      <c r="C3284" s="1">
        <v>3.5100000000000001E-3</v>
      </c>
      <c r="D3284" s="1">
        <v>1.1711</v>
      </c>
    </row>
    <row r="3285" spans="1:4" x14ac:dyDescent="0.4">
      <c r="A3285" s="5" t="s">
        <v>653</v>
      </c>
      <c r="C3285" s="1">
        <v>3.5100000000000001E-3</v>
      </c>
      <c r="D3285" s="1">
        <v>1.4777</v>
      </c>
    </row>
    <row r="3286" spans="1:4" x14ac:dyDescent="0.4">
      <c r="A3286" s="5" t="s">
        <v>654</v>
      </c>
      <c r="C3286" s="1">
        <v>3.5200000000000001E-3</v>
      </c>
      <c r="D3286" s="1">
        <v>-0.70396669999999995</v>
      </c>
    </row>
    <row r="3287" spans="1:4" x14ac:dyDescent="0.4">
      <c r="A3287" s="5" t="s">
        <v>657</v>
      </c>
      <c r="B3287" s="1" t="s">
        <v>16722</v>
      </c>
      <c r="C3287" s="1">
        <v>3.5200000000000001E-3</v>
      </c>
      <c r="D3287" s="1">
        <v>-1.119</v>
      </c>
    </row>
    <row r="3288" spans="1:4" x14ac:dyDescent="0.4">
      <c r="A3288" s="5" t="s">
        <v>660</v>
      </c>
      <c r="B3288" s="1" t="s">
        <v>16723</v>
      </c>
      <c r="C3288" s="1">
        <v>3.5300000000000002E-3</v>
      </c>
      <c r="D3288" s="1">
        <v>2.2856333000000002</v>
      </c>
    </row>
    <row r="3289" spans="1:4" x14ac:dyDescent="0.4">
      <c r="A3289" s="5" t="s">
        <v>661</v>
      </c>
      <c r="B3289" s="1" t="s">
        <v>16422</v>
      </c>
      <c r="C3289" s="1">
        <v>3.5300000000000002E-3</v>
      </c>
      <c r="D3289" s="1">
        <v>-1.9752666999999999</v>
      </c>
    </row>
    <row r="3290" spans="1:4" x14ac:dyDescent="0.4">
      <c r="A3290" s="5" t="s">
        <v>662</v>
      </c>
      <c r="C3290" s="1">
        <v>3.5400000000000002E-3</v>
      </c>
      <c r="D3290" s="1">
        <v>-1.1197667</v>
      </c>
    </row>
    <row r="3291" spans="1:4" x14ac:dyDescent="0.4">
      <c r="A3291" s="5" t="s">
        <v>663</v>
      </c>
      <c r="C3291" s="1">
        <v>3.5400000000000002E-3</v>
      </c>
      <c r="D3291" s="1">
        <v>-0.86606669999999997</v>
      </c>
    </row>
    <row r="3292" spans="1:4" x14ac:dyDescent="0.4">
      <c r="A3292" s="5" t="s">
        <v>664</v>
      </c>
      <c r="C3292" s="1">
        <v>3.5500000000000002E-3</v>
      </c>
      <c r="D3292" s="1">
        <v>-0.96133329999999995</v>
      </c>
    </row>
    <row r="3293" spans="1:4" x14ac:dyDescent="0.4">
      <c r="A3293" s="5" t="s">
        <v>667</v>
      </c>
      <c r="C3293" s="1">
        <v>3.5500000000000002E-3</v>
      </c>
      <c r="D3293" s="1">
        <v>1.6364000000000001</v>
      </c>
    </row>
    <row r="3294" spans="1:4" x14ac:dyDescent="0.4">
      <c r="A3294" s="5" t="s">
        <v>669</v>
      </c>
      <c r="C3294" s="1">
        <v>3.5500000000000002E-3</v>
      </c>
      <c r="D3294" s="1">
        <v>-1.1630332999999999</v>
      </c>
    </row>
    <row r="3295" spans="1:4" x14ac:dyDescent="0.4">
      <c r="A3295" s="5" t="s">
        <v>671</v>
      </c>
      <c r="C3295" s="1">
        <v>3.5599999999999998E-3</v>
      </c>
      <c r="D3295" s="1">
        <v>1.4397</v>
      </c>
    </row>
    <row r="3296" spans="1:4" x14ac:dyDescent="0.4">
      <c r="A3296" s="5" t="s">
        <v>673</v>
      </c>
      <c r="C3296" s="1">
        <v>3.5599999999999998E-3</v>
      </c>
      <c r="D3296" s="1">
        <v>-0.74980000000000002</v>
      </c>
    </row>
    <row r="3297" spans="1:4" x14ac:dyDescent="0.4">
      <c r="A3297" s="5" t="s">
        <v>676</v>
      </c>
      <c r="C3297" s="1">
        <v>3.5799999999999998E-3</v>
      </c>
      <c r="D3297" s="1">
        <v>0.80610000000000004</v>
      </c>
    </row>
    <row r="3298" spans="1:4" x14ac:dyDescent="0.4">
      <c r="A3298" s="5" t="s">
        <v>677</v>
      </c>
      <c r="C3298" s="1">
        <v>3.5799999999999998E-3</v>
      </c>
      <c r="D3298" s="1">
        <v>1.1337333000000001</v>
      </c>
    </row>
    <row r="3299" spans="1:4" x14ac:dyDescent="0.4">
      <c r="A3299" s="5" t="s">
        <v>678</v>
      </c>
      <c r="B3299" s="1" t="s">
        <v>12526</v>
      </c>
      <c r="C3299" s="1">
        <v>3.5799999999999998E-3</v>
      </c>
      <c r="D3299" s="1">
        <v>0.82616670000000003</v>
      </c>
    </row>
    <row r="3300" spans="1:4" x14ac:dyDescent="0.4">
      <c r="A3300" s="5" t="s">
        <v>679</v>
      </c>
      <c r="B3300" s="1" t="s">
        <v>15804</v>
      </c>
      <c r="C3300" s="1">
        <v>3.5899999999999999E-3</v>
      </c>
      <c r="D3300" s="1">
        <v>0.99366670000000001</v>
      </c>
    </row>
    <row r="3301" spans="1:4" x14ac:dyDescent="0.4">
      <c r="A3301" s="5" t="s">
        <v>680</v>
      </c>
      <c r="B3301" s="1" t="s">
        <v>16724</v>
      </c>
      <c r="C3301" s="1">
        <v>3.5899999999999999E-3</v>
      </c>
      <c r="D3301" s="1">
        <v>-1.0508999999999999</v>
      </c>
    </row>
    <row r="3302" spans="1:4" x14ac:dyDescent="0.4">
      <c r="A3302" s="5" t="s">
        <v>682</v>
      </c>
      <c r="B3302" s="1" t="s">
        <v>11328</v>
      </c>
      <c r="C3302" s="1">
        <v>3.5999999999999999E-3</v>
      </c>
      <c r="D3302" s="1">
        <v>0.75986670000000001</v>
      </c>
    </row>
    <row r="3303" spans="1:4" x14ac:dyDescent="0.4">
      <c r="A3303" s="5" t="s">
        <v>685</v>
      </c>
      <c r="C3303" s="1">
        <v>3.5999999999999999E-3</v>
      </c>
      <c r="D3303" s="1">
        <v>0.76746669999999995</v>
      </c>
    </row>
    <row r="3304" spans="1:4" x14ac:dyDescent="0.4">
      <c r="A3304" s="5" t="s">
        <v>686</v>
      </c>
      <c r="B3304" s="1" t="s">
        <v>16295</v>
      </c>
      <c r="C3304" s="1">
        <v>3.6099999999999999E-3</v>
      </c>
      <c r="D3304" s="1">
        <v>1.5406333000000001</v>
      </c>
    </row>
    <row r="3305" spans="1:4" x14ac:dyDescent="0.4">
      <c r="A3305" s="5" t="s">
        <v>687</v>
      </c>
      <c r="C3305" s="1">
        <v>3.6099999999999999E-3</v>
      </c>
      <c r="D3305" s="1">
        <v>1.3406332999999999</v>
      </c>
    </row>
    <row r="3306" spans="1:4" x14ac:dyDescent="0.4">
      <c r="A3306" s="5" t="s">
        <v>688</v>
      </c>
      <c r="B3306" s="1" t="s">
        <v>15261</v>
      </c>
      <c r="C3306" s="1">
        <v>3.6099999999999999E-3</v>
      </c>
      <c r="D3306" s="1">
        <v>-1.1027</v>
      </c>
    </row>
    <row r="3307" spans="1:4" x14ac:dyDescent="0.4">
      <c r="A3307" s="5" t="s">
        <v>692</v>
      </c>
      <c r="C3307" s="1">
        <v>3.6099999999999999E-3</v>
      </c>
      <c r="D3307" s="1">
        <v>1.1134999999999999</v>
      </c>
    </row>
    <row r="3308" spans="1:4" x14ac:dyDescent="0.4">
      <c r="A3308" s="5" t="s">
        <v>694</v>
      </c>
      <c r="C3308" s="1">
        <v>3.62E-3</v>
      </c>
      <c r="D3308" s="1">
        <v>-1.0976999999999999</v>
      </c>
    </row>
    <row r="3309" spans="1:4" x14ac:dyDescent="0.4">
      <c r="A3309" s="5" t="s">
        <v>695</v>
      </c>
      <c r="C3309" s="1">
        <v>3.62E-3</v>
      </c>
      <c r="D3309" s="1">
        <v>-0.96660000000000001</v>
      </c>
    </row>
    <row r="3310" spans="1:4" x14ac:dyDescent="0.4">
      <c r="A3310" s="5" t="s">
        <v>696</v>
      </c>
      <c r="B3310" s="1" t="s">
        <v>14174</v>
      </c>
      <c r="C3310" s="1">
        <v>3.62E-3</v>
      </c>
      <c r="D3310" s="1">
        <v>-0.71226670000000003</v>
      </c>
    </row>
    <row r="3311" spans="1:4" x14ac:dyDescent="0.4">
      <c r="A3311" s="5" t="s">
        <v>697</v>
      </c>
      <c r="C3311" s="1">
        <v>3.63E-3</v>
      </c>
      <c r="D3311" s="1">
        <v>0.88180000000000003</v>
      </c>
    </row>
    <row r="3312" spans="1:4" x14ac:dyDescent="0.4">
      <c r="A3312" s="5" t="s">
        <v>698</v>
      </c>
      <c r="B3312" s="1" t="s">
        <v>11454</v>
      </c>
      <c r="C3312" s="1">
        <v>3.63E-3</v>
      </c>
      <c r="D3312" s="1">
        <v>-0.83936670000000002</v>
      </c>
    </row>
    <row r="3313" spans="1:4" x14ac:dyDescent="0.4">
      <c r="A3313" s="5" t="s">
        <v>699</v>
      </c>
      <c r="B3313" s="1" t="s">
        <v>16725</v>
      </c>
      <c r="C3313" s="1">
        <v>3.63E-3</v>
      </c>
      <c r="D3313" s="1">
        <v>0.72243329999999994</v>
      </c>
    </row>
    <row r="3314" spans="1:4" x14ac:dyDescent="0.4">
      <c r="A3314" s="5" t="s">
        <v>700</v>
      </c>
      <c r="B3314" s="1" t="s">
        <v>16726</v>
      </c>
      <c r="C3314" s="1">
        <v>3.63E-3</v>
      </c>
      <c r="D3314" s="1">
        <v>0.94430000000000003</v>
      </c>
    </row>
    <row r="3315" spans="1:4" x14ac:dyDescent="0.4">
      <c r="A3315" s="5" t="s">
        <v>702</v>
      </c>
      <c r="B3315" s="1" t="s">
        <v>13635</v>
      </c>
      <c r="C3315" s="1">
        <v>3.65E-3</v>
      </c>
      <c r="D3315" s="1">
        <v>0.71533329999999995</v>
      </c>
    </row>
    <row r="3316" spans="1:4" x14ac:dyDescent="0.4">
      <c r="A3316" s="5" t="s">
        <v>703</v>
      </c>
      <c r="C3316" s="1">
        <v>3.65E-3</v>
      </c>
      <c r="D3316" s="1">
        <v>-0.80059999999999998</v>
      </c>
    </row>
    <row r="3317" spans="1:4" x14ac:dyDescent="0.4">
      <c r="A3317" s="5" t="s">
        <v>704</v>
      </c>
      <c r="C3317" s="1">
        <v>3.65E-3</v>
      </c>
      <c r="D3317" s="1">
        <v>-0.77136669999999996</v>
      </c>
    </row>
    <row r="3318" spans="1:4" x14ac:dyDescent="0.4">
      <c r="A3318" s="5" t="s">
        <v>706</v>
      </c>
      <c r="C3318" s="1">
        <v>3.65E-3</v>
      </c>
      <c r="D3318" s="1">
        <v>-0.69969999999999999</v>
      </c>
    </row>
    <row r="3319" spans="1:4" x14ac:dyDescent="0.4">
      <c r="A3319" s="5" t="s">
        <v>707</v>
      </c>
      <c r="C3319" s="1">
        <v>3.65E-3</v>
      </c>
      <c r="D3319" s="1">
        <v>1.1619999999999999</v>
      </c>
    </row>
    <row r="3320" spans="1:4" x14ac:dyDescent="0.4">
      <c r="A3320" s="5" t="s">
        <v>709</v>
      </c>
      <c r="C3320" s="1">
        <v>3.6700000000000001E-3</v>
      </c>
      <c r="D3320" s="1">
        <v>1.8362666999999999</v>
      </c>
    </row>
    <row r="3321" spans="1:4" x14ac:dyDescent="0.4">
      <c r="A3321" s="5" t="s">
        <v>711</v>
      </c>
      <c r="C3321" s="1">
        <v>3.6700000000000001E-3</v>
      </c>
      <c r="D3321" s="1">
        <v>-1.0004667</v>
      </c>
    </row>
    <row r="3322" spans="1:4" x14ac:dyDescent="0.4">
      <c r="A3322" s="5" t="s">
        <v>712</v>
      </c>
      <c r="C3322" s="1">
        <v>3.6700000000000001E-3</v>
      </c>
      <c r="D3322" s="1">
        <v>2.2599</v>
      </c>
    </row>
    <row r="3323" spans="1:4" x14ac:dyDescent="0.4">
      <c r="A3323" s="5" t="s">
        <v>715</v>
      </c>
      <c r="C3323" s="1">
        <v>3.6900000000000001E-3</v>
      </c>
      <c r="D3323" s="1">
        <v>-0.72643329999999995</v>
      </c>
    </row>
    <row r="3324" spans="1:4" x14ac:dyDescent="0.4">
      <c r="A3324" s="5" t="s">
        <v>717</v>
      </c>
      <c r="C3324" s="1">
        <v>3.6900000000000001E-3</v>
      </c>
      <c r="D3324" s="1">
        <v>-1.0529667</v>
      </c>
    </row>
    <row r="3325" spans="1:4" x14ac:dyDescent="0.4">
      <c r="A3325" s="5" t="s">
        <v>718</v>
      </c>
      <c r="C3325" s="1">
        <v>3.6900000000000001E-3</v>
      </c>
      <c r="D3325" s="1">
        <v>-0.91969999999999996</v>
      </c>
    </row>
    <row r="3326" spans="1:4" x14ac:dyDescent="0.4">
      <c r="A3326" s="5" t="s">
        <v>719</v>
      </c>
      <c r="C3326" s="1">
        <v>3.6900000000000001E-3</v>
      </c>
      <c r="D3326" s="1">
        <v>1.3273333</v>
      </c>
    </row>
    <row r="3327" spans="1:4" x14ac:dyDescent="0.4">
      <c r="A3327" s="5" t="s">
        <v>720</v>
      </c>
      <c r="C3327" s="1">
        <v>3.6900000000000001E-3</v>
      </c>
      <c r="D3327" s="1">
        <v>-1.2952333</v>
      </c>
    </row>
    <row r="3328" spans="1:4" x14ac:dyDescent="0.4">
      <c r="A3328" s="5" t="s">
        <v>721</v>
      </c>
      <c r="C3328" s="1">
        <v>3.7000000000000002E-3</v>
      </c>
      <c r="D3328" s="1">
        <v>0.85489999999999999</v>
      </c>
    </row>
    <row r="3329" spans="1:4" x14ac:dyDescent="0.4">
      <c r="A3329" s="5" t="s">
        <v>722</v>
      </c>
      <c r="C3329" s="1">
        <v>3.7000000000000002E-3</v>
      </c>
      <c r="D3329" s="1">
        <v>-1.0325333000000001</v>
      </c>
    </row>
    <row r="3330" spans="1:4" x14ac:dyDescent="0.4">
      <c r="A3330" s="5" t="s">
        <v>724</v>
      </c>
      <c r="B3330" s="1" t="s">
        <v>11766</v>
      </c>
      <c r="C3330" s="1">
        <v>3.7100000000000002E-3</v>
      </c>
      <c r="D3330" s="1">
        <v>-0.83903329999999998</v>
      </c>
    </row>
    <row r="3331" spans="1:4" x14ac:dyDescent="0.4">
      <c r="A3331" s="5" t="s">
        <v>725</v>
      </c>
      <c r="C3331" s="1">
        <v>3.7100000000000002E-3</v>
      </c>
      <c r="D3331" s="1">
        <v>1.2196332999999999</v>
      </c>
    </row>
    <row r="3332" spans="1:4" x14ac:dyDescent="0.4">
      <c r="A3332" s="5" t="s">
        <v>726</v>
      </c>
      <c r="B3332" s="1" t="s">
        <v>11801</v>
      </c>
      <c r="C3332" s="1">
        <v>3.7200000000000002E-3</v>
      </c>
      <c r="D3332" s="1">
        <v>1.0709</v>
      </c>
    </row>
    <row r="3333" spans="1:4" x14ac:dyDescent="0.4">
      <c r="A3333" s="5" t="s">
        <v>727</v>
      </c>
      <c r="B3333" s="1" t="s">
        <v>14534</v>
      </c>
      <c r="C3333" s="1">
        <v>3.7200000000000002E-3</v>
      </c>
      <c r="D3333" s="1">
        <v>-2.3770666999999999</v>
      </c>
    </row>
    <row r="3334" spans="1:4" x14ac:dyDescent="0.4">
      <c r="A3334" s="5" t="s">
        <v>728</v>
      </c>
      <c r="C3334" s="1">
        <v>3.7299999999999998E-3</v>
      </c>
      <c r="D3334" s="1">
        <v>1.1688000000000001</v>
      </c>
    </row>
    <row r="3335" spans="1:4" x14ac:dyDescent="0.4">
      <c r="A3335" s="5" t="s">
        <v>729</v>
      </c>
      <c r="B3335" s="1" t="s">
        <v>12778</v>
      </c>
      <c r="C3335" s="1">
        <v>3.7299999999999998E-3</v>
      </c>
      <c r="D3335" s="1">
        <v>1.2078333000000001</v>
      </c>
    </row>
    <row r="3336" spans="1:4" x14ac:dyDescent="0.4">
      <c r="A3336" s="5" t="s">
        <v>730</v>
      </c>
      <c r="B3336" s="1" t="s">
        <v>11348</v>
      </c>
      <c r="C3336" s="1">
        <v>3.7299999999999998E-3</v>
      </c>
      <c r="D3336" s="1">
        <v>1.2486999999999999</v>
      </c>
    </row>
    <row r="3337" spans="1:4" x14ac:dyDescent="0.4">
      <c r="A3337" s="5" t="s">
        <v>731</v>
      </c>
      <c r="C3337" s="1">
        <v>3.7399999999999998E-3</v>
      </c>
      <c r="D3337" s="1">
        <v>0.83599999999999997</v>
      </c>
    </row>
    <row r="3338" spans="1:4" x14ac:dyDescent="0.4">
      <c r="A3338" s="5" t="s">
        <v>735</v>
      </c>
      <c r="C3338" s="1">
        <v>3.7499999999999999E-3</v>
      </c>
      <c r="D3338" s="1">
        <v>-0.83516670000000004</v>
      </c>
    </row>
    <row r="3339" spans="1:4" x14ac:dyDescent="0.4">
      <c r="A3339" s="5" t="s">
        <v>737</v>
      </c>
      <c r="C3339" s="1">
        <v>3.7499999999999999E-3</v>
      </c>
      <c r="D3339" s="1">
        <v>0.7802</v>
      </c>
    </row>
    <row r="3340" spans="1:4" x14ac:dyDescent="0.4">
      <c r="A3340" s="5" t="s">
        <v>738</v>
      </c>
      <c r="C3340" s="1">
        <v>3.7599999999999999E-3</v>
      </c>
      <c r="D3340" s="1">
        <v>-1.1816333000000001</v>
      </c>
    </row>
    <row r="3341" spans="1:4" x14ac:dyDescent="0.4">
      <c r="A3341" s="5" t="s">
        <v>742</v>
      </c>
      <c r="C3341" s="1">
        <v>3.7599999999999999E-3</v>
      </c>
      <c r="D3341" s="1">
        <v>-1.1267</v>
      </c>
    </row>
    <row r="3342" spans="1:4" x14ac:dyDescent="0.4">
      <c r="A3342" s="5" t="s">
        <v>743</v>
      </c>
      <c r="C3342" s="1">
        <v>3.7599999999999999E-3</v>
      </c>
      <c r="D3342" s="1">
        <v>-1.1705000000000001</v>
      </c>
    </row>
    <row r="3343" spans="1:4" x14ac:dyDescent="0.4">
      <c r="A3343" s="5" t="s">
        <v>748</v>
      </c>
      <c r="C3343" s="1">
        <v>3.7599999999999999E-3</v>
      </c>
      <c r="D3343" s="1">
        <v>-0.7843</v>
      </c>
    </row>
    <row r="3344" spans="1:4" x14ac:dyDescent="0.4">
      <c r="A3344" s="5" t="s">
        <v>749</v>
      </c>
      <c r="C3344" s="1">
        <v>3.7699999999999999E-3</v>
      </c>
      <c r="D3344" s="1">
        <v>-1.0992333000000001</v>
      </c>
    </row>
    <row r="3345" spans="1:4" x14ac:dyDescent="0.4">
      <c r="A3345" s="5" t="s">
        <v>750</v>
      </c>
      <c r="C3345" s="1">
        <v>3.7699999999999999E-3</v>
      </c>
      <c r="D3345" s="1">
        <v>0.75039999999999996</v>
      </c>
    </row>
    <row r="3346" spans="1:4" x14ac:dyDescent="0.4">
      <c r="A3346" s="5" t="s">
        <v>751</v>
      </c>
      <c r="C3346" s="1">
        <v>3.7799999999999999E-3</v>
      </c>
      <c r="D3346" s="1">
        <v>-1.1175667</v>
      </c>
    </row>
    <row r="3347" spans="1:4" x14ac:dyDescent="0.4">
      <c r="A3347" s="5" t="s">
        <v>753</v>
      </c>
      <c r="C3347" s="1">
        <v>3.8E-3</v>
      </c>
      <c r="D3347" s="1">
        <v>-1.5261667000000001</v>
      </c>
    </row>
    <row r="3348" spans="1:4" x14ac:dyDescent="0.4">
      <c r="A3348" s="5" t="s">
        <v>756</v>
      </c>
      <c r="C3348" s="1">
        <v>3.81E-3</v>
      </c>
      <c r="D3348" s="1">
        <v>-0.95236670000000001</v>
      </c>
    </row>
    <row r="3349" spans="1:4" x14ac:dyDescent="0.4">
      <c r="A3349" s="5" t="s">
        <v>759</v>
      </c>
      <c r="C3349" s="1">
        <v>3.82E-3</v>
      </c>
      <c r="D3349" s="1">
        <v>1.8109999999999999</v>
      </c>
    </row>
    <row r="3350" spans="1:4" x14ac:dyDescent="0.4">
      <c r="A3350" s="5" t="s">
        <v>760</v>
      </c>
      <c r="B3350" s="1" t="s">
        <v>12314</v>
      </c>
      <c r="C3350" s="1">
        <v>3.8300000000000001E-3</v>
      </c>
      <c r="D3350" s="1">
        <v>-1.4867999999999999</v>
      </c>
    </row>
    <row r="3351" spans="1:4" x14ac:dyDescent="0.4">
      <c r="A3351" s="5" t="s">
        <v>761</v>
      </c>
      <c r="B3351" s="1" t="s">
        <v>15817</v>
      </c>
      <c r="C3351" s="1">
        <v>3.8300000000000001E-3</v>
      </c>
      <c r="D3351" s="1">
        <v>0.67333330000000002</v>
      </c>
    </row>
    <row r="3352" spans="1:4" x14ac:dyDescent="0.4">
      <c r="A3352" s="5" t="s">
        <v>763</v>
      </c>
      <c r="C3352" s="1">
        <v>3.8300000000000001E-3</v>
      </c>
      <c r="D3352" s="1">
        <v>-2.4759666999999999</v>
      </c>
    </row>
    <row r="3353" spans="1:4" x14ac:dyDescent="0.4">
      <c r="A3353" s="5" t="s">
        <v>764</v>
      </c>
      <c r="C3353" s="1">
        <v>3.8400000000000001E-3</v>
      </c>
      <c r="D3353" s="1">
        <v>0.98346670000000003</v>
      </c>
    </row>
    <row r="3354" spans="1:4" x14ac:dyDescent="0.4">
      <c r="A3354" s="5" t="s">
        <v>765</v>
      </c>
      <c r="C3354" s="1">
        <v>3.8400000000000001E-3</v>
      </c>
      <c r="D3354" s="1">
        <v>1.2901</v>
      </c>
    </row>
    <row r="3355" spans="1:4" x14ac:dyDescent="0.4">
      <c r="A3355" s="5" t="s">
        <v>766</v>
      </c>
      <c r="C3355" s="1">
        <v>3.8400000000000001E-3</v>
      </c>
      <c r="D3355" s="1">
        <v>1.4927667</v>
      </c>
    </row>
    <row r="3356" spans="1:4" x14ac:dyDescent="0.4">
      <c r="A3356" s="5" t="s">
        <v>767</v>
      </c>
      <c r="C3356" s="1">
        <v>3.8600000000000001E-3</v>
      </c>
      <c r="D3356" s="1">
        <v>0.71516670000000004</v>
      </c>
    </row>
    <row r="3357" spans="1:4" x14ac:dyDescent="0.4">
      <c r="A3357" s="5" t="s">
        <v>768</v>
      </c>
      <c r="B3357" s="1" t="s">
        <v>14262</v>
      </c>
      <c r="C3357" s="1">
        <v>3.8700000000000002E-3</v>
      </c>
      <c r="D3357" s="1">
        <v>0.96413329999999997</v>
      </c>
    </row>
    <row r="3358" spans="1:4" x14ac:dyDescent="0.4">
      <c r="A3358" s="5" t="s">
        <v>770</v>
      </c>
      <c r="B3358" s="1" t="s">
        <v>12141</v>
      </c>
      <c r="C3358" s="1">
        <v>3.8700000000000002E-3</v>
      </c>
      <c r="D3358" s="1">
        <v>-0.90249999999999997</v>
      </c>
    </row>
    <row r="3359" spans="1:4" x14ac:dyDescent="0.4">
      <c r="A3359" s="5" t="s">
        <v>772</v>
      </c>
      <c r="C3359" s="1">
        <v>3.8800000000000002E-3</v>
      </c>
      <c r="D3359" s="1">
        <v>1.0120332999999999</v>
      </c>
    </row>
    <row r="3360" spans="1:4" x14ac:dyDescent="0.4">
      <c r="A3360" s="5" t="s">
        <v>773</v>
      </c>
      <c r="C3360" s="1">
        <v>3.8800000000000002E-3</v>
      </c>
      <c r="D3360" s="1">
        <v>1.1509</v>
      </c>
    </row>
    <row r="3361" spans="1:4" x14ac:dyDescent="0.4">
      <c r="A3361" s="5" t="s">
        <v>774</v>
      </c>
      <c r="C3361" s="1">
        <v>3.8899999999999998E-3</v>
      </c>
      <c r="D3361" s="1">
        <v>2.9834333000000002</v>
      </c>
    </row>
    <row r="3362" spans="1:4" x14ac:dyDescent="0.4">
      <c r="A3362" s="5" t="s">
        <v>777</v>
      </c>
      <c r="C3362" s="1">
        <v>3.8899999999999998E-3</v>
      </c>
      <c r="D3362" s="1">
        <v>1.0244333000000001</v>
      </c>
    </row>
    <row r="3363" spans="1:4" x14ac:dyDescent="0.4">
      <c r="A3363" s="5" t="s">
        <v>782</v>
      </c>
      <c r="C3363" s="1">
        <v>3.8899999999999998E-3</v>
      </c>
      <c r="D3363" s="1">
        <v>0.83063330000000002</v>
      </c>
    </row>
    <row r="3364" spans="1:4" x14ac:dyDescent="0.4">
      <c r="A3364" s="5" t="s">
        <v>784</v>
      </c>
      <c r="C3364" s="1">
        <v>3.8999999999999998E-3</v>
      </c>
      <c r="D3364" s="1">
        <v>0.72103329999999999</v>
      </c>
    </row>
    <row r="3365" spans="1:4" x14ac:dyDescent="0.4">
      <c r="A3365" s="5" t="s">
        <v>785</v>
      </c>
      <c r="B3365" s="1" t="s">
        <v>11651</v>
      </c>
      <c r="C3365" s="1">
        <v>3.8999999999999998E-3</v>
      </c>
      <c r="D3365" s="1">
        <v>-0.78856669999999995</v>
      </c>
    </row>
    <row r="3366" spans="1:4" x14ac:dyDescent="0.4">
      <c r="A3366" s="5" t="s">
        <v>787</v>
      </c>
      <c r="B3366" s="1" t="s">
        <v>14921</v>
      </c>
      <c r="C3366" s="1">
        <v>3.9100000000000003E-3</v>
      </c>
      <c r="D3366" s="1">
        <v>1.4932000000000001</v>
      </c>
    </row>
    <row r="3367" spans="1:4" x14ac:dyDescent="0.4">
      <c r="A3367" s="5" t="s">
        <v>788</v>
      </c>
      <c r="C3367" s="1">
        <v>3.9199999999999999E-3</v>
      </c>
      <c r="D3367" s="1">
        <v>-0.78879999999999995</v>
      </c>
    </row>
    <row r="3368" spans="1:4" x14ac:dyDescent="0.4">
      <c r="A3368" s="5" t="s">
        <v>790</v>
      </c>
      <c r="B3368" s="1" t="s">
        <v>16727</v>
      </c>
      <c r="C3368" s="1">
        <v>3.9300000000000003E-3</v>
      </c>
      <c r="D3368" s="1">
        <v>-0.7258</v>
      </c>
    </row>
    <row r="3369" spans="1:4" x14ac:dyDescent="0.4">
      <c r="A3369" s="5" t="s">
        <v>791</v>
      </c>
      <c r="C3369" s="1">
        <v>3.9300000000000003E-3</v>
      </c>
      <c r="D3369" s="1">
        <v>-0.74666670000000002</v>
      </c>
    </row>
    <row r="3370" spans="1:4" x14ac:dyDescent="0.4">
      <c r="A3370" s="5" t="s">
        <v>792</v>
      </c>
      <c r="B3370" s="1" t="s">
        <v>16728</v>
      </c>
      <c r="C3370" s="1">
        <v>3.9300000000000003E-3</v>
      </c>
      <c r="D3370" s="1">
        <v>-0.95893329999999999</v>
      </c>
    </row>
    <row r="3371" spans="1:4" x14ac:dyDescent="0.4">
      <c r="A3371" s="5" t="s">
        <v>793</v>
      </c>
      <c r="B3371" s="1" t="s">
        <v>13107</v>
      </c>
      <c r="C3371" s="1">
        <v>3.9399999999999999E-3</v>
      </c>
      <c r="D3371" s="1">
        <v>-0.88293330000000003</v>
      </c>
    </row>
    <row r="3372" spans="1:4" x14ac:dyDescent="0.4">
      <c r="A3372" s="5" t="s">
        <v>794</v>
      </c>
      <c r="C3372" s="1">
        <v>3.9399999999999999E-3</v>
      </c>
      <c r="D3372" s="1">
        <v>0.95283329999999999</v>
      </c>
    </row>
    <row r="3373" spans="1:4" x14ac:dyDescent="0.4">
      <c r="A3373" s="5" t="s">
        <v>795</v>
      </c>
      <c r="C3373" s="1">
        <v>3.9500000000000004E-3</v>
      </c>
      <c r="D3373" s="1">
        <v>-1.4995000000000001</v>
      </c>
    </row>
    <row r="3374" spans="1:4" x14ac:dyDescent="0.4">
      <c r="A3374" s="5" t="s">
        <v>799</v>
      </c>
      <c r="C3374" s="1">
        <v>3.96E-3</v>
      </c>
      <c r="D3374" s="1">
        <v>1.3176000000000001</v>
      </c>
    </row>
    <row r="3375" spans="1:4" x14ac:dyDescent="0.4">
      <c r="A3375" s="5" t="s">
        <v>800</v>
      </c>
      <c r="C3375" s="1">
        <v>3.96E-3</v>
      </c>
      <c r="D3375" s="1">
        <v>0.67003330000000005</v>
      </c>
    </row>
    <row r="3376" spans="1:4" x14ac:dyDescent="0.4">
      <c r="A3376" s="5" t="s">
        <v>801</v>
      </c>
      <c r="C3376" s="1">
        <v>3.96E-3</v>
      </c>
      <c r="D3376" s="1">
        <v>-0.75939999999999996</v>
      </c>
    </row>
    <row r="3377" spans="1:4" x14ac:dyDescent="0.4">
      <c r="A3377" s="5" t="s">
        <v>803</v>
      </c>
      <c r="B3377" s="1" t="s">
        <v>16003</v>
      </c>
      <c r="C3377" s="1">
        <v>3.96E-3</v>
      </c>
      <c r="D3377" s="1">
        <v>-1.2623</v>
      </c>
    </row>
    <row r="3378" spans="1:4" x14ac:dyDescent="0.4">
      <c r="A3378" s="5" t="s">
        <v>805</v>
      </c>
      <c r="C3378" s="1">
        <v>3.96E-3</v>
      </c>
      <c r="D3378" s="1">
        <v>-0.92849999999999999</v>
      </c>
    </row>
    <row r="3379" spans="1:4" x14ac:dyDescent="0.4">
      <c r="A3379" s="5" t="s">
        <v>807</v>
      </c>
      <c r="B3379" s="1" t="s">
        <v>15995</v>
      </c>
      <c r="C3379" s="1">
        <v>3.96E-3</v>
      </c>
      <c r="D3379" s="1">
        <v>-0.7800667</v>
      </c>
    </row>
    <row r="3380" spans="1:4" x14ac:dyDescent="0.4">
      <c r="A3380" s="5" t="s">
        <v>811</v>
      </c>
      <c r="C3380" s="1">
        <v>3.98E-3</v>
      </c>
      <c r="D3380" s="1">
        <v>-1.4110332999999999</v>
      </c>
    </row>
    <row r="3381" spans="1:4" x14ac:dyDescent="0.4">
      <c r="A3381" s="5" t="s">
        <v>814</v>
      </c>
      <c r="C3381" s="1">
        <v>3.98E-3</v>
      </c>
      <c r="D3381" s="1">
        <v>1.8632</v>
      </c>
    </row>
    <row r="3382" spans="1:4" x14ac:dyDescent="0.4">
      <c r="A3382" s="5" t="s">
        <v>815</v>
      </c>
      <c r="B3382" s="1" t="s">
        <v>14054</v>
      </c>
      <c r="C3382" s="1">
        <v>3.98E-3</v>
      </c>
      <c r="D3382" s="1">
        <v>0.83540000000000003</v>
      </c>
    </row>
    <row r="3383" spans="1:4" x14ac:dyDescent="0.4">
      <c r="A3383" s="5" t="s">
        <v>816</v>
      </c>
      <c r="C3383" s="1">
        <v>3.98E-3</v>
      </c>
      <c r="D3383" s="1">
        <v>1.1300333</v>
      </c>
    </row>
    <row r="3384" spans="1:4" x14ac:dyDescent="0.4">
      <c r="A3384" s="5" t="s">
        <v>817</v>
      </c>
      <c r="B3384" s="1" t="s">
        <v>12702</v>
      </c>
      <c r="C3384" s="1">
        <v>3.98E-3</v>
      </c>
      <c r="D3384" s="1">
        <v>-0.90146669999999995</v>
      </c>
    </row>
    <row r="3385" spans="1:4" x14ac:dyDescent="0.4">
      <c r="A3385" s="5" t="s">
        <v>818</v>
      </c>
      <c r="C3385" s="1">
        <v>3.98E-3</v>
      </c>
      <c r="D3385" s="1">
        <v>1.8363332999999999</v>
      </c>
    </row>
    <row r="3386" spans="1:4" x14ac:dyDescent="0.4">
      <c r="A3386" s="5" t="s">
        <v>819</v>
      </c>
      <c r="C3386" s="1">
        <v>3.9899999999999996E-3</v>
      </c>
      <c r="D3386" s="1">
        <v>-0.71813329999999997</v>
      </c>
    </row>
    <row r="3387" spans="1:4" x14ac:dyDescent="0.4">
      <c r="A3387" s="5" t="s">
        <v>821</v>
      </c>
      <c r="C3387" s="1">
        <v>3.9899999999999996E-3</v>
      </c>
      <c r="D3387" s="1">
        <v>-0.88629999999999998</v>
      </c>
    </row>
    <row r="3388" spans="1:4" x14ac:dyDescent="0.4">
      <c r="A3388" s="5" t="s">
        <v>825</v>
      </c>
      <c r="B3388" s="1" t="s">
        <v>14520</v>
      </c>
      <c r="C3388" s="1">
        <v>3.9899999999999996E-3</v>
      </c>
      <c r="D3388" s="1">
        <v>-0.7437667</v>
      </c>
    </row>
    <row r="3389" spans="1:4" x14ac:dyDescent="0.4">
      <c r="A3389" s="5" t="s">
        <v>829</v>
      </c>
      <c r="C3389" s="1">
        <v>4.0000000000000001E-3</v>
      </c>
      <c r="D3389" s="1">
        <v>1.2806999999999999</v>
      </c>
    </row>
    <row r="3390" spans="1:4" x14ac:dyDescent="0.4">
      <c r="A3390" s="5" t="s">
        <v>833</v>
      </c>
      <c r="B3390" s="1" t="s">
        <v>13090</v>
      </c>
      <c r="C3390" s="1">
        <v>4.0000000000000001E-3</v>
      </c>
      <c r="D3390" s="1">
        <v>-1.1017333</v>
      </c>
    </row>
    <row r="3391" spans="1:4" x14ac:dyDescent="0.4">
      <c r="A3391" s="5" t="s">
        <v>834</v>
      </c>
      <c r="B3391" s="1" t="s">
        <v>11522</v>
      </c>
      <c r="C3391" s="1">
        <v>4.0000000000000001E-3</v>
      </c>
      <c r="D3391" s="1">
        <v>-1.4584333</v>
      </c>
    </row>
    <row r="3392" spans="1:4" x14ac:dyDescent="0.4">
      <c r="A3392" s="5" t="s">
        <v>836</v>
      </c>
      <c r="C3392" s="1">
        <v>4.0000000000000001E-3</v>
      </c>
      <c r="D3392" s="1">
        <v>1.3542000000000001</v>
      </c>
    </row>
    <row r="3393" spans="1:4" x14ac:dyDescent="0.4">
      <c r="A3393" s="5" t="s">
        <v>837</v>
      </c>
      <c r="C3393" s="1">
        <v>4.0099999999999997E-3</v>
      </c>
      <c r="D3393" s="1">
        <v>-2.2031999999999998</v>
      </c>
    </row>
    <row r="3394" spans="1:4" x14ac:dyDescent="0.4">
      <c r="A3394" s="5" t="s">
        <v>839</v>
      </c>
      <c r="C3394" s="1">
        <v>4.0200000000000001E-3</v>
      </c>
      <c r="D3394" s="1">
        <v>0.69483329999999999</v>
      </c>
    </row>
    <row r="3395" spans="1:4" x14ac:dyDescent="0.4">
      <c r="A3395" s="5" t="s">
        <v>840</v>
      </c>
      <c r="C3395" s="1">
        <v>4.0200000000000001E-3</v>
      </c>
      <c r="D3395" s="1">
        <v>0.80640000000000001</v>
      </c>
    </row>
    <row r="3396" spans="1:4" x14ac:dyDescent="0.4">
      <c r="A3396" s="5" t="s">
        <v>841</v>
      </c>
      <c r="B3396" s="1" t="s">
        <v>16007</v>
      </c>
      <c r="C3396" s="1">
        <v>4.0200000000000001E-3</v>
      </c>
      <c r="D3396" s="1">
        <v>-0.97083330000000001</v>
      </c>
    </row>
    <row r="3397" spans="1:4" x14ac:dyDescent="0.4">
      <c r="A3397" s="5" t="s">
        <v>842</v>
      </c>
      <c r="C3397" s="1">
        <v>4.0200000000000001E-3</v>
      </c>
      <c r="D3397" s="1">
        <v>-0.88060000000000005</v>
      </c>
    </row>
    <row r="3398" spans="1:4" x14ac:dyDescent="0.4">
      <c r="A3398" s="5" t="s">
        <v>844</v>
      </c>
      <c r="B3398" s="1" t="s">
        <v>15481</v>
      </c>
      <c r="C3398" s="1">
        <v>4.0200000000000001E-3</v>
      </c>
      <c r="D3398" s="1">
        <v>-0.86436670000000004</v>
      </c>
    </row>
    <row r="3399" spans="1:4" x14ac:dyDescent="0.4">
      <c r="A3399" s="5" t="s">
        <v>845</v>
      </c>
      <c r="C3399" s="1">
        <v>4.0200000000000001E-3</v>
      </c>
      <c r="D3399" s="1">
        <v>-0.9093</v>
      </c>
    </row>
    <row r="3400" spans="1:4" x14ac:dyDescent="0.4">
      <c r="A3400" s="5" t="s">
        <v>846</v>
      </c>
      <c r="C3400" s="1">
        <v>4.0299999999999997E-3</v>
      </c>
      <c r="D3400" s="1">
        <v>0.77106669999999999</v>
      </c>
    </row>
    <row r="3401" spans="1:4" x14ac:dyDescent="0.4">
      <c r="A3401" s="5" t="s">
        <v>849</v>
      </c>
      <c r="C3401" s="1">
        <v>4.0299999999999997E-3</v>
      </c>
      <c r="D3401" s="1">
        <v>1.2836000000000001</v>
      </c>
    </row>
    <row r="3402" spans="1:4" x14ac:dyDescent="0.4">
      <c r="A3402" s="5" t="s">
        <v>850</v>
      </c>
      <c r="B3402" s="1" t="s">
        <v>15783</v>
      </c>
      <c r="C3402" s="1">
        <v>4.0299999999999997E-3</v>
      </c>
      <c r="D3402" s="1">
        <v>1.0882666999999999</v>
      </c>
    </row>
    <row r="3403" spans="1:4" x14ac:dyDescent="0.4">
      <c r="A3403" s="5" t="s">
        <v>852</v>
      </c>
      <c r="C3403" s="1">
        <v>4.0400000000000002E-3</v>
      </c>
      <c r="D3403" s="1">
        <v>0.72426670000000004</v>
      </c>
    </row>
    <row r="3404" spans="1:4" x14ac:dyDescent="0.4">
      <c r="A3404" s="5" t="s">
        <v>853</v>
      </c>
      <c r="C3404" s="1">
        <v>4.0400000000000002E-3</v>
      </c>
      <c r="D3404" s="1">
        <v>1.7089000000000001</v>
      </c>
    </row>
    <row r="3405" spans="1:4" x14ac:dyDescent="0.4">
      <c r="A3405" s="5" t="s">
        <v>855</v>
      </c>
      <c r="C3405" s="1">
        <v>4.0499999999999998E-3</v>
      </c>
      <c r="D3405" s="1">
        <v>2.2244999999999999</v>
      </c>
    </row>
    <row r="3406" spans="1:4" x14ac:dyDescent="0.4">
      <c r="A3406" s="5" t="s">
        <v>857</v>
      </c>
      <c r="B3406" s="1" t="s">
        <v>15133</v>
      </c>
      <c r="C3406" s="1">
        <v>4.0600000000000002E-3</v>
      </c>
      <c r="D3406" s="1">
        <v>-0.64176670000000002</v>
      </c>
    </row>
    <row r="3407" spans="1:4" x14ac:dyDescent="0.4">
      <c r="A3407" s="5" t="s">
        <v>858</v>
      </c>
      <c r="C3407" s="1">
        <v>4.0600000000000002E-3</v>
      </c>
      <c r="D3407" s="1">
        <v>-5.2454999999999998</v>
      </c>
    </row>
    <row r="3408" spans="1:4" x14ac:dyDescent="0.4">
      <c r="A3408" s="5" t="s">
        <v>859</v>
      </c>
      <c r="C3408" s="1">
        <v>4.0699999999999998E-3</v>
      </c>
      <c r="D3408" s="1">
        <v>-1.7420332999999999</v>
      </c>
    </row>
    <row r="3409" spans="1:4" x14ac:dyDescent="0.4">
      <c r="A3409" s="5" t="s">
        <v>861</v>
      </c>
      <c r="B3409" s="1" t="s">
        <v>14783</v>
      </c>
      <c r="C3409" s="1">
        <v>4.0699999999999998E-3</v>
      </c>
      <c r="D3409" s="1">
        <v>1.1651332999999999</v>
      </c>
    </row>
    <row r="3410" spans="1:4" x14ac:dyDescent="0.4">
      <c r="A3410" s="5" t="s">
        <v>865</v>
      </c>
      <c r="C3410" s="1">
        <v>4.0800000000000003E-3</v>
      </c>
      <c r="D3410" s="1">
        <v>0.73070000000000002</v>
      </c>
    </row>
    <row r="3411" spans="1:4" x14ac:dyDescent="0.4">
      <c r="A3411" s="5" t="s">
        <v>866</v>
      </c>
      <c r="B3411" s="1" t="s">
        <v>11701</v>
      </c>
      <c r="C3411" s="1">
        <v>4.0800000000000003E-3</v>
      </c>
      <c r="D3411" s="1">
        <v>-1.3576333</v>
      </c>
    </row>
    <row r="3412" spans="1:4" x14ac:dyDescent="0.4">
      <c r="A3412" s="5" t="s">
        <v>867</v>
      </c>
      <c r="B3412" s="1" t="s">
        <v>12772</v>
      </c>
      <c r="C3412" s="1">
        <v>4.0800000000000003E-3</v>
      </c>
      <c r="D3412" s="1">
        <v>0.82936670000000001</v>
      </c>
    </row>
    <row r="3413" spans="1:4" x14ac:dyDescent="0.4">
      <c r="A3413" s="5" t="s">
        <v>868</v>
      </c>
      <c r="C3413" s="1">
        <v>4.0899999999999999E-3</v>
      </c>
      <c r="D3413" s="1">
        <v>1.0457333</v>
      </c>
    </row>
    <row r="3414" spans="1:4" x14ac:dyDescent="0.4">
      <c r="A3414" s="5" t="s">
        <v>869</v>
      </c>
      <c r="C3414" s="1">
        <v>4.0899999999999999E-3</v>
      </c>
      <c r="D3414" s="1">
        <v>1.9695332999999999</v>
      </c>
    </row>
    <row r="3415" spans="1:4" x14ac:dyDescent="0.4">
      <c r="A3415" s="5" t="s">
        <v>870</v>
      </c>
      <c r="C3415" s="1">
        <v>4.1000000000000003E-3</v>
      </c>
      <c r="D3415" s="1">
        <v>-1.4282667</v>
      </c>
    </row>
    <row r="3416" spans="1:4" x14ac:dyDescent="0.4">
      <c r="A3416" s="5" t="s">
        <v>871</v>
      </c>
      <c r="B3416" s="1" t="s">
        <v>16729</v>
      </c>
      <c r="C3416" s="1">
        <v>4.1099999999999999E-3</v>
      </c>
      <c r="D3416" s="1">
        <v>-0.86553329999999995</v>
      </c>
    </row>
    <row r="3417" spans="1:4" x14ac:dyDescent="0.4">
      <c r="A3417" s="5" t="s">
        <v>872</v>
      </c>
      <c r="B3417" s="1" t="s">
        <v>12866</v>
      </c>
      <c r="C3417" s="1">
        <v>4.1099999999999999E-3</v>
      </c>
      <c r="D3417" s="1">
        <v>0.91110000000000002</v>
      </c>
    </row>
    <row r="3418" spans="1:4" x14ac:dyDescent="0.4">
      <c r="A3418" s="5" t="s">
        <v>873</v>
      </c>
      <c r="B3418" s="1" t="s">
        <v>16730</v>
      </c>
      <c r="C3418" s="1">
        <v>4.1099999999999999E-3</v>
      </c>
      <c r="D3418" s="1">
        <v>-0.71753330000000004</v>
      </c>
    </row>
    <row r="3419" spans="1:4" x14ac:dyDescent="0.4">
      <c r="A3419" s="5" t="s">
        <v>877</v>
      </c>
      <c r="B3419" s="1" t="s">
        <v>13441</v>
      </c>
      <c r="C3419" s="1">
        <v>4.13E-3</v>
      </c>
      <c r="D3419" s="1">
        <v>-1.0144333000000001</v>
      </c>
    </row>
    <row r="3420" spans="1:4" x14ac:dyDescent="0.4">
      <c r="A3420" s="5" t="s">
        <v>878</v>
      </c>
      <c r="C3420" s="1">
        <v>4.13E-3</v>
      </c>
      <c r="D3420" s="1">
        <v>-1.1147667000000001</v>
      </c>
    </row>
    <row r="3421" spans="1:4" x14ac:dyDescent="0.4">
      <c r="A3421" s="5" t="s">
        <v>881</v>
      </c>
      <c r="C3421" s="1">
        <v>4.13E-3</v>
      </c>
      <c r="D3421" s="1">
        <v>-3.3790333000000001</v>
      </c>
    </row>
    <row r="3422" spans="1:4" x14ac:dyDescent="0.4">
      <c r="A3422" s="5" t="s">
        <v>883</v>
      </c>
      <c r="C3422" s="1">
        <v>4.13E-3</v>
      </c>
      <c r="D3422" s="1">
        <v>-1.8141666999999999</v>
      </c>
    </row>
    <row r="3423" spans="1:4" x14ac:dyDescent="0.4">
      <c r="A3423" s="5" t="s">
        <v>884</v>
      </c>
      <c r="B3423" s="1" t="s">
        <v>11743</v>
      </c>
      <c r="C3423" s="1">
        <v>4.1399999999999996E-3</v>
      </c>
      <c r="D3423" s="1">
        <v>-0.83073330000000001</v>
      </c>
    </row>
    <row r="3424" spans="1:4" x14ac:dyDescent="0.4">
      <c r="A3424" s="5" t="s">
        <v>885</v>
      </c>
      <c r="B3424" s="1" t="s">
        <v>13105</v>
      </c>
      <c r="C3424" s="1">
        <v>4.15E-3</v>
      </c>
      <c r="D3424" s="1">
        <v>-1.1441667</v>
      </c>
    </row>
    <row r="3425" spans="1:4" x14ac:dyDescent="0.4">
      <c r="A3425" s="5" t="s">
        <v>886</v>
      </c>
      <c r="C3425" s="1">
        <v>4.1599999999999996E-3</v>
      </c>
      <c r="D3425" s="1">
        <v>-0.86899999999999999</v>
      </c>
    </row>
    <row r="3426" spans="1:4" x14ac:dyDescent="0.4">
      <c r="A3426" s="5" t="s">
        <v>888</v>
      </c>
      <c r="C3426" s="1">
        <v>4.1599999999999996E-3</v>
      </c>
      <c r="D3426" s="1">
        <v>-0.74350000000000005</v>
      </c>
    </row>
    <row r="3427" spans="1:4" x14ac:dyDescent="0.4">
      <c r="A3427" s="5" t="s">
        <v>889</v>
      </c>
      <c r="B3427" s="1" t="s">
        <v>13485</v>
      </c>
      <c r="C3427" s="1">
        <v>4.1599999999999996E-3</v>
      </c>
      <c r="D3427" s="1">
        <v>1.4240999999999999</v>
      </c>
    </row>
    <row r="3428" spans="1:4" x14ac:dyDescent="0.4">
      <c r="A3428" s="5" t="s">
        <v>890</v>
      </c>
      <c r="C3428" s="1">
        <v>4.1599999999999996E-3</v>
      </c>
      <c r="D3428" s="1">
        <v>-0.89770000000000005</v>
      </c>
    </row>
    <row r="3429" spans="1:4" x14ac:dyDescent="0.4">
      <c r="A3429" s="5" t="s">
        <v>891</v>
      </c>
      <c r="C3429" s="1">
        <v>4.1700000000000001E-3</v>
      </c>
      <c r="D3429" s="1">
        <v>-1.1802667</v>
      </c>
    </row>
    <row r="3430" spans="1:4" x14ac:dyDescent="0.4">
      <c r="A3430" s="5" t="s">
        <v>892</v>
      </c>
      <c r="C3430" s="1">
        <v>4.1900000000000001E-3</v>
      </c>
      <c r="D3430" s="1">
        <v>-0.75456670000000003</v>
      </c>
    </row>
    <row r="3431" spans="1:4" x14ac:dyDescent="0.4">
      <c r="A3431" s="5" t="s">
        <v>894</v>
      </c>
      <c r="C3431" s="1">
        <v>4.1900000000000001E-3</v>
      </c>
      <c r="D3431" s="1">
        <v>-0.76800000000000002</v>
      </c>
    </row>
    <row r="3432" spans="1:4" x14ac:dyDescent="0.4">
      <c r="A3432" s="5" t="s">
        <v>896</v>
      </c>
      <c r="C3432" s="1">
        <v>4.1999999999999997E-3</v>
      </c>
      <c r="D3432" s="1">
        <v>0.65349999999999997</v>
      </c>
    </row>
    <row r="3433" spans="1:4" x14ac:dyDescent="0.4">
      <c r="A3433" s="5" t="s">
        <v>897</v>
      </c>
      <c r="C3433" s="1">
        <v>4.1999999999999997E-3</v>
      </c>
      <c r="D3433" s="1">
        <v>-0.72406669999999995</v>
      </c>
    </row>
    <row r="3434" spans="1:4" x14ac:dyDescent="0.4">
      <c r="A3434" s="5" t="s">
        <v>898</v>
      </c>
      <c r="B3434" s="1" t="s">
        <v>16731</v>
      </c>
      <c r="C3434" s="1">
        <v>4.2100000000000002E-3</v>
      </c>
      <c r="D3434" s="1">
        <v>-0.87739999999999996</v>
      </c>
    </row>
    <row r="3435" spans="1:4" x14ac:dyDescent="0.4">
      <c r="A3435" s="5" t="s">
        <v>899</v>
      </c>
      <c r="C3435" s="1">
        <v>4.2100000000000002E-3</v>
      </c>
      <c r="D3435" s="1">
        <v>-0.83043330000000004</v>
      </c>
    </row>
    <row r="3436" spans="1:4" x14ac:dyDescent="0.4">
      <c r="A3436" s="5" t="s">
        <v>902</v>
      </c>
      <c r="C3436" s="1">
        <v>4.2100000000000002E-3</v>
      </c>
      <c r="D3436" s="1">
        <v>-0.78793329999999995</v>
      </c>
    </row>
    <row r="3437" spans="1:4" x14ac:dyDescent="0.4">
      <c r="A3437" s="5" t="s">
        <v>903</v>
      </c>
      <c r="C3437" s="1">
        <v>4.2100000000000002E-3</v>
      </c>
      <c r="D3437" s="1">
        <v>1.0178</v>
      </c>
    </row>
    <row r="3438" spans="1:4" x14ac:dyDescent="0.4">
      <c r="A3438" s="5" t="s">
        <v>905</v>
      </c>
      <c r="C3438" s="1">
        <v>4.2199999999999998E-3</v>
      </c>
      <c r="D3438" s="1">
        <v>1.7131333</v>
      </c>
    </row>
    <row r="3439" spans="1:4" x14ac:dyDescent="0.4">
      <c r="A3439" s="5" t="s">
        <v>906</v>
      </c>
      <c r="C3439" s="1">
        <v>4.2199999999999998E-3</v>
      </c>
      <c r="D3439" s="1">
        <v>0.82099999999999995</v>
      </c>
    </row>
    <row r="3440" spans="1:4" x14ac:dyDescent="0.4">
      <c r="A3440" s="5" t="s">
        <v>907</v>
      </c>
      <c r="C3440" s="1">
        <v>4.2300000000000003E-3</v>
      </c>
      <c r="D3440" s="1">
        <v>-0.8992</v>
      </c>
    </row>
    <row r="3441" spans="1:4" x14ac:dyDescent="0.4">
      <c r="A3441" s="5" t="s">
        <v>908</v>
      </c>
      <c r="B3441" s="1" t="s">
        <v>15851</v>
      </c>
      <c r="C3441" s="1">
        <v>4.2300000000000003E-3</v>
      </c>
      <c r="D3441" s="1">
        <v>0.8629</v>
      </c>
    </row>
    <row r="3442" spans="1:4" x14ac:dyDescent="0.4">
      <c r="A3442" s="5" t="s">
        <v>909</v>
      </c>
      <c r="B3442" s="1" t="s">
        <v>14494</v>
      </c>
      <c r="C3442" s="1">
        <v>4.2300000000000003E-3</v>
      </c>
      <c r="D3442" s="1">
        <v>1.0612667</v>
      </c>
    </row>
    <row r="3443" spans="1:4" x14ac:dyDescent="0.4">
      <c r="A3443" s="5" t="s">
        <v>911</v>
      </c>
      <c r="C3443" s="1">
        <v>4.2300000000000003E-3</v>
      </c>
      <c r="D3443" s="1">
        <v>1.6849000000000001</v>
      </c>
    </row>
    <row r="3444" spans="1:4" x14ac:dyDescent="0.4">
      <c r="A3444" s="5" t="s">
        <v>912</v>
      </c>
      <c r="C3444" s="1">
        <v>4.2399999999999998E-3</v>
      </c>
      <c r="D3444" s="1">
        <v>0.89753329999999998</v>
      </c>
    </row>
    <row r="3445" spans="1:4" x14ac:dyDescent="0.4">
      <c r="A3445" s="5" t="s">
        <v>914</v>
      </c>
      <c r="C3445" s="1">
        <v>4.2500000000000003E-3</v>
      </c>
      <c r="D3445" s="1">
        <v>1.2130000000000001</v>
      </c>
    </row>
    <row r="3446" spans="1:4" x14ac:dyDescent="0.4">
      <c r="A3446" s="5" t="s">
        <v>915</v>
      </c>
      <c r="C3446" s="1">
        <v>4.2500000000000003E-3</v>
      </c>
      <c r="D3446" s="1">
        <v>-0.78549999999999998</v>
      </c>
    </row>
    <row r="3447" spans="1:4" x14ac:dyDescent="0.4">
      <c r="A3447" s="5" t="s">
        <v>916</v>
      </c>
      <c r="C3447" s="1">
        <v>4.2500000000000003E-3</v>
      </c>
      <c r="D3447" s="1">
        <v>1.1426000000000001</v>
      </c>
    </row>
    <row r="3448" spans="1:4" x14ac:dyDescent="0.4">
      <c r="A3448" s="5" t="s">
        <v>918</v>
      </c>
      <c r="C3448" s="1">
        <v>4.2599999999999999E-3</v>
      </c>
      <c r="D3448" s="1">
        <v>-0.68833330000000004</v>
      </c>
    </row>
    <row r="3449" spans="1:4" x14ac:dyDescent="0.4">
      <c r="A3449" s="5" t="s">
        <v>919</v>
      </c>
      <c r="C3449" s="1">
        <v>4.2599999999999999E-3</v>
      </c>
      <c r="D3449" s="1">
        <v>-0.72553330000000005</v>
      </c>
    </row>
    <row r="3450" spans="1:4" x14ac:dyDescent="0.4">
      <c r="A3450" s="5" t="s">
        <v>920</v>
      </c>
      <c r="C3450" s="1">
        <v>4.2599999999999999E-3</v>
      </c>
      <c r="D3450" s="1">
        <v>-0.73880000000000001</v>
      </c>
    </row>
    <row r="3451" spans="1:4" x14ac:dyDescent="0.4">
      <c r="A3451" s="5" t="s">
        <v>921</v>
      </c>
      <c r="C3451" s="1">
        <v>4.2599999999999999E-3</v>
      </c>
      <c r="D3451" s="1">
        <v>-0.91159999999999997</v>
      </c>
    </row>
    <row r="3452" spans="1:4" x14ac:dyDescent="0.4">
      <c r="A3452" s="5" t="s">
        <v>922</v>
      </c>
      <c r="B3452" s="1" t="s">
        <v>11815</v>
      </c>
      <c r="C3452" s="1">
        <v>4.2599999999999999E-3</v>
      </c>
      <c r="D3452" s="1">
        <v>-0.78469999999999995</v>
      </c>
    </row>
    <row r="3453" spans="1:4" x14ac:dyDescent="0.4">
      <c r="A3453" s="5" t="s">
        <v>924</v>
      </c>
      <c r="B3453" s="1" t="s">
        <v>14706</v>
      </c>
      <c r="C3453" s="1">
        <v>4.2700000000000004E-3</v>
      </c>
      <c r="D3453" s="1">
        <v>-1.4845667</v>
      </c>
    </row>
    <row r="3454" spans="1:4" x14ac:dyDescent="0.4">
      <c r="A3454" s="5" t="s">
        <v>925</v>
      </c>
      <c r="C3454" s="1">
        <v>4.2700000000000004E-3</v>
      </c>
      <c r="D3454" s="1">
        <v>0.79633330000000002</v>
      </c>
    </row>
    <row r="3455" spans="1:4" x14ac:dyDescent="0.4">
      <c r="A3455" s="5" t="s">
        <v>926</v>
      </c>
      <c r="C3455" s="1">
        <v>4.28E-3</v>
      </c>
      <c r="D3455" s="1">
        <v>1.8702333</v>
      </c>
    </row>
    <row r="3456" spans="1:4" x14ac:dyDescent="0.4">
      <c r="A3456" s="5" t="s">
        <v>927</v>
      </c>
      <c r="C3456" s="1">
        <v>4.28E-3</v>
      </c>
      <c r="D3456" s="1">
        <v>-1.0643</v>
      </c>
    </row>
    <row r="3457" spans="1:4" x14ac:dyDescent="0.4">
      <c r="A3457" s="5" t="s">
        <v>928</v>
      </c>
      <c r="C3457" s="1">
        <v>4.28E-3</v>
      </c>
      <c r="D3457" s="1">
        <v>0.75476670000000001</v>
      </c>
    </row>
    <row r="3458" spans="1:4" x14ac:dyDescent="0.4">
      <c r="A3458" s="5" t="s">
        <v>929</v>
      </c>
      <c r="C3458" s="1">
        <v>4.28E-3</v>
      </c>
      <c r="D3458" s="1">
        <v>0.77666670000000004</v>
      </c>
    </row>
    <row r="3459" spans="1:4" x14ac:dyDescent="0.4">
      <c r="A3459" s="5" t="s">
        <v>931</v>
      </c>
      <c r="B3459" s="1" t="s">
        <v>16732</v>
      </c>
      <c r="C3459" s="1">
        <v>4.28E-3</v>
      </c>
      <c r="D3459" s="1">
        <v>-1.1249667000000001</v>
      </c>
    </row>
    <row r="3460" spans="1:4" x14ac:dyDescent="0.4">
      <c r="A3460" s="5" t="s">
        <v>932</v>
      </c>
      <c r="C3460" s="1">
        <v>4.28E-3</v>
      </c>
      <c r="D3460" s="1">
        <v>-0.81430000000000002</v>
      </c>
    </row>
    <row r="3461" spans="1:4" x14ac:dyDescent="0.4">
      <c r="A3461" s="5" t="s">
        <v>933</v>
      </c>
      <c r="C3461" s="1">
        <v>4.28E-3</v>
      </c>
      <c r="D3461" s="1">
        <v>0.83163330000000002</v>
      </c>
    </row>
    <row r="3462" spans="1:4" x14ac:dyDescent="0.4">
      <c r="A3462" s="5" t="s">
        <v>935</v>
      </c>
      <c r="B3462" s="1" t="s">
        <v>16733</v>
      </c>
      <c r="C3462" s="1">
        <v>4.2900000000000004E-3</v>
      </c>
      <c r="D3462" s="1">
        <v>1.8591</v>
      </c>
    </row>
    <row r="3463" spans="1:4" x14ac:dyDescent="0.4">
      <c r="A3463" s="5" t="s">
        <v>936</v>
      </c>
      <c r="B3463" s="1" t="s">
        <v>16734</v>
      </c>
      <c r="C3463" s="1">
        <v>4.2900000000000004E-3</v>
      </c>
      <c r="D3463" s="1">
        <v>-0.79256669999999996</v>
      </c>
    </row>
    <row r="3464" spans="1:4" x14ac:dyDescent="0.4">
      <c r="A3464" s="5" t="s">
        <v>937</v>
      </c>
      <c r="C3464" s="1">
        <v>4.2900000000000004E-3</v>
      </c>
      <c r="D3464" s="1">
        <v>-1.2836333</v>
      </c>
    </row>
    <row r="3465" spans="1:4" x14ac:dyDescent="0.4">
      <c r="A3465" s="5" t="s">
        <v>940</v>
      </c>
      <c r="C3465" s="1">
        <v>4.2900000000000004E-3</v>
      </c>
      <c r="D3465" s="1">
        <v>-0.68436669999999999</v>
      </c>
    </row>
    <row r="3466" spans="1:4" x14ac:dyDescent="0.4">
      <c r="A3466" s="5" t="s">
        <v>941</v>
      </c>
      <c r="C3466" s="1">
        <v>4.3E-3</v>
      </c>
      <c r="D3466" s="1">
        <v>0.84523329999999997</v>
      </c>
    </row>
    <row r="3467" spans="1:4" x14ac:dyDescent="0.4">
      <c r="A3467" s="5" t="s">
        <v>942</v>
      </c>
      <c r="B3467" s="1" t="s">
        <v>15515</v>
      </c>
      <c r="C3467" s="1">
        <v>4.3099999999999996E-3</v>
      </c>
      <c r="D3467" s="1">
        <v>-0.72183330000000001</v>
      </c>
    </row>
    <row r="3468" spans="1:4" x14ac:dyDescent="0.4">
      <c r="A3468" s="5" t="s">
        <v>943</v>
      </c>
      <c r="C3468" s="1">
        <v>4.3099999999999996E-3</v>
      </c>
      <c r="D3468" s="1">
        <v>1.7208000000000001</v>
      </c>
    </row>
    <row r="3469" spans="1:4" x14ac:dyDescent="0.4">
      <c r="A3469" s="5" t="s">
        <v>944</v>
      </c>
      <c r="C3469" s="1">
        <v>4.3099999999999996E-3</v>
      </c>
      <c r="D3469" s="1">
        <v>-0.97860000000000003</v>
      </c>
    </row>
    <row r="3470" spans="1:4" x14ac:dyDescent="0.4">
      <c r="A3470" s="5" t="s">
        <v>947</v>
      </c>
      <c r="C3470" s="1">
        <v>4.3200000000000001E-3</v>
      </c>
      <c r="D3470" s="1">
        <v>-0.7208</v>
      </c>
    </row>
    <row r="3471" spans="1:4" x14ac:dyDescent="0.4">
      <c r="A3471" s="5" t="s">
        <v>949</v>
      </c>
      <c r="C3471" s="1">
        <v>4.3200000000000001E-3</v>
      </c>
      <c r="D3471" s="1">
        <v>-1.1934667000000001</v>
      </c>
    </row>
    <row r="3472" spans="1:4" x14ac:dyDescent="0.4">
      <c r="A3472" s="5" t="s">
        <v>950</v>
      </c>
      <c r="C3472" s="1">
        <v>4.3200000000000001E-3</v>
      </c>
      <c r="D3472" s="1">
        <v>-1.2027000000000001</v>
      </c>
    </row>
    <row r="3473" spans="1:4" x14ac:dyDescent="0.4">
      <c r="A3473" s="5" t="s">
        <v>951</v>
      </c>
      <c r="B3473" s="1" t="s">
        <v>15010</v>
      </c>
      <c r="C3473" s="1">
        <v>4.3299999999999996E-3</v>
      </c>
      <c r="D3473" s="1">
        <v>-1.5872999999999999</v>
      </c>
    </row>
    <row r="3474" spans="1:4" x14ac:dyDescent="0.4">
      <c r="A3474" s="5" t="s">
        <v>952</v>
      </c>
      <c r="C3474" s="1">
        <v>4.3400000000000001E-3</v>
      </c>
      <c r="D3474" s="1">
        <v>-0.99726669999999995</v>
      </c>
    </row>
    <row r="3475" spans="1:4" x14ac:dyDescent="0.4">
      <c r="A3475" s="5" t="s">
        <v>953</v>
      </c>
      <c r="C3475" s="1">
        <v>4.3400000000000001E-3</v>
      </c>
      <c r="D3475" s="1">
        <v>-1.0020332999999999</v>
      </c>
    </row>
    <row r="3476" spans="1:4" x14ac:dyDescent="0.4">
      <c r="A3476" s="5" t="s">
        <v>955</v>
      </c>
      <c r="B3476" s="1" t="s">
        <v>14890</v>
      </c>
      <c r="C3476" s="1">
        <v>4.3400000000000001E-3</v>
      </c>
      <c r="D3476" s="1">
        <v>1.2160667000000001</v>
      </c>
    </row>
    <row r="3477" spans="1:4" x14ac:dyDescent="0.4">
      <c r="A3477" s="5" t="s">
        <v>956</v>
      </c>
      <c r="C3477" s="1">
        <v>4.3400000000000001E-3</v>
      </c>
      <c r="D3477" s="1">
        <v>-1.0744</v>
      </c>
    </row>
    <row r="3478" spans="1:4" x14ac:dyDescent="0.4">
      <c r="A3478" s="5" t="s">
        <v>957</v>
      </c>
      <c r="C3478" s="1">
        <v>4.3499999999999997E-3</v>
      </c>
      <c r="D3478" s="1">
        <v>-0.75223329999999999</v>
      </c>
    </row>
    <row r="3479" spans="1:4" x14ac:dyDescent="0.4">
      <c r="A3479" s="5" t="s">
        <v>958</v>
      </c>
      <c r="B3479" s="1" t="s">
        <v>14678</v>
      </c>
      <c r="C3479" s="1">
        <v>4.3499999999999997E-3</v>
      </c>
      <c r="D3479" s="1">
        <v>-1.0144333000000001</v>
      </c>
    </row>
    <row r="3480" spans="1:4" x14ac:dyDescent="0.4">
      <c r="A3480" s="5" t="s">
        <v>962</v>
      </c>
      <c r="B3480" s="1" t="s">
        <v>16539</v>
      </c>
      <c r="C3480" s="1">
        <v>4.3600000000000002E-3</v>
      </c>
      <c r="D3480" s="1">
        <v>-1.1304000000000001</v>
      </c>
    </row>
    <row r="3481" spans="1:4" x14ac:dyDescent="0.4">
      <c r="A3481" s="5" t="s">
        <v>964</v>
      </c>
      <c r="C3481" s="1">
        <v>4.3699999999999998E-3</v>
      </c>
      <c r="D3481" s="1">
        <v>-0.92076670000000005</v>
      </c>
    </row>
    <row r="3482" spans="1:4" x14ac:dyDescent="0.4">
      <c r="A3482" s="5" t="s">
        <v>967</v>
      </c>
      <c r="B3482" s="1" t="s">
        <v>16735</v>
      </c>
      <c r="C3482" s="1">
        <v>4.3699999999999998E-3</v>
      </c>
      <c r="D3482" s="1">
        <v>-0.87683330000000004</v>
      </c>
    </row>
    <row r="3483" spans="1:4" x14ac:dyDescent="0.4">
      <c r="A3483" s="5" t="s">
        <v>968</v>
      </c>
      <c r="B3483" s="1" t="s">
        <v>16736</v>
      </c>
      <c r="C3483" s="1">
        <v>4.3800000000000002E-3</v>
      </c>
      <c r="D3483" s="1">
        <v>-0.63553329999999997</v>
      </c>
    </row>
    <row r="3484" spans="1:4" x14ac:dyDescent="0.4">
      <c r="A3484" s="5" t="s">
        <v>970</v>
      </c>
      <c r="C3484" s="1">
        <v>4.3899999999999998E-3</v>
      </c>
      <c r="D3484" s="1">
        <v>0.80640000000000001</v>
      </c>
    </row>
    <row r="3485" spans="1:4" x14ac:dyDescent="0.4">
      <c r="A3485" s="5" t="s">
        <v>971</v>
      </c>
      <c r="B3485" s="1" t="s">
        <v>13291</v>
      </c>
      <c r="C3485" s="1">
        <v>4.3899999999999998E-3</v>
      </c>
      <c r="D3485" s="1">
        <v>-0.93606670000000003</v>
      </c>
    </row>
    <row r="3486" spans="1:4" x14ac:dyDescent="0.4">
      <c r="A3486" s="5" t="s">
        <v>973</v>
      </c>
      <c r="B3486" s="1" t="s">
        <v>12488</v>
      </c>
      <c r="C3486" s="1">
        <v>4.4000000000000003E-3</v>
      </c>
      <c r="D3486" s="1">
        <v>2.3937333000000001</v>
      </c>
    </row>
    <row r="3487" spans="1:4" x14ac:dyDescent="0.4">
      <c r="A3487" s="5" t="s">
        <v>975</v>
      </c>
      <c r="C3487" s="1">
        <v>4.4000000000000003E-3</v>
      </c>
      <c r="D3487" s="1">
        <v>-0.82706670000000004</v>
      </c>
    </row>
    <row r="3488" spans="1:4" x14ac:dyDescent="0.4">
      <c r="A3488" s="5" t="s">
        <v>976</v>
      </c>
      <c r="C3488" s="1">
        <v>4.4099999999999999E-3</v>
      </c>
      <c r="D3488" s="1">
        <v>0.98086669999999998</v>
      </c>
    </row>
    <row r="3489" spans="1:4" x14ac:dyDescent="0.4">
      <c r="A3489" s="5" t="s">
        <v>977</v>
      </c>
      <c r="C3489" s="1">
        <v>4.4200000000000003E-3</v>
      </c>
      <c r="D3489" s="1">
        <v>-1.1243666999999999</v>
      </c>
    </row>
    <row r="3490" spans="1:4" x14ac:dyDescent="0.4">
      <c r="A3490" s="5" t="s">
        <v>980</v>
      </c>
      <c r="B3490" s="1" t="s">
        <v>16737</v>
      </c>
      <c r="C3490" s="1">
        <v>4.4200000000000003E-3</v>
      </c>
      <c r="D3490" s="1">
        <v>-0.85170000000000001</v>
      </c>
    </row>
    <row r="3491" spans="1:4" x14ac:dyDescent="0.4">
      <c r="A3491" s="5" t="s">
        <v>981</v>
      </c>
      <c r="C3491" s="1">
        <v>4.4200000000000003E-3</v>
      </c>
      <c r="D3491" s="1">
        <v>5.5006000000000004</v>
      </c>
    </row>
    <row r="3492" spans="1:4" x14ac:dyDescent="0.4">
      <c r="A3492" s="5" t="s">
        <v>982</v>
      </c>
      <c r="C3492" s="1">
        <v>4.4299999999999999E-3</v>
      </c>
      <c r="D3492" s="1">
        <v>-1.9019999999999999</v>
      </c>
    </row>
    <row r="3493" spans="1:4" x14ac:dyDescent="0.4">
      <c r="A3493" s="5" t="s">
        <v>984</v>
      </c>
      <c r="B3493" s="1" t="s">
        <v>14426</v>
      </c>
      <c r="C3493" s="1">
        <v>4.4299999999999999E-3</v>
      </c>
      <c r="D3493" s="1">
        <v>1.1234667</v>
      </c>
    </row>
    <row r="3494" spans="1:4" x14ac:dyDescent="0.4">
      <c r="A3494" s="5" t="s">
        <v>986</v>
      </c>
      <c r="C3494" s="1">
        <v>4.4400000000000004E-3</v>
      </c>
      <c r="D3494" s="1">
        <v>0.64773329999999996</v>
      </c>
    </row>
    <row r="3495" spans="1:4" x14ac:dyDescent="0.4">
      <c r="A3495" s="5" t="s">
        <v>987</v>
      </c>
      <c r="C3495" s="1">
        <v>4.4400000000000004E-3</v>
      </c>
      <c r="D3495" s="1">
        <v>1.0301</v>
      </c>
    </row>
    <row r="3496" spans="1:4" x14ac:dyDescent="0.4">
      <c r="A3496" s="5" t="s">
        <v>989</v>
      </c>
      <c r="B3496" s="1" t="s">
        <v>16738</v>
      </c>
      <c r="C3496" s="1">
        <v>4.45E-3</v>
      </c>
      <c r="D3496" s="1">
        <v>-0.93789999999999996</v>
      </c>
    </row>
    <row r="3497" spans="1:4" x14ac:dyDescent="0.4">
      <c r="A3497" s="5" t="s">
        <v>991</v>
      </c>
      <c r="B3497" s="1" t="s">
        <v>16507</v>
      </c>
      <c r="C3497" s="1">
        <v>4.45E-3</v>
      </c>
      <c r="D3497" s="1">
        <v>0.98756670000000002</v>
      </c>
    </row>
    <row r="3498" spans="1:4" x14ac:dyDescent="0.4">
      <c r="A3498" s="5" t="s">
        <v>992</v>
      </c>
      <c r="C3498" s="1">
        <v>4.45E-3</v>
      </c>
      <c r="D3498" s="1">
        <v>1.3256333</v>
      </c>
    </row>
    <row r="3499" spans="1:4" x14ac:dyDescent="0.4">
      <c r="A3499" s="5" t="s">
        <v>993</v>
      </c>
      <c r="C3499" s="1">
        <v>4.45E-3</v>
      </c>
      <c r="D3499" s="1">
        <v>-0.6694</v>
      </c>
    </row>
    <row r="3500" spans="1:4" x14ac:dyDescent="0.4">
      <c r="A3500" s="5" t="s">
        <v>994</v>
      </c>
      <c r="C3500" s="1">
        <v>4.4600000000000004E-3</v>
      </c>
      <c r="D3500" s="1">
        <v>-0.72209999999999996</v>
      </c>
    </row>
    <row r="3501" spans="1:4" x14ac:dyDescent="0.4">
      <c r="A3501" s="5" t="s">
        <v>996</v>
      </c>
      <c r="C3501" s="1">
        <v>4.47E-3</v>
      </c>
      <c r="D3501" s="1">
        <v>1.3273667</v>
      </c>
    </row>
    <row r="3502" spans="1:4" x14ac:dyDescent="0.4">
      <c r="A3502" s="5" t="s">
        <v>997</v>
      </c>
      <c r="C3502" s="1">
        <v>4.4799999999999996E-3</v>
      </c>
      <c r="D3502" s="1">
        <v>-0.72296669999999996</v>
      </c>
    </row>
    <row r="3503" spans="1:4" x14ac:dyDescent="0.4">
      <c r="A3503" s="5" t="s">
        <v>998</v>
      </c>
      <c r="C3503" s="1">
        <v>4.4900000000000001E-3</v>
      </c>
      <c r="D3503" s="1">
        <v>1.2284667</v>
      </c>
    </row>
    <row r="3504" spans="1:4" x14ac:dyDescent="0.4">
      <c r="A3504" s="5" t="s">
        <v>999</v>
      </c>
      <c r="B3504" s="1" t="s">
        <v>13903</v>
      </c>
      <c r="C3504" s="1">
        <v>4.4900000000000001E-3</v>
      </c>
      <c r="D3504" s="1">
        <v>-0.91373329999999997</v>
      </c>
    </row>
    <row r="3505" spans="1:4" x14ac:dyDescent="0.4">
      <c r="A3505" s="5" t="s">
        <v>1000</v>
      </c>
      <c r="C3505" s="1">
        <v>4.4999999999999997E-3</v>
      </c>
      <c r="D3505" s="1">
        <v>1.1229</v>
      </c>
    </row>
    <row r="3506" spans="1:4" x14ac:dyDescent="0.4">
      <c r="A3506" s="5" t="s">
        <v>1004</v>
      </c>
      <c r="C3506" s="1">
        <v>4.5100000000000001E-3</v>
      </c>
      <c r="D3506" s="1">
        <v>0.86746670000000003</v>
      </c>
    </row>
    <row r="3507" spans="1:4" x14ac:dyDescent="0.4">
      <c r="A3507" s="5" t="s">
        <v>1005</v>
      </c>
      <c r="B3507" s="1" t="s">
        <v>16739</v>
      </c>
      <c r="C3507" s="1">
        <v>4.5100000000000001E-3</v>
      </c>
      <c r="D3507" s="1">
        <v>-1.1171</v>
      </c>
    </row>
    <row r="3508" spans="1:4" x14ac:dyDescent="0.4">
      <c r="A3508" s="5" t="s">
        <v>1006</v>
      </c>
      <c r="C3508" s="1">
        <v>4.5300000000000002E-3</v>
      </c>
      <c r="D3508" s="1">
        <v>-1.1728000000000001</v>
      </c>
    </row>
    <row r="3509" spans="1:4" x14ac:dyDescent="0.4">
      <c r="A3509" s="5" t="s">
        <v>1007</v>
      </c>
      <c r="C3509" s="1">
        <v>4.5300000000000002E-3</v>
      </c>
      <c r="D3509" s="1">
        <v>0.93116670000000001</v>
      </c>
    </row>
    <row r="3510" spans="1:4" x14ac:dyDescent="0.4">
      <c r="A3510" s="5" t="s">
        <v>1008</v>
      </c>
      <c r="C3510" s="1">
        <v>4.5300000000000002E-3</v>
      </c>
      <c r="D3510" s="1">
        <v>-1.0523</v>
      </c>
    </row>
    <row r="3511" spans="1:4" x14ac:dyDescent="0.4">
      <c r="A3511" s="5" t="s">
        <v>1009</v>
      </c>
      <c r="B3511" s="1" t="s">
        <v>14606</v>
      </c>
      <c r="C3511" s="1">
        <v>4.5300000000000002E-3</v>
      </c>
      <c r="D3511" s="1">
        <v>-0.75760000000000005</v>
      </c>
    </row>
    <row r="3512" spans="1:4" x14ac:dyDescent="0.4">
      <c r="A3512" s="5" t="s">
        <v>1010</v>
      </c>
      <c r="C3512" s="1">
        <v>4.5399999999999998E-3</v>
      </c>
      <c r="D3512" s="1">
        <v>-0.87426669999999995</v>
      </c>
    </row>
    <row r="3513" spans="1:4" x14ac:dyDescent="0.4">
      <c r="A3513" s="5" t="s">
        <v>1011</v>
      </c>
      <c r="C3513" s="1">
        <v>4.5500000000000002E-3</v>
      </c>
      <c r="D3513" s="1">
        <v>0.9736667</v>
      </c>
    </row>
    <row r="3514" spans="1:4" x14ac:dyDescent="0.4">
      <c r="A3514" s="5" t="s">
        <v>1015</v>
      </c>
      <c r="C3514" s="1">
        <v>4.5799999999999999E-3</v>
      </c>
      <c r="D3514" s="1">
        <v>1.2064999999999999</v>
      </c>
    </row>
    <row r="3515" spans="1:4" x14ac:dyDescent="0.4">
      <c r="A3515" s="5" t="s">
        <v>1016</v>
      </c>
      <c r="C3515" s="1">
        <v>4.5900000000000003E-3</v>
      </c>
      <c r="D3515" s="1">
        <v>0.72289999999999999</v>
      </c>
    </row>
    <row r="3516" spans="1:4" x14ac:dyDescent="0.4">
      <c r="A3516" s="5" t="s">
        <v>1017</v>
      </c>
      <c r="B3516" s="1" t="s">
        <v>15310</v>
      </c>
      <c r="C3516" s="1">
        <v>4.5900000000000003E-3</v>
      </c>
      <c r="D3516" s="1">
        <v>0.72889999999999999</v>
      </c>
    </row>
    <row r="3517" spans="1:4" x14ac:dyDescent="0.4">
      <c r="A3517" s="5" t="s">
        <v>1019</v>
      </c>
      <c r="C3517" s="1">
        <v>4.5900000000000003E-3</v>
      </c>
      <c r="D3517" s="1">
        <v>0.79530000000000001</v>
      </c>
    </row>
    <row r="3518" spans="1:4" x14ac:dyDescent="0.4">
      <c r="A3518" s="5" t="s">
        <v>1022</v>
      </c>
      <c r="B3518" s="1" t="s">
        <v>12873</v>
      </c>
      <c r="C3518" s="1">
        <v>4.5900000000000003E-3</v>
      </c>
      <c r="D3518" s="1">
        <v>-0.76456670000000004</v>
      </c>
    </row>
    <row r="3519" spans="1:4" x14ac:dyDescent="0.4">
      <c r="A3519" s="5" t="s">
        <v>1023</v>
      </c>
      <c r="C3519" s="1">
        <v>4.5900000000000003E-3</v>
      </c>
      <c r="D3519" s="1">
        <v>-1.0262332999999999</v>
      </c>
    </row>
    <row r="3520" spans="1:4" x14ac:dyDescent="0.4">
      <c r="A3520" s="5" t="s">
        <v>1024</v>
      </c>
      <c r="C3520" s="1">
        <v>4.5999999999999999E-3</v>
      </c>
      <c r="D3520" s="1">
        <v>-0.93740000000000001</v>
      </c>
    </row>
    <row r="3521" spans="1:4" x14ac:dyDescent="0.4">
      <c r="A3521" s="5" t="s">
        <v>1026</v>
      </c>
      <c r="C3521" s="1">
        <v>4.6100000000000004E-3</v>
      </c>
      <c r="D3521" s="1">
        <v>-2.9558333000000001</v>
      </c>
    </row>
    <row r="3522" spans="1:4" x14ac:dyDescent="0.4">
      <c r="A3522" s="5" t="s">
        <v>1030</v>
      </c>
      <c r="B3522" s="1" t="s">
        <v>11839</v>
      </c>
      <c r="C3522" s="1">
        <v>4.6299999999999996E-3</v>
      </c>
      <c r="D3522" s="1">
        <v>-1.2128667</v>
      </c>
    </row>
    <row r="3523" spans="1:4" x14ac:dyDescent="0.4">
      <c r="A3523" s="5" t="s">
        <v>1031</v>
      </c>
      <c r="B3523" s="1" t="s">
        <v>15249</v>
      </c>
      <c r="C3523" s="1">
        <v>4.6299999999999996E-3</v>
      </c>
      <c r="D3523" s="1">
        <v>1.8851667000000001</v>
      </c>
    </row>
    <row r="3524" spans="1:4" x14ac:dyDescent="0.4">
      <c r="A3524" s="5" t="s">
        <v>1032</v>
      </c>
      <c r="B3524" s="1" t="s">
        <v>16546</v>
      </c>
      <c r="C3524" s="1">
        <v>4.6299999999999996E-3</v>
      </c>
      <c r="D3524" s="1">
        <v>2.7276332999999999</v>
      </c>
    </row>
    <row r="3525" spans="1:4" x14ac:dyDescent="0.4">
      <c r="A3525" s="5" t="s">
        <v>1033</v>
      </c>
      <c r="C3525" s="1">
        <v>4.6499999999999996E-3</v>
      </c>
      <c r="D3525" s="1">
        <v>2.2139666999999998</v>
      </c>
    </row>
    <row r="3526" spans="1:4" x14ac:dyDescent="0.4">
      <c r="A3526" s="5" t="s">
        <v>1035</v>
      </c>
      <c r="C3526" s="1">
        <v>4.6499999999999996E-3</v>
      </c>
      <c r="D3526" s="1">
        <v>1.0535000000000001</v>
      </c>
    </row>
    <row r="3527" spans="1:4" x14ac:dyDescent="0.4">
      <c r="A3527" s="5" t="s">
        <v>1037</v>
      </c>
      <c r="B3527" s="1" t="s">
        <v>11620</v>
      </c>
      <c r="C3527" s="1">
        <v>4.6499999999999996E-3</v>
      </c>
      <c r="D3527" s="1">
        <v>-1.0329999999999999</v>
      </c>
    </row>
    <row r="3528" spans="1:4" x14ac:dyDescent="0.4">
      <c r="A3528" s="5" t="s">
        <v>1038</v>
      </c>
      <c r="C3528" s="1">
        <v>4.6600000000000001E-3</v>
      </c>
      <c r="D3528" s="1">
        <v>-0.77786670000000002</v>
      </c>
    </row>
    <row r="3529" spans="1:4" x14ac:dyDescent="0.4">
      <c r="A3529" s="5" t="s">
        <v>1039</v>
      </c>
      <c r="B3529" s="1" t="s">
        <v>15089</v>
      </c>
      <c r="C3529" s="1">
        <v>4.6600000000000001E-3</v>
      </c>
      <c r="D3529" s="1">
        <v>1.5692667</v>
      </c>
    </row>
    <row r="3530" spans="1:4" x14ac:dyDescent="0.4">
      <c r="A3530" s="5" t="s">
        <v>1041</v>
      </c>
      <c r="B3530" s="1" t="s">
        <v>16489</v>
      </c>
      <c r="C3530" s="1">
        <v>4.6600000000000001E-3</v>
      </c>
      <c r="D3530" s="1">
        <v>-1.2164999999999999</v>
      </c>
    </row>
    <row r="3531" spans="1:4" x14ac:dyDescent="0.4">
      <c r="A3531" s="5" t="s">
        <v>1042</v>
      </c>
      <c r="C3531" s="1">
        <v>4.6699999999999997E-3</v>
      </c>
      <c r="D3531" s="1">
        <v>-1.2114666999999999</v>
      </c>
    </row>
    <row r="3532" spans="1:4" x14ac:dyDescent="0.4">
      <c r="A3532" s="5" t="s">
        <v>1044</v>
      </c>
      <c r="C3532" s="1">
        <v>4.6699999999999997E-3</v>
      </c>
      <c r="D3532" s="1">
        <v>-2.5111333</v>
      </c>
    </row>
    <row r="3533" spans="1:4" x14ac:dyDescent="0.4">
      <c r="A3533" s="5" t="s">
        <v>1045</v>
      </c>
      <c r="C3533" s="1">
        <v>4.6800000000000001E-3</v>
      </c>
      <c r="D3533" s="1">
        <v>-1.133</v>
      </c>
    </row>
    <row r="3534" spans="1:4" x14ac:dyDescent="0.4">
      <c r="A3534" s="5" t="s">
        <v>1046</v>
      </c>
      <c r="C3534" s="1">
        <v>4.6899999999999997E-3</v>
      </c>
      <c r="D3534" s="1">
        <v>-0.71973330000000002</v>
      </c>
    </row>
    <row r="3535" spans="1:4" x14ac:dyDescent="0.4">
      <c r="A3535" s="5" t="s">
        <v>1047</v>
      </c>
      <c r="C3535" s="1">
        <v>4.6899999999999997E-3</v>
      </c>
      <c r="D3535" s="1">
        <v>1.4411666999999999</v>
      </c>
    </row>
    <row r="3536" spans="1:4" x14ac:dyDescent="0.4">
      <c r="A3536" s="5" t="s">
        <v>1051</v>
      </c>
      <c r="C3536" s="1">
        <v>4.6899999999999997E-3</v>
      </c>
      <c r="D3536" s="1">
        <v>-0.8516667</v>
      </c>
    </row>
    <row r="3537" spans="1:4" x14ac:dyDescent="0.4">
      <c r="A3537" s="5" t="s">
        <v>1052</v>
      </c>
      <c r="C3537" s="1">
        <v>4.6899999999999997E-3</v>
      </c>
      <c r="D3537" s="1">
        <v>-0.71186669999999996</v>
      </c>
    </row>
    <row r="3538" spans="1:4" x14ac:dyDescent="0.4">
      <c r="A3538" s="5" t="s">
        <v>1054</v>
      </c>
      <c r="B3538" s="1" t="s">
        <v>16740</v>
      </c>
      <c r="C3538" s="1">
        <v>4.6899999999999997E-3</v>
      </c>
      <c r="D3538" s="1">
        <v>-0.73673330000000004</v>
      </c>
    </row>
    <row r="3539" spans="1:4" x14ac:dyDescent="0.4">
      <c r="A3539" s="5" t="s">
        <v>1058</v>
      </c>
      <c r="B3539" s="1" t="s">
        <v>12892</v>
      </c>
      <c r="C3539" s="1">
        <v>4.6899999999999997E-3</v>
      </c>
      <c r="D3539" s="1">
        <v>-0.8909667</v>
      </c>
    </row>
    <row r="3540" spans="1:4" x14ac:dyDescent="0.4">
      <c r="A3540" s="5" t="s">
        <v>1060</v>
      </c>
      <c r="C3540" s="1">
        <v>4.7000000000000002E-3</v>
      </c>
      <c r="D3540" s="1">
        <v>-0.81493329999999997</v>
      </c>
    </row>
    <row r="3541" spans="1:4" x14ac:dyDescent="0.4">
      <c r="A3541" s="5" t="s">
        <v>1061</v>
      </c>
      <c r="C3541" s="1">
        <v>4.7000000000000002E-3</v>
      </c>
      <c r="D3541" s="1">
        <v>-0.85170000000000001</v>
      </c>
    </row>
    <row r="3542" spans="1:4" x14ac:dyDescent="0.4">
      <c r="A3542" s="5" t="s">
        <v>1062</v>
      </c>
      <c r="C3542" s="1">
        <v>4.7099999999999998E-3</v>
      </c>
      <c r="D3542" s="1">
        <v>0.96463330000000003</v>
      </c>
    </row>
    <row r="3543" spans="1:4" x14ac:dyDescent="0.4">
      <c r="A3543" s="5" t="s">
        <v>1064</v>
      </c>
      <c r="B3543" s="1" t="s">
        <v>13690</v>
      </c>
      <c r="C3543" s="1">
        <v>4.7200000000000002E-3</v>
      </c>
      <c r="D3543" s="1">
        <v>1.5624</v>
      </c>
    </row>
    <row r="3544" spans="1:4" x14ac:dyDescent="0.4">
      <c r="A3544" s="5" t="s">
        <v>1065</v>
      </c>
      <c r="C3544" s="1">
        <v>4.7200000000000002E-3</v>
      </c>
      <c r="D3544" s="1">
        <v>-0.92316670000000001</v>
      </c>
    </row>
    <row r="3545" spans="1:4" x14ac:dyDescent="0.4">
      <c r="A3545" s="5" t="s">
        <v>1066</v>
      </c>
      <c r="B3545" s="1" t="s">
        <v>16741</v>
      </c>
      <c r="C3545" s="1">
        <v>4.7200000000000002E-3</v>
      </c>
      <c r="D3545" s="1">
        <v>0.70730000000000004</v>
      </c>
    </row>
    <row r="3546" spans="1:4" x14ac:dyDescent="0.4">
      <c r="A3546" s="5" t="s">
        <v>1067</v>
      </c>
      <c r="C3546" s="1">
        <v>4.7299999999999998E-3</v>
      </c>
      <c r="D3546" s="1">
        <v>-0.96006670000000005</v>
      </c>
    </row>
    <row r="3547" spans="1:4" x14ac:dyDescent="0.4">
      <c r="A3547" s="5" t="s">
        <v>1069</v>
      </c>
      <c r="B3547" s="1" t="s">
        <v>13421</v>
      </c>
      <c r="C3547" s="1">
        <v>4.7299999999999998E-3</v>
      </c>
      <c r="D3547" s="1">
        <v>-0.85870000000000002</v>
      </c>
    </row>
    <row r="3548" spans="1:4" x14ac:dyDescent="0.4">
      <c r="A3548" s="5" t="s">
        <v>1071</v>
      </c>
      <c r="C3548" s="1">
        <v>4.7299999999999998E-3</v>
      </c>
      <c r="D3548" s="1">
        <v>-1.8207667000000001</v>
      </c>
    </row>
    <row r="3549" spans="1:4" x14ac:dyDescent="0.4">
      <c r="A3549" s="5" t="s">
        <v>1072</v>
      </c>
      <c r="C3549" s="1">
        <v>4.7299999999999998E-3</v>
      </c>
      <c r="D3549" s="1">
        <v>-1.1900667</v>
      </c>
    </row>
    <row r="3550" spans="1:4" x14ac:dyDescent="0.4">
      <c r="A3550" s="5" t="s">
        <v>1074</v>
      </c>
      <c r="B3550" s="1" t="s">
        <v>13849</v>
      </c>
      <c r="C3550" s="1">
        <v>4.7400000000000003E-3</v>
      </c>
      <c r="D3550" s="1">
        <v>1.1938333000000001</v>
      </c>
    </row>
    <row r="3551" spans="1:4" x14ac:dyDescent="0.4">
      <c r="A3551" s="5" t="s">
        <v>1075</v>
      </c>
      <c r="B3551" s="1" t="s">
        <v>12978</v>
      </c>
      <c r="C3551" s="1">
        <v>4.7499999999999999E-3</v>
      </c>
      <c r="D3551" s="1">
        <v>0.77746669999999996</v>
      </c>
    </row>
    <row r="3552" spans="1:4" x14ac:dyDescent="0.4">
      <c r="A3552" s="5" t="s">
        <v>1076</v>
      </c>
      <c r="C3552" s="1">
        <v>4.7499999999999999E-3</v>
      </c>
      <c r="D3552" s="1">
        <v>-0.78110000000000002</v>
      </c>
    </row>
    <row r="3553" spans="1:4" x14ac:dyDescent="0.4">
      <c r="A3553" s="5" t="s">
        <v>1077</v>
      </c>
      <c r="B3553" s="1" t="s">
        <v>11560</v>
      </c>
      <c r="C3553" s="1">
        <v>4.7499999999999999E-3</v>
      </c>
      <c r="D3553" s="1">
        <v>1.7368667</v>
      </c>
    </row>
    <row r="3554" spans="1:4" x14ac:dyDescent="0.4">
      <c r="A3554" s="5" t="s">
        <v>1078</v>
      </c>
      <c r="C3554" s="1">
        <v>4.7600000000000003E-3</v>
      </c>
      <c r="D3554" s="1">
        <v>1.7529333</v>
      </c>
    </row>
    <row r="3555" spans="1:4" x14ac:dyDescent="0.4">
      <c r="A3555" s="5" t="s">
        <v>1079</v>
      </c>
      <c r="B3555" s="1" t="s">
        <v>11412</v>
      </c>
      <c r="C3555" s="1">
        <v>4.7600000000000003E-3</v>
      </c>
      <c r="D3555" s="1">
        <v>-1.0757000000000001</v>
      </c>
    </row>
    <row r="3556" spans="1:4" x14ac:dyDescent="0.4">
      <c r="A3556" s="5" t="s">
        <v>1081</v>
      </c>
      <c r="B3556" s="1" t="s">
        <v>14172</v>
      </c>
      <c r="C3556" s="1">
        <v>4.7699999999999999E-3</v>
      </c>
      <c r="D3556" s="1">
        <v>1.1645000000000001</v>
      </c>
    </row>
    <row r="3557" spans="1:4" x14ac:dyDescent="0.4">
      <c r="A3557" s="5" t="s">
        <v>1082</v>
      </c>
      <c r="B3557" s="1" t="s">
        <v>16742</v>
      </c>
      <c r="C3557" s="1">
        <v>4.7800000000000004E-3</v>
      </c>
      <c r="D3557" s="1">
        <v>-1.7232333</v>
      </c>
    </row>
    <row r="3558" spans="1:4" x14ac:dyDescent="0.4">
      <c r="A3558" s="5" t="s">
        <v>1083</v>
      </c>
      <c r="B3558" s="1" t="s">
        <v>14274</v>
      </c>
      <c r="C3558" s="1">
        <v>4.79E-3</v>
      </c>
      <c r="D3558" s="1">
        <v>-0.98206669999999996</v>
      </c>
    </row>
    <row r="3559" spans="1:4" x14ac:dyDescent="0.4">
      <c r="A3559" s="5" t="s">
        <v>1086</v>
      </c>
      <c r="C3559" s="1">
        <v>4.79E-3</v>
      </c>
      <c r="D3559" s="1">
        <v>0.63073330000000005</v>
      </c>
    </row>
    <row r="3560" spans="1:4" x14ac:dyDescent="0.4">
      <c r="A3560" s="5" t="s">
        <v>1089</v>
      </c>
      <c r="C3560" s="1">
        <v>4.79E-3</v>
      </c>
      <c r="D3560" s="1">
        <v>1.4991000000000001</v>
      </c>
    </row>
    <row r="3561" spans="1:4" x14ac:dyDescent="0.4">
      <c r="A3561" s="5" t="s">
        <v>1090</v>
      </c>
      <c r="C3561" s="1">
        <v>4.7999999999999996E-3</v>
      </c>
      <c r="D3561" s="1">
        <v>-0.82420000000000004</v>
      </c>
    </row>
    <row r="3562" spans="1:4" x14ac:dyDescent="0.4">
      <c r="A3562" s="5" t="s">
        <v>1092</v>
      </c>
      <c r="B3562" s="1" t="s">
        <v>16392</v>
      </c>
      <c r="C3562" s="1">
        <v>4.7999999999999996E-3</v>
      </c>
      <c r="D3562" s="1">
        <v>-0.71533329999999995</v>
      </c>
    </row>
    <row r="3563" spans="1:4" x14ac:dyDescent="0.4">
      <c r="A3563" s="5" t="s">
        <v>1093</v>
      </c>
      <c r="C3563" s="1">
        <v>4.81E-3</v>
      </c>
      <c r="D3563" s="1">
        <v>0.95899999999999996</v>
      </c>
    </row>
    <row r="3564" spans="1:4" x14ac:dyDescent="0.4">
      <c r="A3564" s="5" t="s">
        <v>1094</v>
      </c>
      <c r="C3564" s="1">
        <v>4.81E-3</v>
      </c>
      <c r="D3564" s="1">
        <v>-1.0502</v>
      </c>
    </row>
    <row r="3565" spans="1:4" x14ac:dyDescent="0.4">
      <c r="A3565" s="5" t="s">
        <v>1095</v>
      </c>
      <c r="B3565" s="1" t="s">
        <v>12453</v>
      </c>
      <c r="C3565" s="1">
        <v>4.8199999999999996E-3</v>
      </c>
      <c r="D3565" s="1">
        <v>-1.2030000000000001</v>
      </c>
    </row>
    <row r="3566" spans="1:4" x14ac:dyDescent="0.4">
      <c r="A3566" s="5" t="s">
        <v>1096</v>
      </c>
      <c r="C3566" s="1">
        <v>4.8300000000000001E-3</v>
      </c>
      <c r="D3566" s="1">
        <v>0.98663330000000005</v>
      </c>
    </row>
    <row r="3567" spans="1:4" x14ac:dyDescent="0.4">
      <c r="A3567" s="5" t="s">
        <v>1097</v>
      </c>
      <c r="C3567" s="1">
        <v>4.8300000000000001E-3</v>
      </c>
      <c r="D3567" s="1">
        <v>1.6351667000000001</v>
      </c>
    </row>
    <row r="3568" spans="1:4" x14ac:dyDescent="0.4">
      <c r="A3568" s="5" t="s">
        <v>1098</v>
      </c>
      <c r="B3568" s="1" t="s">
        <v>16743</v>
      </c>
      <c r="C3568" s="1">
        <v>4.8399999999999997E-3</v>
      </c>
      <c r="D3568" s="1">
        <v>-1.2934667</v>
      </c>
    </row>
    <row r="3569" spans="1:4" x14ac:dyDescent="0.4">
      <c r="A3569" s="5" t="s">
        <v>1099</v>
      </c>
      <c r="C3569" s="1">
        <v>4.8399999999999997E-3</v>
      </c>
      <c r="D3569" s="1">
        <v>0.72823329999999997</v>
      </c>
    </row>
    <row r="3570" spans="1:4" x14ac:dyDescent="0.4">
      <c r="A3570" s="5" t="s">
        <v>1100</v>
      </c>
      <c r="C3570" s="1">
        <v>4.8399999999999997E-3</v>
      </c>
      <c r="D3570" s="1">
        <v>-1.1204333</v>
      </c>
    </row>
    <row r="3571" spans="1:4" x14ac:dyDescent="0.4">
      <c r="A3571" s="5" t="s">
        <v>1101</v>
      </c>
      <c r="C3571" s="1">
        <v>4.8399999999999997E-3</v>
      </c>
      <c r="D3571" s="1">
        <v>0.71603329999999998</v>
      </c>
    </row>
    <row r="3572" spans="1:4" x14ac:dyDescent="0.4">
      <c r="A3572" s="5" t="s">
        <v>1102</v>
      </c>
      <c r="C3572" s="1">
        <v>4.8399999999999997E-3</v>
      </c>
      <c r="D3572" s="1">
        <v>1.1800333000000001</v>
      </c>
    </row>
    <row r="3573" spans="1:4" x14ac:dyDescent="0.4">
      <c r="A3573" s="5" t="s">
        <v>1103</v>
      </c>
      <c r="C3573" s="1">
        <v>4.8500000000000001E-3</v>
      </c>
      <c r="D3573" s="1">
        <v>-0.65496670000000001</v>
      </c>
    </row>
    <row r="3574" spans="1:4" x14ac:dyDescent="0.4">
      <c r="A3574" s="5" t="s">
        <v>1104</v>
      </c>
      <c r="C3574" s="1">
        <v>4.8500000000000001E-3</v>
      </c>
      <c r="D3574" s="1">
        <v>2.2362332999999999</v>
      </c>
    </row>
    <row r="3575" spans="1:4" x14ac:dyDescent="0.4">
      <c r="A3575" s="5" t="s">
        <v>1105</v>
      </c>
      <c r="C3575" s="1">
        <v>4.8599999999999997E-3</v>
      </c>
      <c r="D3575" s="1">
        <v>0.86370000000000002</v>
      </c>
    </row>
    <row r="3576" spans="1:4" x14ac:dyDescent="0.4">
      <c r="A3576" s="5" t="s">
        <v>1106</v>
      </c>
      <c r="B3576" s="1" t="s">
        <v>12136</v>
      </c>
      <c r="C3576" s="1">
        <v>4.8700000000000002E-3</v>
      </c>
      <c r="D3576" s="1">
        <v>-1.3294999999999999</v>
      </c>
    </row>
    <row r="3577" spans="1:4" x14ac:dyDescent="0.4">
      <c r="A3577" s="5" t="s">
        <v>1108</v>
      </c>
      <c r="C3577" s="1">
        <v>4.8700000000000002E-3</v>
      </c>
      <c r="D3577" s="1">
        <v>-1.4302333</v>
      </c>
    </row>
    <row r="3578" spans="1:4" x14ac:dyDescent="0.4">
      <c r="A3578" s="5" t="s">
        <v>1109</v>
      </c>
      <c r="B3578" s="1" t="s">
        <v>16744</v>
      </c>
      <c r="C3578" s="1">
        <v>4.8700000000000002E-3</v>
      </c>
      <c r="D3578" s="1">
        <v>-1.9690333</v>
      </c>
    </row>
    <row r="3579" spans="1:4" x14ac:dyDescent="0.4">
      <c r="A3579" s="5" t="s">
        <v>1110</v>
      </c>
      <c r="C3579" s="1">
        <v>4.8700000000000002E-3</v>
      </c>
      <c r="D3579" s="1">
        <v>-1.7096</v>
      </c>
    </row>
    <row r="3580" spans="1:4" x14ac:dyDescent="0.4">
      <c r="A3580" s="5" t="s">
        <v>1111</v>
      </c>
      <c r="B3580" s="1" t="s">
        <v>15280</v>
      </c>
      <c r="C3580" s="1">
        <v>4.8700000000000002E-3</v>
      </c>
      <c r="D3580" s="1">
        <v>1.1292333000000001</v>
      </c>
    </row>
    <row r="3581" spans="1:4" x14ac:dyDescent="0.4">
      <c r="A3581" s="5" t="s">
        <v>1112</v>
      </c>
      <c r="B3581" s="1" t="s">
        <v>15429</v>
      </c>
      <c r="C3581" s="1">
        <v>4.8900000000000002E-3</v>
      </c>
      <c r="D3581" s="1">
        <v>0.63393330000000003</v>
      </c>
    </row>
    <row r="3582" spans="1:4" x14ac:dyDescent="0.4">
      <c r="A3582" s="5" t="s">
        <v>1117</v>
      </c>
      <c r="C3582" s="1">
        <v>4.9100000000000003E-3</v>
      </c>
      <c r="D3582" s="1">
        <v>1.1961999999999999</v>
      </c>
    </row>
    <row r="3583" spans="1:4" x14ac:dyDescent="0.4">
      <c r="A3583" s="5" t="s">
        <v>1119</v>
      </c>
      <c r="C3583" s="1">
        <v>4.9199999999999999E-3</v>
      </c>
      <c r="D3583" s="1">
        <v>1.0242332999999999</v>
      </c>
    </row>
    <row r="3584" spans="1:4" x14ac:dyDescent="0.4">
      <c r="A3584" s="5" t="s">
        <v>1120</v>
      </c>
      <c r="C3584" s="1">
        <v>4.9300000000000004E-3</v>
      </c>
      <c r="D3584" s="1">
        <v>-1.1212</v>
      </c>
    </row>
    <row r="3585" spans="1:4" x14ac:dyDescent="0.4">
      <c r="A3585" s="5" t="s">
        <v>1121</v>
      </c>
      <c r="C3585" s="1">
        <v>4.9399999999999999E-3</v>
      </c>
      <c r="D3585" s="1">
        <v>0.81689999999999996</v>
      </c>
    </row>
    <row r="3586" spans="1:4" x14ac:dyDescent="0.4">
      <c r="A3586" s="5" t="s">
        <v>1122</v>
      </c>
      <c r="C3586" s="1">
        <v>4.9399999999999999E-3</v>
      </c>
      <c r="D3586" s="1">
        <v>-0.92749999999999999</v>
      </c>
    </row>
    <row r="3587" spans="1:4" x14ac:dyDescent="0.4">
      <c r="A3587" s="5" t="s">
        <v>1123</v>
      </c>
      <c r="B3587" s="1" t="s">
        <v>16525</v>
      </c>
      <c r="C3587" s="1">
        <v>4.9399999999999999E-3</v>
      </c>
      <c r="D3587" s="1">
        <v>0.61633329999999997</v>
      </c>
    </row>
    <row r="3588" spans="1:4" x14ac:dyDescent="0.4">
      <c r="A3588" s="5" t="s">
        <v>1124</v>
      </c>
      <c r="C3588" s="1">
        <v>4.9399999999999999E-3</v>
      </c>
      <c r="D3588" s="1">
        <v>-0.60383330000000002</v>
      </c>
    </row>
    <row r="3589" spans="1:4" x14ac:dyDescent="0.4">
      <c r="A3589" s="5" t="s">
        <v>1125</v>
      </c>
      <c r="C3589" s="1">
        <v>4.9399999999999999E-3</v>
      </c>
      <c r="D3589" s="1">
        <v>0.82989999999999997</v>
      </c>
    </row>
    <row r="3590" spans="1:4" x14ac:dyDescent="0.4">
      <c r="A3590" s="5" t="s">
        <v>1127</v>
      </c>
      <c r="B3590" s="1" t="s">
        <v>15722</v>
      </c>
      <c r="C3590" s="1">
        <v>4.9500000000000004E-3</v>
      </c>
      <c r="D3590" s="1">
        <v>0.79633330000000002</v>
      </c>
    </row>
    <row r="3591" spans="1:4" x14ac:dyDescent="0.4">
      <c r="A3591" s="5" t="s">
        <v>1128</v>
      </c>
      <c r="C3591" s="1">
        <v>4.9500000000000004E-3</v>
      </c>
      <c r="D3591" s="1">
        <v>0.93400000000000005</v>
      </c>
    </row>
    <row r="3592" spans="1:4" x14ac:dyDescent="0.4">
      <c r="A3592" s="5" t="s">
        <v>1129</v>
      </c>
      <c r="C3592" s="1">
        <v>4.9500000000000004E-3</v>
      </c>
      <c r="D3592" s="1">
        <v>-1.0262667000000001</v>
      </c>
    </row>
    <row r="3593" spans="1:4" x14ac:dyDescent="0.4">
      <c r="A3593" s="5" t="s">
        <v>1130</v>
      </c>
      <c r="C3593" s="1">
        <v>4.9500000000000004E-3</v>
      </c>
      <c r="D3593" s="1">
        <v>0.75639999999999996</v>
      </c>
    </row>
    <row r="3594" spans="1:4" x14ac:dyDescent="0.4">
      <c r="A3594" s="5" t="s">
        <v>1131</v>
      </c>
      <c r="C3594" s="1">
        <v>4.9500000000000004E-3</v>
      </c>
      <c r="D3594" s="1">
        <v>1.1292</v>
      </c>
    </row>
    <row r="3595" spans="1:4" x14ac:dyDescent="0.4">
      <c r="A3595" s="5" t="s">
        <v>1132</v>
      </c>
      <c r="B3595" s="1" t="s">
        <v>16745</v>
      </c>
      <c r="C3595" s="1">
        <v>4.96E-3</v>
      </c>
      <c r="D3595" s="1">
        <v>-0.79736669999999998</v>
      </c>
    </row>
    <row r="3596" spans="1:4" x14ac:dyDescent="0.4">
      <c r="A3596" s="5" t="s">
        <v>1135</v>
      </c>
      <c r="B3596" s="1" t="s">
        <v>12545</v>
      </c>
      <c r="C3596" s="1">
        <v>4.96E-3</v>
      </c>
      <c r="D3596" s="1">
        <v>-0.70860000000000001</v>
      </c>
    </row>
    <row r="3597" spans="1:4" x14ac:dyDescent="0.4">
      <c r="A3597" s="5" t="s">
        <v>1136</v>
      </c>
      <c r="C3597" s="1">
        <v>4.9699999999999996E-3</v>
      </c>
      <c r="D3597" s="1">
        <v>-1.1984333</v>
      </c>
    </row>
    <row r="3598" spans="1:4" x14ac:dyDescent="0.4">
      <c r="A3598" s="5" t="s">
        <v>1138</v>
      </c>
      <c r="C3598" s="1">
        <v>4.9699999999999996E-3</v>
      </c>
      <c r="D3598" s="1">
        <v>-1.0822333</v>
      </c>
    </row>
    <row r="3599" spans="1:4" x14ac:dyDescent="0.4">
      <c r="A3599" s="5" t="s">
        <v>1139</v>
      </c>
      <c r="B3599" s="1" t="s">
        <v>11291</v>
      </c>
      <c r="C3599" s="1">
        <v>4.9699999999999996E-3</v>
      </c>
      <c r="D3599" s="1">
        <v>-1.7168667</v>
      </c>
    </row>
    <row r="3600" spans="1:4" x14ac:dyDescent="0.4">
      <c r="A3600" s="5" t="s">
        <v>1141</v>
      </c>
      <c r="B3600" s="1" t="s">
        <v>15954</v>
      </c>
      <c r="C3600" s="1">
        <v>4.9699999999999996E-3</v>
      </c>
      <c r="D3600" s="1">
        <v>0.74266670000000001</v>
      </c>
    </row>
    <row r="3601" spans="1:4" x14ac:dyDescent="0.4">
      <c r="A3601" s="5" t="s">
        <v>1142</v>
      </c>
      <c r="B3601" s="1" t="s">
        <v>11860</v>
      </c>
      <c r="C3601" s="1">
        <v>4.9699999999999996E-3</v>
      </c>
      <c r="D3601" s="1">
        <v>2.8633666999999998</v>
      </c>
    </row>
    <row r="3602" spans="1:4" x14ac:dyDescent="0.4">
      <c r="A3602" s="5" t="s">
        <v>1143</v>
      </c>
      <c r="C3602" s="1">
        <v>4.9800000000000001E-3</v>
      </c>
      <c r="D3602" s="1">
        <v>0.63726669999999996</v>
      </c>
    </row>
    <row r="3603" spans="1:4" x14ac:dyDescent="0.4">
      <c r="A3603" s="5" t="s">
        <v>1144</v>
      </c>
      <c r="C3603" s="1">
        <v>4.9800000000000001E-3</v>
      </c>
      <c r="D3603" s="1">
        <v>-0.75346670000000004</v>
      </c>
    </row>
    <row r="3604" spans="1:4" x14ac:dyDescent="0.4">
      <c r="A3604" s="5" t="s">
        <v>1145</v>
      </c>
      <c r="C3604" s="1">
        <v>4.9800000000000001E-3</v>
      </c>
      <c r="D3604" s="1">
        <v>-0.76373329999999995</v>
      </c>
    </row>
    <row r="3605" spans="1:4" x14ac:dyDescent="0.4">
      <c r="A3605" s="5" t="s">
        <v>1147</v>
      </c>
      <c r="B3605" s="1" t="s">
        <v>12106</v>
      </c>
      <c r="C3605" s="1">
        <v>5.0000000000000001E-3</v>
      </c>
      <c r="D3605" s="1">
        <v>-1.1098667</v>
      </c>
    </row>
    <row r="3606" spans="1:4" x14ac:dyDescent="0.4">
      <c r="A3606" s="5" t="s">
        <v>1148</v>
      </c>
      <c r="B3606" s="1" t="s">
        <v>13985</v>
      </c>
      <c r="C3606" s="1">
        <v>5.0099999999999997E-3</v>
      </c>
      <c r="D3606" s="1">
        <v>0.9163</v>
      </c>
    </row>
    <row r="3607" spans="1:4" x14ac:dyDescent="0.4">
      <c r="A3607" s="5" t="s">
        <v>1149</v>
      </c>
      <c r="C3607" s="1">
        <v>5.0099999999999997E-3</v>
      </c>
      <c r="D3607" s="1">
        <v>-0.83813329999999997</v>
      </c>
    </row>
    <row r="3608" spans="1:4" x14ac:dyDescent="0.4">
      <c r="A3608" s="5" t="s">
        <v>1151</v>
      </c>
      <c r="C3608" s="1">
        <v>5.0099999999999997E-3</v>
      </c>
      <c r="D3608" s="1">
        <v>1.5857333</v>
      </c>
    </row>
    <row r="3609" spans="1:4" x14ac:dyDescent="0.4">
      <c r="A3609" s="5" t="s">
        <v>1152</v>
      </c>
      <c r="B3609" s="1" t="s">
        <v>16746</v>
      </c>
      <c r="C3609" s="1">
        <v>5.0099999999999997E-3</v>
      </c>
      <c r="D3609" s="1">
        <v>-0.69906670000000004</v>
      </c>
    </row>
    <row r="3610" spans="1:4" x14ac:dyDescent="0.4">
      <c r="A3610" s="5" t="s">
        <v>1153</v>
      </c>
      <c r="C3610" s="1">
        <v>5.0200000000000002E-3</v>
      </c>
      <c r="D3610" s="1">
        <v>0.85873330000000003</v>
      </c>
    </row>
    <row r="3611" spans="1:4" x14ac:dyDescent="0.4">
      <c r="A3611" s="5" t="s">
        <v>1154</v>
      </c>
      <c r="C3611" s="1">
        <v>5.0400000000000002E-3</v>
      </c>
      <c r="D3611" s="1">
        <v>0.73006669999999996</v>
      </c>
    </row>
    <row r="3612" spans="1:4" x14ac:dyDescent="0.4">
      <c r="A3612" s="5" t="s">
        <v>1155</v>
      </c>
      <c r="B3612" s="1" t="s">
        <v>14192</v>
      </c>
      <c r="C3612" s="1">
        <v>5.0499999999999998E-3</v>
      </c>
      <c r="D3612" s="1">
        <v>-0.63676670000000002</v>
      </c>
    </row>
    <row r="3613" spans="1:4" x14ac:dyDescent="0.4">
      <c r="A3613" s="5" t="s">
        <v>1156</v>
      </c>
      <c r="B3613" s="1" t="s">
        <v>16747</v>
      </c>
      <c r="C3613" s="1">
        <v>5.0600000000000003E-3</v>
      </c>
      <c r="D3613" s="1">
        <v>-0.66090000000000004</v>
      </c>
    </row>
    <row r="3614" spans="1:4" x14ac:dyDescent="0.4">
      <c r="A3614" s="5" t="s">
        <v>1158</v>
      </c>
      <c r="B3614" s="1" t="s">
        <v>16748</v>
      </c>
      <c r="C3614" s="1">
        <v>5.0699999999999999E-3</v>
      </c>
      <c r="D3614" s="1">
        <v>-0.8607667</v>
      </c>
    </row>
    <row r="3615" spans="1:4" x14ac:dyDescent="0.4">
      <c r="A3615" s="5" t="s">
        <v>1160</v>
      </c>
      <c r="B3615" s="1" t="s">
        <v>12307</v>
      </c>
      <c r="C3615" s="1">
        <v>5.0800000000000003E-3</v>
      </c>
      <c r="D3615" s="1">
        <v>1.2269667</v>
      </c>
    </row>
    <row r="3616" spans="1:4" x14ac:dyDescent="0.4">
      <c r="A3616" s="5" t="s">
        <v>1161</v>
      </c>
      <c r="B3616" s="1" t="s">
        <v>13913</v>
      </c>
      <c r="C3616" s="1">
        <v>5.0800000000000003E-3</v>
      </c>
      <c r="D3616" s="1">
        <v>-1.1289332999999999</v>
      </c>
    </row>
    <row r="3617" spans="1:4" x14ac:dyDescent="0.4">
      <c r="A3617" s="5" t="s">
        <v>1162</v>
      </c>
      <c r="B3617" s="1" t="s">
        <v>12459</v>
      </c>
      <c r="C3617" s="1">
        <v>5.0800000000000003E-3</v>
      </c>
      <c r="D3617" s="1">
        <v>0.67263329999999999</v>
      </c>
    </row>
    <row r="3618" spans="1:4" x14ac:dyDescent="0.4">
      <c r="A3618" s="5" t="s">
        <v>1163</v>
      </c>
      <c r="C3618" s="1">
        <v>5.0800000000000003E-3</v>
      </c>
      <c r="D3618" s="1">
        <v>-0.69069999999999998</v>
      </c>
    </row>
    <row r="3619" spans="1:4" x14ac:dyDescent="0.4">
      <c r="A3619" s="5" t="s">
        <v>1167</v>
      </c>
      <c r="C3619" s="1">
        <v>5.0899999999999999E-3</v>
      </c>
      <c r="D3619" s="1">
        <v>-0.81943330000000003</v>
      </c>
    </row>
    <row r="3620" spans="1:4" x14ac:dyDescent="0.4">
      <c r="A3620" s="5" t="s">
        <v>1169</v>
      </c>
      <c r="B3620" s="1" t="s">
        <v>12217</v>
      </c>
      <c r="C3620" s="1">
        <v>5.0899999999999999E-3</v>
      </c>
      <c r="D3620" s="1">
        <v>1.1566000000000001</v>
      </c>
    </row>
    <row r="3621" spans="1:4" x14ac:dyDescent="0.4">
      <c r="A3621" s="5" t="s">
        <v>1170</v>
      </c>
      <c r="C3621" s="1">
        <v>5.0899999999999999E-3</v>
      </c>
      <c r="D3621" s="1">
        <v>-0.84903329999999999</v>
      </c>
    </row>
    <row r="3622" spans="1:4" x14ac:dyDescent="0.4">
      <c r="A3622" s="5" t="s">
        <v>1171</v>
      </c>
      <c r="C3622" s="1">
        <v>5.1000000000000004E-3</v>
      </c>
      <c r="D3622" s="1">
        <v>1.6842667</v>
      </c>
    </row>
    <row r="3623" spans="1:4" x14ac:dyDescent="0.4">
      <c r="A3623" s="5" t="s">
        <v>1172</v>
      </c>
      <c r="C3623" s="1">
        <v>5.11E-3</v>
      </c>
      <c r="D3623" s="1">
        <v>1.1384666999999999</v>
      </c>
    </row>
    <row r="3624" spans="1:4" x14ac:dyDescent="0.4">
      <c r="A3624" s="5" t="s">
        <v>1173</v>
      </c>
      <c r="C3624" s="1">
        <v>5.11E-3</v>
      </c>
      <c r="D3624" s="1">
        <v>-1.0890333000000001</v>
      </c>
    </row>
    <row r="3625" spans="1:4" x14ac:dyDescent="0.4">
      <c r="A3625" s="5" t="s">
        <v>1174</v>
      </c>
      <c r="B3625" s="1" t="s">
        <v>12681</v>
      </c>
      <c r="C3625" s="1">
        <v>5.11E-3</v>
      </c>
      <c r="D3625" s="1">
        <v>-1.1216999999999999</v>
      </c>
    </row>
    <row r="3626" spans="1:4" x14ac:dyDescent="0.4">
      <c r="A3626" s="5" t="s">
        <v>1175</v>
      </c>
      <c r="B3626" s="1" t="s">
        <v>12426</v>
      </c>
      <c r="C3626" s="1">
        <v>5.1200000000000004E-3</v>
      </c>
      <c r="D3626" s="1">
        <v>0.69623330000000005</v>
      </c>
    </row>
    <row r="3627" spans="1:4" x14ac:dyDescent="0.4">
      <c r="A3627" s="5" t="s">
        <v>1176</v>
      </c>
      <c r="B3627" s="1" t="s">
        <v>13213</v>
      </c>
      <c r="C3627" s="1">
        <v>5.1200000000000004E-3</v>
      </c>
      <c r="D3627" s="1">
        <v>0.95566669999999998</v>
      </c>
    </row>
    <row r="3628" spans="1:4" x14ac:dyDescent="0.4">
      <c r="A3628" s="5" t="s">
        <v>1178</v>
      </c>
      <c r="C3628" s="1">
        <v>5.13E-3</v>
      </c>
      <c r="D3628" s="1">
        <v>1.0033666999999999</v>
      </c>
    </row>
    <row r="3629" spans="1:4" x14ac:dyDescent="0.4">
      <c r="A3629" s="5" t="s">
        <v>1179</v>
      </c>
      <c r="C3629" s="1">
        <v>5.13E-3</v>
      </c>
      <c r="D3629" s="1">
        <v>-0.85019999999999996</v>
      </c>
    </row>
    <row r="3630" spans="1:4" x14ac:dyDescent="0.4">
      <c r="A3630" s="5" t="s">
        <v>1181</v>
      </c>
      <c r="C3630" s="1">
        <v>5.1399999999999996E-3</v>
      </c>
      <c r="D3630" s="1">
        <v>0.78533330000000001</v>
      </c>
    </row>
    <row r="3631" spans="1:4" x14ac:dyDescent="0.4">
      <c r="A3631" s="5" t="s">
        <v>1183</v>
      </c>
      <c r="C3631" s="1">
        <v>5.1399999999999996E-3</v>
      </c>
      <c r="D3631" s="1">
        <v>-1.0857667</v>
      </c>
    </row>
    <row r="3632" spans="1:4" x14ac:dyDescent="0.4">
      <c r="A3632" s="5" t="s">
        <v>1184</v>
      </c>
      <c r="C3632" s="1">
        <v>5.1399999999999996E-3</v>
      </c>
      <c r="D3632" s="1">
        <v>1.0453333</v>
      </c>
    </row>
    <row r="3633" spans="1:4" x14ac:dyDescent="0.4">
      <c r="A3633" s="5" t="s">
        <v>1185</v>
      </c>
      <c r="C3633" s="1">
        <v>5.1500000000000001E-3</v>
      </c>
      <c r="D3633" s="1">
        <v>0.95543330000000004</v>
      </c>
    </row>
    <row r="3634" spans="1:4" x14ac:dyDescent="0.4">
      <c r="A3634" s="5" t="s">
        <v>1186</v>
      </c>
      <c r="B3634" s="1" t="s">
        <v>11934</v>
      </c>
      <c r="C3634" s="1">
        <v>5.1500000000000001E-3</v>
      </c>
      <c r="D3634" s="1">
        <v>1.6105</v>
      </c>
    </row>
    <row r="3635" spans="1:4" x14ac:dyDescent="0.4">
      <c r="A3635" s="5" t="s">
        <v>1187</v>
      </c>
      <c r="C3635" s="1">
        <v>5.1599999999999997E-3</v>
      </c>
      <c r="D3635" s="1">
        <v>1.6415667</v>
      </c>
    </row>
    <row r="3636" spans="1:4" x14ac:dyDescent="0.4">
      <c r="A3636" s="5" t="s">
        <v>1188</v>
      </c>
      <c r="B3636" s="1" t="s">
        <v>16749</v>
      </c>
      <c r="C3636" s="1">
        <v>5.1599999999999997E-3</v>
      </c>
      <c r="D3636" s="1">
        <v>-1.6649666999999999</v>
      </c>
    </row>
    <row r="3637" spans="1:4" x14ac:dyDescent="0.4">
      <c r="A3637" s="5" t="s">
        <v>1189</v>
      </c>
      <c r="B3637" s="1" t="s">
        <v>13184</v>
      </c>
      <c r="C3637" s="1">
        <v>5.1700000000000001E-3</v>
      </c>
      <c r="D3637" s="1">
        <v>-0.66136669999999997</v>
      </c>
    </row>
    <row r="3638" spans="1:4" x14ac:dyDescent="0.4">
      <c r="A3638" s="5" t="s">
        <v>1191</v>
      </c>
      <c r="C3638" s="1">
        <v>5.1799999999999997E-3</v>
      </c>
      <c r="D3638" s="1">
        <v>-0.69410000000000005</v>
      </c>
    </row>
    <row r="3639" spans="1:4" x14ac:dyDescent="0.4">
      <c r="A3639" s="5" t="s">
        <v>1193</v>
      </c>
      <c r="C3639" s="1">
        <v>5.1799999999999997E-3</v>
      </c>
      <c r="D3639" s="1">
        <v>-0.72736670000000003</v>
      </c>
    </row>
    <row r="3640" spans="1:4" x14ac:dyDescent="0.4">
      <c r="A3640" s="5" t="s">
        <v>1194</v>
      </c>
      <c r="C3640" s="1">
        <v>5.1900000000000002E-3</v>
      </c>
      <c r="D3640" s="1">
        <v>1.2595666999999999</v>
      </c>
    </row>
    <row r="3641" spans="1:4" x14ac:dyDescent="0.4">
      <c r="A3641" s="5" t="s">
        <v>1195</v>
      </c>
      <c r="C3641" s="1">
        <v>5.1900000000000002E-3</v>
      </c>
      <c r="D3641" s="1">
        <v>1.2831333</v>
      </c>
    </row>
    <row r="3642" spans="1:4" x14ac:dyDescent="0.4">
      <c r="A3642" s="5" t="s">
        <v>1196</v>
      </c>
      <c r="C3642" s="1">
        <v>5.1900000000000002E-3</v>
      </c>
      <c r="D3642" s="1">
        <v>1.3271667</v>
      </c>
    </row>
    <row r="3643" spans="1:4" x14ac:dyDescent="0.4">
      <c r="A3643" s="5" t="s">
        <v>1198</v>
      </c>
      <c r="C3643" s="1">
        <v>5.1900000000000002E-3</v>
      </c>
      <c r="D3643" s="1">
        <v>1.1102333</v>
      </c>
    </row>
    <row r="3644" spans="1:4" x14ac:dyDescent="0.4">
      <c r="A3644" s="5" t="s">
        <v>1199</v>
      </c>
      <c r="B3644" s="1" t="s">
        <v>16518</v>
      </c>
      <c r="C3644" s="1">
        <v>5.1900000000000002E-3</v>
      </c>
      <c r="D3644" s="1">
        <v>2.3570332999999999</v>
      </c>
    </row>
    <row r="3645" spans="1:4" x14ac:dyDescent="0.4">
      <c r="A3645" s="5" t="s">
        <v>1200</v>
      </c>
      <c r="B3645" s="1" t="s">
        <v>14620</v>
      </c>
      <c r="C3645" s="1">
        <v>5.1900000000000002E-3</v>
      </c>
      <c r="D3645" s="1">
        <v>-0.90556669999999995</v>
      </c>
    </row>
    <row r="3646" spans="1:4" x14ac:dyDescent="0.4">
      <c r="A3646" s="5" t="s">
        <v>1202</v>
      </c>
      <c r="B3646" s="1" t="s">
        <v>13298</v>
      </c>
      <c r="C3646" s="1">
        <v>5.1900000000000002E-3</v>
      </c>
      <c r="D3646" s="1">
        <v>-1.2111333</v>
      </c>
    </row>
    <row r="3647" spans="1:4" x14ac:dyDescent="0.4">
      <c r="A3647" s="5" t="s">
        <v>1203</v>
      </c>
      <c r="B3647" s="1" t="s">
        <v>12229</v>
      </c>
      <c r="C3647" s="1">
        <v>5.1999999999999998E-3</v>
      </c>
      <c r="D3647" s="1">
        <v>1.0236000000000001</v>
      </c>
    </row>
    <row r="3648" spans="1:4" x14ac:dyDescent="0.4">
      <c r="A3648" s="5" t="s">
        <v>1204</v>
      </c>
      <c r="C3648" s="1">
        <v>5.1999999999999998E-3</v>
      </c>
      <c r="D3648" s="1">
        <v>-0.86423329999999998</v>
      </c>
    </row>
    <row r="3649" spans="1:4" x14ac:dyDescent="0.4">
      <c r="A3649" s="5" t="s">
        <v>1206</v>
      </c>
      <c r="B3649" s="1" t="s">
        <v>16500</v>
      </c>
      <c r="C3649" s="1">
        <v>5.1999999999999998E-3</v>
      </c>
      <c r="D3649" s="1">
        <v>-0.82079999999999997</v>
      </c>
    </row>
    <row r="3650" spans="1:4" x14ac:dyDescent="0.4">
      <c r="A3650" s="5" t="s">
        <v>1207</v>
      </c>
      <c r="B3650" s="1" t="s">
        <v>16750</v>
      </c>
      <c r="C3650" s="1">
        <v>5.1999999999999998E-3</v>
      </c>
      <c r="D3650" s="1">
        <v>-0.85063330000000004</v>
      </c>
    </row>
    <row r="3651" spans="1:4" x14ac:dyDescent="0.4">
      <c r="A3651" s="5" t="s">
        <v>1209</v>
      </c>
      <c r="B3651" s="1" t="s">
        <v>15806</v>
      </c>
      <c r="C3651" s="1">
        <v>5.1999999999999998E-3</v>
      </c>
      <c r="D3651" s="1">
        <v>-0.75196669999999999</v>
      </c>
    </row>
    <row r="3652" spans="1:4" x14ac:dyDescent="0.4">
      <c r="A3652" s="5" t="s">
        <v>1210</v>
      </c>
      <c r="C3652" s="1">
        <v>5.2100000000000002E-3</v>
      </c>
      <c r="D3652" s="1">
        <v>-0.87350000000000005</v>
      </c>
    </row>
    <row r="3653" spans="1:4" x14ac:dyDescent="0.4">
      <c r="A3653" s="5" t="s">
        <v>1211</v>
      </c>
      <c r="C3653" s="1">
        <v>5.2100000000000002E-3</v>
      </c>
      <c r="D3653" s="1">
        <v>0.90769999999999995</v>
      </c>
    </row>
    <row r="3654" spans="1:4" x14ac:dyDescent="0.4">
      <c r="A3654" s="5" t="s">
        <v>1212</v>
      </c>
      <c r="B3654" s="1" t="s">
        <v>15439</v>
      </c>
      <c r="C3654" s="1">
        <v>5.2100000000000002E-3</v>
      </c>
      <c r="D3654" s="1">
        <v>-0.66410000000000002</v>
      </c>
    </row>
    <row r="3655" spans="1:4" x14ac:dyDescent="0.4">
      <c r="A3655" s="5" t="s">
        <v>1214</v>
      </c>
      <c r="C3655" s="1">
        <v>5.2199999999999998E-3</v>
      </c>
      <c r="D3655" s="1">
        <v>-0.66206670000000001</v>
      </c>
    </row>
    <row r="3656" spans="1:4" x14ac:dyDescent="0.4">
      <c r="A3656" s="5" t="s">
        <v>1217</v>
      </c>
      <c r="B3656" s="1" t="s">
        <v>13102</v>
      </c>
      <c r="C3656" s="1">
        <v>5.2199999999999998E-3</v>
      </c>
      <c r="D3656" s="1">
        <v>-0.89280000000000004</v>
      </c>
    </row>
    <row r="3657" spans="1:4" x14ac:dyDescent="0.4">
      <c r="A3657" s="5" t="s">
        <v>1220</v>
      </c>
      <c r="B3657" s="1" t="s">
        <v>12126</v>
      </c>
      <c r="C3657" s="1">
        <v>5.2300000000000003E-3</v>
      </c>
      <c r="D3657" s="1">
        <v>-1.1389</v>
      </c>
    </row>
    <row r="3658" spans="1:4" x14ac:dyDescent="0.4">
      <c r="A3658" s="5" t="s">
        <v>1222</v>
      </c>
      <c r="C3658" s="1">
        <v>5.2399999999999999E-3</v>
      </c>
      <c r="D3658" s="1">
        <v>-0.85493330000000001</v>
      </c>
    </row>
    <row r="3659" spans="1:4" x14ac:dyDescent="0.4">
      <c r="A3659" s="5" t="s">
        <v>1224</v>
      </c>
      <c r="C3659" s="1">
        <v>5.2399999999999999E-3</v>
      </c>
      <c r="D3659" s="1">
        <v>-1.3776999999999999</v>
      </c>
    </row>
    <row r="3660" spans="1:4" x14ac:dyDescent="0.4">
      <c r="A3660" s="5" t="s">
        <v>1228</v>
      </c>
      <c r="C3660" s="1">
        <v>5.2500000000000003E-3</v>
      </c>
      <c r="D3660" s="1">
        <v>1.1297999999999999</v>
      </c>
    </row>
    <row r="3661" spans="1:4" x14ac:dyDescent="0.4">
      <c r="A3661" s="5" t="s">
        <v>1229</v>
      </c>
      <c r="C3661" s="1">
        <v>5.2500000000000003E-3</v>
      </c>
      <c r="D3661" s="1">
        <v>0.63943329999999998</v>
      </c>
    </row>
    <row r="3662" spans="1:4" x14ac:dyDescent="0.4">
      <c r="A3662" s="5" t="s">
        <v>1230</v>
      </c>
      <c r="C3662" s="1">
        <v>5.2500000000000003E-3</v>
      </c>
      <c r="D3662" s="1">
        <v>-0.65696670000000001</v>
      </c>
    </row>
    <row r="3663" spans="1:4" x14ac:dyDescent="0.4">
      <c r="A3663" s="5" t="s">
        <v>1232</v>
      </c>
      <c r="C3663" s="1">
        <v>5.2500000000000003E-3</v>
      </c>
      <c r="D3663" s="1">
        <v>-0.75760000000000005</v>
      </c>
    </row>
    <row r="3664" spans="1:4" x14ac:dyDescent="0.4">
      <c r="A3664" s="5" t="s">
        <v>1233</v>
      </c>
      <c r="C3664" s="1">
        <v>5.2599999999999999E-3</v>
      </c>
      <c r="D3664" s="1">
        <v>-0.9345</v>
      </c>
    </row>
    <row r="3665" spans="1:4" x14ac:dyDescent="0.4">
      <c r="A3665" s="5" t="s">
        <v>1234</v>
      </c>
      <c r="C3665" s="1">
        <v>5.2700000000000004E-3</v>
      </c>
      <c r="D3665" s="1">
        <v>-0.74</v>
      </c>
    </row>
    <row r="3666" spans="1:4" x14ac:dyDescent="0.4">
      <c r="A3666" s="5" t="s">
        <v>1235</v>
      </c>
      <c r="B3666" s="1" t="s">
        <v>15371</v>
      </c>
      <c r="C3666" s="1">
        <v>5.28E-3</v>
      </c>
      <c r="D3666" s="1">
        <v>0.75513330000000001</v>
      </c>
    </row>
    <row r="3667" spans="1:4" x14ac:dyDescent="0.4">
      <c r="A3667" s="5" t="s">
        <v>1237</v>
      </c>
      <c r="C3667" s="1">
        <v>5.2900000000000004E-3</v>
      </c>
      <c r="D3667" s="1">
        <v>0.9244</v>
      </c>
    </row>
    <row r="3668" spans="1:4" x14ac:dyDescent="0.4">
      <c r="A3668" s="5" t="s">
        <v>1239</v>
      </c>
      <c r="C3668" s="1">
        <v>5.3E-3</v>
      </c>
      <c r="D3668" s="1">
        <v>-1.1200333</v>
      </c>
    </row>
    <row r="3669" spans="1:4" x14ac:dyDescent="0.4">
      <c r="A3669" s="5" t="s">
        <v>1240</v>
      </c>
      <c r="C3669" s="1">
        <v>5.3E-3</v>
      </c>
      <c r="D3669" s="1">
        <v>-0.81399999999999995</v>
      </c>
    </row>
    <row r="3670" spans="1:4" x14ac:dyDescent="0.4">
      <c r="A3670" s="5" t="s">
        <v>1241</v>
      </c>
      <c r="B3670" s="1" t="s">
        <v>16325</v>
      </c>
      <c r="C3670" s="1">
        <v>5.3099999999999996E-3</v>
      </c>
      <c r="D3670" s="1">
        <v>1.1056999999999999</v>
      </c>
    </row>
    <row r="3671" spans="1:4" x14ac:dyDescent="0.4">
      <c r="A3671" s="5" t="s">
        <v>1242</v>
      </c>
      <c r="B3671" s="1" t="s">
        <v>14792</v>
      </c>
      <c r="C3671" s="1">
        <v>5.3099999999999996E-3</v>
      </c>
      <c r="D3671" s="1">
        <v>-0.75023329999999999</v>
      </c>
    </row>
    <row r="3672" spans="1:4" x14ac:dyDescent="0.4">
      <c r="A3672" s="5" t="s">
        <v>1244</v>
      </c>
      <c r="C3672" s="1">
        <v>5.3099999999999996E-3</v>
      </c>
      <c r="D3672" s="1">
        <v>-1.0466333000000001</v>
      </c>
    </row>
    <row r="3673" spans="1:4" x14ac:dyDescent="0.4">
      <c r="A3673" s="5" t="s">
        <v>1245</v>
      </c>
      <c r="C3673" s="1">
        <v>5.3099999999999996E-3</v>
      </c>
      <c r="D3673" s="1">
        <v>-1.0283667000000001</v>
      </c>
    </row>
    <row r="3674" spans="1:4" x14ac:dyDescent="0.4">
      <c r="A3674" s="5" t="s">
        <v>1247</v>
      </c>
      <c r="B3674" s="1" t="s">
        <v>11410</v>
      </c>
      <c r="C3674" s="1">
        <v>5.3200000000000001E-3</v>
      </c>
      <c r="D3674" s="1">
        <v>-0.79590000000000005</v>
      </c>
    </row>
    <row r="3675" spans="1:4" x14ac:dyDescent="0.4">
      <c r="A3675" s="5" t="s">
        <v>1248</v>
      </c>
      <c r="C3675" s="1">
        <v>5.3400000000000001E-3</v>
      </c>
      <c r="D3675" s="1">
        <v>-0.70399999999999996</v>
      </c>
    </row>
    <row r="3676" spans="1:4" x14ac:dyDescent="0.4">
      <c r="A3676" s="5" t="s">
        <v>1250</v>
      </c>
      <c r="B3676" s="1" t="s">
        <v>16751</v>
      </c>
      <c r="C3676" s="1">
        <v>5.3499999999999997E-3</v>
      </c>
      <c r="D3676" s="1">
        <v>-0.74386669999999999</v>
      </c>
    </row>
    <row r="3677" spans="1:4" x14ac:dyDescent="0.4">
      <c r="A3677" s="5" t="s">
        <v>1252</v>
      </c>
      <c r="B3677" s="1" t="s">
        <v>16058</v>
      </c>
      <c r="C3677" s="1">
        <v>5.3499999999999997E-3</v>
      </c>
      <c r="D3677" s="1">
        <v>-4.4889000000000001</v>
      </c>
    </row>
    <row r="3678" spans="1:4" x14ac:dyDescent="0.4">
      <c r="A3678" s="5" t="s">
        <v>1253</v>
      </c>
      <c r="C3678" s="1">
        <v>5.3499999999999997E-3</v>
      </c>
      <c r="D3678" s="1">
        <v>0.69363330000000001</v>
      </c>
    </row>
    <row r="3679" spans="1:4" x14ac:dyDescent="0.4">
      <c r="A3679" s="5" t="s">
        <v>1254</v>
      </c>
      <c r="B3679" s="1" t="s">
        <v>15165</v>
      </c>
      <c r="C3679" s="1">
        <v>5.3600000000000002E-3</v>
      </c>
      <c r="D3679" s="1">
        <v>-0.73053330000000005</v>
      </c>
    </row>
    <row r="3680" spans="1:4" x14ac:dyDescent="0.4">
      <c r="A3680" s="5" t="s">
        <v>1255</v>
      </c>
      <c r="C3680" s="1">
        <v>5.3800000000000002E-3</v>
      </c>
      <c r="D3680" s="1">
        <v>-0.99126669999999995</v>
      </c>
    </row>
    <row r="3681" spans="1:4" x14ac:dyDescent="0.4">
      <c r="A3681" s="5" t="s">
        <v>1256</v>
      </c>
      <c r="B3681" s="1" t="s">
        <v>16752</v>
      </c>
      <c r="C3681" s="1">
        <v>5.3800000000000002E-3</v>
      </c>
      <c r="D3681" s="1">
        <v>-0.9638333</v>
      </c>
    </row>
    <row r="3682" spans="1:4" x14ac:dyDescent="0.4">
      <c r="A3682" s="5" t="s">
        <v>1258</v>
      </c>
      <c r="B3682" s="1" t="s">
        <v>16753</v>
      </c>
      <c r="C3682" s="1">
        <v>5.3800000000000002E-3</v>
      </c>
      <c r="D3682" s="1">
        <v>-0.80303329999999995</v>
      </c>
    </row>
    <row r="3683" spans="1:4" x14ac:dyDescent="0.4">
      <c r="A3683" s="5" t="s">
        <v>1260</v>
      </c>
      <c r="C3683" s="1">
        <v>5.3800000000000002E-3</v>
      </c>
      <c r="D3683" s="1">
        <v>0.68730000000000002</v>
      </c>
    </row>
    <row r="3684" spans="1:4" x14ac:dyDescent="0.4">
      <c r="A3684" s="5" t="s">
        <v>1261</v>
      </c>
      <c r="C3684" s="1">
        <v>5.3899999999999998E-3</v>
      </c>
      <c r="D3684" s="1">
        <v>1.0625667000000001</v>
      </c>
    </row>
    <row r="3685" spans="1:4" x14ac:dyDescent="0.4">
      <c r="A3685" s="5" t="s">
        <v>1262</v>
      </c>
      <c r="B3685" s="1" t="s">
        <v>12017</v>
      </c>
      <c r="C3685" s="1">
        <v>5.4000000000000003E-3</v>
      </c>
      <c r="D3685" s="1">
        <v>-0.76756670000000005</v>
      </c>
    </row>
    <row r="3686" spans="1:4" x14ac:dyDescent="0.4">
      <c r="A3686" s="5" t="s">
        <v>1263</v>
      </c>
      <c r="C3686" s="1">
        <v>5.4099999999999999E-3</v>
      </c>
      <c r="D3686" s="1">
        <v>-1.1551332999999999</v>
      </c>
    </row>
    <row r="3687" spans="1:4" x14ac:dyDescent="0.4">
      <c r="A3687" s="5" t="s">
        <v>1264</v>
      </c>
      <c r="C3687" s="1">
        <v>5.4299999999999999E-3</v>
      </c>
      <c r="D3687" s="1">
        <v>-0.98396669999999997</v>
      </c>
    </row>
    <row r="3688" spans="1:4" x14ac:dyDescent="0.4">
      <c r="A3688" s="5" t="s">
        <v>1266</v>
      </c>
      <c r="B3688" s="1" t="s">
        <v>15816</v>
      </c>
      <c r="C3688" s="1">
        <v>5.4299999999999999E-3</v>
      </c>
      <c r="D3688" s="1">
        <v>0.86023329999999998</v>
      </c>
    </row>
    <row r="3689" spans="1:4" x14ac:dyDescent="0.4">
      <c r="A3689" s="5" t="s">
        <v>1267</v>
      </c>
      <c r="B3689" s="1" t="s">
        <v>11525</v>
      </c>
      <c r="C3689" s="1">
        <v>5.4400000000000004E-3</v>
      </c>
      <c r="D3689" s="1">
        <v>-0.68853330000000001</v>
      </c>
    </row>
    <row r="3690" spans="1:4" x14ac:dyDescent="0.4">
      <c r="A3690" s="5" t="s">
        <v>1268</v>
      </c>
      <c r="C3690" s="1">
        <v>5.4400000000000004E-3</v>
      </c>
      <c r="D3690" s="1">
        <v>-0.79893329999999996</v>
      </c>
    </row>
    <row r="3691" spans="1:4" x14ac:dyDescent="0.4">
      <c r="A3691" s="5" t="s">
        <v>1269</v>
      </c>
      <c r="B3691" s="1" t="s">
        <v>13744</v>
      </c>
      <c r="C3691" s="1">
        <v>5.4400000000000004E-3</v>
      </c>
      <c r="D3691" s="1">
        <v>-0.96896669999999996</v>
      </c>
    </row>
    <row r="3692" spans="1:4" x14ac:dyDescent="0.4">
      <c r="A3692" s="5" t="s">
        <v>1270</v>
      </c>
      <c r="C3692" s="1">
        <v>5.45E-3</v>
      </c>
      <c r="D3692" s="1">
        <v>2.0492667</v>
      </c>
    </row>
    <row r="3693" spans="1:4" x14ac:dyDescent="0.4">
      <c r="A3693" s="5" t="s">
        <v>1271</v>
      </c>
      <c r="C3693" s="1">
        <v>5.4900000000000001E-3</v>
      </c>
      <c r="D3693" s="1">
        <v>1.2324333000000001</v>
      </c>
    </row>
    <row r="3694" spans="1:4" x14ac:dyDescent="0.4">
      <c r="A3694" s="5" t="s">
        <v>1272</v>
      </c>
      <c r="C3694" s="1">
        <v>5.4900000000000001E-3</v>
      </c>
      <c r="D3694" s="1">
        <v>-1.0258332999999999</v>
      </c>
    </row>
    <row r="3695" spans="1:4" x14ac:dyDescent="0.4">
      <c r="A3695" s="5" t="s">
        <v>1274</v>
      </c>
      <c r="C3695" s="1">
        <v>5.4900000000000001E-3</v>
      </c>
      <c r="D3695" s="1">
        <v>0.67166669999999995</v>
      </c>
    </row>
    <row r="3696" spans="1:4" x14ac:dyDescent="0.4">
      <c r="A3696" s="5" t="s">
        <v>1275</v>
      </c>
      <c r="B3696" s="1" t="s">
        <v>12105</v>
      </c>
      <c r="C3696" s="1">
        <v>5.4900000000000001E-3</v>
      </c>
      <c r="D3696" s="1">
        <v>-0.92083329999999997</v>
      </c>
    </row>
    <row r="3697" spans="1:4" x14ac:dyDescent="0.4">
      <c r="A3697" s="5" t="s">
        <v>1276</v>
      </c>
      <c r="B3697" s="1" t="s">
        <v>13503</v>
      </c>
      <c r="C3697" s="1">
        <v>5.4999999999999997E-3</v>
      </c>
      <c r="D3697" s="1">
        <v>-1.0598666999999999</v>
      </c>
    </row>
    <row r="3698" spans="1:4" x14ac:dyDescent="0.4">
      <c r="A3698" s="5" t="s">
        <v>1279</v>
      </c>
      <c r="B3698" s="1" t="s">
        <v>16357</v>
      </c>
      <c r="C3698" s="1">
        <v>5.5100000000000001E-3</v>
      </c>
      <c r="D3698" s="1">
        <v>0.78069999999999995</v>
      </c>
    </row>
    <row r="3699" spans="1:4" x14ac:dyDescent="0.4">
      <c r="A3699" s="5" t="s">
        <v>1280</v>
      </c>
      <c r="C3699" s="1">
        <v>5.5100000000000001E-3</v>
      </c>
      <c r="D3699" s="1">
        <v>2.4032</v>
      </c>
    </row>
    <row r="3700" spans="1:4" x14ac:dyDescent="0.4">
      <c r="A3700" s="5" t="s">
        <v>1281</v>
      </c>
      <c r="C3700" s="1">
        <v>5.5300000000000002E-3</v>
      </c>
      <c r="D3700" s="1">
        <v>0.91683329999999996</v>
      </c>
    </row>
    <row r="3701" spans="1:4" x14ac:dyDescent="0.4">
      <c r="A3701" s="5" t="s">
        <v>1282</v>
      </c>
      <c r="C3701" s="1">
        <v>5.5599999999999998E-3</v>
      </c>
      <c r="D3701" s="1">
        <v>0.6431</v>
      </c>
    </row>
    <row r="3702" spans="1:4" x14ac:dyDescent="0.4">
      <c r="A3702" s="5" t="s">
        <v>1283</v>
      </c>
      <c r="C3702" s="1">
        <v>5.5599999999999998E-3</v>
      </c>
      <c r="D3702" s="1">
        <v>0.9538333</v>
      </c>
    </row>
    <row r="3703" spans="1:4" x14ac:dyDescent="0.4">
      <c r="A3703" s="5" t="s">
        <v>1285</v>
      </c>
      <c r="B3703" s="1" t="s">
        <v>16754</v>
      </c>
      <c r="C3703" s="1">
        <v>5.5599999999999998E-3</v>
      </c>
      <c r="D3703" s="1">
        <v>-0.87846670000000004</v>
      </c>
    </row>
    <row r="3704" spans="1:4" x14ac:dyDescent="0.4">
      <c r="A3704" s="5" t="s">
        <v>1286</v>
      </c>
      <c r="C3704" s="1">
        <v>5.5599999999999998E-3</v>
      </c>
      <c r="D3704" s="1">
        <v>0.61213329999999999</v>
      </c>
    </row>
    <row r="3705" spans="1:4" x14ac:dyDescent="0.4">
      <c r="A3705" s="5" t="s">
        <v>1287</v>
      </c>
      <c r="C3705" s="1">
        <v>5.5599999999999998E-3</v>
      </c>
      <c r="D3705" s="1">
        <v>1.0212000000000001</v>
      </c>
    </row>
    <row r="3706" spans="1:4" x14ac:dyDescent="0.4">
      <c r="A3706" s="5" t="s">
        <v>1288</v>
      </c>
      <c r="C3706" s="1">
        <v>5.5700000000000003E-3</v>
      </c>
      <c r="D3706" s="1">
        <v>1.0794333</v>
      </c>
    </row>
    <row r="3707" spans="1:4" x14ac:dyDescent="0.4">
      <c r="A3707" s="5" t="s">
        <v>1289</v>
      </c>
      <c r="B3707" s="1" t="s">
        <v>14922</v>
      </c>
      <c r="C3707" s="1">
        <v>5.5700000000000003E-3</v>
      </c>
      <c r="D3707" s="1">
        <v>-0.64983329999999995</v>
      </c>
    </row>
    <row r="3708" spans="1:4" x14ac:dyDescent="0.4">
      <c r="A3708" s="5" t="s">
        <v>1290</v>
      </c>
      <c r="C3708" s="1">
        <v>5.5799999999999999E-3</v>
      </c>
      <c r="D3708" s="1">
        <v>0.97893330000000001</v>
      </c>
    </row>
    <row r="3709" spans="1:4" x14ac:dyDescent="0.4">
      <c r="A3709" s="5" t="s">
        <v>1292</v>
      </c>
      <c r="C3709" s="1">
        <v>5.5799999999999999E-3</v>
      </c>
      <c r="D3709" s="1">
        <v>1.6546000000000001</v>
      </c>
    </row>
    <row r="3710" spans="1:4" x14ac:dyDescent="0.4">
      <c r="A3710" s="5" t="s">
        <v>1293</v>
      </c>
      <c r="C3710" s="1">
        <v>5.5900000000000004E-3</v>
      </c>
      <c r="D3710" s="1">
        <v>0.67559999999999998</v>
      </c>
    </row>
    <row r="3711" spans="1:4" x14ac:dyDescent="0.4">
      <c r="A3711" s="5" t="s">
        <v>1294</v>
      </c>
      <c r="C3711" s="1">
        <v>5.5900000000000004E-3</v>
      </c>
      <c r="D3711" s="1">
        <v>0.86509999999999998</v>
      </c>
    </row>
    <row r="3712" spans="1:4" x14ac:dyDescent="0.4">
      <c r="A3712" s="5" t="s">
        <v>1295</v>
      </c>
      <c r="C3712" s="1">
        <v>5.6100000000000004E-3</v>
      </c>
      <c r="D3712" s="1">
        <v>0.75860000000000005</v>
      </c>
    </row>
    <row r="3713" spans="1:4" x14ac:dyDescent="0.4">
      <c r="A3713" s="5" t="s">
        <v>1296</v>
      </c>
      <c r="C3713" s="1">
        <v>5.62E-3</v>
      </c>
      <c r="D3713" s="1">
        <v>-0.96026670000000003</v>
      </c>
    </row>
    <row r="3714" spans="1:4" x14ac:dyDescent="0.4">
      <c r="A3714" s="5" t="s">
        <v>1297</v>
      </c>
      <c r="B3714" s="1" t="s">
        <v>14127</v>
      </c>
      <c r="C3714" s="1">
        <v>5.62E-3</v>
      </c>
      <c r="D3714" s="1">
        <v>-0.81746669999999999</v>
      </c>
    </row>
    <row r="3715" spans="1:4" x14ac:dyDescent="0.4">
      <c r="A3715" s="5" t="s">
        <v>1298</v>
      </c>
      <c r="C3715" s="1">
        <v>5.62E-3</v>
      </c>
      <c r="D3715" s="1">
        <v>0.83396669999999995</v>
      </c>
    </row>
    <row r="3716" spans="1:4" x14ac:dyDescent="0.4">
      <c r="A3716" s="5" t="s">
        <v>1299</v>
      </c>
      <c r="C3716" s="1">
        <v>5.6299999999999996E-3</v>
      </c>
      <c r="D3716" s="1">
        <v>-0.81279999999999997</v>
      </c>
    </row>
    <row r="3717" spans="1:4" x14ac:dyDescent="0.4">
      <c r="A3717" s="5" t="s">
        <v>1300</v>
      </c>
      <c r="C3717" s="1">
        <v>5.6299999999999996E-3</v>
      </c>
      <c r="D3717" s="1">
        <v>0.83389999999999997</v>
      </c>
    </row>
    <row r="3718" spans="1:4" x14ac:dyDescent="0.4">
      <c r="A3718" s="5" t="s">
        <v>1303</v>
      </c>
      <c r="C3718" s="1">
        <v>5.6299999999999996E-3</v>
      </c>
      <c r="D3718" s="1">
        <v>-0.71903329999999999</v>
      </c>
    </row>
    <row r="3719" spans="1:4" x14ac:dyDescent="0.4">
      <c r="A3719" s="5" t="s">
        <v>1304</v>
      </c>
      <c r="C3719" s="1">
        <v>5.64E-3</v>
      </c>
      <c r="D3719" s="1">
        <v>1.1454667000000001</v>
      </c>
    </row>
    <row r="3720" spans="1:4" x14ac:dyDescent="0.4">
      <c r="A3720" s="5" t="s">
        <v>1305</v>
      </c>
      <c r="B3720" s="1" t="s">
        <v>12093</v>
      </c>
      <c r="C3720" s="1">
        <v>5.64E-3</v>
      </c>
      <c r="D3720" s="1">
        <v>-1.1918</v>
      </c>
    </row>
    <row r="3721" spans="1:4" x14ac:dyDescent="0.4">
      <c r="A3721" s="5" t="s">
        <v>1306</v>
      </c>
      <c r="C3721" s="1">
        <v>5.6499999999999996E-3</v>
      </c>
      <c r="D3721" s="1">
        <v>-0.87380000000000002</v>
      </c>
    </row>
    <row r="3722" spans="1:4" x14ac:dyDescent="0.4">
      <c r="A3722" s="5" t="s">
        <v>1308</v>
      </c>
      <c r="C3722" s="1">
        <v>5.6499999999999996E-3</v>
      </c>
      <c r="D3722" s="1">
        <v>2.0482667000000001</v>
      </c>
    </row>
    <row r="3723" spans="1:4" x14ac:dyDescent="0.4">
      <c r="A3723" s="5" t="s">
        <v>1309</v>
      </c>
      <c r="C3723" s="1">
        <v>5.6499999999999996E-3</v>
      </c>
      <c r="D3723" s="1">
        <v>-0.6701667</v>
      </c>
    </row>
    <row r="3724" spans="1:4" x14ac:dyDescent="0.4">
      <c r="A3724" s="5" t="s">
        <v>1312</v>
      </c>
      <c r="B3724" s="1" t="s">
        <v>13590</v>
      </c>
      <c r="C3724" s="1">
        <v>5.6600000000000001E-3</v>
      </c>
      <c r="D3724" s="1">
        <v>1.4069332999999999</v>
      </c>
    </row>
    <row r="3725" spans="1:4" x14ac:dyDescent="0.4">
      <c r="A3725" s="5" t="s">
        <v>1314</v>
      </c>
      <c r="B3725" s="1" t="s">
        <v>13791</v>
      </c>
      <c r="C3725" s="1">
        <v>5.6699999999999997E-3</v>
      </c>
      <c r="D3725" s="1">
        <v>0.79249999999999998</v>
      </c>
    </row>
    <row r="3726" spans="1:4" x14ac:dyDescent="0.4">
      <c r="A3726" s="5" t="s">
        <v>1315</v>
      </c>
      <c r="C3726" s="1">
        <v>5.6699999999999997E-3</v>
      </c>
      <c r="D3726" s="1">
        <v>-1.1045666999999999</v>
      </c>
    </row>
    <row r="3727" spans="1:4" x14ac:dyDescent="0.4">
      <c r="A3727" s="5" t="s">
        <v>1316</v>
      </c>
      <c r="B3727" s="1" t="s">
        <v>16755</v>
      </c>
      <c r="C3727" s="1">
        <v>5.6699999999999997E-3</v>
      </c>
      <c r="D3727" s="1">
        <v>-0.70366669999999998</v>
      </c>
    </row>
    <row r="3728" spans="1:4" x14ac:dyDescent="0.4">
      <c r="A3728" s="5" t="s">
        <v>1317</v>
      </c>
      <c r="B3728" s="1" t="s">
        <v>11971</v>
      </c>
      <c r="C3728" s="1">
        <v>5.6800000000000002E-3</v>
      </c>
      <c r="D3728" s="1">
        <v>2.0456666999999999</v>
      </c>
    </row>
    <row r="3729" spans="1:4" x14ac:dyDescent="0.4">
      <c r="A3729" s="5" t="s">
        <v>1318</v>
      </c>
      <c r="C3729" s="1">
        <v>5.6800000000000002E-3</v>
      </c>
      <c r="D3729" s="1">
        <v>1.0964666999999999</v>
      </c>
    </row>
    <row r="3730" spans="1:4" x14ac:dyDescent="0.4">
      <c r="A3730" s="5" t="s">
        <v>1319</v>
      </c>
      <c r="B3730" s="1" t="s">
        <v>16756</v>
      </c>
      <c r="C3730" s="1">
        <v>5.7000000000000002E-3</v>
      </c>
      <c r="D3730" s="1">
        <v>-0.89439999999999997</v>
      </c>
    </row>
    <row r="3731" spans="1:4" x14ac:dyDescent="0.4">
      <c r="A3731" s="5" t="s">
        <v>1322</v>
      </c>
      <c r="C3731" s="1">
        <v>5.7099999999999998E-3</v>
      </c>
      <c r="D3731" s="1">
        <v>-0.98160000000000003</v>
      </c>
    </row>
    <row r="3732" spans="1:4" x14ac:dyDescent="0.4">
      <c r="A3732" s="5" t="s">
        <v>1325</v>
      </c>
      <c r="C3732" s="1">
        <v>5.7200000000000003E-3</v>
      </c>
      <c r="D3732" s="1">
        <v>1.5503667000000001</v>
      </c>
    </row>
    <row r="3733" spans="1:4" x14ac:dyDescent="0.4">
      <c r="A3733" s="5" t="s">
        <v>1328</v>
      </c>
      <c r="C3733" s="1">
        <v>5.7400000000000003E-3</v>
      </c>
      <c r="D3733" s="1">
        <v>0.69030000000000002</v>
      </c>
    </row>
    <row r="3734" spans="1:4" x14ac:dyDescent="0.4">
      <c r="A3734" s="5" t="s">
        <v>1329</v>
      </c>
      <c r="B3734" s="1" t="s">
        <v>13398</v>
      </c>
      <c r="C3734" s="1">
        <v>5.7400000000000003E-3</v>
      </c>
      <c r="D3734" s="1">
        <v>-0.80333330000000003</v>
      </c>
    </row>
    <row r="3735" spans="1:4" x14ac:dyDescent="0.4">
      <c r="A3735" s="5" t="s">
        <v>1330</v>
      </c>
      <c r="C3735" s="1">
        <v>5.7400000000000003E-3</v>
      </c>
      <c r="D3735" s="1">
        <v>0.86953329999999995</v>
      </c>
    </row>
    <row r="3736" spans="1:4" x14ac:dyDescent="0.4">
      <c r="A3736" s="5" t="s">
        <v>1331</v>
      </c>
      <c r="C3736" s="1">
        <v>5.7400000000000003E-3</v>
      </c>
      <c r="D3736" s="1">
        <v>0.91259999999999997</v>
      </c>
    </row>
    <row r="3737" spans="1:4" x14ac:dyDescent="0.4">
      <c r="A3737" s="5" t="s">
        <v>1333</v>
      </c>
      <c r="C3737" s="1">
        <v>5.7400000000000003E-3</v>
      </c>
      <c r="D3737" s="1">
        <v>1.3381666999999999</v>
      </c>
    </row>
    <row r="3738" spans="1:4" x14ac:dyDescent="0.4">
      <c r="A3738" s="5" t="s">
        <v>1335</v>
      </c>
      <c r="B3738" s="1" t="s">
        <v>13647</v>
      </c>
      <c r="C3738" s="1">
        <v>5.7600000000000004E-3</v>
      </c>
      <c r="D3738" s="1">
        <v>-1.6865000000000001</v>
      </c>
    </row>
    <row r="3739" spans="1:4" x14ac:dyDescent="0.4">
      <c r="A3739" s="5" t="s">
        <v>1336</v>
      </c>
      <c r="B3739" s="1" t="s">
        <v>12063</v>
      </c>
      <c r="C3739" s="1">
        <v>5.77E-3</v>
      </c>
      <c r="D3739" s="1">
        <v>0.84246670000000001</v>
      </c>
    </row>
    <row r="3740" spans="1:4" x14ac:dyDescent="0.4">
      <c r="A3740" s="5" t="s">
        <v>1337</v>
      </c>
      <c r="C3740" s="1">
        <v>5.77E-3</v>
      </c>
      <c r="D3740" s="1">
        <v>-0.90256670000000006</v>
      </c>
    </row>
    <row r="3741" spans="1:4" x14ac:dyDescent="0.4">
      <c r="A3741" s="5" t="s">
        <v>1338</v>
      </c>
      <c r="B3741" s="1" t="s">
        <v>15843</v>
      </c>
      <c r="C3741" s="1">
        <v>5.7800000000000004E-3</v>
      </c>
      <c r="D3741" s="1">
        <v>-0.67436669999999999</v>
      </c>
    </row>
    <row r="3742" spans="1:4" x14ac:dyDescent="0.4">
      <c r="A3742" s="5" t="s">
        <v>1339</v>
      </c>
      <c r="B3742" s="1" t="s">
        <v>15264</v>
      </c>
      <c r="C3742" s="1">
        <v>5.79E-3</v>
      </c>
      <c r="D3742" s="1">
        <v>-0.77006669999999999</v>
      </c>
    </row>
    <row r="3743" spans="1:4" x14ac:dyDescent="0.4">
      <c r="A3743" s="5" t="s">
        <v>1340</v>
      </c>
      <c r="B3743" s="1" t="s">
        <v>12811</v>
      </c>
      <c r="C3743" s="1">
        <v>5.79E-3</v>
      </c>
      <c r="D3743" s="1">
        <v>0.58236670000000001</v>
      </c>
    </row>
    <row r="3744" spans="1:4" x14ac:dyDescent="0.4">
      <c r="A3744" s="5" t="s">
        <v>1341</v>
      </c>
      <c r="C3744" s="1">
        <v>5.79E-3</v>
      </c>
      <c r="D3744" s="1">
        <v>-0.75670000000000004</v>
      </c>
    </row>
    <row r="3745" spans="1:4" x14ac:dyDescent="0.4">
      <c r="A3745" s="5" t="s">
        <v>1343</v>
      </c>
      <c r="C3745" s="1">
        <v>5.7999999999999996E-3</v>
      </c>
      <c r="D3745" s="1">
        <v>1.2022999999999999</v>
      </c>
    </row>
    <row r="3746" spans="1:4" x14ac:dyDescent="0.4">
      <c r="A3746" s="5" t="s">
        <v>1344</v>
      </c>
      <c r="C3746" s="1">
        <v>5.7999999999999996E-3</v>
      </c>
      <c r="D3746" s="1">
        <v>-0.74429999999999996</v>
      </c>
    </row>
    <row r="3747" spans="1:4" x14ac:dyDescent="0.4">
      <c r="A3747" s="5" t="s">
        <v>1345</v>
      </c>
      <c r="C3747" s="1">
        <v>5.7999999999999996E-3</v>
      </c>
      <c r="D3747" s="1">
        <v>0.58893329999999999</v>
      </c>
    </row>
    <row r="3748" spans="1:4" x14ac:dyDescent="0.4">
      <c r="A3748" s="5" t="s">
        <v>1346</v>
      </c>
      <c r="C3748" s="1">
        <v>5.8100000000000001E-3</v>
      </c>
      <c r="D3748" s="1">
        <v>-1.0812667</v>
      </c>
    </row>
    <row r="3749" spans="1:4" x14ac:dyDescent="0.4">
      <c r="A3749" s="5" t="s">
        <v>1347</v>
      </c>
      <c r="C3749" s="1">
        <v>5.8100000000000001E-3</v>
      </c>
      <c r="D3749" s="1">
        <v>1.5464332999999999</v>
      </c>
    </row>
    <row r="3750" spans="1:4" x14ac:dyDescent="0.4">
      <c r="A3750" s="5" t="s">
        <v>1348</v>
      </c>
      <c r="C3750" s="1">
        <v>5.8100000000000001E-3</v>
      </c>
      <c r="D3750" s="1">
        <v>0.78563329999999998</v>
      </c>
    </row>
    <row r="3751" spans="1:4" x14ac:dyDescent="0.4">
      <c r="A3751" s="5" t="s">
        <v>1349</v>
      </c>
      <c r="C3751" s="1">
        <v>5.8199999999999997E-3</v>
      </c>
      <c r="D3751" s="1">
        <v>-0.73643329999999996</v>
      </c>
    </row>
    <row r="3752" spans="1:4" x14ac:dyDescent="0.4">
      <c r="A3752" s="5" t="s">
        <v>1350</v>
      </c>
      <c r="B3752" s="1" t="s">
        <v>14156</v>
      </c>
      <c r="C3752" s="1">
        <v>5.8199999999999997E-3</v>
      </c>
      <c r="D3752" s="1">
        <v>0.61816669999999996</v>
      </c>
    </row>
    <row r="3753" spans="1:4" x14ac:dyDescent="0.4">
      <c r="A3753" s="5" t="s">
        <v>1353</v>
      </c>
      <c r="B3753" s="1" t="s">
        <v>14871</v>
      </c>
      <c r="C3753" s="1">
        <v>5.8199999999999997E-3</v>
      </c>
      <c r="D3753" s="1">
        <v>0.84606669999999995</v>
      </c>
    </row>
    <row r="3754" spans="1:4" x14ac:dyDescent="0.4">
      <c r="A3754" s="5" t="s">
        <v>1354</v>
      </c>
      <c r="C3754" s="1">
        <v>5.8300000000000001E-3</v>
      </c>
      <c r="D3754" s="1">
        <v>1.1318333</v>
      </c>
    </row>
    <row r="3755" spans="1:4" x14ac:dyDescent="0.4">
      <c r="A3755" s="5" t="s">
        <v>1355</v>
      </c>
      <c r="C3755" s="1">
        <v>5.8399999999999997E-3</v>
      </c>
      <c r="D3755" s="1">
        <v>-1.3878333</v>
      </c>
    </row>
    <row r="3756" spans="1:4" x14ac:dyDescent="0.4">
      <c r="A3756" s="5" t="s">
        <v>1356</v>
      </c>
      <c r="C3756" s="1">
        <v>5.8399999999999997E-3</v>
      </c>
      <c r="D3756" s="1">
        <v>0.66256669999999995</v>
      </c>
    </row>
    <row r="3757" spans="1:4" x14ac:dyDescent="0.4">
      <c r="A3757" s="5" t="s">
        <v>1357</v>
      </c>
      <c r="C3757" s="1">
        <v>5.8399999999999997E-3</v>
      </c>
      <c r="D3757" s="1">
        <v>-0.59776669999999998</v>
      </c>
    </row>
    <row r="3758" spans="1:4" x14ac:dyDescent="0.4">
      <c r="A3758" s="5" t="s">
        <v>1358</v>
      </c>
      <c r="C3758" s="1">
        <v>5.8500000000000002E-3</v>
      </c>
      <c r="D3758" s="1">
        <v>1.2629999999999999</v>
      </c>
    </row>
    <row r="3759" spans="1:4" x14ac:dyDescent="0.4">
      <c r="A3759" s="5" t="s">
        <v>1360</v>
      </c>
      <c r="C3759" s="1">
        <v>5.8599999999999998E-3</v>
      </c>
      <c r="D3759" s="1">
        <v>-0.90293330000000005</v>
      </c>
    </row>
    <row r="3760" spans="1:4" x14ac:dyDescent="0.4">
      <c r="A3760" s="5" t="s">
        <v>1361</v>
      </c>
      <c r="B3760" s="1" t="s">
        <v>11574</v>
      </c>
      <c r="C3760" s="1">
        <v>5.8599999999999998E-3</v>
      </c>
      <c r="D3760" s="1">
        <v>-0.80276670000000006</v>
      </c>
    </row>
    <row r="3761" spans="1:4" x14ac:dyDescent="0.4">
      <c r="A3761" s="5" t="s">
        <v>1362</v>
      </c>
      <c r="C3761" s="1">
        <v>5.8700000000000002E-3</v>
      </c>
      <c r="D3761" s="1">
        <v>0.94059999999999999</v>
      </c>
    </row>
    <row r="3762" spans="1:4" x14ac:dyDescent="0.4">
      <c r="A3762" s="5" t="s">
        <v>1363</v>
      </c>
      <c r="C3762" s="1">
        <v>5.8700000000000002E-3</v>
      </c>
      <c r="D3762" s="1">
        <v>-1.1079667</v>
      </c>
    </row>
    <row r="3763" spans="1:4" x14ac:dyDescent="0.4">
      <c r="A3763" s="5" t="s">
        <v>1366</v>
      </c>
      <c r="B3763" s="1" t="s">
        <v>14673</v>
      </c>
      <c r="C3763" s="1">
        <v>5.8799999999999998E-3</v>
      </c>
      <c r="D3763" s="1">
        <v>-0.88660000000000005</v>
      </c>
    </row>
    <row r="3764" spans="1:4" x14ac:dyDescent="0.4">
      <c r="A3764" s="5" t="s">
        <v>1368</v>
      </c>
      <c r="C3764" s="1">
        <v>5.8900000000000003E-3</v>
      </c>
      <c r="D3764" s="1">
        <v>-0.90113330000000003</v>
      </c>
    </row>
    <row r="3765" spans="1:4" x14ac:dyDescent="0.4">
      <c r="A3765" s="5" t="s">
        <v>1369</v>
      </c>
      <c r="B3765" s="1" t="s">
        <v>16309</v>
      </c>
      <c r="C3765" s="1">
        <v>5.8900000000000003E-3</v>
      </c>
      <c r="D3765" s="1">
        <v>-0.87853329999999996</v>
      </c>
    </row>
    <row r="3766" spans="1:4" x14ac:dyDescent="0.4">
      <c r="A3766" s="5" t="s">
        <v>1370</v>
      </c>
      <c r="B3766" s="1" t="s">
        <v>11688</v>
      </c>
      <c r="C3766" s="1">
        <v>5.8900000000000003E-3</v>
      </c>
      <c r="D3766" s="1">
        <v>1.2349333</v>
      </c>
    </row>
    <row r="3767" spans="1:4" x14ac:dyDescent="0.4">
      <c r="A3767" s="5" t="s">
        <v>1371</v>
      </c>
      <c r="C3767" s="1">
        <v>5.8999999999999999E-3</v>
      </c>
      <c r="D3767" s="1">
        <v>-0.7521333</v>
      </c>
    </row>
    <row r="3768" spans="1:4" x14ac:dyDescent="0.4">
      <c r="A3768" s="5" t="s">
        <v>1373</v>
      </c>
      <c r="C3768" s="1">
        <v>5.9100000000000003E-3</v>
      </c>
      <c r="D3768" s="1">
        <v>1.0329333000000001</v>
      </c>
    </row>
    <row r="3769" spans="1:4" x14ac:dyDescent="0.4">
      <c r="A3769" s="5" t="s">
        <v>1374</v>
      </c>
      <c r="B3769" s="1" t="s">
        <v>15462</v>
      </c>
      <c r="C3769" s="1">
        <v>5.9100000000000003E-3</v>
      </c>
      <c r="D3769" s="1">
        <v>-0.86509999999999998</v>
      </c>
    </row>
    <row r="3770" spans="1:4" x14ac:dyDescent="0.4">
      <c r="A3770" s="5" t="s">
        <v>1375</v>
      </c>
      <c r="C3770" s="1">
        <v>5.9100000000000003E-3</v>
      </c>
      <c r="D3770" s="1">
        <v>0.66596670000000002</v>
      </c>
    </row>
    <row r="3771" spans="1:4" x14ac:dyDescent="0.4">
      <c r="A3771" s="5" t="s">
        <v>1377</v>
      </c>
      <c r="C3771" s="1">
        <v>5.94E-3</v>
      </c>
      <c r="D3771" s="1">
        <v>0.82069999999999999</v>
      </c>
    </row>
    <row r="3772" spans="1:4" x14ac:dyDescent="0.4">
      <c r="A3772" s="5" t="s">
        <v>1380</v>
      </c>
      <c r="B3772" s="1" t="s">
        <v>14535</v>
      </c>
      <c r="C3772" s="1">
        <v>5.96E-3</v>
      </c>
      <c r="D3772" s="1">
        <v>1.0636667</v>
      </c>
    </row>
    <row r="3773" spans="1:4" x14ac:dyDescent="0.4">
      <c r="A3773" s="5" t="s">
        <v>1383</v>
      </c>
      <c r="C3773" s="1">
        <v>5.96E-3</v>
      </c>
      <c r="D3773" s="1">
        <v>0.73919999999999997</v>
      </c>
    </row>
    <row r="3774" spans="1:4" x14ac:dyDescent="0.4">
      <c r="A3774" s="5" t="s">
        <v>1385</v>
      </c>
      <c r="C3774" s="1">
        <v>5.96E-3</v>
      </c>
      <c r="D3774" s="1">
        <v>-0.69176669999999996</v>
      </c>
    </row>
    <row r="3775" spans="1:4" x14ac:dyDescent="0.4">
      <c r="A3775" s="5" t="s">
        <v>1386</v>
      </c>
      <c r="C3775" s="1">
        <v>5.9699999999999996E-3</v>
      </c>
      <c r="D3775" s="1">
        <v>2.7678666999999999</v>
      </c>
    </row>
    <row r="3776" spans="1:4" x14ac:dyDescent="0.4">
      <c r="A3776" s="5" t="s">
        <v>1387</v>
      </c>
      <c r="B3776" s="1" t="s">
        <v>11514</v>
      </c>
      <c r="C3776" s="1">
        <v>5.9699999999999996E-3</v>
      </c>
      <c r="D3776" s="1">
        <v>-0.82940000000000003</v>
      </c>
    </row>
    <row r="3777" spans="1:4" x14ac:dyDescent="0.4">
      <c r="A3777" s="5" t="s">
        <v>1388</v>
      </c>
      <c r="B3777" s="1" t="s">
        <v>13724</v>
      </c>
      <c r="C3777" s="1">
        <v>5.9800000000000001E-3</v>
      </c>
      <c r="D3777" s="1">
        <v>-0.73770000000000002</v>
      </c>
    </row>
    <row r="3778" spans="1:4" x14ac:dyDescent="0.4">
      <c r="A3778" s="5" t="s">
        <v>1389</v>
      </c>
      <c r="C3778" s="1">
        <v>5.9800000000000001E-3</v>
      </c>
      <c r="D3778" s="1">
        <v>-0.6510667</v>
      </c>
    </row>
    <row r="3779" spans="1:4" x14ac:dyDescent="0.4">
      <c r="A3779" s="5" t="s">
        <v>1390</v>
      </c>
      <c r="C3779" s="1">
        <v>5.9800000000000001E-3</v>
      </c>
      <c r="D3779" s="1">
        <v>2.6232000000000002</v>
      </c>
    </row>
    <row r="3780" spans="1:4" x14ac:dyDescent="0.4">
      <c r="A3780" s="5" t="s">
        <v>1392</v>
      </c>
      <c r="B3780" s="1" t="s">
        <v>14394</v>
      </c>
      <c r="C3780" s="1">
        <v>5.9800000000000001E-3</v>
      </c>
      <c r="D3780" s="1">
        <v>0.76539999999999997</v>
      </c>
    </row>
    <row r="3781" spans="1:4" x14ac:dyDescent="0.4">
      <c r="A3781" s="5" t="s">
        <v>1393</v>
      </c>
      <c r="B3781" s="1" t="s">
        <v>11841</v>
      </c>
      <c r="C3781" s="1">
        <v>5.9800000000000001E-3</v>
      </c>
      <c r="D3781" s="1">
        <v>-0.63593330000000003</v>
      </c>
    </row>
    <row r="3782" spans="1:4" x14ac:dyDescent="0.4">
      <c r="A3782" s="5" t="s">
        <v>1394</v>
      </c>
      <c r="C3782" s="1">
        <v>5.9800000000000001E-3</v>
      </c>
      <c r="D3782" s="1">
        <v>0.87346670000000004</v>
      </c>
    </row>
    <row r="3783" spans="1:4" x14ac:dyDescent="0.4">
      <c r="A3783" s="5" t="s">
        <v>1395</v>
      </c>
      <c r="C3783" s="1">
        <v>5.9800000000000001E-3</v>
      </c>
      <c r="D3783" s="1">
        <v>0.96123329999999996</v>
      </c>
    </row>
    <row r="3784" spans="1:4" x14ac:dyDescent="0.4">
      <c r="A3784" s="5" t="s">
        <v>1397</v>
      </c>
      <c r="B3784" s="1" t="s">
        <v>13909</v>
      </c>
      <c r="C3784" s="1">
        <v>5.9899999999999997E-3</v>
      </c>
      <c r="D3784" s="1">
        <v>-0.87590000000000001</v>
      </c>
    </row>
    <row r="3785" spans="1:4" x14ac:dyDescent="0.4">
      <c r="A3785" s="5" t="s">
        <v>1398</v>
      </c>
      <c r="C3785" s="1">
        <v>5.9899999999999997E-3</v>
      </c>
      <c r="D3785" s="1">
        <v>-0.59713329999999998</v>
      </c>
    </row>
    <row r="3786" spans="1:4" x14ac:dyDescent="0.4">
      <c r="A3786" s="5" t="s">
        <v>1400</v>
      </c>
      <c r="C3786" s="1">
        <v>6.0000000000000001E-3</v>
      </c>
      <c r="D3786" s="1">
        <v>0.81303329999999996</v>
      </c>
    </row>
    <row r="3787" spans="1:4" x14ac:dyDescent="0.4">
      <c r="A3787" s="5" t="s">
        <v>1402</v>
      </c>
      <c r="C3787" s="1">
        <v>6.0099999999999997E-3</v>
      </c>
      <c r="D3787" s="1">
        <v>-0.84930000000000005</v>
      </c>
    </row>
    <row r="3788" spans="1:4" x14ac:dyDescent="0.4">
      <c r="A3788" s="5" t="s">
        <v>1403</v>
      </c>
      <c r="B3788" s="1" t="s">
        <v>13392</v>
      </c>
      <c r="C3788" s="1">
        <v>6.0200000000000002E-3</v>
      </c>
      <c r="D3788" s="1">
        <v>0.57076669999999996</v>
      </c>
    </row>
    <row r="3789" spans="1:4" x14ac:dyDescent="0.4">
      <c r="A3789" s="5" t="s">
        <v>1407</v>
      </c>
      <c r="B3789" s="1" t="s">
        <v>16757</v>
      </c>
      <c r="C3789" s="1">
        <v>6.0200000000000002E-3</v>
      </c>
      <c r="D3789" s="1">
        <v>-0.69579999999999997</v>
      </c>
    </row>
    <row r="3790" spans="1:4" x14ac:dyDescent="0.4">
      <c r="A3790" s="5" t="s">
        <v>1409</v>
      </c>
      <c r="B3790" s="1" t="s">
        <v>16758</v>
      </c>
      <c r="C3790" s="1">
        <v>6.0299999999999998E-3</v>
      </c>
      <c r="D3790" s="1">
        <v>0.70530000000000004</v>
      </c>
    </row>
    <row r="3791" spans="1:4" x14ac:dyDescent="0.4">
      <c r="A3791" s="5" t="s">
        <v>1410</v>
      </c>
      <c r="B3791" s="1" t="s">
        <v>13538</v>
      </c>
      <c r="C3791" s="1">
        <v>6.0299999999999998E-3</v>
      </c>
      <c r="D3791" s="1">
        <v>-0.83846670000000001</v>
      </c>
    </row>
    <row r="3792" spans="1:4" x14ac:dyDescent="0.4">
      <c r="A3792" s="5" t="s">
        <v>1412</v>
      </c>
      <c r="C3792" s="1">
        <v>6.0499999999999998E-3</v>
      </c>
      <c r="D3792" s="1">
        <v>2.4816666999999999</v>
      </c>
    </row>
    <row r="3793" spans="1:4" x14ac:dyDescent="0.4">
      <c r="A3793" s="5" t="s">
        <v>1414</v>
      </c>
      <c r="C3793" s="1">
        <v>6.0499999999999998E-3</v>
      </c>
      <c r="D3793" s="1">
        <v>1.5270667</v>
      </c>
    </row>
    <row r="3794" spans="1:4" x14ac:dyDescent="0.4">
      <c r="A3794" s="5" t="s">
        <v>1415</v>
      </c>
      <c r="B3794" s="1" t="s">
        <v>16759</v>
      </c>
      <c r="C3794" s="1">
        <v>6.0499999999999998E-3</v>
      </c>
      <c r="D3794" s="1">
        <v>1.2011000000000001</v>
      </c>
    </row>
    <row r="3795" spans="1:4" x14ac:dyDescent="0.4">
      <c r="A3795" s="5" t="s">
        <v>1416</v>
      </c>
      <c r="C3795" s="1">
        <v>6.0600000000000003E-3</v>
      </c>
      <c r="D3795" s="1">
        <v>-0.79863329999999999</v>
      </c>
    </row>
    <row r="3796" spans="1:4" x14ac:dyDescent="0.4">
      <c r="A3796" s="5" t="s">
        <v>1417</v>
      </c>
      <c r="C3796" s="1">
        <v>6.0699999999999999E-3</v>
      </c>
      <c r="D3796" s="1">
        <v>-1.0251333</v>
      </c>
    </row>
    <row r="3797" spans="1:4" x14ac:dyDescent="0.4">
      <c r="A3797" s="5" t="s">
        <v>1418</v>
      </c>
      <c r="C3797" s="1">
        <v>6.0800000000000003E-3</v>
      </c>
      <c r="D3797" s="1">
        <v>1.494</v>
      </c>
    </row>
    <row r="3798" spans="1:4" x14ac:dyDescent="0.4">
      <c r="A3798" s="5" t="s">
        <v>1419</v>
      </c>
      <c r="C3798" s="1">
        <v>6.0800000000000003E-3</v>
      </c>
      <c r="D3798" s="1">
        <v>-0.63019999999999998</v>
      </c>
    </row>
    <row r="3799" spans="1:4" x14ac:dyDescent="0.4">
      <c r="A3799" s="5" t="s">
        <v>1421</v>
      </c>
      <c r="C3799" s="1">
        <v>6.11E-3</v>
      </c>
      <c r="D3799" s="1">
        <v>-0.73973330000000004</v>
      </c>
    </row>
    <row r="3800" spans="1:4" x14ac:dyDescent="0.4">
      <c r="A3800" s="5" t="s">
        <v>1425</v>
      </c>
      <c r="C3800" s="1">
        <v>6.11E-3</v>
      </c>
      <c r="D3800" s="1">
        <v>-0.6802667</v>
      </c>
    </row>
    <row r="3801" spans="1:4" x14ac:dyDescent="0.4">
      <c r="A3801" s="5" t="s">
        <v>1426</v>
      </c>
      <c r="B3801" s="1" t="s">
        <v>15879</v>
      </c>
      <c r="C3801" s="1">
        <v>6.1399999999999996E-3</v>
      </c>
      <c r="D3801" s="1">
        <v>0.70713329999999996</v>
      </c>
    </row>
    <row r="3802" spans="1:4" x14ac:dyDescent="0.4">
      <c r="A3802" s="5" t="s">
        <v>1427</v>
      </c>
      <c r="B3802" s="1" t="s">
        <v>13104</v>
      </c>
      <c r="C3802" s="1">
        <v>6.1399999999999996E-3</v>
      </c>
      <c r="D3802" s="1">
        <v>-0.69520000000000004</v>
      </c>
    </row>
    <row r="3803" spans="1:4" x14ac:dyDescent="0.4">
      <c r="A3803" s="5" t="s">
        <v>1430</v>
      </c>
      <c r="C3803" s="1">
        <v>6.1500000000000001E-3</v>
      </c>
      <c r="D3803" s="1">
        <v>0.74280000000000002</v>
      </c>
    </row>
    <row r="3804" spans="1:4" x14ac:dyDescent="0.4">
      <c r="A3804" s="5" t="s">
        <v>1431</v>
      </c>
      <c r="B3804" s="1" t="s">
        <v>13007</v>
      </c>
      <c r="C3804" s="1">
        <v>6.1500000000000001E-3</v>
      </c>
      <c r="D3804" s="1">
        <v>-0.83093329999999999</v>
      </c>
    </row>
    <row r="3805" spans="1:4" x14ac:dyDescent="0.4">
      <c r="A3805" s="5" t="s">
        <v>1432</v>
      </c>
      <c r="C3805" s="1">
        <v>6.1599999999999997E-3</v>
      </c>
      <c r="D3805" s="1">
        <v>1.2771999999999999</v>
      </c>
    </row>
    <row r="3806" spans="1:4" x14ac:dyDescent="0.4">
      <c r="A3806" s="5" t="s">
        <v>1433</v>
      </c>
      <c r="B3806" s="1" t="s">
        <v>12806</v>
      </c>
      <c r="C3806" s="1">
        <v>6.1700000000000001E-3</v>
      </c>
      <c r="D3806" s="1">
        <v>2.4357332999999999</v>
      </c>
    </row>
    <row r="3807" spans="1:4" x14ac:dyDescent="0.4">
      <c r="A3807" s="5" t="s">
        <v>1434</v>
      </c>
      <c r="C3807" s="1">
        <v>6.1799999999999997E-3</v>
      </c>
      <c r="D3807" s="1">
        <v>2.2353000000000001</v>
      </c>
    </row>
    <row r="3808" spans="1:4" x14ac:dyDescent="0.4">
      <c r="A3808" s="5" t="s">
        <v>1435</v>
      </c>
      <c r="B3808" s="1" t="s">
        <v>16482</v>
      </c>
      <c r="C3808" s="1">
        <v>6.1799999999999997E-3</v>
      </c>
      <c r="D3808" s="1">
        <v>0.77703330000000004</v>
      </c>
    </row>
    <row r="3809" spans="1:4" x14ac:dyDescent="0.4">
      <c r="A3809" s="5" t="s">
        <v>1442</v>
      </c>
      <c r="B3809" s="1" t="s">
        <v>11632</v>
      </c>
      <c r="C3809" s="1">
        <v>6.1999999999999998E-3</v>
      </c>
      <c r="D3809" s="1">
        <v>-0.96113329999999997</v>
      </c>
    </row>
    <row r="3810" spans="1:4" x14ac:dyDescent="0.4">
      <c r="A3810" s="5" t="s">
        <v>1443</v>
      </c>
      <c r="C3810" s="1">
        <v>6.2100000000000002E-3</v>
      </c>
      <c r="D3810" s="1">
        <v>1.5704</v>
      </c>
    </row>
    <row r="3811" spans="1:4" x14ac:dyDescent="0.4">
      <c r="A3811" s="5" t="s">
        <v>1444</v>
      </c>
      <c r="B3811" s="1" t="s">
        <v>16465</v>
      </c>
      <c r="C3811" s="1">
        <v>6.2199999999999998E-3</v>
      </c>
      <c r="D3811" s="1">
        <v>-0.73193330000000001</v>
      </c>
    </row>
    <row r="3812" spans="1:4" x14ac:dyDescent="0.4">
      <c r="A3812" s="5" t="s">
        <v>1445</v>
      </c>
      <c r="B3812" s="1" t="s">
        <v>11649</v>
      </c>
      <c r="C3812" s="1">
        <v>6.2199999999999998E-3</v>
      </c>
      <c r="D3812" s="1">
        <v>5.4555667000000003</v>
      </c>
    </row>
    <row r="3813" spans="1:4" x14ac:dyDescent="0.4">
      <c r="A3813" s="5" t="s">
        <v>1447</v>
      </c>
      <c r="B3813" s="1" t="s">
        <v>11717</v>
      </c>
      <c r="C3813" s="1">
        <v>6.2300000000000003E-3</v>
      </c>
      <c r="D3813" s="1">
        <v>1.2632000000000001</v>
      </c>
    </row>
    <row r="3814" spans="1:4" x14ac:dyDescent="0.4">
      <c r="A3814" s="5" t="s">
        <v>1450</v>
      </c>
      <c r="B3814" s="1" t="s">
        <v>12009</v>
      </c>
      <c r="C3814" s="1">
        <v>6.2300000000000003E-3</v>
      </c>
      <c r="D3814" s="1">
        <v>0.98809999999999998</v>
      </c>
    </row>
    <row r="3815" spans="1:4" x14ac:dyDescent="0.4">
      <c r="A3815" s="5" t="s">
        <v>1451</v>
      </c>
      <c r="B3815" s="1" t="s">
        <v>16450</v>
      </c>
      <c r="C3815" s="1">
        <v>6.2399999999999999E-3</v>
      </c>
      <c r="D3815" s="1">
        <v>0.90773329999999997</v>
      </c>
    </row>
    <row r="3816" spans="1:4" x14ac:dyDescent="0.4">
      <c r="A3816" s="5" t="s">
        <v>1454</v>
      </c>
      <c r="C3816" s="1">
        <v>6.2500000000000003E-3</v>
      </c>
      <c r="D3816" s="1">
        <v>-1.1039667</v>
      </c>
    </row>
    <row r="3817" spans="1:4" x14ac:dyDescent="0.4">
      <c r="A3817" s="5" t="s">
        <v>1456</v>
      </c>
      <c r="B3817" s="1" t="s">
        <v>14020</v>
      </c>
      <c r="C3817" s="1">
        <v>6.2599999999999999E-3</v>
      </c>
      <c r="D3817" s="1">
        <v>1.0110333</v>
      </c>
    </row>
    <row r="3818" spans="1:4" x14ac:dyDescent="0.4">
      <c r="A3818" s="5" t="s">
        <v>1457</v>
      </c>
      <c r="B3818" s="1" t="s">
        <v>13089</v>
      </c>
      <c r="C3818" s="1">
        <v>6.2700000000000004E-3</v>
      </c>
      <c r="D3818" s="1">
        <v>1.0920333</v>
      </c>
    </row>
    <row r="3819" spans="1:4" x14ac:dyDescent="0.4">
      <c r="A3819" s="5" t="s">
        <v>1459</v>
      </c>
      <c r="C3819" s="1">
        <v>6.2700000000000004E-3</v>
      </c>
      <c r="D3819" s="1">
        <v>-2.0122333000000001</v>
      </c>
    </row>
    <row r="3820" spans="1:4" x14ac:dyDescent="0.4">
      <c r="A3820" s="5" t="s">
        <v>1460</v>
      </c>
      <c r="C3820" s="1">
        <v>6.28E-3</v>
      </c>
      <c r="D3820" s="1">
        <v>-1.5546667000000001</v>
      </c>
    </row>
    <row r="3821" spans="1:4" x14ac:dyDescent="0.4">
      <c r="A3821" s="5" t="s">
        <v>1461</v>
      </c>
      <c r="C3821" s="1">
        <v>6.2899999999999996E-3</v>
      </c>
      <c r="D3821" s="1">
        <v>-0.67290000000000005</v>
      </c>
    </row>
    <row r="3822" spans="1:4" x14ac:dyDescent="0.4">
      <c r="A3822" s="5" t="s">
        <v>1463</v>
      </c>
      <c r="C3822" s="1">
        <v>6.2899999999999996E-3</v>
      </c>
      <c r="D3822" s="1">
        <v>1.2019667000000001</v>
      </c>
    </row>
    <row r="3823" spans="1:4" x14ac:dyDescent="0.4">
      <c r="A3823" s="5" t="s">
        <v>1464</v>
      </c>
      <c r="C3823" s="1">
        <v>6.3E-3</v>
      </c>
      <c r="D3823" s="1">
        <v>-1.3339000000000001</v>
      </c>
    </row>
    <row r="3824" spans="1:4" x14ac:dyDescent="0.4">
      <c r="A3824" s="5" t="s">
        <v>1466</v>
      </c>
      <c r="C3824" s="1">
        <v>6.3099999999999996E-3</v>
      </c>
      <c r="D3824" s="1">
        <v>0.99183330000000003</v>
      </c>
    </row>
    <row r="3825" spans="1:4" x14ac:dyDescent="0.4">
      <c r="A3825" s="5" t="s">
        <v>1468</v>
      </c>
      <c r="C3825" s="1">
        <v>6.3299999999999997E-3</v>
      </c>
      <c r="D3825" s="1">
        <v>-0.97119999999999995</v>
      </c>
    </row>
    <row r="3826" spans="1:4" x14ac:dyDescent="0.4">
      <c r="A3826" s="5" t="s">
        <v>1470</v>
      </c>
      <c r="C3826" s="1">
        <v>6.3299999999999997E-3</v>
      </c>
      <c r="D3826" s="1">
        <v>-1.4854333</v>
      </c>
    </row>
    <row r="3827" spans="1:4" x14ac:dyDescent="0.4">
      <c r="A3827" s="5" t="s">
        <v>1471</v>
      </c>
      <c r="C3827" s="1">
        <v>6.3400000000000001E-3</v>
      </c>
      <c r="D3827" s="1">
        <v>-0.67420000000000002</v>
      </c>
    </row>
    <row r="3828" spans="1:4" x14ac:dyDescent="0.4">
      <c r="A3828" s="5" t="s">
        <v>1472</v>
      </c>
      <c r="C3828" s="1">
        <v>6.3499999999999997E-3</v>
      </c>
      <c r="D3828" s="1">
        <v>1.8801000000000001</v>
      </c>
    </row>
    <row r="3829" spans="1:4" x14ac:dyDescent="0.4">
      <c r="A3829" s="5" t="s">
        <v>1473</v>
      </c>
      <c r="B3829" s="1" t="s">
        <v>11503</v>
      </c>
      <c r="C3829" s="1">
        <v>6.3499999999999997E-3</v>
      </c>
      <c r="D3829" s="1">
        <v>-0.67669999999999997</v>
      </c>
    </row>
    <row r="3830" spans="1:4" x14ac:dyDescent="0.4">
      <c r="A3830" s="5" t="s">
        <v>1476</v>
      </c>
      <c r="B3830" s="1" t="s">
        <v>13221</v>
      </c>
      <c r="C3830" s="1">
        <v>6.3499999999999997E-3</v>
      </c>
      <c r="D3830" s="1">
        <v>-1.0320332999999999</v>
      </c>
    </row>
    <row r="3831" spans="1:4" x14ac:dyDescent="0.4">
      <c r="A3831" s="5" t="s">
        <v>1477</v>
      </c>
      <c r="B3831" s="1" t="s">
        <v>14521</v>
      </c>
      <c r="C3831" s="1">
        <v>6.3600000000000002E-3</v>
      </c>
      <c r="D3831" s="1">
        <v>0.83623329999999996</v>
      </c>
    </row>
    <row r="3832" spans="1:4" x14ac:dyDescent="0.4">
      <c r="A3832" s="5" t="s">
        <v>1478</v>
      </c>
      <c r="C3832" s="1">
        <v>6.3699999999999998E-3</v>
      </c>
      <c r="D3832" s="1">
        <v>-1.0292667</v>
      </c>
    </row>
    <row r="3833" spans="1:4" x14ac:dyDescent="0.4">
      <c r="A3833" s="5" t="s">
        <v>1482</v>
      </c>
      <c r="B3833" s="1" t="s">
        <v>16760</v>
      </c>
      <c r="C3833" s="1">
        <v>6.3800000000000003E-3</v>
      </c>
      <c r="D3833" s="1">
        <v>0.57020000000000004</v>
      </c>
    </row>
    <row r="3834" spans="1:4" x14ac:dyDescent="0.4">
      <c r="A3834" s="5" t="s">
        <v>1483</v>
      </c>
      <c r="B3834" s="1" t="s">
        <v>16761</v>
      </c>
      <c r="C3834" s="1">
        <v>6.3800000000000003E-3</v>
      </c>
      <c r="D3834" s="1">
        <v>-0.99260000000000004</v>
      </c>
    </row>
    <row r="3835" spans="1:4" x14ac:dyDescent="0.4">
      <c r="A3835" s="5" t="s">
        <v>1484</v>
      </c>
      <c r="C3835" s="1">
        <v>6.3800000000000003E-3</v>
      </c>
      <c r="D3835" s="1">
        <v>0.87466670000000002</v>
      </c>
    </row>
    <row r="3836" spans="1:4" x14ac:dyDescent="0.4">
      <c r="A3836" s="5" t="s">
        <v>1485</v>
      </c>
      <c r="C3836" s="1">
        <v>6.3800000000000003E-3</v>
      </c>
      <c r="D3836" s="1">
        <v>-0.80243330000000002</v>
      </c>
    </row>
    <row r="3837" spans="1:4" x14ac:dyDescent="0.4">
      <c r="A3837" s="5" t="s">
        <v>1487</v>
      </c>
      <c r="B3837" s="1" t="s">
        <v>11899</v>
      </c>
      <c r="C3837" s="1">
        <v>6.3800000000000003E-3</v>
      </c>
      <c r="D3837" s="1">
        <v>-0.85140000000000005</v>
      </c>
    </row>
    <row r="3838" spans="1:4" x14ac:dyDescent="0.4">
      <c r="A3838" s="5" t="s">
        <v>1488</v>
      </c>
      <c r="C3838" s="1">
        <v>6.3899999999999998E-3</v>
      </c>
      <c r="D3838" s="1">
        <v>0.67476670000000005</v>
      </c>
    </row>
    <row r="3839" spans="1:4" x14ac:dyDescent="0.4">
      <c r="A3839" s="5" t="s">
        <v>1489</v>
      </c>
      <c r="B3839" s="1" t="s">
        <v>15343</v>
      </c>
      <c r="C3839" s="1">
        <v>6.3899999999999998E-3</v>
      </c>
      <c r="D3839" s="1">
        <v>0.95536670000000001</v>
      </c>
    </row>
    <row r="3840" spans="1:4" x14ac:dyDescent="0.4">
      <c r="A3840" s="5" t="s">
        <v>1491</v>
      </c>
      <c r="B3840" s="1" t="s">
        <v>14661</v>
      </c>
      <c r="C3840" s="1">
        <v>6.3899999999999998E-3</v>
      </c>
      <c r="D3840" s="1">
        <v>-0.96153330000000004</v>
      </c>
    </row>
    <row r="3841" spans="1:4" x14ac:dyDescent="0.4">
      <c r="A3841" s="5" t="s">
        <v>1492</v>
      </c>
      <c r="C3841" s="1">
        <v>6.3899999999999998E-3</v>
      </c>
      <c r="D3841" s="1">
        <v>-0.85170000000000001</v>
      </c>
    </row>
    <row r="3842" spans="1:4" x14ac:dyDescent="0.4">
      <c r="A3842" s="5" t="s">
        <v>1493</v>
      </c>
      <c r="B3842" s="1" t="s">
        <v>14062</v>
      </c>
      <c r="C3842" s="1">
        <v>6.4000000000000003E-3</v>
      </c>
      <c r="D3842" s="1">
        <v>-0.82316670000000003</v>
      </c>
    </row>
    <row r="3843" spans="1:4" x14ac:dyDescent="0.4">
      <c r="A3843" s="5" t="s">
        <v>1494</v>
      </c>
      <c r="C3843" s="1">
        <v>6.4000000000000003E-3</v>
      </c>
      <c r="D3843" s="1">
        <v>1.3727</v>
      </c>
    </row>
    <row r="3844" spans="1:4" x14ac:dyDescent="0.4">
      <c r="A3844" s="5" t="s">
        <v>1495</v>
      </c>
      <c r="C3844" s="1">
        <v>6.4000000000000003E-3</v>
      </c>
      <c r="D3844" s="1">
        <v>1.2413000000000001</v>
      </c>
    </row>
    <row r="3845" spans="1:4" x14ac:dyDescent="0.4">
      <c r="A3845" s="5" t="s">
        <v>1496</v>
      </c>
      <c r="C3845" s="1">
        <v>6.4000000000000003E-3</v>
      </c>
      <c r="D3845" s="1">
        <v>1.6977</v>
      </c>
    </row>
    <row r="3846" spans="1:4" x14ac:dyDescent="0.4">
      <c r="A3846" s="5" t="s">
        <v>1497</v>
      </c>
      <c r="B3846" s="1" t="s">
        <v>12960</v>
      </c>
      <c r="C3846" s="1">
        <v>6.4099999999999999E-3</v>
      </c>
      <c r="D3846" s="1">
        <v>-0.74266670000000001</v>
      </c>
    </row>
    <row r="3847" spans="1:4" x14ac:dyDescent="0.4">
      <c r="A3847" s="5" t="s">
        <v>1498</v>
      </c>
      <c r="C3847" s="1">
        <v>6.43E-3</v>
      </c>
      <c r="D3847" s="1">
        <v>-0.6493333</v>
      </c>
    </row>
    <row r="3848" spans="1:4" x14ac:dyDescent="0.4">
      <c r="A3848" s="5" t="s">
        <v>1499</v>
      </c>
      <c r="C3848" s="1">
        <v>6.43E-3</v>
      </c>
      <c r="D3848" s="1">
        <v>0.75526669999999996</v>
      </c>
    </row>
    <row r="3849" spans="1:4" x14ac:dyDescent="0.4">
      <c r="A3849" s="5" t="s">
        <v>1500</v>
      </c>
      <c r="B3849" s="1" t="s">
        <v>11937</v>
      </c>
      <c r="C3849" s="1">
        <v>6.43E-3</v>
      </c>
      <c r="D3849" s="1">
        <v>-0.71913329999999998</v>
      </c>
    </row>
    <row r="3850" spans="1:4" x14ac:dyDescent="0.4">
      <c r="A3850" s="5" t="s">
        <v>1501</v>
      </c>
      <c r="B3850" s="1" t="s">
        <v>13354</v>
      </c>
      <c r="C3850" s="1">
        <v>6.4400000000000004E-3</v>
      </c>
      <c r="D3850" s="1">
        <v>-1.6388332999999999</v>
      </c>
    </row>
    <row r="3851" spans="1:4" x14ac:dyDescent="0.4">
      <c r="A3851" s="5" t="s">
        <v>1502</v>
      </c>
      <c r="B3851" s="1" t="s">
        <v>11278</v>
      </c>
      <c r="C3851" s="1">
        <v>6.4400000000000004E-3</v>
      </c>
      <c r="D3851" s="1">
        <v>1.0769</v>
      </c>
    </row>
    <row r="3852" spans="1:4" x14ac:dyDescent="0.4">
      <c r="A3852" s="5" t="s">
        <v>1503</v>
      </c>
      <c r="C3852" s="1">
        <v>6.4400000000000004E-3</v>
      </c>
      <c r="D3852" s="1">
        <v>0.7319</v>
      </c>
    </row>
    <row r="3853" spans="1:4" x14ac:dyDescent="0.4">
      <c r="A3853" s="5" t="s">
        <v>1505</v>
      </c>
      <c r="B3853" s="1" t="s">
        <v>13446</v>
      </c>
      <c r="C3853" s="1">
        <v>6.4400000000000004E-3</v>
      </c>
      <c r="D3853" s="1">
        <v>-0.7864333</v>
      </c>
    </row>
    <row r="3854" spans="1:4" x14ac:dyDescent="0.4">
      <c r="A3854" s="5" t="s">
        <v>1506</v>
      </c>
      <c r="C3854" s="1">
        <v>6.45E-3</v>
      </c>
      <c r="D3854" s="1">
        <v>1.5597333</v>
      </c>
    </row>
    <row r="3855" spans="1:4" x14ac:dyDescent="0.4">
      <c r="A3855" s="5" t="s">
        <v>1507</v>
      </c>
      <c r="B3855" s="1" t="s">
        <v>11857</v>
      </c>
      <c r="C3855" s="1">
        <v>6.4599999999999996E-3</v>
      </c>
      <c r="D3855" s="1">
        <v>-1.0217333</v>
      </c>
    </row>
    <row r="3856" spans="1:4" x14ac:dyDescent="0.4">
      <c r="A3856" s="5" t="s">
        <v>1508</v>
      </c>
      <c r="B3856" s="1" t="s">
        <v>12577</v>
      </c>
      <c r="C3856" s="1">
        <v>6.4700000000000001E-3</v>
      </c>
      <c r="D3856" s="1">
        <v>1.5421</v>
      </c>
    </row>
    <row r="3857" spans="1:4" x14ac:dyDescent="0.4">
      <c r="A3857" s="5" t="s">
        <v>1509</v>
      </c>
      <c r="C3857" s="1">
        <v>6.4799999999999996E-3</v>
      </c>
      <c r="D3857" s="1">
        <v>-0.90283329999999995</v>
      </c>
    </row>
    <row r="3858" spans="1:4" x14ac:dyDescent="0.4">
      <c r="A3858" s="5" t="s">
        <v>1510</v>
      </c>
      <c r="C3858" s="1">
        <v>6.4799999999999996E-3</v>
      </c>
      <c r="D3858" s="1">
        <v>4.4513332999999999</v>
      </c>
    </row>
    <row r="3859" spans="1:4" x14ac:dyDescent="0.4">
      <c r="A3859" s="5" t="s">
        <v>1511</v>
      </c>
      <c r="C3859" s="1">
        <v>6.4900000000000001E-3</v>
      </c>
      <c r="D3859" s="1">
        <v>1.0177</v>
      </c>
    </row>
    <row r="3860" spans="1:4" x14ac:dyDescent="0.4">
      <c r="A3860" s="5" t="s">
        <v>1512</v>
      </c>
      <c r="C3860" s="1">
        <v>6.4900000000000001E-3</v>
      </c>
      <c r="D3860" s="1">
        <v>0.69146669999999999</v>
      </c>
    </row>
    <row r="3861" spans="1:4" x14ac:dyDescent="0.4">
      <c r="A3861" s="5" t="s">
        <v>1513</v>
      </c>
      <c r="C3861" s="1">
        <v>6.4999999999999997E-3</v>
      </c>
      <c r="D3861" s="1">
        <v>1.2788333000000001</v>
      </c>
    </row>
    <row r="3862" spans="1:4" x14ac:dyDescent="0.4">
      <c r="A3862" s="5" t="s">
        <v>1515</v>
      </c>
      <c r="C3862" s="1">
        <v>6.4999999999999997E-3</v>
      </c>
      <c r="D3862" s="1">
        <v>1.1535333000000001</v>
      </c>
    </row>
    <row r="3863" spans="1:4" x14ac:dyDescent="0.4">
      <c r="A3863" s="5" t="s">
        <v>1518</v>
      </c>
      <c r="B3863" s="1" t="s">
        <v>16762</v>
      </c>
      <c r="C3863" s="1">
        <v>6.5100000000000002E-3</v>
      </c>
      <c r="D3863" s="1">
        <v>-0.63826669999999996</v>
      </c>
    </row>
    <row r="3864" spans="1:4" x14ac:dyDescent="0.4">
      <c r="A3864" s="5" t="s">
        <v>1520</v>
      </c>
      <c r="C3864" s="1">
        <v>6.5199999999999998E-3</v>
      </c>
      <c r="D3864" s="1">
        <v>0.69553330000000002</v>
      </c>
    </row>
    <row r="3865" spans="1:4" x14ac:dyDescent="0.4">
      <c r="A3865" s="5" t="s">
        <v>1521</v>
      </c>
      <c r="C3865" s="1">
        <v>6.5399999999999998E-3</v>
      </c>
      <c r="D3865" s="1">
        <v>1.5856333</v>
      </c>
    </row>
    <row r="3866" spans="1:4" x14ac:dyDescent="0.4">
      <c r="A3866" s="5" t="s">
        <v>1523</v>
      </c>
      <c r="C3866" s="1">
        <v>6.5399999999999998E-3</v>
      </c>
      <c r="D3866" s="1">
        <v>-0.59179999999999999</v>
      </c>
    </row>
    <row r="3867" spans="1:4" x14ac:dyDescent="0.4">
      <c r="A3867" s="5" t="s">
        <v>1524</v>
      </c>
      <c r="C3867" s="1">
        <v>6.5500000000000003E-3</v>
      </c>
      <c r="D3867" s="1">
        <v>-0.74826669999999995</v>
      </c>
    </row>
    <row r="3868" spans="1:4" x14ac:dyDescent="0.4">
      <c r="A3868" s="5" t="s">
        <v>1526</v>
      </c>
      <c r="C3868" s="1">
        <v>6.5500000000000003E-3</v>
      </c>
      <c r="D3868" s="1">
        <v>-0.624</v>
      </c>
    </row>
    <row r="3869" spans="1:4" x14ac:dyDescent="0.4">
      <c r="A3869" s="5" t="s">
        <v>1527</v>
      </c>
      <c r="C3869" s="1">
        <v>6.5700000000000003E-3</v>
      </c>
      <c r="D3869" s="1">
        <v>0.96016670000000004</v>
      </c>
    </row>
    <row r="3870" spans="1:4" x14ac:dyDescent="0.4">
      <c r="A3870" s="5" t="s">
        <v>1529</v>
      </c>
      <c r="C3870" s="1">
        <v>6.5799999999999999E-3</v>
      </c>
      <c r="D3870" s="1">
        <v>-0.93140000000000001</v>
      </c>
    </row>
    <row r="3871" spans="1:4" x14ac:dyDescent="0.4">
      <c r="A3871" s="5" t="s">
        <v>1532</v>
      </c>
      <c r="B3871" s="1" t="s">
        <v>11998</v>
      </c>
      <c r="C3871" s="1">
        <v>6.5900000000000004E-3</v>
      </c>
      <c r="D3871" s="1">
        <v>0.95283329999999999</v>
      </c>
    </row>
    <row r="3872" spans="1:4" x14ac:dyDescent="0.4">
      <c r="A3872" s="5" t="s">
        <v>1534</v>
      </c>
      <c r="C3872" s="1">
        <v>6.6E-3</v>
      </c>
      <c r="D3872" s="1">
        <v>-0.87173330000000004</v>
      </c>
    </row>
    <row r="3873" spans="1:4" x14ac:dyDescent="0.4">
      <c r="A3873" s="5" t="s">
        <v>1535</v>
      </c>
      <c r="C3873" s="1">
        <v>6.6E-3</v>
      </c>
      <c r="D3873" s="1">
        <v>-0.56206670000000003</v>
      </c>
    </row>
    <row r="3874" spans="1:4" x14ac:dyDescent="0.4">
      <c r="A3874" s="5" t="s">
        <v>1536</v>
      </c>
      <c r="C3874" s="1">
        <v>6.6100000000000004E-3</v>
      </c>
      <c r="D3874" s="1">
        <v>0.77726669999999998</v>
      </c>
    </row>
    <row r="3875" spans="1:4" x14ac:dyDescent="0.4">
      <c r="A3875" s="5" t="s">
        <v>1537</v>
      </c>
      <c r="C3875" s="1">
        <v>6.6100000000000004E-3</v>
      </c>
      <c r="D3875" s="1">
        <v>0.6953667</v>
      </c>
    </row>
    <row r="3876" spans="1:4" x14ac:dyDescent="0.4">
      <c r="A3876" s="5" t="s">
        <v>1538</v>
      </c>
      <c r="C3876" s="1">
        <v>6.6100000000000004E-3</v>
      </c>
      <c r="D3876" s="1">
        <v>-0.71733329999999995</v>
      </c>
    </row>
    <row r="3877" spans="1:4" x14ac:dyDescent="0.4">
      <c r="A3877" s="5" t="s">
        <v>1539</v>
      </c>
      <c r="C3877" s="1">
        <v>6.62E-3</v>
      </c>
      <c r="D3877" s="1">
        <v>1.8339000000000001</v>
      </c>
    </row>
    <row r="3878" spans="1:4" x14ac:dyDescent="0.4">
      <c r="A3878" s="5" t="s">
        <v>1540</v>
      </c>
      <c r="B3878" s="1" t="s">
        <v>14531</v>
      </c>
      <c r="C3878" s="1">
        <v>6.62E-3</v>
      </c>
      <c r="D3878" s="1">
        <v>-0.91173329999999997</v>
      </c>
    </row>
    <row r="3879" spans="1:4" x14ac:dyDescent="0.4">
      <c r="A3879" s="5" t="s">
        <v>1541</v>
      </c>
      <c r="C3879" s="1">
        <v>6.6299999999999996E-3</v>
      </c>
      <c r="D3879" s="1">
        <v>1.4340333000000001</v>
      </c>
    </row>
    <row r="3880" spans="1:4" x14ac:dyDescent="0.4">
      <c r="A3880" s="5" t="s">
        <v>1543</v>
      </c>
      <c r="C3880" s="1">
        <v>6.6400000000000001E-3</v>
      </c>
      <c r="D3880" s="1">
        <v>-1.2497</v>
      </c>
    </row>
    <row r="3881" spans="1:4" x14ac:dyDescent="0.4">
      <c r="A3881" s="5" t="s">
        <v>1546</v>
      </c>
      <c r="C3881" s="1">
        <v>6.6600000000000001E-3</v>
      </c>
      <c r="D3881" s="1">
        <v>-0.61836670000000005</v>
      </c>
    </row>
    <row r="3882" spans="1:4" x14ac:dyDescent="0.4">
      <c r="A3882" s="5" t="s">
        <v>1547</v>
      </c>
      <c r="C3882" s="1">
        <v>6.6699999999999997E-3</v>
      </c>
      <c r="D3882" s="1">
        <v>0.85253330000000005</v>
      </c>
    </row>
    <row r="3883" spans="1:4" x14ac:dyDescent="0.4">
      <c r="A3883" s="5" t="s">
        <v>1548</v>
      </c>
      <c r="C3883" s="1">
        <v>6.6699999999999997E-3</v>
      </c>
      <c r="D3883" s="1">
        <v>0.72086669999999997</v>
      </c>
    </row>
    <row r="3884" spans="1:4" x14ac:dyDescent="0.4">
      <c r="A3884" s="5" t="s">
        <v>1549</v>
      </c>
      <c r="B3884" s="1" t="s">
        <v>15049</v>
      </c>
      <c r="C3884" s="1">
        <v>6.6800000000000002E-3</v>
      </c>
      <c r="D3884" s="1">
        <v>-0.81386670000000005</v>
      </c>
    </row>
    <row r="3885" spans="1:4" x14ac:dyDescent="0.4">
      <c r="A3885" s="5" t="s">
        <v>1550</v>
      </c>
      <c r="B3885" s="1" t="s">
        <v>15474</v>
      </c>
      <c r="C3885" s="1">
        <v>6.6899999999999998E-3</v>
      </c>
      <c r="D3885" s="1">
        <v>-0.73270000000000002</v>
      </c>
    </row>
    <row r="3886" spans="1:4" x14ac:dyDescent="0.4">
      <c r="A3886" s="5" t="s">
        <v>1551</v>
      </c>
      <c r="C3886" s="1">
        <v>6.6899999999999998E-3</v>
      </c>
      <c r="D3886" s="1">
        <v>-0.80446669999999998</v>
      </c>
    </row>
    <row r="3887" spans="1:4" x14ac:dyDescent="0.4">
      <c r="A3887" s="5" t="s">
        <v>1552</v>
      </c>
      <c r="B3887" s="1" t="s">
        <v>15927</v>
      </c>
      <c r="C3887" s="1">
        <v>6.7000000000000002E-3</v>
      </c>
      <c r="D3887" s="1">
        <v>-0.68986670000000005</v>
      </c>
    </row>
    <row r="3888" spans="1:4" x14ac:dyDescent="0.4">
      <c r="A3888" s="5" t="s">
        <v>1553</v>
      </c>
      <c r="B3888" s="1" t="s">
        <v>16763</v>
      </c>
      <c r="C3888" s="1">
        <v>6.7000000000000002E-3</v>
      </c>
      <c r="D3888" s="1">
        <v>-3.2397333000000001</v>
      </c>
    </row>
    <row r="3889" spans="1:4" x14ac:dyDescent="0.4">
      <c r="A3889" s="5" t="s">
        <v>1554</v>
      </c>
      <c r="B3889" s="1" t="s">
        <v>13361</v>
      </c>
      <c r="C3889" s="1">
        <v>6.7099999999999998E-3</v>
      </c>
      <c r="D3889" s="1">
        <v>0.75836669999999995</v>
      </c>
    </row>
    <row r="3890" spans="1:4" x14ac:dyDescent="0.4">
      <c r="A3890" s="5" t="s">
        <v>1555</v>
      </c>
      <c r="C3890" s="1">
        <v>6.7099999999999998E-3</v>
      </c>
      <c r="D3890" s="1">
        <v>1.3820667</v>
      </c>
    </row>
    <row r="3891" spans="1:4" x14ac:dyDescent="0.4">
      <c r="A3891" s="5" t="s">
        <v>1556</v>
      </c>
      <c r="B3891" s="1" t="s">
        <v>14982</v>
      </c>
      <c r="C3891" s="1">
        <v>6.7099999999999998E-3</v>
      </c>
      <c r="D3891" s="1">
        <v>-1.3996</v>
      </c>
    </row>
    <row r="3892" spans="1:4" x14ac:dyDescent="0.4">
      <c r="A3892" s="5" t="s">
        <v>1557</v>
      </c>
      <c r="C3892" s="1">
        <v>6.7099999999999998E-3</v>
      </c>
      <c r="D3892" s="1">
        <v>2.1558999999999999</v>
      </c>
    </row>
    <row r="3893" spans="1:4" x14ac:dyDescent="0.4">
      <c r="A3893" s="5" t="s">
        <v>1559</v>
      </c>
      <c r="C3893" s="1">
        <v>6.7099999999999998E-3</v>
      </c>
      <c r="D3893" s="1">
        <v>-0.91833330000000002</v>
      </c>
    </row>
    <row r="3894" spans="1:4" x14ac:dyDescent="0.4">
      <c r="A3894" s="5" t="s">
        <v>1560</v>
      </c>
      <c r="C3894" s="1">
        <v>6.7099999999999998E-3</v>
      </c>
      <c r="D3894" s="1">
        <v>0.81226670000000001</v>
      </c>
    </row>
    <row r="3895" spans="1:4" x14ac:dyDescent="0.4">
      <c r="A3895" s="5" t="s">
        <v>1561</v>
      </c>
      <c r="C3895" s="1">
        <v>6.7200000000000003E-3</v>
      </c>
      <c r="D3895" s="1">
        <v>-0.87516669999999996</v>
      </c>
    </row>
    <row r="3896" spans="1:4" x14ac:dyDescent="0.4">
      <c r="A3896" s="5" t="s">
        <v>1562</v>
      </c>
      <c r="C3896" s="1">
        <v>6.7200000000000003E-3</v>
      </c>
      <c r="D3896" s="1">
        <v>0.7854333</v>
      </c>
    </row>
    <row r="3897" spans="1:4" x14ac:dyDescent="0.4">
      <c r="A3897" s="5" t="s">
        <v>1564</v>
      </c>
      <c r="C3897" s="1">
        <v>6.7299999999999999E-3</v>
      </c>
      <c r="D3897" s="1">
        <v>-1.2779</v>
      </c>
    </row>
    <row r="3898" spans="1:4" x14ac:dyDescent="0.4">
      <c r="A3898" s="5" t="s">
        <v>1565</v>
      </c>
      <c r="C3898" s="1">
        <v>6.7299999999999999E-3</v>
      </c>
      <c r="D3898" s="1">
        <v>0.88639999999999997</v>
      </c>
    </row>
    <row r="3899" spans="1:4" x14ac:dyDescent="0.4">
      <c r="A3899" s="5" t="s">
        <v>1566</v>
      </c>
      <c r="C3899" s="1">
        <v>6.7400000000000003E-3</v>
      </c>
      <c r="D3899" s="1">
        <v>-0.79183329999999996</v>
      </c>
    </row>
    <row r="3900" spans="1:4" x14ac:dyDescent="0.4">
      <c r="A3900" s="5" t="s">
        <v>1567</v>
      </c>
      <c r="C3900" s="1">
        <v>6.7499999999999999E-3</v>
      </c>
      <c r="D3900" s="1">
        <v>1.1377333000000001</v>
      </c>
    </row>
    <row r="3901" spans="1:4" x14ac:dyDescent="0.4">
      <c r="A3901" s="5" t="s">
        <v>1569</v>
      </c>
      <c r="C3901" s="1">
        <v>6.7600000000000004E-3</v>
      </c>
      <c r="D3901" s="1">
        <v>-0.61296669999999998</v>
      </c>
    </row>
    <row r="3902" spans="1:4" x14ac:dyDescent="0.4">
      <c r="A3902" s="5" t="s">
        <v>1571</v>
      </c>
      <c r="C3902" s="1">
        <v>6.7600000000000004E-3</v>
      </c>
      <c r="D3902" s="1">
        <v>-0.67056669999999996</v>
      </c>
    </row>
    <row r="3903" spans="1:4" x14ac:dyDescent="0.4">
      <c r="A3903" s="5" t="s">
        <v>1572</v>
      </c>
      <c r="C3903" s="1">
        <v>6.7600000000000004E-3</v>
      </c>
      <c r="D3903" s="1">
        <v>1.3476999999999999</v>
      </c>
    </row>
    <row r="3904" spans="1:4" x14ac:dyDescent="0.4">
      <c r="A3904" s="5" t="s">
        <v>1574</v>
      </c>
      <c r="C3904" s="1">
        <v>6.7799999999999996E-3</v>
      </c>
      <c r="D3904" s="1">
        <v>-0.95706670000000005</v>
      </c>
    </row>
    <row r="3905" spans="1:4" x14ac:dyDescent="0.4">
      <c r="A3905" s="5" t="s">
        <v>1575</v>
      </c>
      <c r="C3905" s="1">
        <v>6.7799999999999996E-3</v>
      </c>
      <c r="D3905" s="1">
        <v>0.6298667</v>
      </c>
    </row>
    <row r="3906" spans="1:4" x14ac:dyDescent="0.4">
      <c r="A3906" s="5" t="s">
        <v>1577</v>
      </c>
      <c r="B3906" s="1" t="s">
        <v>13489</v>
      </c>
      <c r="C3906" s="1">
        <v>6.79E-3</v>
      </c>
      <c r="D3906" s="1">
        <v>0.70679999999999998</v>
      </c>
    </row>
    <row r="3907" spans="1:4" x14ac:dyDescent="0.4">
      <c r="A3907" s="5" t="s">
        <v>1581</v>
      </c>
      <c r="C3907" s="1">
        <v>6.8100000000000001E-3</v>
      </c>
      <c r="D3907" s="1">
        <v>-0.8536667</v>
      </c>
    </row>
    <row r="3908" spans="1:4" x14ac:dyDescent="0.4">
      <c r="A3908" s="5" t="s">
        <v>1582</v>
      </c>
      <c r="C3908" s="1">
        <v>6.8100000000000001E-3</v>
      </c>
      <c r="D3908" s="1">
        <v>-0.67466669999999995</v>
      </c>
    </row>
    <row r="3909" spans="1:4" x14ac:dyDescent="0.4">
      <c r="A3909" s="5" t="s">
        <v>1583</v>
      </c>
      <c r="B3909" s="1" t="s">
        <v>16764</v>
      </c>
      <c r="C3909" s="1">
        <v>6.8100000000000001E-3</v>
      </c>
      <c r="D3909" s="1">
        <v>1.3839667</v>
      </c>
    </row>
    <row r="3910" spans="1:4" x14ac:dyDescent="0.4">
      <c r="A3910" s="5" t="s">
        <v>1586</v>
      </c>
      <c r="C3910" s="1">
        <v>6.8300000000000001E-3</v>
      </c>
      <c r="D3910" s="1">
        <v>-0.78539999999999999</v>
      </c>
    </row>
    <row r="3911" spans="1:4" x14ac:dyDescent="0.4">
      <c r="A3911" s="5" t="s">
        <v>1587</v>
      </c>
      <c r="B3911" s="1" t="s">
        <v>14496</v>
      </c>
      <c r="C3911" s="1">
        <v>6.8300000000000001E-3</v>
      </c>
      <c r="D3911" s="1">
        <v>-3.2173666999999999</v>
      </c>
    </row>
    <row r="3912" spans="1:4" x14ac:dyDescent="0.4">
      <c r="A3912" s="5" t="s">
        <v>1588</v>
      </c>
      <c r="B3912" s="1" t="s">
        <v>11539</v>
      </c>
      <c r="C3912" s="1">
        <v>6.8300000000000001E-3</v>
      </c>
      <c r="D3912" s="1">
        <v>1.0976667</v>
      </c>
    </row>
    <row r="3913" spans="1:4" x14ac:dyDescent="0.4">
      <c r="A3913" s="5" t="s">
        <v>1589</v>
      </c>
      <c r="C3913" s="1">
        <v>6.8300000000000001E-3</v>
      </c>
      <c r="D3913" s="1">
        <v>0.60840000000000005</v>
      </c>
    </row>
    <row r="3914" spans="1:4" x14ac:dyDescent="0.4">
      <c r="A3914" s="5" t="s">
        <v>1591</v>
      </c>
      <c r="C3914" s="1">
        <v>6.8399999999999997E-3</v>
      </c>
      <c r="D3914" s="1">
        <v>0.61599999999999999</v>
      </c>
    </row>
    <row r="3915" spans="1:4" x14ac:dyDescent="0.4">
      <c r="A3915" s="5" t="s">
        <v>1592</v>
      </c>
      <c r="C3915" s="1">
        <v>6.8500000000000002E-3</v>
      </c>
      <c r="D3915" s="1">
        <v>0.71840000000000004</v>
      </c>
    </row>
    <row r="3916" spans="1:4" x14ac:dyDescent="0.4">
      <c r="A3916" s="5" t="s">
        <v>1594</v>
      </c>
      <c r="C3916" s="1">
        <v>6.8599999999999998E-3</v>
      </c>
      <c r="D3916" s="1">
        <v>1.1746333</v>
      </c>
    </row>
    <row r="3917" spans="1:4" x14ac:dyDescent="0.4">
      <c r="A3917" s="5" t="s">
        <v>1595</v>
      </c>
      <c r="C3917" s="1">
        <v>6.8599999999999998E-3</v>
      </c>
      <c r="D3917" s="1">
        <v>-0.94293329999999997</v>
      </c>
    </row>
    <row r="3918" spans="1:4" x14ac:dyDescent="0.4">
      <c r="A3918" s="5" t="s">
        <v>1596</v>
      </c>
      <c r="C3918" s="1">
        <v>6.8599999999999998E-3</v>
      </c>
      <c r="D3918" s="1">
        <v>-0.61280000000000001</v>
      </c>
    </row>
    <row r="3919" spans="1:4" x14ac:dyDescent="0.4">
      <c r="A3919" s="5" t="s">
        <v>1597</v>
      </c>
      <c r="C3919" s="1">
        <v>6.8700000000000002E-3</v>
      </c>
      <c r="D3919" s="1">
        <v>1.2563333000000001</v>
      </c>
    </row>
    <row r="3920" spans="1:4" x14ac:dyDescent="0.4">
      <c r="A3920" s="5" t="s">
        <v>1598</v>
      </c>
      <c r="B3920" s="1" t="s">
        <v>16765</v>
      </c>
      <c r="C3920" s="1">
        <v>6.8799999999999998E-3</v>
      </c>
      <c r="D3920" s="1">
        <v>-0.73850000000000005</v>
      </c>
    </row>
    <row r="3921" spans="1:4" x14ac:dyDescent="0.4">
      <c r="A3921" s="5" t="s">
        <v>1599</v>
      </c>
      <c r="C3921" s="1">
        <v>6.8799999999999998E-3</v>
      </c>
      <c r="D3921" s="1">
        <v>1.0306333000000001</v>
      </c>
    </row>
    <row r="3922" spans="1:4" x14ac:dyDescent="0.4">
      <c r="A3922" s="5" t="s">
        <v>1600</v>
      </c>
      <c r="C3922" s="1">
        <v>6.8999999999999999E-3</v>
      </c>
      <c r="D3922" s="1">
        <v>-0.79530000000000001</v>
      </c>
    </row>
    <row r="3923" spans="1:4" x14ac:dyDescent="0.4">
      <c r="A3923" s="5" t="s">
        <v>1601</v>
      </c>
      <c r="C3923" s="1">
        <v>6.8999999999999999E-3</v>
      </c>
      <c r="D3923" s="1">
        <v>1.4040333</v>
      </c>
    </row>
    <row r="3924" spans="1:4" x14ac:dyDescent="0.4">
      <c r="A3924" s="5" t="s">
        <v>1602</v>
      </c>
      <c r="C3924" s="1">
        <v>6.8999999999999999E-3</v>
      </c>
      <c r="D3924" s="1">
        <v>1.1245666999999999</v>
      </c>
    </row>
    <row r="3925" spans="1:4" x14ac:dyDescent="0.4">
      <c r="A3925" s="5" t="s">
        <v>1603</v>
      </c>
      <c r="C3925" s="1">
        <v>6.9100000000000003E-3</v>
      </c>
      <c r="D3925" s="1">
        <v>0.88616669999999997</v>
      </c>
    </row>
    <row r="3926" spans="1:4" x14ac:dyDescent="0.4">
      <c r="A3926" s="5" t="s">
        <v>1604</v>
      </c>
      <c r="C3926" s="1">
        <v>6.9100000000000003E-3</v>
      </c>
      <c r="D3926" s="1">
        <v>-0.77303330000000003</v>
      </c>
    </row>
    <row r="3927" spans="1:4" x14ac:dyDescent="0.4">
      <c r="A3927" s="5" t="s">
        <v>1605</v>
      </c>
      <c r="C3927" s="1">
        <v>6.9100000000000003E-3</v>
      </c>
      <c r="D3927" s="1">
        <v>1.3433667</v>
      </c>
    </row>
    <row r="3928" spans="1:4" x14ac:dyDescent="0.4">
      <c r="A3928" s="5" t="s">
        <v>1606</v>
      </c>
      <c r="C3928" s="1">
        <v>6.9100000000000003E-3</v>
      </c>
      <c r="D3928" s="1">
        <v>-1.6732667000000001</v>
      </c>
    </row>
    <row r="3929" spans="1:4" x14ac:dyDescent="0.4">
      <c r="A3929" s="5" t="s">
        <v>1607</v>
      </c>
      <c r="B3929" s="1" t="s">
        <v>12231</v>
      </c>
      <c r="C3929" s="1">
        <v>6.9100000000000003E-3</v>
      </c>
      <c r="D3929" s="1">
        <v>1.1715667000000001</v>
      </c>
    </row>
    <row r="3930" spans="1:4" x14ac:dyDescent="0.4">
      <c r="A3930" s="5" t="s">
        <v>1609</v>
      </c>
      <c r="B3930" s="1" t="s">
        <v>14303</v>
      </c>
      <c r="C3930" s="1">
        <v>6.9100000000000003E-3</v>
      </c>
      <c r="D3930" s="1">
        <v>-0.77676670000000003</v>
      </c>
    </row>
    <row r="3931" spans="1:4" x14ac:dyDescent="0.4">
      <c r="A3931" s="5" t="s">
        <v>1610</v>
      </c>
      <c r="C3931" s="1">
        <v>6.9199999999999999E-3</v>
      </c>
      <c r="D3931" s="1">
        <v>-0.6812667</v>
      </c>
    </row>
    <row r="3932" spans="1:4" x14ac:dyDescent="0.4">
      <c r="A3932" s="5" t="s">
        <v>1611</v>
      </c>
      <c r="C3932" s="1">
        <v>6.9300000000000004E-3</v>
      </c>
      <c r="D3932" s="1">
        <v>1.4425333</v>
      </c>
    </row>
    <row r="3933" spans="1:4" x14ac:dyDescent="0.4">
      <c r="A3933" s="5" t="s">
        <v>1612</v>
      </c>
      <c r="C3933" s="1">
        <v>6.9499999999999996E-3</v>
      </c>
      <c r="D3933" s="1">
        <v>-0.70309999999999995</v>
      </c>
    </row>
    <row r="3934" spans="1:4" x14ac:dyDescent="0.4">
      <c r="A3934" s="5" t="s">
        <v>1613</v>
      </c>
      <c r="C3934" s="1">
        <v>6.96E-3</v>
      </c>
      <c r="D3934" s="1">
        <v>-0.63456670000000004</v>
      </c>
    </row>
    <row r="3935" spans="1:4" x14ac:dyDescent="0.4">
      <c r="A3935" s="5" t="s">
        <v>1614</v>
      </c>
      <c r="C3935" s="1">
        <v>6.96E-3</v>
      </c>
      <c r="D3935" s="1">
        <v>1.2788333000000001</v>
      </c>
    </row>
    <row r="3936" spans="1:4" x14ac:dyDescent="0.4">
      <c r="A3936" s="5" t="s">
        <v>1615</v>
      </c>
      <c r="C3936" s="1">
        <v>6.9699999999999996E-3</v>
      </c>
      <c r="D3936" s="1">
        <v>0.71899999999999997</v>
      </c>
    </row>
    <row r="3937" spans="1:4" x14ac:dyDescent="0.4">
      <c r="A3937" s="5" t="s">
        <v>1616</v>
      </c>
      <c r="C3937" s="1">
        <v>6.9699999999999996E-3</v>
      </c>
      <c r="D3937" s="1">
        <v>-0.77936669999999997</v>
      </c>
    </row>
    <row r="3938" spans="1:4" x14ac:dyDescent="0.4">
      <c r="A3938" s="5" t="s">
        <v>1618</v>
      </c>
      <c r="C3938" s="1">
        <v>6.9800000000000001E-3</v>
      </c>
      <c r="D3938" s="1">
        <v>-0.60386669999999998</v>
      </c>
    </row>
    <row r="3939" spans="1:4" x14ac:dyDescent="0.4">
      <c r="A3939" s="5" t="s">
        <v>1619</v>
      </c>
      <c r="C3939" s="1">
        <v>6.9800000000000001E-3</v>
      </c>
      <c r="D3939" s="1">
        <v>1.7653667</v>
      </c>
    </row>
    <row r="3940" spans="1:4" x14ac:dyDescent="0.4">
      <c r="A3940" s="5" t="s">
        <v>1620</v>
      </c>
      <c r="C3940" s="1">
        <v>6.9899999999999997E-3</v>
      </c>
      <c r="D3940" s="1">
        <v>-0.8167333</v>
      </c>
    </row>
    <row r="3941" spans="1:4" x14ac:dyDescent="0.4">
      <c r="A3941" s="5" t="s">
        <v>1621</v>
      </c>
      <c r="C3941" s="1">
        <v>6.9899999999999997E-3</v>
      </c>
      <c r="D3941" s="1">
        <v>1.1193333000000001</v>
      </c>
    </row>
    <row r="3942" spans="1:4" x14ac:dyDescent="0.4">
      <c r="A3942" s="5" t="s">
        <v>1623</v>
      </c>
      <c r="C3942" s="1">
        <v>6.9899999999999997E-3</v>
      </c>
      <c r="D3942" s="1">
        <v>0.58543330000000005</v>
      </c>
    </row>
    <row r="3943" spans="1:4" x14ac:dyDescent="0.4">
      <c r="A3943" s="5" t="s">
        <v>1624</v>
      </c>
      <c r="B3943" s="1" t="s">
        <v>16766</v>
      </c>
      <c r="C3943" s="1">
        <v>7.0000000000000001E-3</v>
      </c>
      <c r="D3943" s="1">
        <v>-0.81599999999999995</v>
      </c>
    </row>
    <row r="3944" spans="1:4" x14ac:dyDescent="0.4">
      <c r="A3944" s="5" t="s">
        <v>1626</v>
      </c>
      <c r="C3944" s="1">
        <v>7.0099999999999997E-3</v>
      </c>
      <c r="D3944" s="1">
        <v>-0.7632333</v>
      </c>
    </row>
    <row r="3945" spans="1:4" x14ac:dyDescent="0.4">
      <c r="A3945" s="5" t="s">
        <v>1627</v>
      </c>
      <c r="C3945" s="1">
        <v>7.0200000000000002E-3</v>
      </c>
      <c r="D3945" s="1">
        <v>-0.92716670000000001</v>
      </c>
    </row>
    <row r="3946" spans="1:4" x14ac:dyDescent="0.4">
      <c r="A3946" s="5" t="s">
        <v>1628</v>
      </c>
      <c r="B3946" s="1" t="s">
        <v>12369</v>
      </c>
      <c r="C3946" s="1">
        <v>7.0200000000000002E-3</v>
      </c>
      <c r="D3946" s="1">
        <v>1.4896</v>
      </c>
    </row>
    <row r="3947" spans="1:4" x14ac:dyDescent="0.4">
      <c r="A3947" s="5" t="s">
        <v>1630</v>
      </c>
      <c r="C3947" s="1">
        <v>7.0400000000000003E-3</v>
      </c>
      <c r="D3947" s="1">
        <v>-1.0184667000000001</v>
      </c>
    </row>
    <row r="3948" spans="1:4" x14ac:dyDescent="0.4">
      <c r="A3948" s="5" t="s">
        <v>1633</v>
      </c>
      <c r="C3948" s="1">
        <v>7.0400000000000003E-3</v>
      </c>
      <c r="D3948" s="1">
        <v>2.2770667000000002</v>
      </c>
    </row>
    <row r="3949" spans="1:4" x14ac:dyDescent="0.4">
      <c r="A3949" s="5" t="s">
        <v>1634</v>
      </c>
      <c r="C3949" s="1">
        <v>7.0499999999999998E-3</v>
      </c>
      <c r="D3949" s="1">
        <v>-3.4856666999999999</v>
      </c>
    </row>
    <row r="3950" spans="1:4" x14ac:dyDescent="0.4">
      <c r="A3950" s="5" t="s">
        <v>1636</v>
      </c>
      <c r="B3950" s="1" t="s">
        <v>12923</v>
      </c>
      <c r="C3950" s="1">
        <v>7.0499999999999998E-3</v>
      </c>
      <c r="D3950" s="1">
        <v>-0.90290000000000004</v>
      </c>
    </row>
    <row r="3951" spans="1:4" x14ac:dyDescent="0.4">
      <c r="A3951" s="5" t="s">
        <v>1639</v>
      </c>
      <c r="C3951" s="1">
        <v>7.0800000000000004E-3</v>
      </c>
      <c r="D3951" s="1">
        <v>0.87046670000000004</v>
      </c>
    </row>
    <row r="3952" spans="1:4" x14ac:dyDescent="0.4">
      <c r="A3952" s="5" t="s">
        <v>1640</v>
      </c>
      <c r="C3952" s="1">
        <v>7.0899999999999999E-3</v>
      </c>
      <c r="D3952" s="1">
        <v>-0.6601667</v>
      </c>
    </row>
    <row r="3953" spans="1:4" x14ac:dyDescent="0.4">
      <c r="A3953" s="5" t="s">
        <v>1641</v>
      </c>
      <c r="C3953" s="1">
        <v>7.0899999999999999E-3</v>
      </c>
      <c r="D3953" s="1">
        <v>1.6836667000000001</v>
      </c>
    </row>
    <row r="3954" spans="1:4" x14ac:dyDescent="0.4">
      <c r="A3954" s="5" t="s">
        <v>1643</v>
      </c>
      <c r="C3954" s="1">
        <v>7.11E-3</v>
      </c>
      <c r="D3954" s="1">
        <v>0.86140000000000005</v>
      </c>
    </row>
    <row r="3955" spans="1:4" x14ac:dyDescent="0.4">
      <c r="A3955" s="5" t="s">
        <v>1644</v>
      </c>
      <c r="C3955" s="1">
        <v>7.1199999999999996E-3</v>
      </c>
      <c r="D3955" s="1">
        <v>1.2745667000000001</v>
      </c>
    </row>
    <row r="3956" spans="1:4" x14ac:dyDescent="0.4">
      <c r="A3956" s="5" t="s">
        <v>1645</v>
      </c>
      <c r="C3956" s="1">
        <v>7.1300000000000001E-3</v>
      </c>
      <c r="D3956" s="1">
        <v>1.3018333</v>
      </c>
    </row>
    <row r="3957" spans="1:4" x14ac:dyDescent="0.4">
      <c r="A3957" s="5" t="s">
        <v>1646</v>
      </c>
      <c r="C3957" s="1">
        <v>7.1300000000000001E-3</v>
      </c>
      <c r="D3957" s="1">
        <v>-0.62836669999999994</v>
      </c>
    </row>
    <row r="3958" spans="1:4" x14ac:dyDescent="0.4">
      <c r="A3958" s="5" t="s">
        <v>1647</v>
      </c>
      <c r="B3958" s="1" t="s">
        <v>11674</v>
      </c>
      <c r="C3958" s="1">
        <v>7.1300000000000001E-3</v>
      </c>
      <c r="D3958" s="1">
        <v>-0.96509999999999996</v>
      </c>
    </row>
    <row r="3959" spans="1:4" x14ac:dyDescent="0.4">
      <c r="A3959" s="5" t="s">
        <v>1648</v>
      </c>
      <c r="B3959" s="1" t="s">
        <v>13112</v>
      </c>
      <c r="C3959" s="1">
        <v>7.1399999999999996E-3</v>
      </c>
      <c r="D3959" s="1">
        <v>-2.1476332999999999</v>
      </c>
    </row>
    <row r="3960" spans="1:4" x14ac:dyDescent="0.4">
      <c r="A3960" s="5" t="s">
        <v>1649</v>
      </c>
      <c r="C3960" s="1">
        <v>7.1500000000000001E-3</v>
      </c>
      <c r="D3960" s="1">
        <v>-0.61833329999999997</v>
      </c>
    </row>
    <row r="3961" spans="1:4" x14ac:dyDescent="0.4">
      <c r="A3961" s="5" t="s">
        <v>1651</v>
      </c>
      <c r="C3961" s="1">
        <v>7.1799999999999998E-3</v>
      </c>
      <c r="D3961" s="1">
        <v>-0.69106670000000003</v>
      </c>
    </row>
    <row r="3962" spans="1:4" x14ac:dyDescent="0.4">
      <c r="A3962" s="5" t="s">
        <v>1652</v>
      </c>
      <c r="C3962" s="1">
        <v>7.1799999999999998E-3</v>
      </c>
      <c r="D3962" s="1">
        <v>1.0556667</v>
      </c>
    </row>
    <row r="3963" spans="1:4" x14ac:dyDescent="0.4">
      <c r="A3963" s="5" t="s">
        <v>1653</v>
      </c>
      <c r="C3963" s="1">
        <v>7.1999999999999998E-3</v>
      </c>
      <c r="D3963" s="1">
        <v>-0.71043330000000005</v>
      </c>
    </row>
    <row r="3964" spans="1:4" x14ac:dyDescent="0.4">
      <c r="A3964" s="5" t="s">
        <v>1654</v>
      </c>
      <c r="B3964" s="1" t="s">
        <v>15974</v>
      </c>
      <c r="C3964" s="1">
        <v>7.1999999999999998E-3</v>
      </c>
      <c r="D3964" s="1">
        <v>0.79283329999999996</v>
      </c>
    </row>
    <row r="3965" spans="1:4" x14ac:dyDescent="0.4">
      <c r="A3965" s="5" t="s">
        <v>1655</v>
      </c>
      <c r="C3965" s="1">
        <v>7.2100000000000003E-3</v>
      </c>
      <c r="D3965" s="1">
        <v>-0.63670000000000004</v>
      </c>
    </row>
    <row r="3966" spans="1:4" x14ac:dyDescent="0.4">
      <c r="A3966" s="5" t="s">
        <v>1657</v>
      </c>
      <c r="C3966" s="1">
        <v>7.2100000000000003E-3</v>
      </c>
      <c r="D3966" s="1">
        <v>-0.92493329999999996</v>
      </c>
    </row>
    <row r="3967" spans="1:4" x14ac:dyDescent="0.4">
      <c r="A3967" s="5" t="s">
        <v>1658</v>
      </c>
      <c r="C3967" s="1">
        <v>7.2199999999999999E-3</v>
      </c>
      <c r="D3967" s="1">
        <v>-1.4999</v>
      </c>
    </row>
    <row r="3968" spans="1:4" x14ac:dyDescent="0.4">
      <c r="A3968" s="5" t="s">
        <v>1659</v>
      </c>
      <c r="C3968" s="1">
        <v>7.2199999999999999E-3</v>
      </c>
      <c r="D3968" s="1">
        <v>1.0221332999999999</v>
      </c>
    </row>
    <row r="3969" spans="1:4" x14ac:dyDescent="0.4">
      <c r="A3969" s="5" t="s">
        <v>1661</v>
      </c>
      <c r="B3969" s="1" t="s">
        <v>16767</v>
      </c>
      <c r="C3969" s="1">
        <v>7.2300000000000003E-3</v>
      </c>
      <c r="D3969" s="1">
        <v>1.0033666999999999</v>
      </c>
    </row>
    <row r="3970" spans="1:4" x14ac:dyDescent="0.4">
      <c r="A3970" s="5" t="s">
        <v>1662</v>
      </c>
      <c r="B3970" s="1" t="s">
        <v>15106</v>
      </c>
      <c r="C3970" s="1">
        <v>7.2399999999999999E-3</v>
      </c>
      <c r="D3970" s="1">
        <v>1.0369333000000001</v>
      </c>
    </row>
    <row r="3971" spans="1:4" x14ac:dyDescent="0.4">
      <c r="A3971" s="5" t="s">
        <v>1663</v>
      </c>
      <c r="C3971" s="1">
        <v>7.2500000000000004E-3</v>
      </c>
      <c r="D3971" s="1">
        <v>-0.72703329999999999</v>
      </c>
    </row>
    <row r="3972" spans="1:4" x14ac:dyDescent="0.4">
      <c r="A3972" s="5" t="s">
        <v>1666</v>
      </c>
      <c r="C3972" s="1">
        <v>7.26E-3</v>
      </c>
      <c r="D3972" s="1">
        <v>-1.3003667000000001</v>
      </c>
    </row>
    <row r="3973" spans="1:4" x14ac:dyDescent="0.4">
      <c r="A3973" s="5" t="s">
        <v>1668</v>
      </c>
      <c r="C3973" s="1">
        <v>7.26E-3</v>
      </c>
      <c r="D3973" s="1">
        <v>-0.79369999999999996</v>
      </c>
    </row>
    <row r="3974" spans="1:4" x14ac:dyDescent="0.4">
      <c r="A3974" s="5" t="s">
        <v>1670</v>
      </c>
      <c r="C3974" s="1">
        <v>7.26E-3</v>
      </c>
      <c r="D3974" s="1">
        <v>-0.93573329999999999</v>
      </c>
    </row>
    <row r="3975" spans="1:4" x14ac:dyDescent="0.4">
      <c r="A3975" s="5" t="s">
        <v>1673</v>
      </c>
      <c r="C3975" s="1">
        <v>7.2700000000000004E-3</v>
      </c>
      <c r="D3975" s="1">
        <v>0.71120000000000005</v>
      </c>
    </row>
    <row r="3976" spans="1:4" x14ac:dyDescent="0.4">
      <c r="A3976" s="5" t="s">
        <v>1675</v>
      </c>
      <c r="C3976" s="1">
        <v>7.2899999999999996E-3</v>
      </c>
      <c r="D3976" s="1">
        <v>1.0515333</v>
      </c>
    </row>
    <row r="3977" spans="1:4" x14ac:dyDescent="0.4">
      <c r="A3977" s="5" t="s">
        <v>1676</v>
      </c>
      <c r="C3977" s="1">
        <v>7.3099999999999997E-3</v>
      </c>
      <c r="D3977" s="1">
        <v>1.0201</v>
      </c>
    </row>
    <row r="3978" spans="1:4" x14ac:dyDescent="0.4">
      <c r="A3978" s="5" t="s">
        <v>1677</v>
      </c>
      <c r="C3978" s="1">
        <v>7.3200000000000001E-3</v>
      </c>
      <c r="D3978" s="1">
        <v>0.65056670000000005</v>
      </c>
    </row>
    <row r="3979" spans="1:4" x14ac:dyDescent="0.4">
      <c r="A3979" s="5" t="s">
        <v>1681</v>
      </c>
      <c r="B3979" s="1" t="s">
        <v>15857</v>
      </c>
      <c r="C3979" s="1">
        <v>7.3200000000000001E-3</v>
      </c>
      <c r="D3979" s="1">
        <v>1.3808332999999999</v>
      </c>
    </row>
    <row r="3980" spans="1:4" x14ac:dyDescent="0.4">
      <c r="A3980" s="5" t="s">
        <v>1683</v>
      </c>
      <c r="C3980" s="1">
        <v>7.3299999999999997E-3</v>
      </c>
      <c r="D3980" s="1">
        <v>1.7608333</v>
      </c>
    </row>
    <row r="3981" spans="1:4" x14ac:dyDescent="0.4">
      <c r="A3981" s="5" t="s">
        <v>1684</v>
      </c>
      <c r="C3981" s="1">
        <v>7.3400000000000002E-3</v>
      </c>
      <c r="D3981" s="1">
        <v>-0.98029999999999995</v>
      </c>
    </row>
    <row r="3982" spans="1:4" x14ac:dyDescent="0.4">
      <c r="A3982" s="5" t="s">
        <v>1685</v>
      </c>
      <c r="C3982" s="1">
        <v>7.3400000000000002E-3</v>
      </c>
      <c r="D3982" s="1">
        <v>1.2118</v>
      </c>
    </row>
    <row r="3983" spans="1:4" x14ac:dyDescent="0.4">
      <c r="A3983" s="5" t="s">
        <v>1689</v>
      </c>
      <c r="B3983" s="1" t="s">
        <v>15998</v>
      </c>
      <c r="C3983" s="1">
        <v>7.3499999999999998E-3</v>
      </c>
      <c r="D3983" s="1">
        <v>-0.62229999999999996</v>
      </c>
    </row>
    <row r="3984" spans="1:4" x14ac:dyDescent="0.4">
      <c r="A3984" s="5" t="s">
        <v>1692</v>
      </c>
      <c r="B3984" s="1" t="s">
        <v>16768</v>
      </c>
      <c r="C3984" s="1">
        <v>7.3600000000000002E-3</v>
      </c>
      <c r="D3984" s="1">
        <v>-0.93576669999999995</v>
      </c>
    </row>
    <row r="3985" spans="1:4" x14ac:dyDescent="0.4">
      <c r="A3985" s="5" t="s">
        <v>1693</v>
      </c>
      <c r="B3985" s="1" t="s">
        <v>16019</v>
      </c>
      <c r="C3985" s="1">
        <v>7.3699999999999998E-3</v>
      </c>
      <c r="D3985" s="1">
        <v>-1.0305</v>
      </c>
    </row>
    <row r="3986" spans="1:4" x14ac:dyDescent="0.4">
      <c r="A3986" s="5" t="s">
        <v>1694</v>
      </c>
      <c r="B3986" s="1" t="s">
        <v>14211</v>
      </c>
      <c r="C3986" s="1">
        <v>7.3699999999999998E-3</v>
      </c>
      <c r="D3986" s="1">
        <v>0.83476669999999997</v>
      </c>
    </row>
    <row r="3987" spans="1:4" x14ac:dyDescent="0.4">
      <c r="A3987" s="5" t="s">
        <v>1696</v>
      </c>
      <c r="B3987" s="1" t="s">
        <v>14573</v>
      </c>
      <c r="C3987" s="1">
        <v>7.3800000000000003E-3</v>
      </c>
      <c r="D3987" s="1">
        <v>-0.70206670000000004</v>
      </c>
    </row>
    <row r="3988" spans="1:4" x14ac:dyDescent="0.4">
      <c r="A3988" s="5" t="s">
        <v>1698</v>
      </c>
      <c r="B3988" s="1" t="s">
        <v>11719</v>
      </c>
      <c r="C3988" s="1">
        <v>7.3800000000000003E-3</v>
      </c>
      <c r="D3988" s="1">
        <v>1.1179333</v>
      </c>
    </row>
    <row r="3989" spans="1:4" x14ac:dyDescent="0.4">
      <c r="A3989" s="5" t="s">
        <v>1699</v>
      </c>
      <c r="C3989" s="1">
        <v>7.3800000000000003E-3</v>
      </c>
      <c r="D3989" s="1">
        <v>0.88956670000000004</v>
      </c>
    </row>
    <row r="3990" spans="1:4" x14ac:dyDescent="0.4">
      <c r="A3990" s="5" t="s">
        <v>1700</v>
      </c>
      <c r="C3990" s="1">
        <v>7.3899999999999999E-3</v>
      </c>
      <c r="D3990" s="1">
        <v>-0.9756667</v>
      </c>
    </row>
    <row r="3991" spans="1:4" x14ac:dyDescent="0.4">
      <c r="A3991" s="5" t="s">
        <v>1702</v>
      </c>
      <c r="B3991" s="1" t="s">
        <v>13256</v>
      </c>
      <c r="C3991" s="1">
        <v>7.3899999999999999E-3</v>
      </c>
      <c r="D3991" s="1">
        <v>-0.73383330000000002</v>
      </c>
    </row>
    <row r="3992" spans="1:4" x14ac:dyDescent="0.4">
      <c r="A3992" s="5" t="s">
        <v>1705</v>
      </c>
      <c r="B3992" s="1" t="s">
        <v>13608</v>
      </c>
      <c r="C3992" s="1">
        <v>7.4000000000000003E-3</v>
      </c>
      <c r="D3992" s="1">
        <v>1.3207333000000001</v>
      </c>
    </row>
    <row r="3993" spans="1:4" x14ac:dyDescent="0.4">
      <c r="A3993" s="5" t="s">
        <v>1706</v>
      </c>
      <c r="C3993" s="1">
        <v>7.4000000000000003E-3</v>
      </c>
      <c r="D3993" s="1">
        <v>-0.76259999999999994</v>
      </c>
    </row>
    <row r="3994" spans="1:4" x14ac:dyDescent="0.4">
      <c r="A3994" s="5" t="s">
        <v>1707</v>
      </c>
      <c r="C3994" s="1">
        <v>7.4000000000000003E-3</v>
      </c>
      <c r="D3994" s="1">
        <v>-0.65523330000000002</v>
      </c>
    </row>
    <row r="3995" spans="1:4" x14ac:dyDescent="0.4">
      <c r="A3995" s="5" t="s">
        <v>1708</v>
      </c>
      <c r="C3995" s="1">
        <v>7.4099999999999999E-3</v>
      </c>
      <c r="D3995" s="1">
        <v>-0.97353330000000005</v>
      </c>
    </row>
    <row r="3996" spans="1:4" x14ac:dyDescent="0.4">
      <c r="A3996" s="5" t="s">
        <v>1710</v>
      </c>
      <c r="C3996" s="1">
        <v>7.4200000000000004E-3</v>
      </c>
      <c r="D3996" s="1">
        <v>0.95169999999999999</v>
      </c>
    </row>
    <row r="3997" spans="1:4" x14ac:dyDescent="0.4">
      <c r="A3997" s="5" t="s">
        <v>1711</v>
      </c>
      <c r="C3997" s="1">
        <v>7.4200000000000004E-3</v>
      </c>
      <c r="D3997" s="1">
        <v>0.62536670000000005</v>
      </c>
    </row>
    <row r="3998" spans="1:4" x14ac:dyDescent="0.4">
      <c r="A3998" s="5" t="s">
        <v>1712</v>
      </c>
      <c r="C3998" s="1">
        <v>7.43E-3</v>
      </c>
      <c r="D3998" s="1">
        <v>0.82626670000000002</v>
      </c>
    </row>
    <row r="3999" spans="1:4" x14ac:dyDescent="0.4">
      <c r="A3999" s="5" t="s">
        <v>1713</v>
      </c>
      <c r="B3999" s="1" t="s">
        <v>15394</v>
      </c>
      <c r="C3999" s="1">
        <v>7.4400000000000004E-3</v>
      </c>
      <c r="D3999" s="1">
        <v>-1.1840999999999999</v>
      </c>
    </row>
    <row r="4000" spans="1:4" x14ac:dyDescent="0.4">
      <c r="A4000" s="5" t="s">
        <v>1714</v>
      </c>
      <c r="C4000" s="1">
        <v>7.4400000000000004E-3</v>
      </c>
      <c r="D4000" s="1">
        <v>2.3352667</v>
      </c>
    </row>
    <row r="4001" spans="1:4" x14ac:dyDescent="0.4">
      <c r="A4001" s="5" t="s">
        <v>1715</v>
      </c>
      <c r="C4001" s="1">
        <v>7.4400000000000004E-3</v>
      </c>
      <c r="D4001" s="1">
        <v>0.626</v>
      </c>
    </row>
    <row r="4002" spans="1:4" x14ac:dyDescent="0.4">
      <c r="A4002" s="5" t="s">
        <v>1716</v>
      </c>
      <c r="C4002" s="1">
        <v>7.4599999999999996E-3</v>
      </c>
      <c r="D4002" s="1">
        <v>-1.1434</v>
      </c>
    </row>
    <row r="4003" spans="1:4" x14ac:dyDescent="0.4">
      <c r="A4003" s="5" t="s">
        <v>1718</v>
      </c>
      <c r="C4003" s="1">
        <v>7.4599999999999996E-3</v>
      </c>
      <c r="D4003" s="1">
        <v>-3.1810999999999998</v>
      </c>
    </row>
    <row r="4004" spans="1:4" x14ac:dyDescent="0.4">
      <c r="A4004" s="5" t="s">
        <v>1720</v>
      </c>
      <c r="C4004" s="1">
        <v>7.4700000000000001E-3</v>
      </c>
      <c r="D4004" s="1">
        <v>0.63786670000000001</v>
      </c>
    </row>
    <row r="4005" spans="1:4" x14ac:dyDescent="0.4">
      <c r="A4005" s="5" t="s">
        <v>1721</v>
      </c>
      <c r="C4005" s="1">
        <v>7.4700000000000001E-3</v>
      </c>
      <c r="D4005" s="1">
        <v>-0.59223329999999996</v>
      </c>
    </row>
    <row r="4006" spans="1:4" x14ac:dyDescent="0.4">
      <c r="A4006" s="5" t="s">
        <v>1722</v>
      </c>
      <c r="C4006" s="1">
        <v>7.4700000000000001E-3</v>
      </c>
      <c r="D4006" s="1">
        <v>0.95406670000000005</v>
      </c>
    </row>
    <row r="4007" spans="1:4" x14ac:dyDescent="0.4">
      <c r="A4007" s="5" t="s">
        <v>1723</v>
      </c>
      <c r="B4007" s="1" t="s">
        <v>14019</v>
      </c>
      <c r="C4007" s="1">
        <v>7.4799999999999997E-3</v>
      </c>
      <c r="D4007" s="1">
        <v>-0.54490000000000005</v>
      </c>
    </row>
    <row r="4008" spans="1:4" x14ac:dyDescent="0.4">
      <c r="A4008" s="5" t="s">
        <v>1724</v>
      </c>
      <c r="C4008" s="1">
        <v>7.4799999999999997E-3</v>
      </c>
      <c r="D4008" s="1">
        <v>0.82146669999999999</v>
      </c>
    </row>
    <row r="4009" spans="1:4" x14ac:dyDescent="0.4">
      <c r="A4009" s="5" t="s">
        <v>1727</v>
      </c>
      <c r="C4009" s="1">
        <v>7.4799999999999997E-3</v>
      </c>
      <c r="D4009" s="1">
        <v>-0.8649</v>
      </c>
    </row>
    <row r="4010" spans="1:4" x14ac:dyDescent="0.4">
      <c r="A4010" s="5" t="s">
        <v>1729</v>
      </c>
      <c r="C4010" s="1">
        <v>7.5300000000000002E-3</v>
      </c>
      <c r="D4010" s="1">
        <v>-0.77106669999999999</v>
      </c>
    </row>
    <row r="4011" spans="1:4" x14ac:dyDescent="0.4">
      <c r="A4011" s="5" t="s">
        <v>1730</v>
      </c>
      <c r="C4011" s="1">
        <v>7.5300000000000002E-3</v>
      </c>
      <c r="D4011" s="1">
        <v>-0.65183329999999995</v>
      </c>
    </row>
    <row r="4012" spans="1:4" x14ac:dyDescent="0.4">
      <c r="A4012" s="5" t="s">
        <v>1731</v>
      </c>
      <c r="C4012" s="1">
        <v>7.5399999999999998E-3</v>
      </c>
      <c r="D4012" s="1">
        <v>0.61450000000000005</v>
      </c>
    </row>
    <row r="4013" spans="1:4" x14ac:dyDescent="0.4">
      <c r="A4013" s="5" t="s">
        <v>1732</v>
      </c>
      <c r="C4013" s="1">
        <v>7.5599999999999999E-3</v>
      </c>
      <c r="D4013" s="1">
        <v>0.76890000000000003</v>
      </c>
    </row>
    <row r="4014" spans="1:4" x14ac:dyDescent="0.4">
      <c r="A4014" s="5" t="s">
        <v>1734</v>
      </c>
      <c r="C4014" s="1">
        <v>7.5700000000000003E-3</v>
      </c>
      <c r="D4014" s="1">
        <v>1.0144333000000001</v>
      </c>
    </row>
    <row r="4015" spans="1:4" x14ac:dyDescent="0.4">
      <c r="A4015" s="5" t="s">
        <v>1738</v>
      </c>
      <c r="B4015" s="1" t="s">
        <v>16769</v>
      </c>
      <c r="C4015" s="1">
        <v>7.5700000000000003E-3</v>
      </c>
      <c r="D4015" s="1">
        <v>0.5514</v>
      </c>
    </row>
    <row r="4016" spans="1:4" x14ac:dyDescent="0.4">
      <c r="A4016" s="5" t="s">
        <v>1739</v>
      </c>
      <c r="C4016" s="1">
        <v>7.5799999999999999E-3</v>
      </c>
      <c r="D4016" s="1">
        <v>-0.9020667</v>
      </c>
    </row>
    <row r="4017" spans="1:4" x14ac:dyDescent="0.4">
      <c r="A4017" s="5" t="s">
        <v>1740</v>
      </c>
      <c r="C4017" s="1">
        <v>7.5799999999999999E-3</v>
      </c>
      <c r="D4017" s="1">
        <v>0.72309999999999997</v>
      </c>
    </row>
    <row r="4018" spans="1:4" x14ac:dyDescent="0.4">
      <c r="A4018" s="5" t="s">
        <v>1741</v>
      </c>
      <c r="C4018" s="1">
        <v>7.5799999999999999E-3</v>
      </c>
      <c r="D4018" s="1">
        <v>0.77173329999999996</v>
      </c>
    </row>
    <row r="4019" spans="1:4" x14ac:dyDescent="0.4">
      <c r="A4019" s="5" t="s">
        <v>1743</v>
      </c>
      <c r="C4019" s="1">
        <v>7.5900000000000004E-3</v>
      </c>
      <c r="D4019" s="1">
        <v>-0.63903330000000003</v>
      </c>
    </row>
    <row r="4020" spans="1:4" x14ac:dyDescent="0.4">
      <c r="A4020" s="5" t="s">
        <v>1744</v>
      </c>
      <c r="B4020" s="1" t="s">
        <v>14492</v>
      </c>
      <c r="C4020" s="1">
        <v>7.5900000000000004E-3</v>
      </c>
      <c r="D4020" s="1">
        <v>-0.80893329999999997</v>
      </c>
    </row>
    <row r="4021" spans="1:4" x14ac:dyDescent="0.4">
      <c r="A4021" s="5" t="s">
        <v>1745</v>
      </c>
      <c r="C4021" s="1">
        <v>7.6099999999999996E-3</v>
      </c>
      <c r="D4021" s="1">
        <v>-0.57796670000000006</v>
      </c>
    </row>
    <row r="4022" spans="1:4" x14ac:dyDescent="0.4">
      <c r="A4022" s="5" t="s">
        <v>1746</v>
      </c>
      <c r="C4022" s="1">
        <v>7.6099999999999996E-3</v>
      </c>
      <c r="D4022" s="1">
        <v>1.1337667</v>
      </c>
    </row>
    <row r="4023" spans="1:4" x14ac:dyDescent="0.4">
      <c r="A4023" s="5" t="s">
        <v>1747</v>
      </c>
      <c r="C4023" s="1">
        <v>7.62E-3</v>
      </c>
      <c r="D4023" s="1">
        <v>-0.61396669999999998</v>
      </c>
    </row>
    <row r="4024" spans="1:4" x14ac:dyDescent="0.4">
      <c r="A4024" s="5" t="s">
        <v>1748</v>
      </c>
      <c r="C4024" s="1">
        <v>7.62E-3</v>
      </c>
      <c r="D4024" s="1">
        <v>0.97963330000000004</v>
      </c>
    </row>
    <row r="4025" spans="1:4" x14ac:dyDescent="0.4">
      <c r="A4025" s="5" t="s">
        <v>1749</v>
      </c>
      <c r="C4025" s="1">
        <v>7.6299999999999996E-3</v>
      </c>
      <c r="D4025" s="1">
        <v>-1.2377332999999999</v>
      </c>
    </row>
    <row r="4026" spans="1:4" x14ac:dyDescent="0.4">
      <c r="A4026" s="5" t="s">
        <v>1750</v>
      </c>
      <c r="C4026" s="1">
        <v>7.6299999999999996E-3</v>
      </c>
      <c r="D4026" s="1">
        <v>-1.5227333000000001</v>
      </c>
    </row>
    <row r="4027" spans="1:4" x14ac:dyDescent="0.4">
      <c r="A4027" s="5" t="s">
        <v>1751</v>
      </c>
      <c r="C4027" s="1">
        <v>7.6400000000000001E-3</v>
      </c>
      <c r="D4027" s="1">
        <v>1.0859000000000001</v>
      </c>
    </row>
    <row r="4028" spans="1:4" x14ac:dyDescent="0.4">
      <c r="A4028" s="5" t="s">
        <v>1752</v>
      </c>
      <c r="C4028" s="1">
        <v>7.6400000000000001E-3</v>
      </c>
      <c r="D4028" s="1">
        <v>-0.88003330000000002</v>
      </c>
    </row>
    <row r="4029" spans="1:4" x14ac:dyDescent="0.4">
      <c r="A4029" s="5" t="s">
        <v>1753</v>
      </c>
      <c r="C4029" s="1">
        <v>7.6400000000000001E-3</v>
      </c>
      <c r="D4029" s="1">
        <v>1.0076666999999999</v>
      </c>
    </row>
    <row r="4030" spans="1:4" x14ac:dyDescent="0.4">
      <c r="A4030" s="5" t="s">
        <v>1755</v>
      </c>
      <c r="C4030" s="1">
        <v>7.6600000000000001E-3</v>
      </c>
      <c r="D4030" s="1">
        <v>-1.0017</v>
      </c>
    </row>
    <row r="4031" spans="1:4" x14ac:dyDescent="0.4">
      <c r="A4031" s="5" t="s">
        <v>1757</v>
      </c>
      <c r="C4031" s="1">
        <v>7.6699999999999997E-3</v>
      </c>
      <c r="D4031" s="1">
        <v>-0.77480000000000004</v>
      </c>
    </row>
    <row r="4032" spans="1:4" x14ac:dyDescent="0.4">
      <c r="A4032" s="5" t="s">
        <v>1759</v>
      </c>
      <c r="C4032" s="1">
        <v>7.6800000000000002E-3</v>
      </c>
      <c r="D4032" s="1">
        <v>1.3387667000000001</v>
      </c>
    </row>
    <row r="4033" spans="1:4" x14ac:dyDescent="0.4">
      <c r="A4033" s="5" t="s">
        <v>1761</v>
      </c>
      <c r="C4033" s="1">
        <v>7.6800000000000002E-3</v>
      </c>
      <c r="D4033" s="1">
        <v>1.3004667000000001</v>
      </c>
    </row>
    <row r="4034" spans="1:4" x14ac:dyDescent="0.4">
      <c r="A4034" s="5" t="s">
        <v>1762</v>
      </c>
      <c r="C4034" s="1">
        <v>7.6800000000000002E-3</v>
      </c>
      <c r="D4034" s="1">
        <v>1.5406</v>
      </c>
    </row>
    <row r="4035" spans="1:4" x14ac:dyDescent="0.4">
      <c r="A4035" s="5" t="s">
        <v>1765</v>
      </c>
      <c r="C4035" s="1">
        <v>7.6899999999999998E-3</v>
      </c>
      <c r="D4035" s="1">
        <v>0.89510000000000001</v>
      </c>
    </row>
    <row r="4036" spans="1:4" x14ac:dyDescent="0.4">
      <c r="A4036" s="5" t="s">
        <v>1766</v>
      </c>
      <c r="B4036" s="1" t="s">
        <v>13207</v>
      </c>
      <c r="C4036" s="1">
        <v>7.6899999999999998E-3</v>
      </c>
      <c r="D4036" s="1">
        <v>-1.0166667</v>
      </c>
    </row>
    <row r="4037" spans="1:4" x14ac:dyDescent="0.4">
      <c r="A4037" s="5" t="s">
        <v>1768</v>
      </c>
      <c r="C4037" s="1">
        <v>7.7099999999999998E-3</v>
      </c>
      <c r="D4037" s="1">
        <v>2.5332667</v>
      </c>
    </row>
    <row r="4038" spans="1:4" x14ac:dyDescent="0.4">
      <c r="A4038" s="5" t="s">
        <v>1770</v>
      </c>
      <c r="C4038" s="1">
        <v>7.7200000000000003E-3</v>
      </c>
      <c r="D4038" s="1">
        <v>-0.66123330000000002</v>
      </c>
    </row>
    <row r="4039" spans="1:4" x14ac:dyDescent="0.4">
      <c r="A4039" s="5" t="s">
        <v>1771</v>
      </c>
      <c r="C4039" s="1">
        <v>7.7200000000000003E-3</v>
      </c>
      <c r="D4039" s="1">
        <v>-1.4525667</v>
      </c>
    </row>
    <row r="4040" spans="1:4" x14ac:dyDescent="0.4">
      <c r="A4040" s="5" t="s">
        <v>1772</v>
      </c>
      <c r="B4040" s="1" t="s">
        <v>11865</v>
      </c>
      <c r="C4040" s="1">
        <v>7.7299999999999999E-3</v>
      </c>
      <c r="D4040" s="1">
        <v>-1.1187</v>
      </c>
    </row>
    <row r="4041" spans="1:4" x14ac:dyDescent="0.4">
      <c r="A4041" s="5" t="s">
        <v>1773</v>
      </c>
      <c r="C4041" s="1">
        <v>7.7299999999999999E-3</v>
      </c>
      <c r="D4041" s="1">
        <v>1.7031666999999999</v>
      </c>
    </row>
    <row r="4042" spans="1:4" x14ac:dyDescent="0.4">
      <c r="A4042" s="5" t="s">
        <v>1774</v>
      </c>
      <c r="B4042" s="1" t="s">
        <v>16770</v>
      </c>
      <c r="C4042" s="1">
        <v>7.7299999999999999E-3</v>
      </c>
      <c r="D4042" s="1">
        <v>-0.7629667</v>
      </c>
    </row>
    <row r="4043" spans="1:4" x14ac:dyDescent="0.4">
      <c r="A4043" s="5" t="s">
        <v>1776</v>
      </c>
      <c r="C4043" s="1">
        <v>7.7400000000000004E-3</v>
      </c>
      <c r="D4043" s="1">
        <v>1.2453000000000001</v>
      </c>
    </row>
    <row r="4044" spans="1:4" x14ac:dyDescent="0.4">
      <c r="A4044" s="5" t="s">
        <v>1777</v>
      </c>
      <c r="C4044" s="1">
        <v>7.7499999999999999E-3</v>
      </c>
      <c r="D4044" s="1">
        <v>1.4535</v>
      </c>
    </row>
    <row r="4045" spans="1:4" x14ac:dyDescent="0.4">
      <c r="A4045" s="5" t="s">
        <v>1778</v>
      </c>
      <c r="B4045" s="1" t="s">
        <v>15645</v>
      </c>
      <c r="C4045" s="1">
        <v>7.7499999999999999E-3</v>
      </c>
      <c r="D4045" s="1">
        <v>0.62390000000000001</v>
      </c>
    </row>
    <row r="4046" spans="1:4" x14ac:dyDescent="0.4">
      <c r="A4046" s="5" t="s">
        <v>1779</v>
      </c>
      <c r="C4046" s="1">
        <v>7.7600000000000004E-3</v>
      </c>
      <c r="D4046" s="1">
        <v>1.3355999999999999</v>
      </c>
    </row>
    <row r="4047" spans="1:4" x14ac:dyDescent="0.4">
      <c r="A4047" s="5" t="s">
        <v>1780</v>
      </c>
      <c r="B4047" s="1" t="s">
        <v>16771</v>
      </c>
      <c r="C4047" s="1">
        <v>7.7600000000000004E-3</v>
      </c>
      <c r="D4047" s="1">
        <v>-0.86986669999999999</v>
      </c>
    </row>
    <row r="4048" spans="1:4" x14ac:dyDescent="0.4">
      <c r="A4048" s="5" t="s">
        <v>1782</v>
      </c>
      <c r="B4048" s="1" t="s">
        <v>11912</v>
      </c>
      <c r="C4048" s="1">
        <v>7.77E-3</v>
      </c>
      <c r="D4048" s="1">
        <v>1.5136666999999999</v>
      </c>
    </row>
    <row r="4049" spans="1:4" x14ac:dyDescent="0.4">
      <c r="A4049" s="5" t="s">
        <v>1784</v>
      </c>
      <c r="C4049" s="1">
        <v>7.77E-3</v>
      </c>
      <c r="D4049" s="1">
        <v>1.1175333000000001</v>
      </c>
    </row>
    <row r="4050" spans="1:4" x14ac:dyDescent="0.4">
      <c r="A4050" s="5" t="s">
        <v>1785</v>
      </c>
      <c r="C4050" s="1">
        <v>7.7999999999999996E-3</v>
      </c>
      <c r="D4050" s="1">
        <v>1.7412000000000001</v>
      </c>
    </row>
    <row r="4051" spans="1:4" x14ac:dyDescent="0.4">
      <c r="A4051" s="5" t="s">
        <v>1786</v>
      </c>
      <c r="B4051" s="1" t="s">
        <v>14402</v>
      </c>
      <c r="C4051" s="1">
        <v>7.8100000000000001E-3</v>
      </c>
      <c r="D4051" s="1">
        <v>2.2726999999999999</v>
      </c>
    </row>
    <row r="4052" spans="1:4" x14ac:dyDescent="0.4">
      <c r="A4052" s="5" t="s">
        <v>1787</v>
      </c>
      <c r="C4052" s="1">
        <v>7.8100000000000001E-3</v>
      </c>
      <c r="D4052" s="1">
        <v>0.75283330000000004</v>
      </c>
    </row>
    <row r="4053" spans="1:4" x14ac:dyDescent="0.4">
      <c r="A4053" s="5" t="s">
        <v>1789</v>
      </c>
      <c r="C4053" s="1">
        <v>7.8399999999999997E-3</v>
      </c>
      <c r="D4053" s="1">
        <v>1.0670999999999999</v>
      </c>
    </row>
    <row r="4054" spans="1:4" x14ac:dyDescent="0.4">
      <c r="A4054" s="5" t="s">
        <v>1793</v>
      </c>
      <c r="B4054" s="1" t="s">
        <v>16772</v>
      </c>
      <c r="C4054" s="1">
        <v>7.8600000000000007E-3</v>
      </c>
      <c r="D4054" s="1">
        <v>0.79756669999999996</v>
      </c>
    </row>
    <row r="4055" spans="1:4" x14ac:dyDescent="0.4">
      <c r="A4055" s="5" t="s">
        <v>1797</v>
      </c>
      <c r="B4055" s="1" t="s">
        <v>11318</v>
      </c>
      <c r="C4055" s="1">
        <v>7.8600000000000007E-3</v>
      </c>
      <c r="D4055" s="1">
        <v>-1.4737667000000001</v>
      </c>
    </row>
    <row r="4056" spans="1:4" x14ac:dyDescent="0.4">
      <c r="A4056" s="5" t="s">
        <v>1798</v>
      </c>
      <c r="C4056" s="1">
        <v>7.8700000000000003E-3</v>
      </c>
      <c r="D4056" s="1">
        <v>0.64170000000000005</v>
      </c>
    </row>
    <row r="4057" spans="1:4" x14ac:dyDescent="0.4">
      <c r="A4057" s="5" t="s">
        <v>1799</v>
      </c>
      <c r="C4057" s="1">
        <v>7.8799999999999999E-3</v>
      </c>
      <c r="D4057" s="1">
        <v>-1.0983666999999999</v>
      </c>
    </row>
    <row r="4058" spans="1:4" x14ac:dyDescent="0.4">
      <c r="A4058" s="5" t="s">
        <v>1800</v>
      </c>
      <c r="B4058" s="1" t="s">
        <v>14203</v>
      </c>
      <c r="C4058" s="1">
        <v>7.8799999999999999E-3</v>
      </c>
      <c r="D4058" s="1">
        <v>1.1552332999999999</v>
      </c>
    </row>
    <row r="4059" spans="1:4" x14ac:dyDescent="0.4">
      <c r="A4059" s="5" t="s">
        <v>1801</v>
      </c>
      <c r="C4059" s="1">
        <v>7.8799999999999999E-3</v>
      </c>
      <c r="D4059" s="1">
        <v>0.6866333</v>
      </c>
    </row>
    <row r="4060" spans="1:4" x14ac:dyDescent="0.4">
      <c r="A4060" s="5" t="s">
        <v>1802</v>
      </c>
      <c r="C4060" s="1">
        <v>7.9000000000000008E-3</v>
      </c>
      <c r="D4060" s="1">
        <v>-0.73519999999999996</v>
      </c>
    </row>
    <row r="4061" spans="1:4" x14ac:dyDescent="0.4">
      <c r="A4061" s="5" t="s">
        <v>1803</v>
      </c>
      <c r="C4061" s="1">
        <v>7.9000000000000008E-3</v>
      </c>
      <c r="D4061" s="1">
        <v>-0.83993329999999999</v>
      </c>
    </row>
    <row r="4062" spans="1:4" x14ac:dyDescent="0.4">
      <c r="A4062" s="5" t="s">
        <v>1804</v>
      </c>
      <c r="C4062" s="1">
        <v>7.9100000000000004E-3</v>
      </c>
      <c r="D4062" s="1">
        <v>-0.85026670000000004</v>
      </c>
    </row>
    <row r="4063" spans="1:4" x14ac:dyDescent="0.4">
      <c r="A4063" s="5" t="s">
        <v>1805</v>
      </c>
      <c r="B4063" s="1" t="s">
        <v>12422</v>
      </c>
      <c r="C4063" s="1">
        <v>7.9100000000000004E-3</v>
      </c>
      <c r="D4063" s="1">
        <v>0.67063329999999999</v>
      </c>
    </row>
    <row r="4064" spans="1:4" x14ac:dyDescent="0.4">
      <c r="A4064" s="5" t="s">
        <v>1806</v>
      </c>
      <c r="C4064" s="1">
        <v>7.92E-3</v>
      </c>
      <c r="D4064" s="1">
        <v>0.77853329999999998</v>
      </c>
    </row>
    <row r="4065" spans="1:4" x14ac:dyDescent="0.4">
      <c r="A4065" s="5" t="s">
        <v>1807</v>
      </c>
      <c r="C4065" s="1">
        <v>7.9299999999999995E-3</v>
      </c>
      <c r="D4065" s="1">
        <v>-1.5971</v>
      </c>
    </row>
    <row r="4066" spans="1:4" x14ac:dyDescent="0.4">
      <c r="A4066" s="5" t="s">
        <v>1808</v>
      </c>
      <c r="B4066" s="1" t="s">
        <v>15129</v>
      </c>
      <c r="C4066" s="1">
        <v>7.9299999999999995E-3</v>
      </c>
      <c r="D4066" s="1">
        <v>-0.86929999999999996</v>
      </c>
    </row>
    <row r="4067" spans="1:4" x14ac:dyDescent="0.4">
      <c r="A4067" s="5" t="s">
        <v>1811</v>
      </c>
      <c r="C4067" s="1">
        <v>7.9600000000000001E-3</v>
      </c>
      <c r="D4067" s="1">
        <v>-1.3190667</v>
      </c>
    </row>
    <row r="4068" spans="1:4" x14ac:dyDescent="0.4">
      <c r="A4068" s="5" t="s">
        <v>1812</v>
      </c>
      <c r="C4068" s="1">
        <v>7.9699999999999997E-3</v>
      </c>
      <c r="D4068" s="1">
        <v>-0.65103330000000004</v>
      </c>
    </row>
    <row r="4069" spans="1:4" x14ac:dyDescent="0.4">
      <c r="A4069" s="5" t="s">
        <v>1813</v>
      </c>
      <c r="B4069" s="1" t="s">
        <v>15112</v>
      </c>
      <c r="C4069" s="1">
        <v>7.9799999999999992E-3</v>
      </c>
      <c r="D4069" s="1">
        <v>-0.82950000000000002</v>
      </c>
    </row>
    <row r="4070" spans="1:4" x14ac:dyDescent="0.4">
      <c r="A4070" s="5" t="s">
        <v>1814</v>
      </c>
      <c r="B4070" s="1" t="s">
        <v>16773</v>
      </c>
      <c r="C4070" s="1">
        <v>7.9799999999999992E-3</v>
      </c>
      <c r="D4070" s="1">
        <v>-0.60229999999999995</v>
      </c>
    </row>
    <row r="4071" spans="1:4" x14ac:dyDescent="0.4">
      <c r="A4071" s="5" t="s">
        <v>1815</v>
      </c>
      <c r="B4071" s="1" t="s">
        <v>15938</v>
      </c>
      <c r="C4071" s="1">
        <v>8.0000000000000002E-3</v>
      </c>
      <c r="D4071" s="1">
        <v>1.9267333</v>
      </c>
    </row>
    <row r="4072" spans="1:4" x14ac:dyDescent="0.4">
      <c r="A4072" s="5" t="s">
        <v>1817</v>
      </c>
      <c r="C4072" s="1">
        <v>8.0099999999999998E-3</v>
      </c>
      <c r="D4072" s="1">
        <v>0.85029999999999994</v>
      </c>
    </row>
    <row r="4073" spans="1:4" x14ac:dyDescent="0.4">
      <c r="A4073" s="5" t="s">
        <v>1818</v>
      </c>
      <c r="B4073" s="1" t="s">
        <v>11779</v>
      </c>
      <c r="C4073" s="1">
        <v>8.0099999999999998E-3</v>
      </c>
      <c r="D4073" s="1">
        <v>-1.5135000000000001</v>
      </c>
    </row>
    <row r="4074" spans="1:4" x14ac:dyDescent="0.4">
      <c r="A4074" s="5" t="s">
        <v>1819</v>
      </c>
      <c r="B4074" s="1" t="s">
        <v>14612</v>
      </c>
      <c r="C4074" s="1">
        <v>8.0099999999999998E-3</v>
      </c>
      <c r="D4074" s="1">
        <v>-0.6893667</v>
      </c>
    </row>
    <row r="4075" spans="1:4" x14ac:dyDescent="0.4">
      <c r="A4075" s="5" t="s">
        <v>1821</v>
      </c>
      <c r="C4075" s="1">
        <v>8.0199999999999994E-3</v>
      </c>
      <c r="D4075" s="1">
        <v>0.73180000000000001</v>
      </c>
    </row>
    <row r="4076" spans="1:4" x14ac:dyDescent="0.4">
      <c r="A4076" s="5" t="s">
        <v>1822</v>
      </c>
      <c r="C4076" s="1">
        <v>8.0199999999999994E-3</v>
      </c>
      <c r="D4076" s="1">
        <v>-0.80936669999999999</v>
      </c>
    </row>
    <row r="4077" spans="1:4" x14ac:dyDescent="0.4">
      <c r="A4077" s="5" t="s">
        <v>1823</v>
      </c>
      <c r="C4077" s="1">
        <v>8.0300000000000007E-3</v>
      </c>
      <c r="D4077" s="1">
        <v>-0.84683330000000001</v>
      </c>
    </row>
    <row r="4078" spans="1:4" x14ac:dyDescent="0.4">
      <c r="A4078" s="5" t="s">
        <v>1824</v>
      </c>
      <c r="C4078" s="1">
        <v>8.0499999999999999E-3</v>
      </c>
      <c r="D4078" s="1">
        <v>1.1043333</v>
      </c>
    </row>
    <row r="4079" spans="1:4" x14ac:dyDescent="0.4">
      <c r="A4079" s="5" t="s">
        <v>1826</v>
      </c>
      <c r="C4079" s="1">
        <v>8.0499999999999999E-3</v>
      </c>
      <c r="D4079" s="1">
        <v>-1.3856333000000001</v>
      </c>
    </row>
    <row r="4080" spans="1:4" x14ac:dyDescent="0.4">
      <c r="A4080" s="5" t="s">
        <v>1827</v>
      </c>
      <c r="C4080" s="1">
        <v>8.0499999999999999E-3</v>
      </c>
      <c r="D4080" s="1">
        <v>-0.91186670000000003</v>
      </c>
    </row>
    <row r="4081" spans="1:4" x14ac:dyDescent="0.4">
      <c r="A4081" s="5" t="s">
        <v>1828</v>
      </c>
      <c r="C4081" s="1">
        <v>8.0599999999999995E-3</v>
      </c>
      <c r="D4081" s="1">
        <v>-0.57363330000000001</v>
      </c>
    </row>
    <row r="4082" spans="1:4" x14ac:dyDescent="0.4">
      <c r="A4082" s="5" t="s">
        <v>1829</v>
      </c>
      <c r="C4082" s="1">
        <v>8.0599999999999995E-3</v>
      </c>
      <c r="D4082" s="1">
        <v>1.2414333</v>
      </c>
    </row>
    <row r="4083" spans="1:4" x14ac:dyDescent="0.4">
      <c r="A4083" s="5" t="s">
        <v>1830</v>
      </c>
      <c r="C4083" s="1">
        <v>8.0599999999999995E-3</v>
      </c>
      <c r="D4083" s="1">
        <v>1.0267999999999999</v>
      </c>
    </row>
    <row r="4084" spans="1:4" x14ac:dyDescent="0.4">
      <c r="A4084" s="5" t="s">
        <v>1831</v>
      </c>
      <c r="B4084" s="1" t="s">
        <v>12029</v>
      </c>
      <c r="C4084" s="1">
        <v>8.0800000000000004E-3</v>
      </c>
      <c r="D4084" s="1">
        <v>-0.94093329999999997</v>
      </c>
    </row>
    <row r="4085" spans="1:4" x14ac:dyDescent="0.4">
      <c r="A4085" s="5" t="s">
        <v>1832</v>
      </c>
      <c r="C4085" s="1">
        <v>8.09E-3</v>
      </c>
      <c r="D4085" s="1">
        <v>-0.89753329999999998</v>
      </c>
    </row>
    <row r="4086" spans="1:4" x14ac:dyDescent="0.4">
      <c r="A4086" s="5" t="s">
        <v>1833</v>
      </c>
      <c r="C4086" s="1">
        <v>8.09E-3</v>
      </c>
      <c r="D4086" s="1">
        <v>0.84516670000000005</v>
      </c>
    </row>
    <row r="4087" spans="1:4" x14ac:dyDescent="0.4">
      <c r="A4087" s="5" t="s">
        <v>1835</v>
      </c>
      <c r="C4087" s="1">
        <v>8.09E-3</v>
      </c>
      <c r="D4087" s="1">
        <v>1.1556667</v>
      </c>
    </row>
    <row r="4088" spans="1:4" x14ac:dyDescent="0.4">
      <c r="A4088" s="5" t="s">
        <v>1836</v>
      </c>
      <c r="B4088" s="1" t="s">
        <v>16461</v>
      </c>
      <c r="C4088" s="1">
        <v>8.09E-3</v>
      </c>
      <c r="D4088" s="1">
        <v>0.68523330000000005</v>
      </c>
    </row>
    <row r="4089" spans="1:4" x14ac:dyDescent="0.4">
      <c r="A4089" s="5" t="s">
        <v>1837</v>
      </c>
      <c r="C4089" s="1">
        <v>8.0999999999999996E-3</v>
      </c>
      <c r="D4089" s="1">
        <v>1.0634999999999999</v>
      </c>
    </row>
    <row r="4090" spans="1:4" x14ac:dyDescent="0.4">
      <c r="A4090" s="5" t="s">
        <v>1838</v>
      </c>
      <c r="C4090" s="1">
        <v>8.1200000000000005E-3</v>
      </c>
      <c r="D4090" s="1">
        <v>0.97</v>
      </c>
    </row>
    <row r="4091" spans="1:4" x14ac:dyDescent="0.4">
      <c r="A4091" s="5" t="s">
        <v>1839</v>
      </c>
      <c r="C4091" s="1">
        <v>8.1200000000000005E-3</v>
      </c>
      <c r="D4091" s="1">
        <v>-1.1804667</v>
      </c>
    </row>
    <row r="4092" spans="1:4" x14ac:dyDescent="0.4">
      <c r="A4092" s="5" t="s">
        <v>1840</v>
      </c>
      <c r="B4092" s="1" t="s">
        <v>13867</v>
      </c>
      <c r="C4092" s="1">
        <v>8.1300000000000001E-3</v>
      </c>
      <c r="D4092" s="1">
        <v>0.99360000000000004</v>
      </c>
    </row>
    <row r="4093" spans="1:4" x14ac:dyDescent="0.4">
      <c r="A4093" s="5" t="s">
        <v>1843</v>
      </c>
      <c r="B4093" s="1" t="s">
        <v>16536</v>
      </c>
      <c r="C4093" s="1">
        <v>8.1399999999999997E-3</v>
      </c>
      <c r="D4093" s="1">
        <v>0.64370000000000005</v>
      </c>
    </row>
    <row r="4094" spans="1:4" x14ac:dyDescent="0.4">
      <c r="A4094" s="5" t="s">
        <v>1844</v>
      </c>
      <c r="C4094" s="1">
        <v>8.1600000000000006E-3</v>
      </c>
      <c r="D4094" s="1">
        <v>-0.61663330000000005</v>
      </c>
    </row>
    <row r="4095" spans="1:4" x14ac:dyDescent="0.4">
      <c r="A4095" s="5" t="s">
        <v>1846</v>
      </c>
      <c r="B4095" s="1" t="s">
        <v>15846</v>
      </c>
      <c r="C4095" s="1">
        <v>8.1600000000000006E-3</v>
      </c>
      <c r="D4095" s="1">
        <v>-0.85036670000000003</v>
      </c>
    </row>
    <row r="4096" spans="1:4" x14ac:dyDescent="0.4">
      <c r="A4096" s="5" t="s">
        <v>1847</v>
      </c>
      <c r="B4096" s="1" t="s">
        <v>14471</v>
      </c>
      <c r="C4096" s="1">
        <v>8.1600000000000006E-3</v>
      </c>
      <c r="D4096" s="1">
        <v>-0.77666670000000004</v>
      </c>
    </row>
    <row r="4097" spans="1:4" x14ac:dyDescent="0.4">
      <c r="A4097" s="5" t="s">
        <v>1848</v>
      </c>
      <c r="C4097" s="1">
        <v>8.1700000000000002E-3</v>
      </c>
      <c r="D4097" s="1">
        <v>1.0891667</v>
      </c>
    </row>
    <row r="4098" spans="1:4" x14ac:dyDescent="0.4">
      <c r="A4098" s="5" t="s">
        <v>1849</v>
      </c>
      <c r="B4098" s="1" t="s">
        <v>12860</v>
      </c>
      <c r="C4098" s="1">
        <v>8.1700000000000002E-3</v>
      </c>
      <c r="D4098" s="1">
        <v>1.2208667</v>
      </c>
    </row>
    <row r="4099" spans="1:4" x14ac:dyDescent="0.4">
      <c r="A4099" s="5" t="s">
        <v>1851</v>
      </c>
      <c r="C4099" s="1">
        <v>8.1799999999999998E-3</v>
      </c>
      <c r="D4099" s="1">
        <v>-0.65639999999999998</v>
      </c>
    </row>
    <row r="4100" spans="1:4" x14ac:dyDescent="0.4">
      <c r="A4100" s="5" t="s">
        <v>1852</v>
      </c>
      <c r="C4100" s="1">
        <v>8.1899999999999994E-3</v>
      </c>
      <c r="D4100" s="1">
        <v>-0.63153329999999996</v>
      </c>
    </row>
    <row r="4101" spans="1:4" x14ac:dyDescent="0.4">
      <c r="A4101" s="5" t="s">
        <v>1853</v>
      </c>
      <c r="C4101" s="1">
        <v>8.1899999999999994E-3</v>
      </c>
      <c r="D4101" s="1">
        <v>-0.61726669999999995</v>
      </c>
    </row>
    <row r="4102" spans="1:4" x14ac:dyDescent="0.4">
      <c r="A4102" s="5" t="s">
        <v>1854</v>
      </c>
      <c r="B4102" s="1" t="s">
        <v>15652</v>
      </c>
      <c r="C4102" s="1">
        <v>8.1899999999999994E-3</v>
      </c>
      <c r="D4102" s="1">
        <v>-1.5526667000000001</v>
      </c>
    </row>
    <row r="4103" spans="1:4" x14ac:dyDescent="0.4">
      <c r="A4103" s="5" t="s">
        <v>1855</v>
      </c>
      <c r="C4103" s="1">
        <v>8.2000000000000007E-3</v>
      </c>
      <c r="D4103" s="1">
        <v>0.75143329999999997</v>
      </c>
    </row>
    <row r="4104" spans="1:4" x14ac:dyDescent="0.4">
      <c r="A4104" s="5" t="s">
        <v>1856</v>
      </c>
      <c r="C4104" s="1">
        <v>8.2000000000000007E-3</v>
      </c>
      <c r="D4104" s="1">
        <v>1.3160666999999999</v>
      </c>
    </row>
    <row r="4105" spans="1:4" x14ac:dyDescent="0.4">
      <c r="A4105" s="5" t="s">
        <v>1858</v>
      </c>
      <c r="B4105" s="1" t="s">
        <v>11407</v>
      </c>
      <c r="C4105" s="1">
        <v>8.2199999999999999E-3</v>
      </c>
      <c r="D4105" s="1">
        <v>-0.59089999999999998</v>
      </c>
    </row>
    <row r="4106" spans="1:4" x14ac:dyDescent="0.4">
      <c r="A4106" s="5" t="s">
        <v>1860</v>
      </c>
      <c r="B4106" s="1" t="s">
        <v>14165</v>
      </c>
      <c r="C4106" s="1">
        <v>8.2199999999999999E-3</v>
      </c>
      <c r="D4106" s="1">
        <v>1.0175000000000001</v>
      </c>
    </row>
    <row r="4107" spans="1:4" x14ac:dyDescent="0.4">
      <c r="A4107" s="5" t="s">
        <v>1861</v>
      </c>
      <c r="C4107" s="1">
        <v>8.2199999999999999E-3</v>
      </c>
      <c r="D4107" s="1">
        <v>1.9361333000000001</v>
      </c>
    </row>
    <row r="4108" spans="1:4" x14ac:dyDescent="0.4">
      <c r="A4108" s="5" t="s">
        <v>1862</v>
      </c>
      <c r="C4108" s="1">
        <v>8.2299999999999995E-3</v>
      </c>
      <c r="D4108" s="1">
        <v>0.69079999999999997</v>
      </c>
    </row>
    <row r="4109" spans="1:4" x14ac:dyDescent="0.4">
      <c r="A4109" s="5" t="s">
        <v>1863</v>
      </c>
      <c r="C4109" s="1">
        <v>8.2400000000000008E-3</v>
      </c>
      <c r="D4109" s="1">
        <v>-0.96446670000000001</v>
      </c>
    </row>
    <row r="4110" spans="1:4" x14ac:dyDescent="0.4">
      <c r="A4110" s="5" t="s">
        <v>1864</v>
      </c>
      <c r="B4110" s="1" t="s">
        <v>12709</v>
      </c>
      <c r="C4110" s="1">
        <v>8.2400000000000008E-3</v>
      </c>
      <c r="D4110" s="1">
        <v>1.3467667000000001</v>
      </c>
    </row>
    <row r="4111" spans="1:4" x14ac:dyDescent="0.4">
      <c r="A4111" s="5" t="s">
        <v>1865</v>
      </c>
      <c r="C4111" s="1">
        <v>8.2500000000000004E-3</v>
      </c>
      <c r="D4111" s="1">
        <v>1.4175</v>
      </c>
    </row>
    <row r="4112" spans="1:4" x14ac:dyDescent="0.4">
      <c r="A4112" s="5" t="s">
        <v>1869</v>
      </c>
      <c r="B4112" s="1" t="s">
        <v>14915</v>
      </c>
      <c r="C4112" s="1">
        <v>8.2699999999999996E-3</v>
      </c>
      <c r="D4112" s="1">
        <v>-0.52613330000000003</v>
      </c>
    </row>
    <row r="4113" spans="1:4" x14ac:dyDescent="0.4">
      <c r="A4113" s="5" t="s">
        <v>1870</v>
      </c>
      <c r="B4113" s="1" t="s">
        <v>14419</v>
      </c>
      <c r="C4113" s="1">
        <v>8.2799999999999992E-3</v>
      </c>
      <c r="D4113" s="1">
        <v>0.53939999999999999</v>
      </c>
    </row>
    <row r="4114" spans="1:4" x14ac:dyDescent="0.4">
      <c r="A4114" s="5" t="s">
        <v>1871</v>
      </c>
      <c r="C4114" s="1">
        <v>8.2900000000000005E-3</v>
      </c>
      <c r="D4114" s="1">
        <v>-0.87836669999999994</v>
      </c>
    </row>
    <row r="4115" spans="1:4" x14ac:dyDescent="0.4">
      <c r="A4115" s="5" t="s">
        <v>1875</v>
      </c>
      <c r="C4115" s="1">
        <v>8.3000000000000001E-3</v>
      </c>
      <c r="D4115" s="1">
        <v>-0.70966669999999998</v>
      </c>
    </row>
    <row r="4116" spans="1:4" x14ac:dyDescent="0.4">
      <c r="A4116" s="5" t="s">
        <v>1876</v>
      </c>
      <c r="B4116" s="1" t="s">
        <v>15664</v>
      </c>
      <c r="C4116" s="1">
        <v>8.3000000000000001E-3</v>
      </c>
      <c r="D4116" s="1">
        <v>1.0210999999999999</v>
      </c>
    </row>
    <row r="4117" spans="1:4" x14ac:dyDescent="0.4">
      <c r="A4117" s="5" t="s">
        <v>1877</v>
      </c>
      <c r="C4117" s="1">
        <v>8.3099999999999997E-3</v>
      </c>
      <c r="D4117" s="1">
        <v>-1.2952333</v>
      </c>
    </row>
    <row r="4118" spans="1:4" x14ac:dyDescent="0.4">
      <c r="A4118" s="5" t="s">
        <v>1880</v>
      </c>
      <c r="C4118" s="1">
        <v>8.3300000000000006E-3</v>
      </c>
      <c r="D4118" s="1">
        <v>-0.66290000000000004</v>
      </c>
    </row>
    <row r="4119" spans="1:4" x14ac:dyDescent="0.4">
      <c r="A4119" s="5" t="s">
        <v>1881</v>
      </c>
      <c r="C4119" s="1">
        <v>8.3400000000000002E-3</v>
      </c>
      <c r="D4119" s="1">
        <v>-1.0389333000000001</v>
      </c>
    </row>
    <row r="4120" spans="1:4" x14ac:dyDescent="0.4">
      <c r="A4120" s="5" t="s">
        <v>1882</v>
      </c>
      <c r="C4120" s="1">
        <v>8.3499999999999998E-3</v>
      </c>
      <c r="D4120" s="1">
        <v>0.7310333</v>
      </c>
    </row>
    <row r="4121" spans="1:4" x14ac:dyDescent="0.4">
      <c r="A4121" s="5" t="s">
        <v>1883</v>
      </c>
      <c r="B4121" s="1" t="s">
        <v>15421</v>
      </c>
      <c r="C4121" s="1">
        <v>8.3499999999999998E-3</v>
      </c>
      <c r="D4121" s="1">
        <v>-0.66120000000000001</v>
      </c>
    </row>
    <row r="4122" spans="1:4" x14ac:dyDescent="0.4">
      <c r="A4122" s="5" t="s">
        <v>1884</v>
      </c>
      <c r="C4122" s="1">
        <v>8.3599999999999994E-3</v>
      </c>
      <c r="D4122" s="1">
        <v>-1.8388667000000001</v>
      </c>
    </row>
    <row r="4123" spans="1:4" x14ac:dyDescent="0.4">
      <c r="A4123" s="5" t="s">
        <v>1885</v>
      </c>
      <c r="C4123" s="1">
        <v>8.3599999999999994E-3</v>
      </c>
      <c r="D4123" s="1">
        <v>-0.73286669999999998</v>
      </c>
    </row>
    <row r="4124" spans="1:4" x14ac:dyDescent="0.4">
      <c r="A4124" s="5" t="s">
        <v>1887</v>
      </c>
      <c r="B4124" s="1" t="s">
        <v>16774</v>
      </c>
      <c r="C4124" s="1">
        <v>8.3800000000000003E-3</v>
      </c>
      <c r="D4124" s="1">
        <v>-1.7754667</v>
      </c>
    </row>
    <row r="4125" spans="1:4" x14ac:dyDescent="0.4">
      <c r="A4125" s="5" t="s">
        <v>1888</v>
      </c>
      <c r="B4125" s="1" t="s">
        <v>16519</v>
      </c>
      <c r="C4125" s="1">
        <v>8.3800000000000003E-3</v>
      </c>
      <c r="D4125" s="1">
        <v>-0.76229999999999998</v>
      </c>
    </row>
    <row r="4126" spans="1:4" x14ac:dyDescent="0.4">
      <c r="A4126" s="5" t="s">
        <v>1892</v>
      </c>
      <c r="B4126" s="1" t="s">
        <v>15460</v>
      </c>
      <c r="C4126" s="1">
        <v>8.3899999999999999E-3</v>
      </c>
      <c r="D4126" s="1">
        <v>0.93533330000000003</v>
      </c>
    </row>
    <row r="4127" spans="1:4" x14ac:dyDescent="0.4">
      <c r="A4127" s="5" t="s">
        <v>1895</v>
      </c>
      <c r="C4127" s="1">
        <v>8.4100000000000008E-3</v>
      </c>
      <c r="D4127" s="1">
        <v>1.0325333000000001</v>
      </c>
    </row>
    <row r="4128" spans="1:4" x14ac:dyDescent="0.4">
      <c r="A4128" s="5" t="s">
        <v>1896</v>
      </c>
      <c r="B4128" s="1" t="s">
        <v>15335</v>
      </c>
      <c r="C4128" s="1">
        <v>8.4100000000000008E-3</v>
      </c>
      <c r="D4128" s="1">
        <v>0.86439999999999995</v>
      </c>
    </row>
    <row r="4129" spans="1:4" x14ac:dyDescent="0.4">
      <c r="A4129" s="5" t="s">
        <v>1897</v>
      </c>
      <c r="C4129" s="1">
        <v>8.4499999999999992E-3</v>
      </c>
      <c r="D4129" s="1">
        <v>2.6438332999999998</v>
      </c>
    </row>
    <row r="4130" spans="1:4" x14ac:dyDescent="0.4">
      <c r="A4130" s="5" t="s">
        <v>1898</v>
      </c>
      <c r="B4130" s="1" t="s">
        <v>16775</v>
      </c>
      <c r="C4130" s="1">
        <v>8.4600000000000005E-3</v>
      </c>
      <c r="D4130" s="1">
        <v>-4.7374333000000002</v>
      </c>
    </row>
    <row r="4131" spans="1:4" x14ac:dyDescent="0.4">
      <c r="A4131" s="5" t="s">
        <v>1899</v>
      </c>
      <c r="C4131" s="1">
        <v>8.4700000000000001E-3</v>
      </c>
      <c r="D4131" s="1">
        <v>0.83330000000000004</v>
      </c>
    </row>
    <row r="4132" spans="1:4" x14ac:dyDescent="0.4">
      <c r="A4132" s="5" t="s">
        <v>1901</v>
      </c>
      <c r="C4132" s="1">
        <v>8.4799999999999997E-3</v>
      </c>
      <c r="D4132" s="1">
        <v>0.87009999999999998</v>
      </c>
    </row>
    <row r="4133" spans="1:4" x14ac:dyDescent="0.4">
      <c r="A4133" s="5" t="s">
        <v>1902</v>
      </c>
      <c r="C4133" s="1">
        <v>8.4799999999999997E-3</v>
      </c>
      <c r="D4133" s="1">
        <v>0.76290000000000002</v>
      </c>
    </row>
    <row r="4134" spans="1:4" x14ac:dyDescent="0.4">
      <c r="A4134" s="5" t="s">
        <v>1903</v>
      </c>
      <c r="B4134" s="1" t="s">
        <v>16776</v>
      </c>
      <c r="C4134" s="1">
        <v>8.4899999999999993E-3</v>
      </c>
      <c r="D4134" s="1">
        <v>-2.2382667000000001</v>
      </c>
    </row>
    <row r="4135" spans="1:4" x14ac:dyDescent="0.4">
      <c r="A4135" s="5" t="s">
        <v>1904</v>
      </c>
      <c r="C4135" s="1">
        <v>8.4899999999999993E-3</v>
      </c>
      <c r="D4135" s="1">
        <v>0.65839999999999999</v>
      </c>
    </row>
    <row r="4136" spans="1:4" x14ac:dyDescent="0.4">
      <c r="A4136" s="5" t="s">
        <v>1905</v>
      </c>
      <c r="B4136" s="1" t="s">
        <v>16389</v>
      </c>
      <c r="C4136" s="1">
        <v>8.5100000000000002E-3</v>
      </c>
      <c r="D4136" s="1">
        <v>0.86660000000000004</v>
      </c>
    </row>
    <row r="4137" spans="1:4" x14ac:dyDescent="0.4">
      <c r="A4137" s="5" t="s">
        <v>1907</v>
      </c>
      <c r="C4137" s="1">
        <v>8.5100000000000002E-3</v>
      </c>
      <c r="D4137" s="1">
        <v>-0.88566670000000003</v>
      </c>
    </row>
    <row r="4138" spans="1:4" x14ac:dyDescent="0.4">
      <c r="A4138" s="5" t="s">
        <v>1908</v>
      </c>
      <c r="C4138" s="1">
        <v>8.5199999999999998E-3</v>
      </c>
      <c r="D4138" s="1">
        <v>-0.77300000000000002</v>
      </c>
    </row>
    <row r="4139" spans="1:4" x14ac:dyDescent="0.4">
      <c r="A4139" s="5" t="s">
        <v>1909</v>
      </c>
      <c r="C4139" s="1">
        <v>8.5199999999999998E-3</v>
      </c>
      <c r="D4139" s="1">
        <v>-0.85199999999999998</v>
      </c>
    </row>
    <row r="4140" spans="1:4" x14ac:dyDescent="0.4">
      <c r="A4140" s="5" t="s">
        <v>1911</v>
      </c>
      <c r="C4140" s="1">
        <v>8.5299999999999994E-3</v>
      </c>
      <c r="D4140" s="1">
        <v>-0.92210000000000003</v>
      </c>
    </row>
    <row r="4141" spans="1:4" x14ac:dyDescent="0.4">
      <c r="A4141" s="5" t="s">
        <v>1915</v>
      </c>
      <c r="C4141" s="1">
        <v>8.5299999999999994E-3</v>
      </c>
      <c r="D4141" s="1">
        <v>1.3835999999999999</v>
      </c>
    </row>
    <row r="4142" spans="1:4" x14ac:dyDescent="0.4">
      <c r="A4142" s="5" t="s">
        <v>1917</v>
      </c>
      <c r="C4142" s="1">
        <v>8.5400000000000007E-3</v>
      </c>
      <c r="D4142" s="1">
        <v>0.97603329999999999</v>
      </c>
    </row>
    <row r="4143" spans="1:4" x14ac:dyDescent="0.4">
      <c r="A4143" s="5" t="s">
        <v>1921</v>
      </c>
      <c r="B4143" s="1" t="s">
        <v>16777</v>
      </c>
      <c r="C4143" s="1">
        <v>8.5900000000000004E-3</v>
      </c>
      <c r="D4143" s="1">
        <v>-0.6603</v>
      </c>
    </row>
    <row r="4144" spans="1:4" x14ac:dyDescent="0.4">
      <c r="A4144" s="5" t="s">
        <v>1923</v>
      </c>
      <c r="B4144" s="1" t="s">
        <v>13289</v>
      </c>
      <c r="C4144" s="1">
        <v>8.6E-3</v>
      </c>
      <c r="D4144" s="1">
        <v>1.7786999999999999</v>
      </c>
    </row>
    <row r="4145" spans="1:4" x14ac:dyDescent="0.4">
      <c r="A4145" s="5" t="s">
        <v>1924</v>
      </c>
      <c r="C4145" s="1">
        <v>8.6E-3</v>
      </c>
      <c r="D4145" s="1">
        <v>0.62883330000000004</v>
      </c>
    </row>
    <row r="4146" spans="1:4" x14ac:dyDescent="0.4">
      <c r="A4146" s="5" t="s">
        <v>1925</v>
      </c>
      <c r="C4146" s="1">
        <v>8.6099999999999996E-3</v>
      </c>
      <c r="D4146" s="1">
        <v>0.82096670000000005</v>
      </c>
    </row>
    <row r="4147" spans="1:4" x14ac:dyDescent="0.4">
      <c r="A4147" s="5" t="s">
        <v>1926</v>
      </c>
      <c r="C4147" s="1">
        <v>8.6199999999999992E-3</v>
      </c>
      <c r="D4147" s="1">
        <v>-1.0624667000000001</v>
      </c>
    </row>
    <row r="4148" spans="1:4" x14ac:dyDescent="0.4">
      <c r="A4148" s="5" t="s">
        <v>1927</v>
      </c>
      <c r="B4148" s="1" t="s">
        <v>11484</v>
      </c>
      <c r="C4148" s="1">
        <v>8.6199999999999992E-3</v>
      </c>
      <c r="D4148" s="1">
        <v>-0.75676670000000001</v>
      </c>
    </row>
    <row r="4149" spans="1:4" x14ac:dyDescent="0.4">
      <c r="A4149" s="5" t="s">
        <v>1928</v>
      </c>
      <c r="C4149" s="1">
        <v>8.6300000000000005E-3</v>
      </c>
      <c r="D4149" s="1">
        <v>-2.0283666999999999</v>
      </c>
    </row>
    <row r="4150" spans="1:4" x14ac:dyDescent="0.4">
      <c r="A4150" s="5" t="s">
        <v>1929</v>
      </c>
      <c r="C4150" s="1">
        <v>8.6400000000000001E-3</v>
      </c>
      <c r="D4150" s="1">
        <v>0.69803329999999997</v>
      </c>
    </row>
    <row r="4151" spans="1:4" x14ac:dyDescent="0.4">
      <c r="A4151" s="5" t="s">
        <v>1930</v>
      </c>
      <c r="B4151" s="1" t="s">
        <v>16778</v>
      </c>
      <c r="C4151" s="1">
        <v>8.6400000000000001E-3</v>
      </c>
      <c r="D4151" s="1">
        <v>-0.59799999999999998</v>
      </c>
    </row>
    <row r="4152" spans="1:4" x14ac:dyDescent="0.4">
      <c r="A4152" s="5" t="s">
        <v>1931</v>
      </c>
      <c r="C4152" s="1">
        <v>8.6400000000000001E-3</v>
      </c>
      <c r="D4152" s="1">
        <v>0.59223329999999996</v>
      </c>
    </row>
    <row r="4153" spans="1:4" x14ac:dyDescent="0.4">
      <c r="A4153" s="5" t="s">
        <v>1932</v>
      </c>
      <c r="C4153" s="1">
        <v>8.6499999999999997E-3</v>
      </c>
      <c r="D4153" s="1">
        <v>-0.88646670000000005</v>
      </c>
    </row>
    <row r="4154" spans="1:4" x14ac:dyDescent="0.4">
      <c r="A4154" s="5" t="s">
        <v>1933</v>
      </c>
      <c r="C4154" s="1">
        <v>8.6499999999999997E-3</v>
      </c>
      <c r="D4154" s="1">
        <v>0.63083330000000004</v>
      </c>
    </row>
    <row r="4155" spans="1:4" x14ac:dyDescent="0.4">
      <c r="A4155" s="5" t="s">
        <v>1934</v>
      </c>
      <c r="C4155" s="1">
        <v>8.6599999999999993E-3</v>
      </c>
      <c r="D4155" s="1">
        <v>-0.58633329999999995</v>
      </c>
    </row>
    <row r="4156" spans="1:4" x14ac:dyDescent="0.4">
      <c r="A4156" s="5" t="s">
        <v>1936</v>
      </c>
      <c r="B4156" s="1" t="s">
        <v>11935</v>
      </c>
      <c r="C4156" s="1">
        <v>8.6899999999999998E-3</v>
      </c>
      <c r="D4156" s="1">
        <v>0.97943329999999995</v>
      </c>
    </row>
    <row r="4157" spans="1:4" x14ac:dyDescent="0.4">
      <c r="A4157" s="5" t="s">
        <v>1937</v>
      </c>
      <c r="C4157" s="1">
        <v>8.6899999999999998E-3</v>
      </c>
      <c r="D4157" s="1">
        <v>1.2257667000000001</v>
      </c>
    </row>
    <row r="4158" spans="1:4" x14ac:dyDescent="0.4">
      <c r="A4158" s="5" t="s">
        <v>1938</v>
      </c>
      <c r="B4158" s="1" t="s">
        <v>15217</v>
      </c>
      <c r="C4158" s="1">
        <v>8.6899999999999998E-3</v>
      </c>
      <c r="D4158" s="1">
        <v>0.60419999999999996</v>
      </c>
    </row>
    <row r="4159" spans="1:4" x14ac:dyDescent="0.4">
      <c r="A4159" s="5" t="s">
        <v>1939</v>
      </c>
      <c r="C4159" s="1">
        <v>8.6899999999999998E-3</v>
      </c>
      <c r="D4159" s="1">
        <v>-0.87890000000000001</v>
      </c>
    </row>
    <row r="4160" spans="1:4" x14ac:dyDescent="0.4">
      <c r="A4160" s="5" t="s">
        <v>1940</v>
      </c>
      <c r="B4160" s="1" t="s">
        <v>15926</v>
      </c>
      <c r="C4160" s="1">
        <v>8.6999999999999994E-3</v>
      </c>
      <c r="D4160" s="1">
        <v>2.3202332999999999</v>
      </c>
    </row>
    <row r="4161" spans="1:4" x14ac:dyDescent="0.4">
      <c r="A4161" s="5" t="s">
        <v>1941</v>
      </c>
      <c r="C4161" s="1">
        <v>8.6999999999999994E-3</v>
      </c>
      <c r="D4161" s="1">
        <v>-0.75409999999999999</v>
      </c>
    </row>
    <row r="4162" spans="1:4" x14ac:dyDescent="0.4">
      <c r="A4162" s="5" t="s">
        <v>1943</v>
      </c>
      <c r="C4162" s="1">
        <v>8.7100000000000007E-3</v>
      </c>
      <c r="D4162" s="1">
        <v>-1.1171667000000001</v>
      </c>
    </row>
    <row r="4163" spans="1:4" x14ac:dyDescent="0.4">
      <c r="A4163" s="5" t="s">
        <v>1945</v>
      </c>
      <c r="C4163" s="1">
        <v>8.7200000000000003E-3</v>
      </c>
      <c r="D4163" s="1">
        <v>-0.70153330000000003</v>
      </c>
    </row>
    <row r="4164" spans="1:4" x14ac:dyDescent="0.4">
      <c r="A4164" s="5" t="s">
        <v>1946</v>
      </c>
      <c r="C4164" s="1">
        <v>8.7299999999999999E-3</v>
      </c>
      <c r="D4164" s="1">
        <v>-0.85923329999999998</v>
      </c>
    </row>
    <row r="4165" spans="1:4" x14ac:dyDescent="0.4">
      <c r="A4165" s="5" t="s">
        <v>1947</v>
      </c>
      <c r="C4165" s="1">
        <v>8.7399999999999995E-3</v>
      </c>
      <c r="D4165" s="1">
        <v>1.6521667</v>
      </c>
    </row>
    <row r="4166" spans="1:4" x14ac:dyDescent="0.4">
      <c r="A4166" s="5" t="s">
        <v>1948</v>
      </c>
      <c r="C4166" s="1">
        <v>8.7399999999999995E-3</v>
      </c>
      <c r="D4166" s="1">
        <v>-0.66996670000000003</v>
      </c>
    </row>
    <row r="4167" spans="1:4" x14ac:dyDescent="0.4">
      <c r="A4167" s="5" t="s">
        <v>1949</v>
      </c>
      <c r="C4167" s="1">
        <v>8.7399999999999995E-3</v>
      </c>
      <c r="D4167" s="1">
        <v>2.2151000000000001</v>
      </c>
    </row>
    <row r="4168" spans="1:4" x14ac:dyDescent="0.4">
      <c r="A4168" s="5" t="s">
        <v>1950</v>
      </c>
      <c r="C4168" s="1">
        <v>8.7399999999999995E-3</v>
      </c>
      <c r="D4168" s="1">
        <v>0.64480000000000004</v>
      </c>
    </row>
    <row r="4169" spans="1:4" x14ac:dyDescent="0.4">
      <c r="A4169" s="5" t="s">
        <v>1951</v>
      </c>
      <c r="C4169" s="1">
        <v>8.7600000000000004E-3</v>
      </c>
      <c r="D4169" s="1">
        <v>0.64816669999999998</v>
      </c>
    </row>
    <row r="4170" spans="1:4" x14ac:dyDescent="0.4">
      <c r="A4170" s="5" t="s">
        <v>1952</v>
      </c>
      <c r="C4170" s="1">
        <v>8.77E-3</v>
      </c>
      <c r="D4170" s="1">
        <v>1.4471000000000001</v>
      </c>
    </row>
    <row r="4171" spans="1:4" x14ac:dyDescent="0.4">
      <c r="A4171" s="5" t="s">
        <v>1953</v>
      </c>
      <c r="B4171" s="1" t="s">
        <v>16779</v>
      </c>
      <c r="C4171" s="1">
        <v>8.7799999999999996E-3</v>
      </c>
      <c r="D4171" s="1">
        <v>-0.74013329999999999</v>
      </c>
    </row>
    <row r="4172" spans="1:4" x14ac:dyDescent="0.4">
      <c r="A4172" s="5" t="s">
        <v>1957</v>
      </c>
      <c r="B4172" s="1" t="s">
        <v>11341</v>
      </c>
      <c r="C4172" s="1">
        <v>8.7899999999999992E-3</v>
      </c>
      <c r="D4172" s="1">
        <v>-0.68303329999999995</v>
      </c>
    </row>
    <row r="4173" spans="1:4" x14ac:dyDescent="0.4">
      <c r="A4173" s="5" t="s">
        <v>1958</v>
      </c>
      <c r="C4173" s="1">
        <v>8.7899999999999992E-3</v>
      </c>
      <c r="D4173" s="1">
        <v>-0.66300000000000003</v>
      </c>
    </row>
    <row r="4174" spans="1:4" x14ac:dyDescent="0.4">
      <c r="A4174" s="5" t="s">
        <v>1959</v>
      </c>
      <c r="C4174" s="1">
        <v>8.8000000000000005E-3</v>
      </c>
      <c r="D4174" s="1">
        <v>-3.6728667000000002</v>
      </c>
    </row>
    <row r="4175" spans="1:4" x14ac:dyDescent="0.4">
      <c r="A4175" s="5" t="s">
        <v>1961</v>
      </c>
      <c r="C4175" s="1">
        <v>8.8000000000000005E-3</v>
      </c>
      <c r="D4175" s="1">
        <v>0.78536669999999997</v>
      </c>
    </row>
    <row r="4176" spans="1:4" x14ac:dyDescent="0.4">
      <c r="A4176" s="5" t="s">
        <v>1962</v>
      </c>
      <c r="B4176" s="1" t="s">
        <v>11565</v>
      </c>
      <c r="C4176" s="1">
        <v>8.8100000000000001E-3</v>
      </c>
      <c r="D4176" s="1">
        <v>2.0849332999999999</v>
      </c>
    </row>
    <row r="4177" spans="1:4" x14ac:dyDescent="0.4">
      <c r="A4177" s="5" t="s">
        <v>1963</v>
      </c>
      <c r="C4177" s="1">
        <v>8.8100000000000001E-3</v>
      </c>
      <c r="D4177" s="1">
        <v>-1.0296000000000001</v>
      </c>
    </row>
    <row r="4178" spans="1:4" x14ac:dyDescent="0.4">
      <c r="A4178" s="5" t="s">
        <v>1964</v>
      </c>
      <c r="C4178" s="1">
        <v>8.8100000000000001E-3</v>
      </c>
      <c r="D4178" s="1">
        <v>-1.0479666999999999</v>
      </c>
    </row>
    <row r="4179" spans="1:4" x14ac:dyDescent="0.4">
      <c r="A4179" s="5" t="s">
        <v>1968</v>
      </c>
      <c r="C4179" s="1">
        <v>8.8199999999999997E-3</v>
      </c>
      <c r="D4179" s="1">
        <v>-0.9927667</v>
      </c>
    </row>
    <row r="4180" spans="1:4" x14ac:dyDescent="0.4">
      <c r="A4180" s="5" t="s">
        <v>1969</v>
      </c>
      <c r="C4180" s="1">
        <v>8.8299999999999993E-3</v>
      </c>
      <c r="D4180" s="1">
        <v>-0.64823330000000001</v>
      </c>
    </row>
    <row r="4181" spans="1:4" x14ac:dyDescent="0.4">
      <c r="A4181" s="5" t="s">
        <v>1970</v>
      </c>
      <c r="C4181" s="1">
        <v>8.8299999999999993E-3</v>
      </c>
      <c r="D4181" s="1">
        <v>1.1142000000000001</v>
      </c>
    </row>
    <row r="4182" spans="1:4" x14ac:dyDescent="0.4">
      <c r="A4182" s="5" t="s">
        <v>1971</v>
      </c>
      <c r="C4182" s="1">
        <v>8.8299999999999993E-3</v>
      </c>
      <c r="D4182" s="1">
        <v>-0.62743329999999997</v>
      </c>
    </row>
    <row r="4183" spans="1:4" x14ac:dyDescent="0.4">
      <c r="A4183" s="5" t="s">
        <v>1972</v>
      </c>
      <c r="C4183" s="1">
        <v>8.8599999999999998E-3</v>
      </c>
      <c r="D4183" s="1">
        <v>-0.8143667</v>
      </c>
    </row>
    <row r="4184" spans="1:4" x14ac:dyDescent="0.4">
      <c r="A4184" s="5" t="s">
        <v>1975</v>
      </c>
      <c r="C4184" s="1">
        <v>8.8699999999999994E-3</v>
      </c>
      <c r="D4184" s="1">
        <v>-0.85460000000000003</v>
      </c>
    </row>
    <row r="4185" spans="1:4" x14ac:dyDescent="0.4">
      <c r="A4185" s="5" t="s">
        <v>1976</v>
      </c>
      <c r="B4185" s="1" t="s">
        <v>14575</v>
      </c>
      <c r="C4185" s="1">
        <v>8.8800000000000007E-3</v>
      </c>
      <c r="D4185" s="1">
        <v>-0.90936669999999997</v>
      </c>
    </row>
    <row r="4186" spans="1:4" x14ac:dyDescent="0.4">
      <c r="A4186" s="5" t="s">
        <v>1977</v>
      </c>
      <c r="C4186" s="1">
        <v>8.8900000000000003E-3</v>
      </c>
      <c r="D4186" s="1">
        <v>1.2472667</v>
      </c>
    </row>
    <row r="4187" spans="1:4" x14ac:dyDescent="0.4">
      <c r="A4187" s="5" t="s">
        <v>1979</v>
      </c>
      <c r="C4187" s="1">
        <v>8.8999999999999999E-3</v>
      </c>
      <c r="D4187" s="1">
        <v>-0.94226670000000001</v>
      </c>
    </row>
    <row r="4188" spans="1:4" x14ac:dyDescent="0.4">
      <c r="A4188" s="5" t="s">
        <v>1980</v>
      </c>
      <c r="B4188" s="1" t="s">
        <v>13780</v>
      </c>
      <c r="C4188" s="1">
        <v>8.8999999999999999E-3</v>
      </c>
      <c r="D4188" s="1">
        <v>0.59603329999999999</v>
      </c>
    </row>
    <row r="4189" spans="1:4" x14ac:dyDescent="0.4">
      <c r="A4189" s="5" t="s">
        <v>1981</v>
      </c>
      <c r="C4189" s="1">
        <v>8.8999999999999999E-3</v>
      </c>
      <c r="D4189" s="1">
        <v>-1.4943</v>
      </c>
    </row>
    <row r="4190" spans="1:4" x14ac:dyDescent="0.4">
      <c r="A4190" s="5" t="s">
        <v>1982</v>
      </c>
      <c r="C4190" s="1">
        <v>8.8999999999999999E-3</v>
      </c>
      <c r="D4190" s="1">
        <v>-0.58030000000000004</v>
      </c>
    </row>
    <row r="4191" spans="1:4" x14ac:dyDescent="0.4">
      <c r="A4191" s="5" t="s">
        <v>1983</v>
      </c>
      <c r="C4191" s="1">
        <v>8.9099999999999995E-3</v>
      </c>
      <c r="D4191" s="1">
        <v>-0.67436669999999999</v>
      </c>
    </row>
    <row r="4192" spans="1:4" x14ac:dyDescent="0.4">
      <c r="A4192" s="5" t="s">
        <v>1984</v>
      </c>
      <c r="C4192" s="1">
        <v>8.9099999999999995E-3</v>
      </c>
      <c r="D4192" s="1">
        <v>-0.76886670000000001</v>
      </c>
    </row>
    <row r="4193" spans="1:4" x14ac:dyDescent="0.4">
      <c r="A4193" s="5" t="s">
        <v>1986</v>
      </c>
      <c r="B4193" s="1" t="s">
        <v>15761</v>
      </c>
      <c r="C4193" s="1">
        <v>8.94E-3</v>
      </c>
      <c r="D4193" s="1">
        <v>-0.97160000000000002</v>
      </c>
    </row>
    <row r="4194" spans="1:4" x14ac:dyDescent="0.4">
      <c r="A4194" s="5" t="s">
        <v>1987</v>
      </c>
      <c r="B4194" s="1" t="s">
        <v>12129</v>
      </c>
      <c r="C4194" s="1">
        <v>8.94E-3</v>
      </c>
      <c r="D4194" s="1">
        <v>0.61626669999999995</v>
      </c>
    </row>
    <row r="4195" spans="1:4" x14ac:dyDescent="0.4">
      <c r="A4195" s="5" t="s">
        <v>1989</v>
      </c>
      <c r="B4195" s="1" t="s">
        <v>13249</v>
      </c>
      <c r="C4195" s="1">
        <v>8.9499999999999996E-3</v>
      </c>
      <c r="D4195" s="1">
        <v>0.81786669999999995</v>
      </c>
    </row>
    <row r="4196" spans="1:4" x14ac:dyDescent="0.4">
      <c r="A4196" s="5" t="s">
        <v>1991</v>
      </c>
      <c r="B4196" s="1" t="s">
        <v>11828</v>
      </c>
      <c r="C4196" s="1">
        <v>8.9599999999999992E-3</v>
      </c>
      <c r="D4196" s="1">
        <v>-1.8693333000000001</v>
      </c>
    </row>
    <row r="4197" spans="1:4" x14ac:dyDescent="0.4">
      <c r="A4197" s="5" t="s">
        <v>1994</v>
      </c>
      <c r="C4197" s="1">
        <v>8.9899999999999997E-3</v>
      </c>
      <c r="D4197" s="1">
        <v>-0.64346669999999995</v>
      </c>
    </row>
    <row r="4198" spans="1:4" x14ac:dyDescent="0.4">
      <c r="A4198" s="5" t="s">
        <v>1997</v>
      </c>
      <c r="B4198" s="1" t="s">
        <v>16780</v>
      </c>
      <c r="C4198" s="1">
        <v>8.9999999999999993E-3</v>
      </c>
      <c r="D4198" s="1">
        <v>1.0056333</v>
      </c>
    </row>
    <row r="4199" spans="1:4" x14ac:dyDescent="0.4">
      <c r="A4199" s="5" t="s">
        <v>1999</v>
      </c>
      <c r="B4199" s="1" t="s">
        <v>12505</v>
      </c>
      <c r="C4199" s="1">
        <v>9.0100000000000006E-3</v>
      </c>
      <c r="D4199" s="1">
        <v>1.0862333</v>
      </c>
    </row>
    <row r="4200" spans="1:4" x14ac:dyDescent="0.4">
      <c r="A4200" s="5" t="s">
        <v>2004</v>
      </c>
      <c r="C4200" s="1">
        <v>9.0100000000000006E-3</v>
      </c>
      <c r="D4200" s="1">
        <v>-1.0802</v>
      </c>
    </row>
    <row r="4201" spans="1:4" x14ac:dyDescent="0.4">
      <c r="A4201" s="5" t="s">
        <v>2005</v>
      </c>
      <c r="B4201" s="1" t="s">
        <v>12720</v>
      </c>
      <c r="C4201" s="1">
        <v>9.0100000000000006E-3</v>
      </c>
      <c r="D4201" s="1">
        <v>-0.67766669999999996</v>
      </c>
    </row>
    <row r="4202" spans="1:4" x14ac:dyDescent="0.4">
      <c r="A4202" s="5" t="s">
        <v>2006</v>
      </c>
      <c r="C4202" s="1">
        <v>9.0399999999999994E-3</v>
      </c>
      <c r="D4202" s="1">
        <v>-0.81689999999999996</v>
      </c>
    </row>
    <row r="4203" spans="1:4" x14ac:dyDescent="0.4">
      <c r="A4203" s="5" t="s">
        <v>2007</v>
      </c>
      <c r="B4203" s="1" t="s">
        <v>16781</v>
      </c>
      <c r="C4203" s="1">
        <v>9.0600000000000003E-3</v>
      </c>
      <c r="D4203" s="1">
        <v>-0.78059999999999996</v>
      </c>
    </row>
    <row r="4204" spans="1:4" x14ac:dyDescent="0.4">
      <c r="A4204" s="5" t="s">
        <v>2008</v>
      </c>
      <c r="B4204" s="1" t="s">
        <v>16782</v>
      </c>
      <c r="C4204" s="1">
        <v>9.0600000000000003E-3</v>
      </c>
      <c r="D4204" s="1">
        <v>-0.74626669999999995</v>
      </c>
    </row>
    <row r="4205" spans="1:4" x14ac:dyDescent="0.4">
      <c r="A4205" s="5" t="s">
        <v>2009</v>
      </c>
      <c r="C4205" s="1">
        <v>9.0600000000000003E-3</v>
      </c>
      <c r="D4205" s="1">
        <v>1.3112667</v>
      </c>
    </row>
    <row r="4206" spans="1:4" x14ac:dyDescent="0.4">
      <c r="A4206" s="5" t="s">
        <v>2010</v>
      </c>
      <c r="B4206" s="1" t="s">
        <v>13247</v>
      </c>
      <c r="C4206" s="1">
        <v>9.0799999999999995E-3</v>
      </c>
      <c r="D4206" s="1">
        <v>1.3954</v>
      </c>
    </row>
    <row r="4207" spans="1:4" x14ac:dyDescent="0.4">
      <c r="A4207" s="5" t="s">
        <v>2011</v>
      </c>
      <c r="C4207" s="1">
        <v>9.0799999999999995E-3</v>
      </c>
      <c r="D4207" s="1">
        <v>-1.1803667</v>
      </c>
    </row>
    <row r="4208" spans="1:4" x14ac:dyDescent="0.4">
      <c r="A4208" s="5" t="s">
        <v>2012</v>
      </c>
      <c r="C4208" s="1">
        <v>9.0900000000000009E-3</v>
      </c>
      <c r="D4208" s="1">
        <v>-0.86760000000000004</v>
      </c>
    </row>
    <row r="4209" spans="1:4" x14ac:dyDescent="0.4">
      <c r="A4209" s="5" t="s">
        <v>2013</v>
      </c>
      <c r="C4209" s="1">
        <v>9.1000000000000004E-3</v>
      </c>
      <c r="D4209" s="1">
        <v>0.8445667</v>
      </c>
    </row>
    <row r="4210" spans="1:4" x14ac:dyDescent="0.4">
      <c r="A4210" s="5" t="s">
        <v>2014</v>
      </c>
      <c r="B4210" s="1" t="s">
        <v>13953</v>
      </c>
      <c r="C4210" s="1">
        <v>9.11E-3</v>
      </c>
      <c r="D4210" s="1">
        <v>0.73309999999999997</v>
      </c>
    </row>
    <row r="4211" spans="1:4" x14ac:dyDescent="0.4">
      <c r="A4211" s="5" t="s">
        <v>2015</v>
      </c>
      <c r="B4211" s="1" t="s">
        <v>15959</v>
      </c>
      <c r="C4211" s="1">
        <v>9.11E-3</v>
      </c>
      <c r="D4211" s="1">
        <v>0.93216670000000001</v>
      </c>
    </row>
    <row r="4212" spans="1:4" x14ac:dyDescent="0.4">
      <c r="A4212" s="5" t="s">
        <v>2016</v>
      </c>
      <c r="C4212" s="1">
        <v>9.1199999999999996E-3</v>
      </c>
      <c r="D4212" s="1">
        <v>-1.2037667000000001</v>
      </c>
    </row>
    <row r="4213" spans="1:4" x14ac:dyDescent="0.4">
      <c r="A4213" s="5" t="s">
        <v>2018</v>
      </c>
      <c r="C4213" s="1">
        <v>9.1299999999999992E-3</v>
      </c>
      <c r="D4213" s="1">
        <v>-4.1772666999999997</v>
      </c>
    </row>
    <row r="4214" spans="1:4" x14ac:dyDescent="0.4">
      <c r="A4214" s="5" t="s">
        <v>2019</v>
      </c>
      <c r="C4214" s="1">
        <v>9.1299999999999992E-3</v>
      </c>
      <c r="D4214" s="1">
        <v>-0.5744667</v>
      </c>
    </row>
    <row r="4215" spans="1:4" x14ac:dyDescent="0.4">
      <c r="A4215" s="5" t="s">
        <v>2021</v>
      </c>
      <c r="B4215" s="1" t="s">
        <v>16783</v>
      </c>
      <c r="C4215" s="1">
        <v>9.1599999999999997E-3</v>
      </c>
      <c r="D4215" s="1">
        <v>-1.2415</v>
      </c>
    </row>
    <row r="4216" spans="1:4" x14ac:dyDescent="0.4">
      <c r="A4216" s="5" t="s">
        <v>2022</v>
      </c>
      <c r="B4216" s="1" t="s">
        <v>13320</v>
      </c>
      <c r="C4216" s="1">
        <v>9.1699999999999993E-3</v>
      </c>
      <c r="D4216" s="1">
        <v>-0.61850000000000005</v>
      </c>
    </row>
    <row r="4217" spans="1:4" x14ac:dyDescent="0.4">
      <c r="A4217" s="5" t="s">
        <v>2023</v>
      </c>
      <c r="C4217" s="1">
        <v>9.1699999999999993E-3</v>
      </c>
      <c r="D4217" s="1">
        <v>2.661</v>
      </c>
    </row>
    <row r="4218" spans="1:4" x14ac:dyDescent="0.4">
      <c r="A4218" s="5" t="s">
        <v>2024</v>
      </c>
      <c r="B4218" s="1" t="s">
        <v>13457</v>
      </c>
      <c r="C4218" s="1">
        <v>9.1699999999999993E-3</v>
      </c>
      <c r="D4218" s="1">
        <v>0.67156669999999996</v>
      </c>
    </row>
    <row r="4219" spans="1:4" x14ac:dyDescent="0.4">
      <c r="A4219" s="5" t="s">
        <v>2025</v>
      </c>
      <c r="C4219" s="1">
        <v>9.1800000000000007E-3</v>
      </c>
      <c r="D4219" s="1">
        <v>-0.6109</v>
      </c>
    </row>
    <row r="4220" spans="1:4" x14ac:dyDescent="0.4">
      <c r="A4220" s="5" t="s">
        <v>2026</v>
      </c>
      <c r="C4220" s="1">
        <v>9.1800000000000007E-3</v>
      </c>
      <c r="D4220" s="1">
        <v>-1.0875333</v>
      </c>
    </row>
    <row r="4221" spans="1:4" x14ac:dyDescent="0.4">
      <c r="A4221" s="5" t="s">
        <v>2028</v>
      </c>
      <c r="B4221" s="1" t="s">
        <v>15400</v>
      </c>
      <c r="C4221" s="1">
        <v>9.1999999999999998E-3</v>
      </c>
      <c r="D4221" s="1">
        <v>4.0527332999999999</v>
      </c>
    </row>
    <row r="4222" spans="1:4" x14ac:dyDescent="0.4">
      <c r="A4222" s="5" t="s">
        <v>2029</v>
      </c>
      <c r="C4222" s="1">
        <v>9.1999999999999998E-3</v>
      </c>
      <c r="D4222" s="1">
        <v>-4.0262000000000002</v>
      </c>
    </row>
    <row r="4223" spans="1:4" x14ac:dyDescent="0.4">
      <c r="A4223" s="5" t="s">
        <v>2030</v>
      </c>
      <c r="C4223" s="1">
        <v>9.1999999999999998E-3</v>
      </c>
      <c r="D4223" s="1">
        <v>2.1401333</v>
      </c>
    </row>
    <row r="4224" spans="1:4" x14ac:dyDescent="0.4">
      <c r="A4224" s="5" t="s">
        <v>2032</v>
      </c>
      <c r="C4224" s="1">
        <v>9.2200000000000008E-3</v>
      </c>
      <c r="D4224" s="1">
        <v>0.9264</v>
      </c>
    </row>
    <row r="4225" spans="1:4" x14ac:dyDescent="0.4">
      <c r="A4225" s="5" t="s">
        <v>2033</v>
      </c>
      <c r="C4225" s="1">
        <v>9.2200000000000008E-3</v>
      </c>
      <c r="D4225" s="1">
        <v>0.97756670000000001</v>
      </c>
    </row>
    <row r="4226" spans="1:4" x14ac:dyDescent="0.4">
      <c r="A4226" s="5" t="s">
        <v>2034</v>
      </c>
      <c r="C4226" s="1">
        <v>9.2300000000000004E-3</v>
      </c>
      <c r="D4226" s="1">
        <v>0.71713329999999997</v>
      </c>
    </row>
    <row r="4227" spans="1:4" x14ac:dyDescent="0.4">
      <c r="A4227" s="5" t="s">
        <v>2035</v>
      </c>
      <c r="B4227" s="1" t="s">
        <v>11716</v>
      </c>
      <c r="C4227" s="1">
        <v>9.2300000000000004E-3</v>
      </c>
      <c r="D4227" s="1">
        <v>0.89903330000000004</v>
      </c>
    </row>
    <row r="4228" spans="1:4" x14ac:dyDescent="0.4">
      <c r="A4228" s="5" t="s">
        <v>2037</v>
      </c>
      <c r="B4228" s="1" t="s">
        <v>16784</v>
      </c>
      <c r="C4228" s="1">
        <v>9.2399999999999999E-3</v>
      </c>
      <c r="D4228" s="1">
        <v>-0.58589999999999998</v>
      </c>
    </row>
    <row r="4229" spans="1:4" x14ac:dyDescent="0.4">
      <c r="A4229" s="5" t="s">
        <v>2038</v>
      </c>
      <c r="C4229" s="1">
        <v>9.2499999999999995E-3</v>
      </c>
      <c r="D4229" s="1">
        <v>-0.56320000000000003</v>
      </c>
    </row>
    <row r="4230" spans="1:4" x14ac:dyDescent="0.4">
      <c r="A4230" s="5" t="s">
        <v>2039</v>
      </c>
      <c r="B4230" s="1" t="s">
        <v>11432</v>
      </c>
      <c r="C4230" s="1">
        <v>9.2599999999999991E-3</v>
      </c>
      <c r="D4230" s="1">
        <v>-1.0842666999999999</v>
      </c>
    </row>
    <row r="4231" spans="1:4" x14ac:dyDescent="0.4">
      <c r="A4231" s="5" t="s">
        <v>2040</v>
      </c>
      <c r="C4231" s="1">
        <v>9.2700000000000005E-3</v>
      </c>
      <c r="D4231" s="1">
        <v>0.77259999999999995</v>
      </c>
    </row>
    <row r="4232" spans="1:4" x14ac:dyDescent="0.4">
      <c r="A4232" s="5" t="s">
        <v>2041</v>
      </c>
      <c r="C4232" s="1">
        <v>9.2700000000000005E-3</v>
      </c>
      <c r="D4232" s="1">
        <v>0.64380000000000004</v>
      </c>
    </row>
    <row r="4233" spans="1:4" x14ac:dyDescent="0.4">
      <c r="A4233" s="5" t="s">
        <v>2042</v>
      </c>
      <c r="C4233" s="1">
        <v>9.2700000000000005E-3</v>
      </c>
      <c r="D4233" s="1">
        <v>-0.58276669999999997</v>
      </c>
    </row>
    <row r="4234" spans="1:4" x14ac:dyDescent="0.4">
      <c r="A4234" s="5" t="s">
        <v>2043</v>
      </c>
      <c r="B4234" s="1" t="s">
        <v>15164</v>
      </c>
      <c r="C4234" s="1">
        <v>9.2700000000000005E-3</v>
      </c>
      <c r="D4234" s="1">
        <v>-0.51580000000000004</v>
      </c>
    </row>
    <row r="4235" spans="1:4" x14ac:dyDescent="0.4">
      <c r="A4235" s="5" t="s">
        <v>2044</v>
      </c>
      <c r="C4235" s="1">
        <v>9.2899999999999996E-3</v>
      </c>
      <c r="D4235" s="1">
        <v>1.4876332999999999</v>
      </c>
    </row>
    <row r="4236" spans="1:4" x14ac:dyDescent="0.4">
      <c r="A4236" s="5" t="s">
        <v>2045</v>
      </c>
      <c r="C4236" s="1">
        <v>9.2999999999999992E-3</v>
      </c>
      <c r="D4236" s="1">
        <v>-0.68033330000000003</v>
      </c>
    </row>
    <row r="4237" spans="1:4" x14ac:dyDescent="0.4">
      <c r="A4237" s="5" t="s">
        <v>2048</v>
      </c>
      <c r="B4237" s="1" t="s">
        <v>11411</v>
      </c>
      <c r="C4237" s="1">
        <v>9.3100000000000006E-3</v>
      </c>
      <c r="D4237" s="1">
        <v>-2.0306332999999999</v>
      </c>
    </row>
    <row r="4238" spans="1:4" x14ac:dyDescent="0.4">
      <c r="A4238" s="5" t="s">
        <v>2049</v>
      </c>
      <c r="C4238" s="1">
        <v>9.3200000000000002E-3</v>
      </c>
      <c r="D4238" s="1">
        <v>-0.56316670000000002</v>
      </c>
    </row>
    <row r="4239" spans="1:4" x14ac:dyDescent="0.4">
      <c r="A4239" s="5" t="s">
        <v>2050</v>
      </c>
      <c r="C4239" s="1">
        <v>9.3299999999999998E-3</v>
      </c>
      <c r="D4239" s="1">
        <v>-0.83140000000000003</v>
      </c>
    </row>
    <row r="4240" spans="1:4" x14ac:dyDescent="0.4">
      <c r="A4240" s="5" t="s">
        <v>2051</v>
      </c>
      <c r="C4240" s="1">
        <v>9.3399999999999993E-3</v>
      </c>
      <c r="D4240" s="1">
        <v>1.4193</v>
      </c>
    </row>
    <row r="4241" spans="1:4" x14ac:dyDescent="0.4">
      <c r="A4241" s="5" t="s">
        <v>2052</v>
      </c>
      <c r="B4241" s="1" t="s">
        <v>16785</v>
      </c>
      <c r="C4241" s="1">
        <v>9.3399999999999993E-3</v>
      </c>
      <c r="D4241" s="1">
        <v>0.83786669999999996</v>
      </c>
    </row>
    <row r="4242" spans="1:4" x14ac:dyDescent="0.4">
      <c r="A4242" s="5" t="s">
        <v>2055</v>
      </c>
      <c r="C4242" s="1">
        <v>9.3699999999999999E-3</v>
      </c>
      <c r="D4242" s="1">
        <v>2.0762333000000002</v>
      </c>
    </row>
    <row r="4243" spans="1:4" x14ac:dyDescent="0.4">
      <c r="A4243" s="5" t="s">
        <v>2057</v>
      </c>
      <c r="B4243" s="1" t="s">
        <v>16786</v>
      </c>
      <c r="C4243" s="1">
        <v>9.3799999999999994E-3</v>
      </c>
      <c r="D4243" s="1">
        <v>-0.59833329999999996</v>
      </c>
    </row>
    <row r="4244" spans="1:4" x14ac:dyDescent="0.4">
      <c r="A4244" s="5" t="s">
        <v>2058</v>
      </c>
      <c r="C4244" s="1">
        <v>9.3900000000000008E-3</v>
      </c>
      <c r="D4244" s="1">
        <v>-0.61373330000000004</v>
      </c>
    </row>
    <row r="4245" spans="1:4" x14ac:dyDescent="0.4">
      <c r="A4245" s="5" t="s">
        <v>2061</v>
      </c>
      <c r="C4245" s="1">
        <v>9.4000000000000004E-3</v>
      </c>
      <c r="D4245" s="1">
        <v>0.85476669999999999</v>
      </c>
    </row>
    <row r="4246" spans="1:4" x14ac:dyDescent="0.4">
      <c r="A4246" s="5" t="s">
        <v>2062</v>
      </c>
      <c r="C4246" s="1">
        <v>9.41E-3</v>
      </c>
      <c r="D4246" s="1">
        <v>-0.69916670000000003</v>
      </c>
    </row>
    <row r="4247" spans="1:4" x14ac:dyDescent="0.4">
      <c r="A4247" s="5" t="s">
        <v>2063</v>
      </c>
      <c r="C4247" s="1">
        <v>9.4199999999999996E-3</v>
      </c>
      <c r="D4247" s="1">
        <v>1.0003</v>
      </c>
    </row>
    <row r="4248" spans="1:4" x14ac:dyDescent="0.4">
      <c r="A4248" s="5" t="s">
        <v>2066</v>
      </c>
      <c r="C4248" s="1">
        <v>9.4199999999999996E-3</v>
      </c>
      <c r="D4248" s="1">
        <v>-0.72019999999999995</v>
      </c>
    </row>
    <row r="4249" spans="1:4" x14ac:dyDescent="0.4">
      <c r="A4249" s="5" t="s">
        <v>2067</v>
      </c>
      <c r="C4249" s="1">
        <v>9.4299999999999991E-3</v>
      </c>
      <c r="D4249" s="1">
        <v>-0.5788333</v>
      </c>
    </row>
    <row r="4250" spans="1:4" x14ac:dyDescent="0.4">
      <c r="A4250" s="5" t="s">
        <v>2068</v>
      </c>
      <c r="C4250" s="1">
        <v>9.4299999999999991E-3</v>
      </c>
      <c r="D4250" s="1">
        <v>1.1852666999999999</v>
      </c>
    </row>
    <row r="4251" spans="1:4" x14ac:dyDescent="0.4">
      <c r="A4251" s="5" t="s">
        <v>2069</v>
      </c>
      <c r="C4251" s="1">
        <v>9.4299999999999991E-3</v>
      </c>
      <c r="D4251" s="1">
        <v>-1.3333667</v>
      </c>
    </row>
    <row r="4252" spans="1:4" x14ac:dyDescent="0.4">
      <c r="A4252" s="5" t="s">
        <v>2070</v>
      </c>
      <c r="B4252" s="1" t="s">
        <v>12695</v>
      </c>
      <c r="C4252" s="1">
        <v>9.4500000000000001E-3</v>
      </c>
      <c r="D4252" s="1">
        <v>0.66906670000000001</v>
      </c>
    </row>
    <row r="4253" spans="1:4" x14ac:dyDescent="0.4">
      <c r="A4253" s="5" t="s">
        <v>2071</v>
      </c>
      <c r="B4253" s="1" t="s">
        <v>16550</v>
      </c>
      <c r="C4253" s="1">
        <v>9.4599999999999997E-3</v>
      </c>
      <c r="D4253" s="1">
        <v>-0.6431</v>
      </c>
    </row>
    <row r="4254" spans="1:4" x14ac:dyDescent="0.4">
      <c r="A4254" s="5" t="s">
        <v>2072</v>
      </c>
      <c r="C4254" s="1">
        <v>9.4699999999999993E-3</v>
      </c>
      <c r="D4254" s="1">
        <v>-0.60460000000000003</v>
      </c>
    </row>
    <row r="4255" spans="1:4" x14ac:dyDescent="0.4">
      <c r="A4255" s="5" t="s">
        <v>2073</v>
      </c>
      <c r="C4255" s="1">
        <v>9.4800000000000006E-3</v>
      </c>
      <c r="D4255" s="1">
        <v>2.3192333000000001</v>
      </c>
    </row>
    <row r="4256" spans="1:4" x14ac:dyDescent="0.4">
      <c r="A4256" s="5" t="s">
        <v>2074</v>
      </c>
      <c r="C4256" s="1">
        <v>9.4800000000000006E-3</v>
      </c>
      <c r="D4256" s="1">
        <v>0.75039999999999996</v>
      </c>
    </row>
    <row r="4257" spans="1:4" x14ac:dyDescent="0.4">
      <c r="A4257" s="5" t="s">
        <v>2075</v>
      </c>
      <c r="B4257" s="1" t="s">
        <v>16787</v>
      </c>
      <c r="C4257" s="1">
        <v>9.4999999999999998E-3</v>
      </c>
      <c r="D4257" s="1">
        <v>-1.1263333</v>
      </c>
    </row>
    <row r="4258" spans="1:4" x14ac:dyDescent="0.4">
      <c r="A4258" s="5" t="s">
        <v>2077</v>
      </c>
      <c r="C4258" s="1">
        <v>9.4999999999999998E-3</v>
      </c>
      <c r="D4258" s="1">
        <v>1.0135000000000001</v>
      </c>
    </row>
    <row r="4259" spans="1:4" x14ac:dyDescent="0.4">
      <c r="A4259" s="5" t="s">
        <v>2078</v>
      </c>
      <c r="C4259" s="1">
        <v>9.5200000000000007E-3</v>
      </c>
      <c r="D4259" s="1">
        <v>-0.94103329999999996</v>
      </c>
    </row>
    <row r="4260" spans="1:4" x14ac:dyDescent="0.4">
      <c r="A4260" s="5" t="s">
        <v>2080</v>
      </c>
      <c r="B4260" s="1" t="s">
        <v>15455</v>
      </c>
      <c r="C4260" s="1">
        <v>9.5200000000000007E-3</v>
      </c>
      <c r="D4260" s="1">
        <v>0.62233329999999998</v>
      </c>
    </row>
    <row r="4261" spans="1:4" x14ac:dyDescent="0.4">
      <c r="A4261" s="5" t="s">
        <v>2081</v>
      </c>
      <c r="B4261" s="1" t="s">
        <v>16788</v>
      </c>
      <c r="C4261" s="1">
        <v>9.5200000000000007E-3</v>
      </c>
      <c r="D4261" s="1">
        <v>-0.69613329999999995</v>
      </c>
    </row>
    <row r="4262" spans="1:4" x14ac:dyDescent="0.4">
      <c r="A4262" s="5" t="s">
        <v>2082</v>
      </c>
      <c r="C4262" s="1">
        <v>9.5399999999999999E-3</v>
      </c>
      <c r="D4262" s="1">
        <v>0.55233330000000003</v>
      </c>
    </row>
    <row r="4263" spans="1:4" x14ac:dyDescent="0.4">
      <c r="A4263" s="5" t="s">
        <v>2084</v>
      </c>
      <c r="C4263" s="1">
        <v>9.5700000000000004E-3</v>
      </c>
      <c r="D4263" s="1">
        <v>-0.95909999999999995</v>
      </c>
    </row>
    <row r="4264" spans="1:4" x14ac:dyDescent="0.4">
      <c r="A4264" s="5" t="s">
        <v>2085</v>
      </c>
      <c r="C4264" s="1">
        <v>9.5700000000000004E-3</v>
      </c>
      <c r="D4264" s="1">
        <v>-0.63403330000000002</v>
      </c>
    </row>
    <row r="4265" spans="1:4" x14ac:dyDescent="0.4">
      <c r="A4265" s="5" t="s">
        <v>2086</v>
      </c>
      <c r="C4265" s="1">
        <v>9.58E-3</v>
      </c>
      <c r="D4265" s="1">
        <v>-0.6150333</v>
      </c>
    </row>
    <row r="4266" spans="1:4" x14ac:dyDescent="0.4">
      <c r="A4266" s="5" t="s">
        <v>2088</v>
      </c>
      <c r="B4266" s="1" t="s">
        <v>16789</v>
      </c>
      <c r="C4266" s="1">
        <v>9.5999999999999992E-3</v>
      </c>
      <c r="D4266" s="1">
        <v>-1.0001667000000001</v>
      </c>
    </row>
    <row r="4267" spans="1:4" x14ac:dyDescent="0.4">
      <c r="A4267" s="5" t="s">
        <v>2089</v>
      </c>
      <c r="B4267" s="1" t="s">
        <v>16790</v>
      </c>
      <c r="C4267" s="1">
        <v>9.5999999999999992E-3</v>
      </c>
      <c r="D4267" s="1">
        <v>-0.63063329999999995</v>
      </c>
    </row>
    <row r="4268" spans="1:4" x14ac:dyDescent="0.4">
      <c r="A4268" s="5" t="s">
        <v>2090</v>
      </c>
      <c r="C4268" s="1">
        <v>9.5999999999999992E-3</v>
      </c>
      <c r="D4268" s="1">
        <v>-1.534</v>
      </c>
    </row>
    <row r="4269" spans="1:4" x14ac:dyDescent="0.4">
      <c r="A4269" s="5" t="s">
        <v>2091</v>
      </c>
      <c r="C4269" s="1">
        <v>9.5999999999999992E-3</v>
      </c>
      <c r="D4269" s="1">
        <v>-0.84409999999999996</v>
      </c>
    </row>
    <row r="4270" spans="1:4" x14ac:dyDescent="0.4">
      <c r="A4270" s="5" t="s">
        <v>2093</v>
      </c>
      <c r="C4270" s="1">
        <v>9.6100000000000005E-3</v>
      </c>
      <c r="D4270" s="1">
        <v>-1.0172333</v>
      </c>
    </row>
    <row r="4271" spans="1:4" x14ac:dyDescent="0.4">
      <c r="A4271" s="5" t="s">
        <v>2095</v>
      </c>
      <c r="C4271" s="1">
        <v>9.6100000000000005E-3</v>
      </c>
      <c r="D4271" s="1">
        <v>1.2367999999999999</v>
      </c>
    </row>
    <row r="4272" spans="1:4" x14ac:dyDescent="0.4">
      <c r="A4272" s="5" t="s">
        <v>2096</v>
      </c>
      <c r="C4272" s="1">
        <v>9.6200000000000001E-3</v>
      </c>
      <c r="D4272" s="1">
        <v>-0.69076669999999996</v>
      </c>
    </row>
    <row r="4273" spans="1:4" x14ac:dyDescent="0.4">
      <c r="A4273" s="5" t="s">
        <v>2100</v>
      </c>
      <c r="B4273" s="1" t="s">
        <v>16104</v>
      </c>
      <c r="C4273" s="1">
        <v>9.6399999999999993E-3</v>
      </c>
      <c r="D4273" s="1">
        <v>1.1400667</v>
      </c>
    </row>
    <row r="4274" spans="1:4" x14ac:dyDescent="0.4">
      <c r="A4274" s="5" t="s">
        <v>2101</v>
      </c>
      <c r="C4274" s="1">
        <v>9.6399999999999993E-3</v>
      </c>
      <c r="D4274" s="1">
        <v>-1.8855333000000001</v>
      </c>
    </row>
    <row r="4275" spans="1:4" x14ac:dyDescent="0.4">
      <c r="A4275" s="5" t="s">
        <v>2103</v>
      </c>
      <c r="B4275" s="1" t="s">
        <v>16791</v>
      </c>
      <c r="C4275" s="1">
        <v>9.6500000000000006E-3</v>
      </c>
      <c r="D4275" s="1">
        <v>-0.86350000000000005</v>
      </c>
    </row>
    <row r="4276" spans="1:4" x14ac:dyDescent="0.4">
      <c r="A4276" s="5" t="s">
        <v>2105</v>
      </c>
      <c r="C4276" s="1">
        <v>9.6699999999999998E-3</v>
      </c>
      <c r="D4276" s="1">
        <v>0.75180000000000002</v>
      </c>
    </row>
    <row r="4277" spans="1:4" x14ac:dyDescent="0.4">
      <c r="A4277" s="5" t="s">
        <v>2107</v>
      </c>
      <c r="C4277" s="1">
        <v>9.6799999999999994E-3</v>
      </c>
      <c r="D4277" s="1">
        <v>0.97516670000000005</v>
      </c>
    </row>
    <row r="4278" spans="1:4" x14ac:dyDescent="0.4">
      <c r="A4278" s="5" t="s">
        <v>2108</v>
      </c>
      <c r="C4278" s="1">
        <v>9.6799999999999994E-3</v>
      </c>
      <c r="D4278" s="1">
        <v>0.8640333</v>
      </c>
    </row>
    <row r="4279" spans="1:4" x14ac:dyDescent="0.4">
      <c r="A4279" s="5" t="s">
        <v>2109</v>
      </c>
      <c r="B4279" s="1" t="s">
        <v>12760</v>
      </c>
      <c r="C4279" s="1">
        <v>9.6799999999999994E-3</v>
      </c>
      <c r="D4279" s="1">
        <v>0.86750000000000005</v>
      </c>
    </row>
    <row r="4280" spans="1:4" x14ac:dyDescent="0.4">
      <c r="A4280" s="5" t="s">
        <v>2112</v>
      </c>
      <c r="C4280" s="1">
        <v>9.6900000000000007E-3</v>
      </c>
      <c r="D4280" s="1">
        <v>0.99263330000000005</v>
      </c>
    </row>
    <row r="4281" spans="1:4" x14ac:dyDescent="0.4">
      <c r="A4281" s="5" t="s">
        <v>2113</v>
      </c>
      <c r="C4281" s="1">
        <v>9.7000000000000003E-3</v>
      </c>
      <c r="D4281" s="1">
        <v>-1.0857667</v>
      </c>
    </row>
    <row r="4282" spans="1:4" x14ac:dyDescent="0.4">
      <c r="A4282" s="5" t="s">
        <v>2114</v>
      </c>
      <c r="C4282" s="1">
        <v>9.7000000000000003E-3</v>
      </c>
      <c r="D4282" s="1">
        <v>-1.2439</v>
      </c>
    </row>
    <row r="4283" spans="1:4" x14ac:dyDescent="0.4">
      <c r="A4283" s="5" t="s">
        <v>2116</v>
      </c>
      <c r="C4283" s="1">
        <v>9.7099999999999999E-3</v>
      </c>
      <c r="D4283" s="1">
        <v>-0.6755333</v>
      </c>
    </row>
    <row r="4284" spans="1:4" x14ac:dyDescent="0.4">
      <c r="A4284" s="5" t="s">
        <v>2117</v>
      </c>
      <c r="C4284" s="1">
        <v>9.7199999999999995E-3</v>
      </c>
      <c r="D4284" s="1">
        <v>-0.79786670000000004</v>
      </c>
    </row>
    <row r="4285" spans="1:4" x14ac:dyDescent="0.4">
      <c r="A4285" s="5" t="s">
        <v>2118</v>
      </c>
      <c r="C4285" s="1">
        <v>9.7199999999999995E-3</v>
      </c>
      <c r="D4285" s="1">
        <v>-0.69393329999999998</v>
      </c>
    </row>
    <row r="4286" spans="1:4" x14ac:dyDescent="0.4">
      <c r="A4286" s="5" t="s">
        <v>2120</v>
      </c>
      <c r="C4286" s="1">
        <v>9.7400000000000004E-3</v>
      </c>
      <c r="D4286" s="1">
        <v>-1.3686</v>
      </c>
    </row>
    <row r="4287" spans="1:4" x14ac:dyDescent="0.4">
      <c r="A4287" s="5" t="s">
        <v>2121</v>
      </c>
      <c r="C4287" s="1">
        <v>9.7400000000000004E-3</v>
      </c>
      <c r="D4287" s="1">
        <v>-2.1360000000000001</v>
      </c>
    </row>
    <row r="4288" spans="1:4" x14ac:dyDescent="0.4">
      <c r="A4288" s="5" t="s">
        <v>2122</v>
      </c>
      <c r="B4288" s="1" t="s">
        <v>16792</v>
      </c>
      <c r="C4288" s="1">
        <v>9.75E-3</v>
      </c>
      <c r="D4288" s="1">
        <v>-0.70760000000000001</v>
      </c>
    </row>
    <row r="4289" spans="1:4" x14ac:dyDescent="0.4">
      <c r="A4289" s="5" t="s">
        <v>2124</v>
      </c>
      <c r="B4289" s="1" t="s">
        <v>14842</v>
      </c>
      <c r="C4289" s="1">
        <v>9.7599999999999996E-3</v>
      </c>
      <c r="D4289" s="1">
        <v>-0.72389999999999999</v>
      </c>
    </row>
    <row r="4290" spans="1:4" x14ac:dyDescent="0.4">
      <c r="A4290" s="5" t="s">
        <v>2126</v>
      </c>
      <c r="C4290" s="1">
        <v>9.7699999999999992E-3</v>
      </c>
      <c r="D4290" s="1">
        <v>-0.7127</v>
      </c>
    </row>
    <row r="4291" spans="1:4" x14ac:dyDescent="0.4">
      <c r="A4291" s="5" t="s">
        <v>2127</v>
      </c>
      <c r="B4291" s="1" t="s">
        <v>13638</v>
      </c>
      <c r="C4291" s="1">
        <v>9.7699999999999992E-3</v>
      </c>
      <c r="D4291" s="1">
        <v>-0.85070000000000001</v>
      </c>
    </row>
    <row r="4292" spans="1:4" x14ac:dyDescent="0.4">
      <c r="A4292" s="5" t="s">
        <v>2128</v>
      </c>
      <c r="C4292" s="1">
        <v>9.7800000000000005E-3</v>
      </c>
      <c r="D4292" s="1">
        <v>-0.91526669999999999</v>
      </c>
    </row>
    <row r="4293" spans="1:4" x14ac:dyDescent="0.4">
      <c r="A4293" s="5" t="s">
        <v>2129</v>
      </c>
      <c r="C4293" s="1">
        <v>9.7800000000000005E-3</v>
      </c>
      <c r="D4293" s="1">
        <v>-1.0874333</v>
      </c>
    </row>
    <row r="4294" spans="1:4" x14ac:dyDescent="0.4">
      <c r="A4294" s="5" t="s">
        <v>2130</v>
      </c>
      <c r="B4294" s="1" t="s">
        <v>15243</v>
      </c>
      <c r="C4294" s="1">
        <v>9.7800000000000005E-3</v>
      </c>
      <c r="D4294" s="1">
        <v>-0.56799999999999995</v>
      </c>
    </row>
    <row r="4295" spans="1:4" x14ac:dyDescent="0.4">
      <c r="A4295" s="5" t="s">
        <v>2131</v>
      </c>
      <c r="C4295" s="1">
        <v>9.7999999999999997E-3</v>
      </c>
      <c r="D4295" s="1">
        <v>1.0691999999999999</v>
      </c>
    </row>
    <row r="4296" spans="1:4" x14ac:dyDescent="0.4">
      <c r="A4296" s="5" t="s">
        <v>2132</v>
      </c>
      <c r="C4296" s="1">
        <v>9.8099999999999993E-3</v>
      </c>
      <c r="D4296" s="1">
        <v>-0.92266669999999995</v>
      </c>
    </row>
    <row r="4297" spans="1:4" x14ac:dyDescent="0.4">
      <c r="A4297" s="5" t="s">
        <v>2133</v>
      </c>
      <c r="C4297" s="1">
        <v>9.8200000000000006E-3</v>
      </c>
      <c r="D4297" s="1">
        <v>-0.65913330000000003</v>
      </c>
    </row>
    <row r="4298" spans="1:4" x14ac:dyDescent="0.4">
      <c r="A4298" s="5" t="s">
        <v>2134</v>
      </c>
      <c r="C4298" s="1">
        <v>9.8200000000000006E-3</v>
      </c>
      <c r="D4298" s="1">
        <v>0.86273330000000004</v>
      </c>
    </row>
    <row r="4299" spans="1:4" x14ac:dyDescent="0.4">
      <c r="A4299" s="5" t="s">
        <v>2135</v>
      </c>
      <c r="B4299" s="1" t="s">
        <v>16793</v>
      </c>
      <c r="C4299" s="1">
        <v>9.8200000000000006E-3</v>
      </c>
      <c r="D4299" s="1">
        <v>-3.3538000000000001</v>
      </c>
    </row>
    <row r="4300" spans="1:4" x14ac:dyDescent="0.4">
      <c r="A4300" s="5" t="s">
        <v>2137</v>
      </c>
      <c r="C4300" s="1">
        <v>9.8200000000000006E-3</v>
      </c>
      <c r="D4300" s="1">
        <v>2.0200333000000001</v>
      </c>
    </row>
    <row r="4301" spans="1:4" x14ac:dyDescent="0.4">
      <c r="A4301" s="5" t="s">
        <v>2140</v>
      </c>
      <c r="B4301" s="1" t="s">
        <v>13768</v>
      </c>
      <c r="C4301" s="1">
        <v>9.8300000000000002E-3</v>
      </c>
      <c r="D4301" s="1">
        <v>-0.97356670000000001</v>
      </c>
    </row>
    <row r="4302" spans="1:4" x14ac:dyDescent="0.4">
      <c r="A4302" s="5" t="s">
        <v>2143</v>
      </c>
      <c r="C4302" s="1">
        <v>9.8300000000000002E-3</v>
      </c>
      <c r="D4302" s="1">
        <v>-0.87616669999999996</v>
      </c>
    </row>
    <row r="4303" spans="1:4" x14ac:dyDescent="0.4">
      <c r="A4303" s="5" t="s">
        <v>2146</v>
      </c>
      <c r="B4303" s="1" t="s">
        <v>16488</v>
      </c>
      <c r="C4303" s="1">
        <v>9.8399999999999998E-3</v>
      </c>
      <c r="D4303" s="1">
        <v>-1.9361667</v>
      </c>
    </row>
    <row r="4304" spans="1:4" x14ac:dyDescent="0.4">
      <c r="A4304" s="5" t="s">
        <v>2148</v>
      </c>
      <c r="C4304" s="1">
        <v>9.8499999999999994E-3</v>
      </c>
      <c r="D4304" s="1">
        <v>0.97843329999999995</v>
      </c>
    </row>
    <row r="4305" spans="1:4" x14ac:dyDescent="0.4">
      <c r="A4305" s="5" t="s">
        <v>2149</v>
      </c>
      <c r="C4305" s="1">
        <v>9.8499999999999994E-3</v>
      </c>
      <c r="D4305" s="1">
        <v>-1.8002667000000001</v>
      </c>
    </row>
    <row r="4306" spans="1:4" x14ac:dyDescent="0.4">
      <c r="A4306" s="5" t="s">
        <v>2150</v>
      </c>
      <c r="C4306" s="1">
        <v>9.8499999999999994E-3</v>
      </c>
      <c r="D4306" s="1">
        <v>0.76193330000000004</v>
      </c>
    </row>
    <row r="4307" spans="1:4" x14ac:dyDescent="0.4">
      <c r="A4307" s="5" t="s">
        <v>2151</v>
      </c>
      <c r="C4307" s="1">
        <v>9.8600000000000007E-3</v>
      </c>
      <c r="D4307" s="1">
        <v>-0.54206670000000001</v>
      </c>
    </row>
    <row r="4308" spans="1:4" x14ac:dyDescent="0.4">
      <c r="A4308" s="5" t="s">
        <v>2152</v>
      </c>
      <c r="C4308" s="1">
        <v>9.8799999999999999E-3</v>
      </c>
      <c r="D4308" s="1">
        <v>-1.0377000000000001</v>
      </c>
    </row>
    <row r="4309" spans="1:4" x14ac:dyDescent="0.4">
      <c r="A4309" s="5" t="s">
        <v>2153</v>
      </c>
      <c r="C4309" s="1">
        <v>9.8899999999999995E-3</v>
      </c>
      <c r="D4309" s="1">
        <v>-0.6641667</v>
      </c>
    </row>
    <row r="4310" spans="1:4" x14ac:dyDescent="0.4">
      <c r="A4310" s="5" t="s">
        <v>2154</v>
      </c>
      <c r="C4310" s="1">
        <v>9.8899999999999995E-3</v>
      </c>
      <c r="D4310" s="1">
        <v>0.69363330000000001</v>
      </c>
    </row>
    <row r="4311" spans="1:4" x14ac:dyDescent="0.4">
      <c r="A4311" s="5" t="s">
        <v>2156</v>
      </c>
      <c r="B4311" s="1" t="s">
        <v>14218</v>
      </c>
      <c r="C4311" s="1">
        <v>9.9000000000000008E-3</v>
      </c>
      <c r="D4311" s="1">
        <v>-0.86903330000000001</v>
      </c>
    </row>
    <row r="4312" spans="1:4" x14ac:dyDescent="0.4">
      <c r="A4312" s="5" t="s">
        <v>2157</v>
      </c>
      <c r="B4312" s="1" t="s">
        <v>16393</v>
      </c>
      <c r="C4312" s="1">
        <v>9.9000000000000008E-3</v>
      </c>
      <c r="D4312" s="1">
        <v>-1.0224</v>
      </c>
    </row>
    <row r="4313" spans="1:4" x14ac:dyDescent="0.4">
      <c r="A4313" s="5" t="s">
        <v>2158</v>
      </c>
      <c r="B4313" s="1" t="s">
        <v>12096</v>
      </c>
      <c r="C4313" s="1">
        <v>9.9100000000000004E-3</v>
      </c>
      <c r="D4313" s="1">
        <v>-0.51090000000000002</v>
      </c>
    </row>
    <row r="4314" spans="1:4" x14ac:dyDescent="0.4">
      <c r="A4314" s="5" t="s">
        <v>2159</v>
      </c>
      <c r="C4314" s="1">
        <v>9.9299999999999996E-3</v>
      </c>
      <c r="D4314" s="1">
        <v>0.56489999999999996</v>
      </c>
    </row>
    <row r="4315" spans="1:4" x14ac:dyDescent="0.4">
      <c r="A4315" s="5" t="s">
        <v>2161</v>
      </c>
      <c r="C4315" s="1">
        <v>9.9500000000000005E-3</v>
      </c>
      <c r="D4315" s="1">
        <v>2.6328667000000001</v>
      </c>
    </row>
    <row r="4316" spans="1:4" x14ac:dyDescent="0.4">
      <c r="A4316" s="5" t="s">
        <v>2162</v>
      </c>
      <c r="C4316" s="1">
        <v>9.9500000000000005E-3</v>
      </c>
      <c r="D4316" s="1">
        <v>0.67686670000000004</v>
      </c>
    </row>
    <row r="4317" spans="1:4" x14ac:dyDescent="0.4">
      <c r="A4317" s="5" t="s">
        <v>2163</v>
      </c>
      <c r="C4317" s="1">
        <v>9.9699999999999997E-3</v>
      </c>
      <c r="D4317" s="1">
        <v>0.61086669999999998</v>
      </c>
    </row>
    <row r="4318" spans="1:4" x14ac:dyDescent="0.4">
      <c r="A4318" s="5" t="s">
        <v>2164</v>
      </c>
      <c r="C4318" s="1">
        <v>9.9799999999999993E-3</v>
      </c>
      <c r="D4318" s="1">
        <v>-1.7834667</v>
      </c>
    </row>
    <row r="4319" spans="1:4" x14ac:dyDescent="0.4">
      <c r="A4319" s="5" t="s">
        <v>2165</v>
      </c>
      <c r="C4319" s="1">
        <v>0.01</v>
      </c>
      <c r="D4319" s="1">
        <v>0.71623329999999996</v>
      </c>
    </row>
    <row r="4320" spans="1:4" x14ac:dyDescent="0.4">
      <c r="A4320" s="5" t="s">
        <v>2167</v>
      </c>
      <c r="B4320" s="1" t="s">
        <v>14709</v>
      </c>
      <c r="C4320" s="1">
        <v>0.01</v>
      </c>
      <c r="D4320" s="1">
        <v>-2.0983333000000002</v>
      </c>
    </row>
    <row r="4321" spans="1:4" x14ac:dyDescent="0.4">
      <c r="A4321" s="5" t="s">
        <v>2168</v>
      </c>
      <c r="B4321" s="1" t="s">
        <v>16794</v>
      </c>
      <c r="C4321" s="1">
        <v>0.01</v>
      </c>
      <c r="D4321" s="1">
        <v>1.4930667</v>
      </c>
    </row>
    <row r="4322" spans="1:4" x14ac:dyDescent="0.4">
      <c r="A4322" s="5" t="s">
        <v>2170</v>
      </c>
      <c r="B4322" s="1" t="s">
        <v>16475</v>
      </c>
      <c r="C4322" s="1">
        <v>0.01</v>
      </c>
      <c r="D4322" s="1">
        <v>0.72443329999999995</v>
      </c>
    </row>
    <row r="4323" spans="1:4" x14ac:dyDescent="0.4">
      <c r="A4323" s="5" t="s">
        <v>2171</v>
      </c>
      <c r="C4323" s="1">
        <v>0.01</v>
      </c>
      <c r="D4323" s="1">
        <v>0.65636669999999997</v>
      </c>
    </row>
    <row r="4324" spans="1:4" x14ac:dyDescent="0.4">
      <c r="A4324" s="5" t="s">
        <v>2172</v>
      </c>
      <c r="B4324" s="1" t="s">
        <v>11354</v>
      </c>
      <c r="C4324" s="1">
        <v>0.01</v>
      </c>
      <c r="D4324" s="1">
        <v>-0.75209999999999999</v>
      </c>
    </row>
    <row r="4325" spans="1:4" x14ac:dyDescent="0.4">
      <c r="A4325" s="5" t="s">
        <v>2174</v>
      </c>
      <c r="C4325" s="1">
        <v>1.01E-2</v>
      </c>
      <c r="D4325" s="1">
        <v>-0.51846669999999995</v>
      </c>
    </row>
    <row r="4326" spans="1:4" x14ac:dyDescent="0.4">
      <c r="A4326" s="5" t="s">
        <v>2175</v>
      </c>
      <c r="B4326" s="1" t="s">
        <v>14304</v>
      </c>
      <c r="C4326" s="1">
        <v>1.01E-2</v>
      </c>
      <c r="D4326" s="1">
        <v>-0.7259333</v>
      </c>
    </row>
    <row r="4327" spans="1:4" x14ac:dyDescent="0.4">
      <c r="A4327" s="5" t="s">
        <v>2177</v>
      </c>
      <c r="C4327" s="1">
        <v>1.01E-2</v>
      </c>
      <c r="D4327" s="1">
        <v>-2.2098333000000001</v>
      </c>
    </row>
    <row r="4328" spans="1:4" x14ac:dyDescent="0.4">
      <c r="A4328" s="5" t="s">
        <v>2181</v>
      </c>
      <c r="B4328" s="1" t="s">
        <v>12100</v>
      </c>
      <c r="C4328" s="1">
        <v>1.01E-2</v>
      </c>
      <c r="D4328" s="1">
        <v>-1.3905000000000001</v>
      </c>
    </row>
    <row r="4329" spans="1:4" x14ac:dyDescent="0.4">
      <c r="A4329" s="5" t="s">
        <v>2183</v>
      </c>
      <c r="C4329" s="1">
        <v>1.01E-2</v>
      </c>
      <c r="D4329" s="1">
        <v>0.95673330000000001</v>
      </c>
    </row>
    <row r="4330" spans="1:4" x14ac:dyDescent="0.4">
      <c r="A4330" s="5" t="s">
        <v>2184</v>
      </c>
      <c r="B4330" s="1" t="s">
        <v>12193</v>
      </c>
      <c r="C4330" s="1">
        <v>1.01E-2</v>
      </c>
      <c r="D4330" s="1">
        <v>1.2387333</v>
      </c>
    </row>
    <row r="4331" spans="1:4" x14ac:dyDescent="0.4">
      <c r="A4331" s="5" t="s">
        <v>2185</v>
      </c>
      <c r="C4331" s="1">
        <v>1.01E-2</v>
      </c>
      <c r="D4331" s="1">
        <v>0.83073330000000001</v>
      </c>
    </row>
    <row r="4332" spans="1:4" x14ac:dyDescent="0.4">
      <c r="A4332" s="5" t="s">
        <v>2186</v>
      </c>
      <c r="C4332" s="1">
        <v>1.01E-2</v>
      </c>
      <c r="D4332" s="1">
        <v>0.8677667</v>
      </c>
    </row>
    <row r="4333" spans="1:4" x14ac:dyDescent="0.4">
      <c r="A4333" s="5" t="s">
        <v>2188</v>
      </c>
      <c r="C4333" s="1">
        <v>1.01E-2</v>
      </c>
      <c r="D4333" s="1">
        <v>0.7982667</v>
      </c>
    </row>
    <row r="4334" spans="1:4" x14ac:dyDescent="0.4">
      <c r="A4334" s="5" t="s">
        <v>2190</v>
      </c>
      <c r="C4334" s="1">
        <v>1.01E-2</v>
      </c>
      <c r="D4334" s="1">
        <v>-0.84209999999999996</v>
      </c>
    </row>
    <row r="4335" spans="1:4" x14ac:dyDescent="0.4">
      <c r="A4335" s="5" t="s">
        <v>2191</v>
      </c>
      <c r="C4335" s="1">
        <v>1.01E-2</v>
      </c>
      <c r="D4335" s="1">
        <v>1.6277667</v>
      </c>
    </row>
    <row r="4336" spans="1:4" x14ac:dyDescent="0.4">
      <c r="A4336" s="5" t="s">
        <v>2193</v>
      </c>
      <c r="C4336" s="1">
        <v>1.0200000000000001E-2</v>
      </c>
      <c r="D4336" s="1">
        <v>0.72650000000000003</v>
      </c>
    </row>
    <row r="4337" spans="1:4" x14ac:dyDescent="0.4">
      <c r="A4337" s="5" t="s">
        <v>2194</v>
      </c>
      <c r="C4337" s="1">
        <v>1.0200000000000001E-2</v>
      </c>
      <c r="D4337" s="1">
        <v>0.82099999999999995</v>
      </c>
    </row>
    <row r="4338" spans="1:4" x14ac:dyDescent="0.4">
      <c r="A4338" s="5" t="s">
        <v>2195</v>
      </c>
      <c r="C4338" s="1">
        <v>1.0200000000000001E-2</v>
      </c>
      <c r="D4338" s="1">
        <v>-1.1084666999999999</v>
      </c>
    </row>
    <row r="4339" spans="1:4" x14ac:dyDescent="0.4">
      <c r="A4339" s="5" t="s">
        <v>2196</v>
      </c>
      <c r="B4339" s="1" t="s">
        <v>12438</v>
      </c>
      <c r="C4339" s="1">
        <v>1.0200000000000001E-2</v>
      </c>
      <c r="D4339" s="1">
        <v>-1.2523667000000001</v>
      </c>
    </row>
    <row r="4340" spans="1:4" x14ac:dyDescent="0.4">
      <c r="A4340" s="5" t="s">
        <v>2197</v>
      </c>
      <c r="B4340" s="1" t="s">
        <v>16795</v>
      </c>
      <c r="C4340" s="1">
        <v>1.0200000000000001E-2</v>
      </c>
      <c r="D4340" s="1">
        <v>-0.61556670000000002</v>
      </c>
    </row>
    <row r="4341" spans="1:4" x14ac:dyDescent="0.4">
      <c r="A4341" s="5" t="s">
        <v>2198</v>
      </c>
      <c r="C4341" s="1">
        <v>1.0200000000000001E-2</v>
      </c>
      <c r="D4341" s="1">
        <v>-1.6840999999999999</v>
      </c>
    </row>
    <row r="4342" spans="1:4" x14ac:dyDescent="0.4">
      <c r="A4342" s="5" t="s">
        <v>2199</v>
      </c>
      <c r="B4342" s="1" t="s">
        <v>11883</v>
      </c>
      <c r="C4342" s="1">
        <v>1.0200000000000001E-2</v>
      </c>
      <c r="D4342" s="1">
        <v>-0.69469999999999998</v>
      </c>
    </row>
    <row r="4343" spans="1:4" x14ac:dyDescent="0.4">
      <c r="A4343" s="5" t="s">
        <v>2200</v>
      </c>
      <c r="C4343" s="1">
        <v>1.0200000000000001E-2</v>
      </c>
      <c r="D4343" s="1">
        <v>-0.75653329999999996</v>
      </c>
    </row>
    <row r="4344" spans="1:4" x14ac:dyDescent="0.4">
      <c r="A4344" s="5" t="s">
        <v>2201</v>
      </c>
      <c r="B4344" s="1" t="s">
        <v>15380</v>
      </c>
      <c r="C4344" s="1">
        <v>1.0200000000000001E-2</v>
      </c>
      <c r="D4344" s="1">
        <v>-0.60676669999999999</v>
      </c>
    </row>
    <row r="4345" spans="1:4" x14ac:dyDescent="0.4">
      <c r="A4345" s="5" t="s">
        <v>2202</v>
      </c>
      <c r="C4345" s="1">
        <v>1.0200000000000001E-2</v>
      </c>
      <c r="D4345" s="1">
        <v>-0.65990000000000004</v>
      </c>
    </row>
    <row r="4346" spans="1:4" x14ac:dyDescent="0.4">
      <c r="A4346" s="5" t="s">
        <v>2204</v>
      </c>
      <c r="B4346" s="1" t="s">
        <v>16796</v>
      </c>
      <c r="C4346" s="1">
        <v>1.0200000000000001E-2</v>
      </c>
      <c r="D4346" s="1">
        <v>-0.87190000000000001</v>
      </c>
    </row>
    <row r="4347" spans="1:4" x14ac:dyDescent="0.4">
      <c r="A4347" s="5" t="s">
        <v>2205</v>
      </c>
      <c r="C4347" s="1">
        <v>1.0200000000000001E-2</v>
      </c>
      <c r="D4347" s="1">
        <v>0.57113329999999995</v>
      </c>
    </row>
    <row r="4348" spans="1:4" x14ac:dyDescent="0.4">
      <c r="A4348" s="5" t="s">
        <v>2206</v>
      </c>
      <c r="B4348" s="1" t="s">
        <v>14085</v>
      </c>
      <c r="C4348" s="1">
        <v>1.0200000000000001E-2</v>
      </c>
      <c r="D4348" s="1">
        <v>-0.53859999999999997</v>
      </c>
    </row>
    <row r="4349" spans="1:4" x14ac:dyDescent="0.4">
      <c r="A4349" s="5" t="s">
        <v>2207</v>
      </c>
      <c r="B4349" s="1" t="s">
        <v>16135</v>
      </c>
      <c r="C4349" s="1">
        <v>1.0200000000000001E-2</v>
      </c>
      <c r="D4349" s="1">
        <v>0.62246670000000004</v>
      </c>
    </row>
    <row r="4350" spans="1:4" x14ac:dyDescent="0.4">
      <c r="A4350" s="5" t="s">
        <v>2209</v>
      </c>
      <c r="B4350" s="1" t="s">
        <v>16010</v>
      </c>
      <c r="C4350" s="1">
        <v>1.0200000000000001E-2</v>
      </c>
      <c r="D4350" s="1">
        <v>-0.67796670000000003</v>
      </c>
    </row>
    <row r="4351" spans="1:4" x14ac:dyDescent="0.4">
      <c r="A4351" s="5" t="s">
        <v>2210</v>
      </c>
      <c r="B4351" s="1" t="s">
        <v>13069</v>
      </c>
      <c r="C4351" s="1">
        <v>1.0200000000000001E-2</v>
      </c>
      <c r="D4351" s="1">
        <v>0.91046669999999996</v>
      </c>
    </row>
    <row r="4352" spans="1:4" x14ac:dyDescent="0.4">
      <c r="A4352" s="5" t="s">
        <v>2211</v>
      </c>
      <c r="C4352" s="1">
        <v>1.03E-2</v>
      </c>
      <c r="D4352" s="1">
        <v>-0.58886669999999997</v>
      </c>
    </row>
    <row r="4353" spans="1:4" x14ac:dyDescent="0.4">
      <c r="A4353" s="5" t="s">
        <v>2212</v>
      </c>
      <c r="C4353" s="1">
        <v>1.03E-2</v>
      </c>
      <c r="D4353" s="1">
        <v>0.85953329999999994</v>
      </c>
    </row>
    <row r="4354" spans="1:4" x14ac:dyDescent="0.4">
      <c r="A4354" s="5" t="s">
        <v>2216</v>
      </c>
      <c r="C4354" s="1">
        <v>1.03E-2</v>
      </c>
      <c r="D4354" s="1">
        <v>1.2305667</v>
      </c>
    </row>
    <row r="4355" spans="1:4" x14ac:dyDescent="0.4">
      <c r="A4355" s="5" t="s">
        <v>2217</v>
      </c>
      <c r="B4355" s="1" t="s">
        <v>16394</v>
      </c>
      <c r="C4355" s="1">
        <v>1.03E-2</v>
      </c>
      <c r="D4355" s="1">
        <v>-0.6977333</v>
      </c>
    </row>
    <row r="4356" spans="1:4" x14ac:dyDescent="0.4">
      <c r="A4356" s="5" t="s">
        <v>2218</v>
      </c>
      <c r="C4356" s="1">
        <v>1.03E-2</v>
      </c>
      <c r="D4356" s="1">
        <v>0.73866670000000001</v>
      </c>
    </row>
    <row r="4357" spans="1:4" x14ac:dyDescent="0.4">
      <c r="A4357" s="5" t="s">
        <v>2219</v>
      </c>
      <c r="B4357" s="1" t="s">
        <v>12843</v>
      </c>
      <c r="C4357" s="1">
        <v>1.03E-2</v>
      </c>
      <c r="D4357" s="1">
        <v>-0.79469999999999996</v>
      </c>
    </row>
    <row r="4358" spans="1:4" x14ac:dyDescent="0.4">
      <c r="A4358" s="5" t="s">
        <v>2220</v>
      </c>
      <c r="B4358" s="1" t="s">
        <v>16797</v>
      </c>
      <c r="C4358" s="1">
        <v>1.03E-2</v>
      </c>
      <c r="D4358" s="1">
        <v>-1.2072333</v>
      </c>
    </row>
    <row r="4359" spans="1:4" x14ac:dyDescent="0.4">
      <c r="A4359" s="5" t="s">
        <v>2221</v>
      </c>
      <c r="C4359" s="1">
        <v>1.03E-2</v>
      </c>
      <c r="D4359" s="1">
        <v>0.67449999999999999</v>
      </c>
    </row>
    <row r="4360" spans="1:4" x14ac:dyDescent="0.4">
      <c r="A4360" s="5" t="s">
        <v>2222</v>
      </c>
      <c r="C4360" s="1">
        <v>1.03E-2</v>
      </c>
      <c r="D4360" s="1">
        <v>-0.56666669999999997</v>
      </c>
    </row>
    <row r="4361" spans="1:4" x14ac:dyDescent="0.4">
      <c r="A4361" s="5" t="s">
        <v>2223</v>
      </c>
      <c r="C4361" s="1">
        <v>1.03E-2</v>
      </c>
      <c r="D4361" s="1">
        <v>1.1007667000000001</v>
      </c>
    </row>
    <row r="4362" spans="1:4" x14ac:dyDescent="0.4">
      <c r="A4362" s="5" t="s">
        <v>2227</v>
      </c>
      <c r="B4362" s="1" t="s">
        <v>13214</v>
      </c>
      <c r="C4362" s="1">
        <v>1.03E-2</v>
      </c>
      <c r="D4362" s="1">
        <v>-0.69359999999999999</v>
      </c>
    </row>
    <row r="4363" spans="1:4" x14ac:dyDescent="0.4">
      <c r="A4363" s="5" t="s">
        <v>2228</v>
      </c>
      <c r="C4363" s="1">
        <v>1.04E-2</v>
      </c>
      <c r="D4363" s="1">
        <v>-0.6846333</v>
      </c>
    </row>
    <row r="4364" spans="1:4" x14ac:dyDescent="0.4">
      <c r="A4364" s="5" t="s">
        <v>2229</v>
      </c>
      <c r="B4364" s="1" t="s">
        <v>12286</v>
      </c>
      <c r="C4364" s="1">
        <v>1.04E-2</v>
      </c>
      <c r="D4364" s="1">
        <v>-0.6621667</v>
      </c>
    </row>
    <row r="4365" spans="1:4" x14ac:dyDescent="0.4">
      <c r="A4365" s="5" t="s">
        <v>2230</v>
      </c>
      <c r="C4365" s="1">
        <v>1.04E-2</v>
      </c>
      <c r="D4365" s="1">
        <v>0.64816669999999998</v>
      </c>
    </row>
    <row r="4366" spans="1:4" x14ac:dyDescent="0.4">
      <c r="A4366" s="5" t="s">
        <v>2233</v>
      </c>
      <c r="C4366" s="1">
        <v>1.04E-2</v>
      </c>
      <c r="D4366" s="1">
        <v>-1.0646332999999999</v>
      </c>
    </row>
    <row r="4367" spans="1:4" x14ac:dyDescent="0.4">
      <c r="A4367" s="5" t="s">
        <v>2234</v>
      </c>
      <c r="C4367" s="1">
        <v>1.04E-2</v>
      </c>
      <c r="D4367" s="1">
        <v>0.8187333</v>
      </c>
    </row>
    <row r="4368" spans="1:4" x14ac:dyDescent="0.4">
      <c r="A4368" s="5" t="s">
        <v>2237</v>
      </c>
      <c r="B4368" s="1" t="s">
        <v>14048</v>
      </c>
      <c r="C4368" s="1">
        <v>1.04E-2</v>
      </c>
      <c r="D4368" s="1">
        <v>1.7756000000000001</v>
      </c>
    </row>
    <row r="4369" spans="1:4" x14ac:dyDescent="0.4">
      <c r="A4369" s="5" t="s">
        <v>2238</v>
      </c>
      <c r="B4369" s="1" t="s">
        <v>13839</v>
      </c>
      <c r="C4369" s="1">
        <v>1.04E-2</v>
      </c>
      <c r="D4369" s="1">
        <v>-0.74216669999999996</v>
      </c>
    </row>
    <row r="4370" spans="1:4" x14ac:dyDescent="0.4">
      <c r="A4370" s="5" t="s">
        <v>2239</v>
      </c>
      <c r="C4370" s="1">
        <v>1.04E-2</v>
      </c>
      <c r="D4370" s="1">
        <v>-0.90566670000000005</v>
      </c>
    </row>
    <row r="4371" spans="1:4" x14ac:dyDescent="0.4">
      <c r="A4371" s="5" t="s">
        <v>2240</v>
      </c>
      <c r="C4371" s="1">
        <v>1.04E-2</v>
      </c>
      <c r="D4371" s="1">
        <v>-0.89790000000000003</v>
      </c>
    </row>
    <row r="4372" spans="1:4" x14ac:dyDescent="0.4">
      <c r="A4372" s="5" t="s">
        <v>2241</v>
      </c>
      <c r="C4372" s="1">
        <v>1.04E-2</v>
      </c>
      <c r="D4372" s="1">
        <v>1.6671</v>
      </c>
    </row>
    <row r="4373" spans="1:4" x14ac:dyDescent="0.4">
      <c r="A4373" s="5" t="s">
        <v>2244</v>
      </c>
      <c r="C4373" s="1">
        <v>1.0500000000000001E-2</v>
      </c>
      <c r="D4373" s="1">
        <v>0.77933330000000001</v>
      </c>
    </row>
    <row r="4374" spans="1:4" x14ac:dyDescent="0.4">
      <c r="A4374" s="5" t="s">
        <v>2245</v>
      </c>
      <c r="B4374" s="1" t="s">
        <v>13718</v>
      </c>
      <c r="C4374" s="1">
        <v>1.0500000000000001E-2</v>
      </c>
      <c r="D4374" s="1">
        <v>-3.0672666999999998</v>
      </c>
    </row>
    <row r="4375" spans="1:4" x14ac:dyDescent="0.4">
      <c r="A4375" s="5" t="s">
        <v>2246</v>
      </c>
      <c r="C4375" s="1">
        <v>1.0500000000000001E-2</v>
      </c>
      <c r="D4375" s="1">
        <v>-1.8231667</v>
      </c>
    </row>
    <row r="4376" spans="1:4" x14ac:dyDescent="0.4">
      <c r="A4376" s="5" t="s">
        <v>2247</v>
      </c>
      <c r="C4376" s="1">
        <v>1.0500000000000001E-2</v>
      </c>
      <c r="D4376" s="1">
        <v>-0.62976670000000001</v>
      </c>
    </row>
    <row r="4377" spans="1:4" x14ac:dyDescent="0.4">
      <c r="A4377" s="5" t="s">
        <v>2248</v>
      </c>
      <c r="C4377" s="1">
        <v>1.0500000000000001E-2</v>
      </c>
      <c r="D4377" s="1">
        <v>-1.0051000000000001</v>
      </c>
    </row>
    <row r="4378" spans="1:4" x14ac:dyDescent="0.4">
      <c r="A4378" s="5" t="s">
        <v>2249</v>
      </c>
      <c r="B4378" s="1" t="s">
        <v>14498</v>
      </c>
      <c r="C4378" s="1">
        <v>1.0500000000000001E-2</v>
      </c>
      <c r="D4378" s="1">
        <v>0.66526669999999999</v>
      </c>
    </row>
    <row r="4379" spans="1:4" x14ac:dyDescent="0.4">
      <c r="A4379" s="5" t="s">
        <v>2253</v>
      </c>
      <c r="B4379" s="1" t="s">
        <v>13335</v>
      </c>
      <c r="C4379" s="1">
        <v>1.0500000000000001E-2</v>
      </c>
      <c r="D4379" s="1">
        <v>-1.8145332999999999</v>
      </c>
    </row>
    <row r="4380" spans="1:4" x14ac:dyDescent="0.4">
      <c r="A4380" s="5" t="s">
        <v>2254</v>
      </c>
      <c r="C4380" s="1">
        <v>1.0500000000000001E-2</v>
      </c>
      <c r="D4380" s="1">
        <v>-3.5571000000000002</v>
      </c>
    </row>
    <row r="4381" spans="1:4" x14ac:dyDescent="0.4">
      <c r="A4381" s="5" t="s">
        <v>2257</v>
      </c>
      <c r="C4381" s="1">
        <v>1.0500000000000001E-2</v>
      </c>
      <c r="D4381" s="1">
        <v>1.1512</v>
      </c>
    </row>
    <row r="4382" spans="1:4" x14ac:dyDescent="0.4">
      <c r="A4382" s="5" t="s">
        <v>2258</v>
      </c>
      <c r="C4382" s="1">
        <v>1.0500000000000001E-2</v>
      </c>
      <c r="D4382" s="1">
        <v>2.7519</v>
      </c>
    </row>
    <row r="4383" spans="1:4" x14ac:dyDescent="0.4">
      <c r="A4383" s="5" t="s">
        <v>2259</v>
      </c>
      <c r="C4383" s="1">
        <v>1.06E-2</v>
      </c>
      <c r="D4383" s="1">
        <v>0.80349999999999999</v>
      </c>
    </row>
    <row r="4384" spans="1:4" x14ac:dyDescent="0.4">
      <c r="A4384" s="5" t="s">
        <v>2260</v>
      </c>
      <c r="C4384" s="1">
        <v>1.06E-2</v>
      </c>
      <c r="D4384" s="1">
        <v>-0.63636669999999995</v>
      </c>
    </row>
    <row r="4385" spans="1:4" x14ac:dyDescent="0.4">
      <c r="A4385" s="5" t="s">
        <v>2261</v>
      </c>
      <c r="C4385" s="1">
        <v>1.06E-2</v>
      </c>
      <c r="D4385" s="1">
        <v>-0.8264667</v>
      </c>
    </row>
    <row r="4386" spans="1:4" x14ac:dyDescent="0.4">
      <c r="A4386" s="5" t="s">
        <v>2262</v>
      </c>
      <c r="B4386" s="1" t="s">
        <v>13135</v>
      </c>
      <c r="C4386" s="1">
        <v>1.06E-2</v>
      </c>
      <c r="D4386" s="1">
        <v>-1.1626666999999999</v>
      </c>
    </row>
    <row r="4387" spans="1:4" x14ac:dyDescent="0.4">
      <c r="A4387" s="5" t="s">
        <v>2263</v>
      </c>
      <c r="B4387" s="1" t="s">
        <v>16798</v>
      </c>
      <c r="C4387" s="1">
        <v>1.06E-2</v>
      </c>
      <c r="D4387" s="1">
        <v>-0.60470000000000002</v>
      </c>
    </row>
    <row r="4388" spans="1:4" x14ac:dyDescent="0.4">
      <c r="A4388" s="5" t="s">
        <v>2265</v>
      </c>
      <c r="C4388" s="1">
        <v>1.06E-2</v>
      </c>
      <c r="D4388" s="1">
        <v>0.62566670000000002</v>
      </c>
    </row>
    <row r="4389" spans="1:4" x14ac:dyDescent="0.4">
      <c r="A4389" s="5" t="s">
        <v>2266</v>
      </c>
      <c r="C4389" s="1">
        <v>1.06E-2</v>
      </c>
      <c r="D4389" s="1">
        <v>0.89600000000000002</v>
      </c>
    </row>
    <row r="4390" spans="1:4" x14ac:dyDescent="0.4">
      <c r="A4390" s="5" t="s">
        <v>2268</v>
      </c>
      <c r="C4390" s="1">
        <v>1.06E-2</v>
      </c>
      <c r="D4390" s="1">
        <v>1.0991</v>
      </c>
    </row>
    <row r="4391" spans="1:4" x14ac:dyDescent="0.4">
      <c r="A4391" s="5" t="s">
        <v>2272</v>
      </c>
      <c r="C4391" s="1">
        <v>1.06E-2</v>
      </c>
      <c r="D4391" s="1">
        <v>1.0525667000000001</v>
      </c>
    </row>
    <row r="4392" spans="1:4" x14ac:dyDescent="0.4">
      <c r="A4392" s="5" t="s">
        <v>2274</v>
      </c>
      <c r="C4392" s="1">
        <v>1.06E-2</v>
      </c>
      <c r="D4392" s="1">
        <v>0.62826669999999996</v>
      </c>
    </row>
    <row r="4393" spans="1:4" x14ac:dyDescent="0.4">
      <c r="A4393" s="5" t="s">
        <v>2275</v>
      </c>
      <c r="C4393" s="1">
        <v>1.06E-2</v>
      </c>
      <c r="D4393" s="1">
        <v>1.3155667</v>
      </c>
    </row>
    <row r="4394" spans="1:4" x14ac:dyDescent="0.4">
      <c r="A4394" s="5" t="s">
        <v>2276</v>
      </c>
      <c r="B4394" s="1" t="s">
        <v>13381</v>
      </c>
      <c r="C4394" s="1">
        <v>1.06E-2</v>
      </c>
      <c r="D4394" s="1">
        <v>-1.0234333</v>
      </c>
    </row>
    <row r="4395" spans="1:4" x14ac:dyDescent="0.4">
      <c r="A4395" s="5" t="s">
        <v>2277</v>
      </c>
      <c r="B4395" s="1" t="s">
        <v>11473</v>
      </c>
      <c r="C4395" s="1">
        <v>1.0699999999999999E-2</v>
      </c>
      <c r="D4395" s="1">
        <v>-0.95033330000000005</v>
      </c>
    </row>
    <row r="4396" spans="1:4" x14ac:dyDescent="0.4">
      <c r="A4396" s="5" t="s">
        <v>2278</v>
      </c>
      <c r="C4396" s="1">
        <v>1.0699999999999999E-2</v>
      </c>
      <c r="D4396" s="1">
        <v>-0.54069999999999996</v>
      </c>
    </row>
    <row r="4397" spans="1:4" x14ac:dyDescent="0.4">
      <c r="A4397" s="5" t="s">
        <v>2279</v>
      </c>
      <c r="C4397" s="1">
        <v>1.0699999999999999E-2</v>
      </c>
      <c r="D4397" s="1">
        <v>-0.62773330000000005</v>
      </c>
    </row>
    <row r="4398" spans="1:4" x14ac:dyDescent="0.4">
      <c r="A4398" s="5" t="s">
        <v>2280</v>
      </c>
      <c r="C4398" s="1">
        <v>1.0699999999999999E-2</v>
      </c>
      <c r="D4398" s="1">
        <v>1.2231333</v>
      </c>
    </row>
    <row r="4399" spans="1:4" x14ac:dyDescent="0.4">
      <c r="A4399" s="5" t="s">
        <v>2281</v>
      </c>
      <c r="C4399" s="1">
        <v>1.0699999999999999E-2</v>
      </c>
      <c r="D4399" s="1">
        <v>-0.74150000000000005</v>
      </c>
    </row>
    <row r="4400" spans="1:4" x14ac:dyDescent="0.4">
      <c r="A4400" s="5" t="s">
        <v>2283</v>
      </c>
      <c r="B4400" s="1" t="s">
        <v>16042</v>
      </c>
      <c r="C4400" s="1">
        <v>1.0699999999999999E-2</v>
      </c>
      <c r="D4400" s="1">
        <v>-1.3702333</v>
      </c>
    </row>
    <row r="4401" spans="1:4" x14ac:dyDescent="0.4">
      <c r="A4401" s="5" t="s">
        <v>2284</v>
      </c>
      <c r="C4401" s="1">
        <v>1.0699999999999999E-2</v>
      </c>
      <c r="D4401" s="1">
        <v>0.98673330000000004</v>
      </c>
    </row>
    <row r="4402" spans="1:4" x14ac:dyDescent="0.4">
      <c r="A4402" s="5" t="s">
        <v>2285</v>
      </c>
      <c r="C4402" s="1">
        <v>1.0699999999999999E-2</v>
      </c>
      <c r="D4402" s="1">
        <v>-0.54476670000000005</v>
      </c>
    </row>
    <row r="4403" spans="1:4" x14ac:dyDescent="0.4">
      <c r="A4403" s="5" t="s">
        <v>2286</v>
      </c>
      <c r="C4403" s="1">
        <v>1.0800000000000001E-2</v>
      </c>
      <c r="D4403" s="1">
        <v>0.5969333</v>
      </c>
    </row>
    <row r="4404" spans="1:4" x14ac:dyDescent="0.4">
      <c r="A4404" s="5" t="s">
        <v>2287</v>
      </c>
      <c r="C4404" s="1">
        <v>1.0800000000000001E-2</v>
      </c>
      <c r="D4404" s="1">
        <v>-1.0050333</v>
      </c>
    </row>
    <row r="4405" spans="1:4" x14ac:dyDescent="0.4">
      <c r="A4405" s="5" t="s">
        <v>2288</v>
      </c>
      <c r="B4405" s="1" t="s">
        <v>13680</v>
      </c>
      <c r="C4405" s="1">
        <v>1.0800000000000001E-2</v>
      </c>
      <c r="D4405" s="1">
        <v>0.6331</v>
      </c>
    </row>
    <row r="4406" spans="1:4" x14ac:dyDescent="0.4">
      <c r="A4406" s="5" t="s">
        <v>2289</v>
      </c>
      <c r="C4406" s="1">
        <v>1.0800000000000001E-2</v>
      </c>
      <c r="D4406" s="1">
        <v>0.6181333</v>
      </c>
    </row>
    <row r="4407" spans="1:4" x14ac:dyDescent="0.4">
      <c r="A4407" s="5" t="s">
        <v>2292</v>
      </c>
      <c r="C4407" s="1">
        <v>1.0800000000000001E-2</v>
      </c>
      <c r="D4407" s="1">
        <v>0.92869999999999997</v>
      </c>
    </row>
    <row r="4408" spans="1:4" x14ac:dyDescent="0.4">
      <c r="A4408" s="5" t="s">
        <v>2293</v>
      </c>
      <c r="C4408" s="1">
        <v>1.0800000000000001E-2</v>
      </c>
      <c r="D4408" s="1">
        <v>0.60450000000000004</v>
      </c>
    </row>
    <row r="4409" spans="1:4" x14ac:dyDescent="0.4">
      <c r="A4409" s="5" t="s">
        <v>2294</v>
      </c>
      <c r="C4409" s="1">
        <v>1.0800000000000001E-2</v>
      </c>
      <c r="D4409" s="1">
        <v>-1.0895667</v>
      </c>
    </row>
    <row r="4410" spans="1:4" x14ac:dyDescent="0.4">
      <c r="A4410" s="5" t="s">
        <v>2295</v>
      </c>
      <c r="C4410" s="1">
        <v>1.0800000000000001E-2</v>
      </c>
      <c r="D4410" s="1">
        <v>-4.0283332999999999</v>
      </c>
    </row>
    <row r="4411" spans="1:4" x14ac:dyDescent="0.4">
      <c r="A4411" s="5" t="s">
        <v>2296</v>
      </c>
      <c r="C4411" s="1">
        <v>1.0800000000000001E-2</v>
      </c>
      <c r="D4411" s="1">
        <v>-0.63743329999999998</v>
      </c>
    </row>
    <row r="4412" spans="1:4" x14ac:dyDescent="0.4">
      <c r="A4412" s="5" t="s">
        <v>2297</v>
      </c>
      <c r="C4412" s="1">
        <v>1.0800000000000001E-2</v>
      </c>
      <c r="D4412" s="1">
        <v>-0.84379999999999999</v>
      </c>
    </row>
    <row r="4413" spans="1:4" x14ac:dyDescent="0.4">
      <c r="A4413" s="5" t="s">
        <v>2298</v>
      </c>
      <c r="C4413" s="1">
        <v>1.0800000000000001E-2</v>
      </c>
      <c r="D4413" s="1">
        <v>0.62336670000000005</v>
      </c>
    </row>
    <row r="4414" spans="1:4" x14ac:dyDescent="0.4">
      <c r="A4414" s="5" t="s">
        <v>2299</v>
      </c>
      <c r="C4414" s="1">
        <v>1.0800000000000001E-2</v>
      </c>
      <c r="D4414" s="1">
        <v>1.9808333</v>
      </c>
    </row>
    <row r="4415" spans="1:4" x14ac:dyDescent="0.4">
      <c r="A4415" s="5" t="s">
        <v>2300</v>
      </c>
      <c r="C4415" s="1">
        <v>1.0800000000000001E-2</v>
      </c>
      <c r="D4415" s="1">
        <v>0.63396669999999999</v>
      </c>
    </row>
    <row r="4416" spans="1:4" x14ac:dyDescent="0.4">
      <c r="A4416" s="5" t="s">
        <v>2301</v>
      </c>
      <c r="B4416" s="1" t="s">
        <v>16400</v>
      </c>
      <c r="C4416" s="1">
        <v>1.09E-2</v>
      </c>
      <c r="D4416" s="1">
        <v>-0.54036669999999998</v>
      </c>
    </row>
    <row r="4417" spans="1:4" x14ac:dyDescent="0.4">
      <c r="A4417" s="5" t="s">
        <v>2302</v>
      </c>
      <c r="C4417" s="1">
        <v>1.09E-2</v>
      </c>
      <c r="D4417" s="1">
        <v>-0.59319999999999995</v>
      </c>
    </row>
    <row r="4418" spans="1:4" x14ac:dyDescent="0.4">
      <c r="A4418" s="5" t="s">
        <v>2304</v>
      </c>
      <c r="C4418" s="1">
        <v>1.09E-2</v>
      </c>
      <c r="D4418" s="1">
        <v>-0.60963330000000004</v>
      </c>
    </row>
    <row r="4419" spans="1:4" x14ac:dyDescent="0.4">
      <c r="A4419" s="5" t="s">
        <v>2305</v>
      </c>
      <c r="C4419" s="1">
        <v>1.09E-2</v>
      </c>
      <c r="D4419" s="1">
        <v>0.79026669999999999</v>
      </c>
    </row>
    <row r="4420" spans="1:4" x14ac:dyDescent="0.4">
      <c r="A4420" s="5" t="s">
        <v>2306</v>
      </c>
      <c r="B4420" s="1" t="s">
        <v>11575</v>
      </c>
      <c r="C4420" s="1">
        <v>1.09E-2</v>
      </c>
      <c r="D4420" s="1">
        <v>-0.624</v>
      </c>
    </row>
    <row r="4421" spans="1:4" x14ac:dyDescent="0.4">
      <c r="A4421" s="5" t="s">
        <v>2307</v>
      </c>
      <c r="B4421" s="1" t="s">
        <v>12557</v>
      </c>
      <c r="C4421" s="1">
        <v>1.09E-2</v>
      </c>
      <c r="D4421" s="1">
        <v>-1.3547332999999999</v>
      </c>
    </row>
    <row r="4422" spans="1:4" x14ac:dyDescent="0.4">
      <c r="A4422" s="5" t="s">
        <v>2309</v>
      </c>
      <c r="B4422" s="1" t="s">
        <v>12143</v>
      </c>
      <c r="C4422" s="1">
        <v>1.09E-2</v>
      </c>
      <c r="D4422" s="1">
        <v>-0.67636669999999999</v>
      </c>
    </row>
    <row r="4423" spans="1:4" x14ac:dyDescent="0.4">
      <c r="A4423" s="5" t="s">
        <v>2310</v>
      </c>
      <c r="B4423" s="1" t="s">
        <v>16485</v>
      </c>
      <c r="C4423" s="1">
        <v>1.09E-2</v>
      </c>
      <c r="D4423" s="1">
        <v>0.83866669999999999</v>
      </c>
    </row>
    <row r="4424" spans="1:4" x14ac:dyDescent="0.4">
      <c r="A4424" s="5" t="s">
        <v>2311</v>
      </c>
      <c r="C4424" s="1">
        <v>1.09E-2</v>
      </c>
      <c r="D4424" s="1">
        <v>-0.92836669999999999</v>
      </c>
    </row>
    <row r="4425" spans="1:4" x14ac:dyDescent="0.4">
      <c r="A4425" s="5" t="s">
        <v>2312</v>
      </c>
      <c r="C4425" s="1">
        <v>1.09E-2</v>
      </c>
      <c r="D4425" s="1">
        <v>0.62450000000000006</v>
      </c>
    </row>
    <row r="4426" spans="1:4" x14ac:dyDescent="0.4">
      <c r="A4426" s="5" t="s">
        <v>2313</v>
      </c>
      <c r="C4426" s="1">
        <v>1.09E-2</v>
      </c>
      <c r="D4426" s="1">
        <v>-2.1504667</v>
      </c>
    </row>
    <row r="4427" spans="1:4" x14ac:dyDescent="0.4">
      <c r="A4427" s="5" t="s">
        <v>2316</v>
      </c>
      <c r="C4427" s="1">
        <v>1.0999999999999999E-2</v>
      </c>
      <c r="D4427" s="1">
        <v>-1.1595333000000001</v>
      </c>
    </row>
    <row r="4428" spans="1:4" x14ac:dyDescent="0.4">
      <c r="A4428" s="5" t="s">
        <v>2318</v>
      </c>
      <c r="C4428" s="1">
        <v>1.0999999999999999E-2</v>
      </c>
      <c r="D4428" s="1">
        <v>-4.6276000000000002</v>
      </c>
    </row>
    <row r="4429" spans="1:4" x14ac:dyDescent="0.4">
      <c r="A4429" s="5" t="s">
        <v>2319</v>
      </c>
      <c r="B4429" s="1" t="s">
        <v>14366</v>
      </c>
      <c r="C4429" s="1">
        <v>1.0999999999999999E-2</v>
      </c>
      <c r="D4429" s="1">
        <v>-0.90573329999999996</v>
      </c>
    </row>
    <row r="4430" spans="1:4" x14ac:dyDescent="0.4">
      <c r="A4430" s="5" t="s">
        <v>2320</v>
      </c>
      <c r="C4430" s="1">
        <v>1.0999999999999999E-2</v>
      </c>
      <c r="D4430" s="1">
        <v>-1.4177999999999999</v>
      </c>
    </row>
    <row r="4431" spans="1:4" x14ac:dyDescent="0.4">
      <c r="A4431" s="5" t="s">
        <v>2321</v>
      </c>
      <c r="B4431" s="1" t="s">
        <v>14256</v>
      </c>
      <c r="C4431" s="1">
        <v>1.0999999999999999E-2</v>
      </c>
      <c r="D4431" s="1">
        <v>-1.0930333000000001</v>
      </c>
    </row>
    <row r="4432" spans="1:4" x14ac:dyDescent="0.4">
      <c r="A4432" s="5" t="s">
        <v>2323</v>
      </c>
      <c r="C4432" s="1">
        <v>1.0999999999999999E-2</v>
      </c>
      <c r="D4432" s="1">
        <v>-0.83256669999999999</v>
      </c>
    </row>
    <row r="4433" spans="1:4" x14ac:dyDescent="0.4">
      <c r="A4433" s="5" t="s">
        <v>2325</v>
      </c>
      <c r="B4433" s="1" t="s">
        <v>16320</v>
      </c>
      <c r="C4433" s="1">
        <v>1.0999999999999999E-2</v>
      </c>
      <c r="D4433" s="1">
        <v>0.71236670000000002</v>
      </c>
    </row>
    <row r="4434" spans="1:4" x14ac:dyDescent="0.4">
      <c r="A4434" s="5" t="s">
        <v>2326</v>
      </c>
      <c r="B4434" s="1" t="s">
        <v>16799</v>
      </c>
      <c r="C4434" s="1">
        <v>1.0999999999999999E-2</v>
      </c>
      <c r="D4434" s="1">
        <v>-0.59956670000000001</v>
      </c>
    </row>
    <row r="4435" spans="1:4" x14ac:dyDescent="0.4">
      <c r="A4435" s="5" t="s">
        <v>2327</v>
      </c>
      <c r="B4435" s="1" t="s">
        <v>12356</v>
      </c>
      <c r="C4435" s="1">
        <v>1.0999999999999999E-2</v>
      </c>
      <c r="D4435" s="1">
        <v>-0.75843329999999998</v>
      </c>
    </row>
    <row r="4436" spans="1:4" x14ac:dyDescent="0.4">
      <c r="A4436" s="5" t="s">
        <v>2328</v>
      </c>
      <c r="B4436" s="1" t="s">
        <v>16339</v>
      </c>
      <c r="C4436" s="1">
        <v>1.0999999999999999E-2</v>
      </c>
      <c r="D4436" s="1">
        <v>0.52929999999999999</v>
      </c>
    </row>
    <row r="4437" spans="1:4" x14ac:dyDescent="0.4">
      <c r="A4437" s="5" t="s">
        <v>2329</v>
      </c>
      <c r="B4437" s="1" t="s">
        <v>11827</v>
      </c>
      <c r="C4437" s="1">
        <v>1.0999999999999999E-2</v>
      </c>
      <c r="D4437" s="1">
        <v>-1.0599666999999999</v>
      </c>
    </row>
    <row r="4438" spans="1:4" x14ac:dyDescent="0.4">
      <c r="A4438" s="5" t="s">
        <v>2330</v>
      </c>
      <c r="B4438" s="1" t="s">
        <v>11486</v>
      </c>
      <c r="C4438" s="1">
        <v>1.0999999999999999E-2</v>
      </c>
      <c r="D4438" s="1">
        <v>-0.70106670000000004</v>
      </c>
    </row>
    <row r="4439" spans="1:4" x14ac:dyDescent="0.4">
      <c r="A4439" s="5" t="s">
        <v>2331</v>
      </c>
      <c r="C4439" s="1">
        <v>1.0999999999999999E-2</v>
      </c>
      <c r="D4439" s="1">
        <v>-0.98893330000000002</v>
      </c>
    </row>
    <row r="4440" spans="1:4" x14ac:dyDescent="0.4">
      <c r="A4440" s="5" t="s">
        <v>2333</v>
      </c>
      <c r="C4440" s="1">
        <v>1.11E-2</v>
      </c>
      <c r="D4440" s="1">
        <v>0.97026670000000004</v>
      </c>
    </row>
    <row r="4441" spans="1:4" x14ac:dyDescent="0.4">
      <c r="A4441" s="5" t="s">
        <v>2334</v>
      </c>
      <c r="C4441" s="1">
        <v>1.11E-2</v>
      </c>
      <c r="D4441" s="1">
        <v>-1.0399666999999999</v>
      </c>
    </row>
    <row r="4442" spans="1:4" x14ac:dyDescent="0.4">
      <c r="A4442" s="5" t="s">
        <v>2335</v>
      </c>
      <c r="B4442" s="1" t="s">
        <v>12564</v>
      </c>
      <c r="C4442" s="1">
        <v>1.11E-2</v>
      </c>
      <c r="D4442" s="1">
        <v>-0.71873330000000002</v>
      </c>
    </row>
    <row r="4443" spans="1:4" x14ac:dyDescent="0.4">
      <c r="A4443" s="5" t="s">
        <v>2336</v>
      </c>
      <c r="C4443" s="1">
        <v>1.11E-2</v>
      </c>
      <c r="D4443" s="1">
        <v>-0.66013330000000003</v>
      </c>
    </row>
    <row r="4444" spans="1:4" x14ac:dyDescent="0.4">
      <c r="A4444" s="5" t="s">
        <v>2337</v>
      </c>
      <c r="C4444" s="1">
        <v>1.11E-2</v>
      </c>
      <c r="D4444" s="1">
        <v>-1.6437333000000001</v>
      </c>
    </row>
    <row r="4445" spans="1:4" x14ac:dyDescent="0.4">
      <c r="A4445" s="5" t="s">
        <v>2338</v>
      </c>
      <c r="B4445" s="1" t="s">
        <v>15873</v>
      </c>
      <c r="C4445" s="1">
        <v>1.11E-2</v>
      </c>
      <c r="D4445" s="1">
        <v>2.1960000000000002</v>
      </c>
    </row>
    <row r="4446" spans="1:4" x14ac:dyDescent="0.4">
      <c r="A4446" s="5" t="s">
        <v>2339</v>
      </c>
      <c r="C4446" s="1">
        <v>1.11E-2</v>
      </c>
      <c r="D4446" s="1">
        <v>0.84450000000000003</v>
      </c>
    </row>
    <row r="4447" spans="1:4" x14ac:dyDescent="0.4">
      <c r="A4447" s="5" t="s">
        <v>2341</v>
      </c>
      <c r="C4447" s="1">
        <v>1.11E-2</v>
      </c>
      <c r="D4447" s="1">
        <v>-0.81846669999999999</v>
      </c>
    </row>
    <row r="4448" spans="1:4" x14ac:dyDescent="0.4">
      <c r="A4448" s="5" t="s">
        <v>2342</v>
      </c>
      <c r="C4448" s="1">
        <v>1.11E-2</v>
      </c>
      <c r="D4448" s="1">
        <v>1.1667000000000001</v>
      </c>
    </row>
    <row r="4449" spans="1:4" x14ac:dyDescent="0.4">
      <c r="A4449" s="5" t="s">
        <v>2343</v>
      </c>
      <c r="B4449" s="1" t="s">
        <v>14796</v>
      </c>
      <c r="C4449" s="1">
        <v>1.11E-2</v>
      </c>
      <c r="D4449" s="1">
        <v>1.2541667000000001</v>
      </c>
    </row>
    <row r="4450" spans="1:4" x14ac:dyDescent="0.4">
      <c r="A4450" s="5" t="s">
        <v>2344</v>
      </c>
      <c r="C4450" s="1">
        <v>1.11E-2</v>
      </c>
      <c r="D4450" s="1">
        <v>1.5719333</v>
      </c>
    </row>
    <row r="4451" spans="1:4" x14ac:dyDescent="0.4">
      <c r="A4451" s="5" t="s">
        <v>2345</v>
      </c>
      <c r="B4451" s="1" t="s">
        <v>16386</v>
      </c>
      <c r="C4451" s="1">
        <v>1.11E-2</v>
      </c>
      <c r="D4451" s="1">
        <v>-0.72956670000000001</v>
      </c>
    </row>
    <row r="4452" spans="1:4" x14ac:dyDescent="0.4">
      <c r="A4452" s="5" t="s">
        <v>2346</v>
      </c>
      <c r="B4452" s="1" t="s">
        <v>11663</v>
      </c>
      <c r="C4452" s="1">
        <v>1.12E-2</v>
      </c>
      <c r="D4452" s="1">
        <v>-1.0054000000000001</v>
      </c>
    </row>
    <row r="4453" spans="1:4" x14ac:dyDescent="0.4">
      <c r="A4453" s="5" t="s">
        <v>2347</v>
      </c>
      <c r="C4453" s="1">
        <v>1.12E-2</v>
      </c>
      <c r="D4453" s="1">
        <v>0.79836669999999998</v>
      </c>
    </row>
    <row r="4454" spans="1:4" x14ac:dyDescent="0.4">
      <c r="A4454" s="5" t="s">
        <v>2348</v>
      </c>
      <c r="C4454" s="1">
        <v>1.12E-2</v>
      </c>
      <c r="D4454" s="1">
        <v>0.95750000000000002</v>
      </c>
    </row>
    <row r="4455" spans="1:4" x14ac:dyDescent="0.4">
      <c r="A4455" s="5" t="s">
        <v>2349</v>
      </c>
      <c r="C4455" s="1">
        <v>1.12E-2</v>
      </c>
      <c r="D4455" s="1">
        <v>0.85966670000000001</v>
      </c>
    </row>
    <row r="4456" spans="1:4" x14ac:dyDescent="0.4">
      <c r="A4456" s="5" t="s">
        <v>2352</v>
      </c>
      <c r="B4456" s="1" t="s">
        <v>15168</v>
      </c>
      <c r="C4456" s="1">
        <v>1.12E-2</v>
      </c>
      <c r="D4456" s="1">
        <v>1.2253666999999999</v>
      </c>
    </row>
    <row r="4457" spans="1:4" x14ac:dyDescent="0.4">
      <c r="A4457" s="5" t="s">
        <v>2355</v>
      </c>
      <c r="C4457" s="1">
        <v>1.12E-2</v>
      </c>
      <c r="D4457" s="1">
        <v>-2.2928666999999998</v>
      </c>
    </row>
    <row r="4458" spans="1:4" x14ac:dyDescent="0.4">
      <c r="A4458" s="5" t="s">
        <v>2356</v>
      </c>
      <c r="B4458" s="1" t="s">
        <v>13151</v>
      </c>
      <c r="C4458" s="1">
        <v>1.12E-2</v>
      </c>
      <c r="D4458" s="1">
        <v>-1.1792</v>
      </c>
    </row>
    <row r="4459" spans="1:4" x14ac:dyDescent="0.4">
      <c r="A4459" s="5" t="s">
        <v>2357</v>
      </c>
      <c r="C4459" s="1">
        <v>1.12E-2</v>
      </c>
      <c r="D4459" s="1">
        <v>0.54823330000000003</v>
      </c>
    </row>
    <row r="4460" spans="1:4" x14ac:dyDescent="0.4">
      <c r="A4460" s="5" t="s">
        <v>2359</v>
      </c>
      <c r="C4460" s="1">
        <v>1.12E-2</v>
      </c>
      <c r="D4460" s="1">
        <v>0.80866669999999996</v>
      </c>
    </row>
    <row r="4461" spans="1:4" x14ac:dyDescent="0.4">
      <c r="A4461" s="5" t="s">
        <v>2361</v>
      </c>
      <c r="C4461" s="1">
        <v>1.12E-2</v>
      </c>
      <c r="D4461" s="1">
        <v>-1.0004</v>
      </c>
    </row>
    <row r="4462" spans="1:4" x14ac:dyDescent="0.4">
      <c r="A4462" s="5" t="s">
        <v>2362</v>
      </c>
      <c r="C4462" s="1">
        <v>1.1299999999999999E-2</v>
      </c>
      <c r="D4462" s="1">
        <v>0.71363330000000003</v>
      </c>
    </row>
    <row r="4463" spans="1:4" x14ac:dyDescent="0.4">
      <c r="A4463" s="5" t="s">
        <v>2364</v>
      </c>
      <c r="C4463" s="1">
        <v>1.1299999999999999E-2</v>
      </c>
      <c r="D4463" s="1">
        <v>0.76916669999999998</v>
      </c>
    </row>
    <row r="4464" spans="1:4" x14ac:dyDescent="0.4">
      <c r="A4464" s="5" t="s">
        <v>2365</v>
      </c>
      <c r="C4464" s="1">
        <v>1.1299999999999999E-2</v>
      </c>
      <c r="D4464" s="1">
        <v>0.74696669999999998</v>
      </c>
    </row>
    <row r="4465" spans="1:4" x14ac:dyDescent="0.4">
      <c r="A4465" s="5" t="s">
        <v>2366</v>
      </c>
      <c r="B4465" s="1" t="s">
        <v>11732</v>
      </c>
      <c r="C4465" s="1">
        <v>1.1299999999999999E-2</v>
      </c>
      <c r="D4465" s="1">
        <v>-0.97763330000000004</v>
      </c>
    </row>
    <row r="4466" spans="1:4" x14ac:dyDescent="0.4">
      <c r="A4466" s="5" t="s">
        <v>2367</v>
      </c>
      <c r="C4466" s="1">
        <v>1.1299999999999999E-2</v>
      </c>
      <c r="D4466" s="1">
        <v>0.84450000000000003</v>
      </c>
    </row>
    <row r="4467" spans="1:4" x14ac:dyDescent="0.4">
      <c r="A4467" s="5" t="s">
        <v>2368</v>
      </c>
      <c r="C4467" s="1">
        <v>1.1299999999999999E-2</v>
      </c>
      <c r="D4467" s="1">
        <v>-0.76836669999999996</v>
      </c>
    </row>
    <row r="4468" spans="1:4" x14ac:dyDescent="0.4">
      <c r="A4468" s="5" t="s">
        <v>2370</v>
      </c>
      <c r="B4468" s="1" t="s">
        <v>16800</v>
      </c>
      <c r="C4468" s="1">
        <v>1.1299999999999999E-2</v>
      </c>
      <c r="D4468" s="1">
        <v>-1.2524</v>
      </c>
    </row>
    <row r="4469" spans="1:4" x14ac:dyDescent="0.4">
      <c r="A4469" s="5" t="s">
        <v>2371</v>
      </c>
      <c r="C4469" s="1">
        <v>1.14E-2</v>
      </c>
      <c r="D4469" s="1">
        <v>1.9815</v>
      </c>
    </row>
    <row r="4470" spans="1:4" x14ac:dyDescent="0.4">
      <c r="A4470" s="5" t="s">
        <v>2372</v>
      </c>
      <c r="B4470" s="1" t="s">
        <v>15570</v>
      </c>
      <c r="C4470" s="1">
        <v>1.14E-2</v>
      </c>
      <c r="D4470" s="1">
        <v>0.60263330000000004</v>
      </c>
    </row>
    <row r="4471" spans="1:4" x14ac:dyDescent="0.4">
      <c r="A4471" s="5" t="s">
        <v>2373</v>
      </c>
      <c r="C4471" s="1">
        <v>1.14E-2</v>
      </c>
      <c r="D4471" s="1">
        <v>-0.83503329999999998</v>
      </c>
    </row>
    <row r="4472" spans="1:4" x14ac:dyDescent="0.4">
      <c r="A4472" s="5" t="s">
        <v>2374</v>
      </c>
      <c r="C4472" s="1">
        <v>1.14E-2</v>
      </c>
      <c r="D4472" s="1">
        <v>0.54106670000000001</v>
      </c>
    </row>
    <row r="4473" spans="1:4" x14ac:dyDescent="0.4">
      <c r="A4473" s="5" t="s">
        <v>2375</v>
      </c>
      <c r="C4473" s="1">
        <v>1.14E-2</v>
      </c>
      <c r="D4473" s="1">
        <v>-0.95620000000000005</v>
      </c>
    </row>
    <row r="4474" spans="1:4" x14ac:dyDescent="0.4">
      <c r="A4474" s="5" t="s">
        <v>2376</v>
      </c>
      <c r="B4474" s="1" t="s">
        <v>13450</v>
      </c>
      <c r="C4474" s="1">
        <v>1.14E-2</v>
      </c>
      <c r="D4474" s="1">
        <v>-0.79103330000000005</v>
      </c>
    </row>
    <row r="4475" spans="1:4" x14ac:dyDescent="0.4">
      <c r="A4475" s="5" t="s">
        <v>2377</v>
      </c>
      <c r="C4475" s="1">
        <v>1.14E-2</v>
      </c>
      <c r="D4475" s="1">
        <v>-0.95163330000000002</v>
      </c>
    </row>
    <row r="4476" spans="1:4" x14ac:dyDescent="0.4">
      <c r="A4476" s="5" t="s">
        <v>2378</v>
      </c>
      <c r="C4476" s="1">
        <v>1.14E-2</v>
      </c>
      <c r="D4476" s="1">
        <v>-1.3547</v>
      </c>
    </row>
    <row r="4477" spans="1:4" x14ac:dyDescent="0.4">
      <c r="A4477" s="5" t="s">
        <v>2379</v>
      </c>
      <c r="C4477" s="1">
        <v>1.14E-2</v>
      </c>
      <c r="D4477" s="1">
        <v>-0.78129999999999999</v>
      </c>
    </row>
    <row r="4478" spans="1:4" x14ac:dyDescent="0.4">
      <c r="A4478" s="5" t="s">
        <v>2380</v>
      </c>
      <c r="B4478" s="1" t="s">
        <v>12405</v>
      </c>
      <c r="C4478" s="1">
        <v>1.14E-2</v>
      </c>
      <c r="D4478" s="1">
        <v>-1.0888667000000001</v>
      </c>
    </row>
    <row r="4479" spans="1:4" x14ac:dyDescent="0.4">
      <c r="A4479" s="5" t="s">
        <v>2381</v>
      </c>
      <c r="B4479" s="1" t="s">
        <v>13786</v>
      </c>
      <c r="C4479" s="1">
        <v>1.14E-2</v>
      </c>
      <c r="D4479" s="1">
        <v>-0.83786669999999996</v>
      </c>
    </row>
    <row r="4480" spans="1:4" x14ac:dyDescent="0.4">
      <c r="A4480" s="5" t="s">
        <v>2383</v>
      </c>
      <c r="C4480" s="1">
        <v>1.14E-2</v>
      </c>
      <c r="D4480" s="1">
        <v>-0.65916669999999999</v>
      </c>
    </row>
    <row r="4481" spans="1:4" x14ac:dyDescent="0.4">
      <c r="A4481" s="5" t="s">
        <v>2384</v>
      </c>
      <c r="B4481" s="1" t="s">
        <v>13540</v>
      </c>
      <c r="C4481" s="1">
        <v>1.14E-2</v>
      </c>
      <c r="D4481" s="1">
        <v>-0.89913330000000002</v>
      </c>
    </row>
    <row r="4482" spans="1:4" x14ac:dyDescent="0.4">
      <c r="A4482" s="5" t="s">
        <v>2385</v>
      </c>
      <c r="C4482" s="1">
        <v>1.14E-2</v>
      </c>
      <c r="D4482" s="1">
        <v>-1.0853667</v>
      </c>
    </row>
    <row r="4483" spans="1:4" x14ac:dyDescent="0.4">
      <c r="A4483" s="5" t="s">
        <v>2388</v>
      </c>
      <c r="C4483" s="1">
        <v>1.15E-2</v>
      </c>
      <c r="D4483" s="1">
        <v>0.65236669999999997</v>
      </c>
    </row>
    <row r="4484" spans="1:4" x14ac:dyDescent="0.4">
      <c r="A4484" s="5" t="s">
        <v>2389</v>
      </c>
      <c r="C4484" s="1">
        <v>1.15E-2</v>
      </c>
      <c r="D4484" s="1">
        <v>-0.71006670000000005</v>
      </c>
    </row>
    <row r="4485" spans="1:4" x14ac:dyDescent="0.4">
      <c r="A4485" s="5" t="s">
        <v>2391</v>
      </c>
      <c r="C4485" s="1">
        <v>1.15E-2</v>
      </c>
      <c r="D4485" s="1">
        <v>0.54123330000000003</v>
      </c>
    </row>
    <row r="4486" spans="1:4" x14ac:dyDescent="0.4">
      <c r="A4486" s="5" t="s">
        <v>2392</v>
      </c>
      <c r="C4486" s="1">
        <v>1.15E-2</v>
      </c>
      <c r="D4486" s="1">
        <v>-1.3153999999999999</v>
      </c>
    </row>
    <row r="4487" spans="1:4" x14ac:dyDescent="0.4">
      <c r="A4487" s="5" t="s">
        <v>2393</v>
      </c>
      <c r="B4487" s="1" t="s">
        <v>11758</v>
      </c>
      <c r="C4487" s="1">
        <v>1.15E-2</v>
      </c>
      <c r="D4487" s="1">
        <v>-1.1194999999999999</v>
      </c>
    </row>
    <row r="4488" spans="1:4" x14ac:dyDescent="0.4">
      <c r="A4488" s="5" t="s">
        <v>2394</v>
      </c>
      <c r="C4488" s="1">
        <v>1.15E-2</v>
      </c>
      <c r="D4488" s="1">
        <v>-0.73909999999999998</v>
      </c>
    </row>
    <row r="4489" spans="1:4" x14ac:dyDescent="0.4">
      <c r="A4489" s="5" t="s">
        <v>2395</v>
      </c>
      <c r="C4489" s="1">
        <v>1.15E-2</v>
      </c>
      <c r="D4489" s="1">
        <v>0.96109999999999995</v>
      </c>
    </row>
    <row r="4490" spans="1:4" x14ac:dyDescent="0.4">
      <c r="A4490" s="5" t="s">
        <v>2396</v>
      </c>
      <c r="C4490" s="1">
        <v>1.15E-2</v>
      </c>
      <c r="D4490" s="1">
        <v>-0.79106670000000001</v>
      </c>
    </row>
    <row r="4491" spans="1:4" x14ac:dyDescent="0.4">
      <c r="A4491" s="5" t="s">
        <v>2397</v>
      </c>
      <c r="C4491" s="1">
        <v>1.15E-2</v>
      </c>
      <c r="D4491" s="1">
        <v>0.58599999999999997</v>
      </c>
    </row>
    <row r="4492" spans="1:4" x14ac:dyDescent="0.4">
      <c r="A4492" s="5" t="s">
        <v>2399</v>
      </c>
      <c r="C4492" s="1">
        <v>1.15E-2</v>
      </c>
      <c r="D4492" s="1">
        <v>1.0871</v>
      </c>
    </row>
    <row r="4493" spans="1:4" x14ac:dyDescent="0.4">
      <c r="A4493" s="5" t="s">
        <v>2402</v>
      </c>
      <c r="B4493" s="1" t="s">
        <v>12210</v>
      </c>
      <c r="C4493" s="1">
        <v>1.15E-2</v>
      </c>
      <c r="D4493" s="1">
        <v>0.59899999999999998</v>
      </c>
    </row>
    <row r="4494" spans="1:4" x14ac:dyDescent="0.4">
      <c r="A4494" s="5" t="s">
        <v>2403</v>
      </c>
      <c r="B4494" s="1" t="s">
        <v>14269</v>
      </c>
      <c r="C4494" s="1">
        <v>1.15E-2</v>
      </c>
      <c r="D4494" s="1">
        <v>-0.54100000000000004</v>
      </c>
    </row>
    <row r="4495" spans="1:4" x14ac:dyDescent="0.4">
      <c r="A4495" s="5" t="s">
        <v>2404</v>
      </c>
      <c r="C4495" s="1">
        <v>1.1599999999999999E-2</v>
      </c>
      <c r="D4495" s="1">
        <v>-0.79006670000000001</v>
      </c>
    </row>
    <row r="4496" spans="1:4" x14ac:dyDescent="0.4">
      <c r="A4496" s="5" t="s">
        <v>2405</v>
      </c>
      <c r="C4496" s="1">
        <v>1.1599999999999999E-2</v>
      </c>
      <c r="D4496" s="1">
        <v>-0.91333330000000001</v>
      </c>
    </row>
    <row r="4497" spans="1:4" x14ac:dyDescent="0.4">
      <c r="A4497" s="5" t="s">
        <v>2406</v>
      </c>
      <c r="B4497" s="1" t="s">
        <v>14928</v>
      </c>
      <c r="C4497" s="1">
        <v>1.1599999999999999E-2</v>
      </c>
      <c r="D4497" s="1">
        <v>-0.87360000000000004</v>
      </c>
    </row>
    <row r="4498" spans="1:4" x14ac:dyDescent="0.4">
      <c r="A4498" s="5" t="s">
        <v>2407</v>
      </c>
      <c r="C4498" s="1">
        <v>1.1599999999999999E-2</v>
      </c>
      <c r="D4498" s="1">
        <v>0.52136669999999996</v>
      </c>
    </row>
    <row r="4499" spans="1:4" x14ac:dyDescent="0.4">
      <c r="A4499" s="5" t="s">
        <v>2409</v>
      </c>
      <c r="C4499" s="1">
        <v>1.1599999999999999E-2</v>
      </c>
      <c r="D4499" s="1">
        <v>-1.2772333</v>
      </c>
    </row>
    <row r="4500" spans="1:4" x14ac:dyDescent="0.4">
      <c r="A4500" s="5" t="s">
        <v>2410</v>
      </c>
      <c r="B4500" s="1" t="s">
        <v>13907</v>
      </c>
      <c r="C4500" s="1">
        <v>1.1599999999999999E-2</v>
      </c>
      <c r="D4500" s="1">
        <v>0.50076670000000001</v>
      </c>
    </row>
    <row r="4501" spans="1:4" x14ac:dyDescent="0.4">
      <c r="A4501" s="5" t="s">
        <v>2411</v>
      </c>
      <c r="C4501" s="1">
        <v>1.1599999999999999E-2</v>
      </c>
      <c r="D4501" s="1">
        <v>-0.55679999999999996</v>
      </c>
    </row>
    <row r="4502" spans="1:4" x14ac:dyDescent="0.4">
      <c r="A4502" s="5" t="s">
        <v>2412</v>
      </c>
      <c r="C4502" s="1">
        <v>1.1599999999999999E-2</v>
      </c>
      <c r="D4502" s="1">
        <v>1.0826332999999999</v>
      </c>
    </row>
    <row r="4503" spans="1:4" x14ac:dyDescent="0.4">
      <c r="A4503" s="5" t="s">
        <v>2414</v>
      </c>
      <c r="C4503" s="1">
        <v>1.1599999999999999E-2</v>
      </c>
      <c r="D4503" s="1">
        <v>0.64656670000000005</v>
      </c>
    </row>
    <row r="4504" spans="1:4" x14ac:dyDescent="0.4">
      <c r="A4504" s="5" t="s">
        <v>2415</v>
      </c>
      <c r="B4504" s="1" t="s">
        <v>15109</v>
      </c>
      <c r="C4504" s="1">
        <v>1.1599999999999999E-2</v>
      </c>
      <c r="D4504" s="1">
        <v>0.96326670000000003</v>
      </c>
    </row>
    <row r="4505" spans="1:4" x14ac:dyDescent="0.4">
      <c r="A4505" s="5" t="s">
        <v>2416</v>
      </c>
      <c r="B4505" s="1" t="s">
        <v>13080</v>
      </c>
      <c r="C4505" s="1">
        <v>1.1599999999999999E-2</v>
      </c>
      <c r="D4505" s="1">
        <v>-1.3934667000000001</v>
      </c>
    </row>
    <row r="4506" spans="1:4" x14ac:dyDescent="0.4">
      <c r="A4506" s="5" t="s">
        <v>2417</v>
      </c>
      <c r="C4506" s="1">
        <v>1.1599999999999999E-2</v>
      </c>
      <c r="D4506" s="1">
        <v>-0.82176669999999996</v>
      </c>
    </row>
    <row r="4507" spans="1:4" x14ac:dyDescent="0.4">
      <c r="A4507" s="5" t="s">
        <v>2419</v>
      </c>
      <c r="B4507" s="1" t="s">
        <v>16801</v>
      </c>
      <c r="C4507" s="1">
        <v>1.17E-2</v>
      </c>
      <c r="D4507" s="1">
        <v>-1.0551999999999999</v>
      </c>
    </row>
    <row r="4508" spans="1:4" x14ac:dyDescent="0.4">
      <c r="A4508" s="5" t="s">
        <v>2423</v>
      </c>
      <c r="C4508" s="1">
        <v>1.17E-2</v>
      </c>
      <c r="D4508" s="1">
        <v>1.7381</v>
      </c>
    </row>
    <row r="4509" spans="1:4" x14ac:dyDescent="0.4">
      <c r="A4509" s="5" t="s">
        <v>2424</v>
      </c>
      <c r="C4509" s="1">
        <v>1.17E-2</v>
      </c>
      <c r="D4509" s="1">
        <v>-0.72933329999999996</v>
      </c>
    </row>
    <row r="4510" spans="1:4" x14ac:dyDescent="0.4">
      <c r="A4510" s="5" t="s">
        <v>2425</v>
      </c>
      <c r="B4510" s="1" t="s">
        <v>13146</v>
      </c>
      <c r="C4510" s="1">
        <v>1.17E-2</v>
      </c>
      <c r="D4510" s="1">
        <v>-0.89346669999999995</v>
      </c>
    </row>
    <row r="4511" spans="1:4" x14ac:dyDescent="0.4">
      <c r="A4511" s="5" t="s">
        <v>2426</v>
      </c>
      <c r="C4511" s="1">
        <v>1.17E-2</v>
      </c>
      <c r="D4511" s="1">
        <v>-0.87493330000000002</v>
      </c>
    </row>
    <row r="4512" spans="1:4" x14ac:dyDescent="0.4">
      <c r="A4512" s="5" t="s">
        <v>2427</v>
      </c>
      <c r="C4512" s="1">
        <v>1.17E-2</v>
      </c>
      <c r="D4512" s="1">
        <v>1.0394333</v>
      </c>
    </row>
    <row r="4513" spans="1:4" x14ac:dyDescent="0.4">
      <c r="A4513" s="5" t="s">
        <v>2428</v>
      </c>
      <c r="B4513" s="1" t="s">
        <v>13645</v>
      </c>
      <c r="C4513" s="1">
        <v>1.17E-2</v>
      </c>
      <c r="D4513" s="1">
        <v>-0.7296667</v>
      </c>
    </row>
    <row r="4514" spans="1:4" x14ac:dyDescent="0.4">
      <c r="A4514" s="5" t="s">
        <v>2431</v>
      </c>
      <c r="B4514" s="1" t="s">
        <v>14418</v>
      </c>
      <c r="C4514" s="1">
        <v>1.17E-2</v>
      </c>
      <c r="D4514" s="1">
        <v>-0.73909999999999998</v>
      </c>
    </row>
    <row r="4515" spans="1:4" x14ac:dyDescent="0.4">
      <c r="A4515" s="5" t="s">
        <v>2432</v>
      </c>
      <c r="C4515" s="1">
        <v>1.17E-2</v>
      </c>
      <c r="D4515" s="1">
        <v>0.93493329999999997</v>
      </c>
    </row>
    <row r="4516" spans="1:4" x14ac:dyDescent="0.4">
      <c r="A4516" s="5" t="s">
        <v>2434</v>
      </c>
      <c r="C4516" s="1">
        <v>1.17E-2</v>
      </c>
      <c r="D4516" s="1">
        <v>0.54446669999999997</v>
      </c>
    </row>
    <row r="4517" spans="1:4" x14ac:dyDescent="0.4">
      <c r="A4517" s="5" t="s">
        <v>2435</v>
      </c>
      <c r="B4517" s="1" t="s">
        <v>16802</v>
      </c>
      <c r="C4517" s="1">
        <v>1.17E-2</v>
      </c>
      <c r="D4517" s="1">
        <v>0.88503330000000002</v>
      </c>
    </row>
    <row r="4518" spans="1:4" x14ac:dyDescent="0.4">
      <c r="A4518" s="5" t="s">
        <v>2436</v>
      </c>
      <c r="C4518" s="1">
        <v>1.17E-2</v>
      </c>
      <c r="D4518" s="1">
        <v>-2.3085</v>
      </c>
    </row>
    <row r="4519" spans="1:4" x14ac:dyDescent="0.4">
      <c r="A4519" s="5" t="s">
        <v>2438</v>
      </c>
      <c r="C4519" s="1">
        <v>1.17E-2</v>
      </c>
      <c r="D4519" s="1">
        <v>0.81023330000000005</v>
      </c>
    </row>
    <row r="4520" spans="1:4" x14ac:dyDescent="0.4">
      <c r="A4520" s="5" t="s">
        <v>2439</v>
      </c>
      <c r="C4520" s="1">
        <v>1.17E-2</v>
      </c>
      <c r="D4520" s="1">
        <v>-0.73196669999999997</v>
      </c>
    </row>
    <row r="4521" spans="1:4" x14ac:dyDescent="0.4">
      <c r="A4521" s="5" t="s">
        <v>2440</v>
      </c>
      <c r="C4521" s="1">
        <v>1.17E-2</v>
      </c>
      <c r="D4521" s="1">
        <v>1.0681</v>
      </c>
    </row>
    <row r="4522" spans="1:4" x14ac:dyDescent="0.4">
      <c r="A4522" s="5" t="s">
        <v>2442</v>
      </c>
      <c r="C4522" s="1">
        <v>1.17E-2</v>
      </c>
      <c r="D4522" s="1">
        <v>-0.72299999999999998</v>
      </c>
    </row>
    <row r="4523" spans="1:4" x14ac:dyDescent="0.4">
      <c r="A4523" s="5" t="s">
        <v>2444</v>
      </c>
      <c r="C4523" s="1">
        <v>1.18E-2</v>
      </c>
      <c r="D4523" s="1">
        <v>0.63873329999999995</v>
      </c>
    </row>
    <row r="4524" spans="1:4" x14ac:dyDescent="0.4">
      <c r="A4524" s="5" t="s">
        <v>2445</v>
      </c>
      <c r="C4524" s="1">
        <v>1.18E-2</v>
      </c>
      <c r="D4524" s="1">
        <v>-1.5196333</v>
      </c>
    </row>
    <row r="4525" spans="1:4" x14ac:dyDescent="0.4">
      <c r="A4525" s="5" t="s">
        <v>2446</v>
      </c>
      <c r="C4525" s="1">
        <v>1.18E-2</v>
      </c>
      <c r="D4525" s="1">
        <v>1.5522667000000001</v>
      </c>
    </row>
    <row r="4526" spans="1:4" x14ac:dyDescent="0.4">
      <c r="A4526" s="5" t="s">
        <v>2447</v>
      </c>
      <c r="B4526" s="1" t="s">
        <v>12351</v>
      </c>
      <c r="C4526" s="1">
        <v>1.18E-2</v>
      </c>
      <c r="D4526" s="1">
        <v>-0.65510000000000002</v>
      </c>
    </row>
    <row r="4527" spans="1:4" x14ac:dyDescent="0.4">
      <c r="A4527" s="5" t="s">
        <v>2448</v>
      </c>
      <c r="C4527" s="1">
        <v>1.18E-2</v>
      </c>
      <c r="D4527" s="1">
        <v>-0.85886669999999998</v>
      </c>
    </row>
    <row r="4528" spans="1:4" x14ac:dyDescent="0.4">
      <c r="A4528" s="5" t="s">
        <v>2450</v>
      </c>
      <c r="C4528" s="1">
        <v>1.18E-2</v>
      </c>
      <c r="D4528" s="1">
        <v>0.62796669999999999</v>
      </c>
    </row>
    <row r="4529" spans="1:4" x14ac:dyDescent="0.4">
      <c r="A4529" s="5" t="s">
        <v>2451</v>
      </c>
      <c r="C4529" s="1">
        <v>1.18E-2</v>
      </c>
      <c r="D4529" s="1">
        <v>-1.1360333</v>
      </c>
    </row>
    <row r="4530" spans="1:4" x14ac:dyDescent="0.4">
      <c r="A4530" s="5" t="s">
        <v>2452</v>
      </c>
      <c r="C4530" s="1">
        <v>1.18E-2</v>
      </c>
      <c r="D4530" s="1">
        <v>3.1901666999999998</v>
      </c>
    </row>
    <row r="4531" spans="1:4" x14ac:dyDescent="0.4">
      <c r="A4531" s="5" t="s">
        <v>2458</v>
      </c>
      <c r="C4531" s="1">
        <v>1.18E-2</v>
      </c>
      <c r="D4531" s="1">
        <v>0.59576669999999998</v>
      </c>
    </row>
    <row r="4532" spans="1:4" x14ac:dyDescent="0.4">
      <c r="A4532" s="5" t="s">
        <v>2460</v>
      </c>
      <c r="B4532" s="1" t="s">
        <v>12139</v>
      </c>
      <c r="C4532" s="1">
        <v>1.18E-2</v>
      </c>
      <c r="D4532" s="1">
        <v>-0.90413330000000003</v>
      </c>
    </row>
    <row r="4533" spans="1:4" x14ac:dyDescent="0.4">
      <c r="A4533" s="5" t="s">
        <v>2461</v>
      </c>
      <c r="C4533" s="1">
        <v>1.18E-2</v>
      </c>
      <c r="D4533" s="1">
        <v>1.1182666999999999</v>
      </c>
    </row>
    <row r="4534" spans="1:4" x14ac:dyDescent="0.4">
      <c r="A4534" s="5" t="s">
        <v>2463</v>
      </c>
      <c r="C4534" s="1">
        <v>1.18E-2</v>
      </c>
      <c r="D4534" s="1">
        <v>0.59950000000000003</v>
      </c>
    </row>
    <row r="4535" spans="1:4" x14ac:dyDescent="0.4">
      <c r="A4535" s="5" t="s">
        <v>2464</v>
      </c>
      <c r="C4535" s="1">
        <v>1.1900000000000001E-2</v>
      </c>
      <c r="D4535" s="1">
        <v>0.85476669999999999</v>
      </c>
    </row>
    <row r="4536" spans="1:4" x14ac:dyDescent="0.4">
      <c r="A4536" s="5" t="s">
        <v>2465</v>
      </c>
      <c r="C4536" s="1">
        <v>1.1900000000000001E-2</v>
      </c>
      <c r="D4536" s="1">
        <v>-0.95230000000000004</v>
      </c>
    </row>
    <row r="4537" spans="1:4" x14ac:dyDescent="0.4">
      <c r="A4537" s="5" t="s">
        <v>2467</v>
      </c>
      <c r="C4537" s="1">
        <v>1.1900000000000001E-2</v>
      </c>
      <c r="D4537" s="1">
        <v>-0.6512</v>
      </c>
    </row>
    <row r="4538" spans="1:4" x14ac:dyDescent="0.4">
      <c r="A4538" s="5" t="s">
        <v>2468</v>
      </c>
      <c r="C4538" s="1">
        <v>1.1900000000000001E-2</v>
      </c>
      <c r="D4538" s="1">
        <v>0.55883329999999998</v>
      </c>
    </row>
    <row r="4539" spans="1:4" x14ac:dyDescent="0.4">
      <c r="A4539" s="5" t="s">
        <v>2469</v>
      </c>
      <c r="C4539" s="1">
        <v>1.1900000000000001E-2</v>
      </c>
      <c r="D4539" s="1">
        <v>0.72046670000000002</v>
      </c>
    </row>
    <row r="4540" spans="1:4" x14ac:dyDescent="0.4">
      <c r="A4540" s="5" t="s">
        <v>2470</v>
      </c>
      <c r="B4540" s="1" t="s">
        <v>16322</v>
      </c>
      <c r="C4540" s="1">
        <v>1.1900000000000001E-2</v>
      </c>
      <c r="D4540" s="1">
        <v>-0.66136669999999997</v>
      </c>
    </row>
    <row r="4541" spans="1:4" x14ac:dyDescent="0.4">
      <c r="A4541" s="5" t="s">
        <v>2472</v>
      </c>
      <c r="B4541" s="1" t="s">
        <v>16379</v>
      </c>
      <c r="C4541" s="1">
        <v>1.1900000000000001E-2</v>
      </c>
      <c r="D4541" s="1">
        <v>0.72076669999999998</v>
      </c>
    </row>
    <row r="4542" spans="1:4" x14ac:dyDescent="0.4">
      <c r="A4542" s="5" t="s">
        <v>2473</v>
      </c>
      <c r="C4542" s="1">
        <v>1.1900000000000001E-2</v>
      </c>
      <c r="D4542" s="1">
        <v>-1.0564</v>
      </c>
    </row>
    <row r="4543" spans="1:4" x14ac:dyDescent="0.4">
      <c r="A4543" s="5" t="s">
        <v>2474</v>
      </c>
      <c r="C4543" s="1">
        <v>1.1900000000000001E-2</v>
      </c>
      <c r="D4543" s="1">
        <v>-0.52266670000000004</v>
      </c>
    </row>
    <row r="4544" spans="1:4" x14ac:dyDescent="0.4">
      <c r="A4544" s="5" t="s">
        <v>2475</v>
      </c>
      <c r="B4544" s="1" t="s">
        <v>12739</v>
      </c>
      <c r="C4544" s="1">
        <v>1.1900000000000001E-2</v>
      </c>
      <c r="D4544" s="1">
        <v>0.85586669999999998</v>
      </c>
    </row>
    <row r="4545" spans="1:4" x14ac:dyDescent="0.4">
      <c r="A4545" s="5" t="s">
        <v>2476</v>
      </c>
      <c r="B4545" s="1" t="s">
        <v>16486</v>
      </c>
      <c r="C4545" s="1">
        <v>1.1900000000000001E-2</v>
      </c>
      <c r="D4545" s="1">
        <v>-0.60953329999999994</v>
      </c>
    </row>
    <row r="4546" spans="1:4" x14ac:dyDescent="0.4">
      <c r="A4546" s="5" t="s">
        <v>2477</v>
      </c>
      <c r="C4546" s="1">
        <v>1.2E-2</v>
      </c>
      <c r="D4546" s="1">
        <v>-0.59919999999999995</v>
      </c>
    </row>
    <row r="4547" spans="1:4" x14ac:dyDescent="0.4">
      <c r="A4547" s="5" t="s">
        <v>2478</v>
      </c>
      <c r="C4547" s="1">
        <v>1.2E-2</v>
      </c>
      <c r="D4547" s="1">
        <v>0.77913330000000003</v>
      </c>
    </row>
    <row r="4548" spans="1:4" x14ac:dyDescent="0.4">
      <c r="A4548" s="5" t="s">
        <v>2479</v>
      </c>
      <c r="C4548" s="1">
        <v>1.2E-2</v>
      </c>
      <c r="D4548" s="1">
        <v>1.0178332999999999</v>
      </c>
    </row>
    <row r="4549" spans="1:4" x14ac:dyDescent="0.4">
      <c r="A4549" s="5" t="s">
        <v>2480</v>
      </c>
      <c r="B4549" s="1" t="s">
        <v>15958</v>
      </c>
      <c r="C4549" s="1">
        <v>1.2E-2</v>
      </c>
      <c r="D4549" s="1">
        <v>0.56233330000000004</v>
      </c>
    </row>
    <row r="4550" spans="1:4" x14ac:dyDescent="0.4">
      <c r="A4550" s="5" t="s">
        <v>2481</v>
      </c>
      <c r="C4550" s="1">
        <v>1.2E-2</v>
      </c>
      <c r="D4550" s="1">
        <v>0.82979999999999998</v>
      </c>
    </row>
    <row r="4551" spans="1:4" x14ac:dyDescent="0.4">
      <c r="A4551" s="5" t="s">
        <v>2482</v>
      </c>
      <c r="C4551" s="1">
        <v>1.2E-2</v>
      </c>
      <c r="D4551" s="1">
        <v>-0.54633330000000002</v>
      </c>
    </row>
    <row r="4552" spans="1:4" x14ac:dyDescent="0.4">
      <c r="A4552" s="5" t="s">
        <v>2483</v>
      </c>
      <c r="B4552" s="1" t="s">
        <v>15311</v>
      </c>
      <c r="C4552" s="1">
        <v>1.2E-2</v>
      </c>
      <c r="D4552" s="1">
        <v>0.6248667</v>
      </c>
    </row>
    <row r="4553" spans="1:4" x14ac:dyDescent="0.4">
      <c r="A4553" s="5" t="s">
        <v>2485</v>
      </c>
      <c r="C4553" s="1">
        <v>1.2E-2</v>
      </c>
      <c r="D4553" s="1">
        <v>0.90596670000000001</v>
      </c>
    </row>
    <row r="4554" spans="1:4" x14ac:dyDescent="0.4">
      <c r="A4554" s="5" t="s">
        <v>2487</v>
      </c>
      <c r="C4554" s="1">
        <v>1.21E-2</v>
      </c>
      <c r="D4554" s="1">
        <v>-1.1099000000000001</v>
      </c>
    </row>
    <row r="4555" spans="1:4" x14ac:dyDescent="0.4">
      <c r="A4555" s="5" t="s">
        <v>2489</v>
      </c>
      <c r="B4555" s="1" t="s">
        <v>15760</v>
      </c>
      <c r="C4555" s="1">
        <v>1.21E-2</v>
      </c>
      <c r="D4555" s="1">
        <v>0.80423330000000004</v>
      </c>
    </row>
    <row r="4556" spans="1:4" x14ac:dyDescent="0.4">
      <c r="A4556" s="5" t="s">
        <v>2492</v>
      </c>
      <c r="C4556" s="1">
        <v>1.21E-2</v>
      </c>
      <c r="D4556" s="1">
        <v>1.8724000000000001</v>
      </c>
    </row>
    <row r="4557" spans="1:4" x14ac:dyDescent="0.4">
      <c r="A4557" s="5" t="s">
        <v>2493</v>
      </c>
      <c r="B4557" s="1" t="s">
        <v>14153</v>
      </c>
      <c r="C4557" s="1">
        <v>1.21E-2</v>
      </c>
      <c r="D4557" s="1">
        <v>0.65266670000000004</v>
      </c>
    </row>
    <row r="4558" spans="1:4" x14ac:dyDescent="0.4">
      <c r="A4558" s="5" t="s">
        <v>2494</v>
      </c>
      <c r="C4558" s="1">
        <v>1.21E-2</v>
      </c>
      <c r="D4558" s="1">
        <v>0.75160000000000005</v>
      </c>
    </row>
    <row r="4559" spans="1:4" x14ac:dyDescent="0.4">
      <c r="A4559" s="5" t="s">
        <v>2495</v>
      </c>
      <c r="C4559" s="1">
        <v>1.21E-2</v>
      </c>
      <c r="D4559" s="1">
        <v>-0.6179</v>
      </c>
    </row>
    <row r="4560" spans="1:4" x14ac:dyDescent="0.4">
      <c r="A4560" s="5" t="s">
        <v>2496</v>
      </c>
      <c r="C4560" s="1">
        <v>1.21E-2</v>
      </c>
      <c r="D4560" s="1">
        <v>-0.64863329999999997</v>
      </c>
    </row>
    <row r="4561" spans="1:4" x14ac:dyDescent="0.4">
      <c r="A4561" s="5" t="s">
        <v>2498</v>
      </c>
      <c r="C4561" s="1">
        <v>1.21E-2</v>
      </c>
      <c r="D4561" s="1">
        <v>0.85870000000000002</v>
      </c>
    </row>
    <row r="4562" spans="1:4" x14ac:dyDescent="0.4">
      <c r="A4562" s="5" t="s">
        <v>2499</v>
      </c>
      <c r="C4562" s="1">
        <v>1.21E-2</v>
      </c>
      <c r="D4562" s="1">
        <v>-1.1451</v>
      </c>
    </row>
    <row r="4563" spans="1:4" x14ac:dyDescent="0.4">
      <c r="A4563" s="5" t="s">
        <v>2500</v>
      </c>
      <c r="B4563" s="1" t="s">
        <v>16803</v>
      </c>
      <c r="C4563" s="1">
        <v>1.2200000000000001E-2</v>
      </c>
      <c r="D4563" s="1">
        <v>-0.73973330000000004</v>
      </c>
    </row>
    <row r="4564" spans="1:4" x14ac:dyDescent="0.4">
      <c r="A4564" s="5" t="s">
        <v>2501</v>
      </c>
      <c r="C4564" s="1">
        <v>1.2200000000000001E-2</v>
      </c>
      <c r="D4564" s="1">
        <v>-0.80020000000000002</v>
      </c>
    </row>
    <row r="4565" spans="1:4" x14ac:dyDescent="0.4">
      <c r="A4565" s="5" t="s">
        <v>2503</v>
      </c>
      <c r="C4565" s="1">
        <v>1.2200000000000001E-2</v>
      </c>
      <c r="D4565" s="1">
        <v>-1.0279</v>
      </c>
    </row>
    <row r="4566" spans="1:4" x14ac:dyDescent="0.4">
      <c r="A4566" s="5" t="s">
        <v>2504</v>
      </c>
      <c r="C4566" s="1">
        <v>1.2200000000000001E-2</v>
      </c>
      <c r="D4566" s="1">
        <v>1.0102</v>
      </c>
    </row>
    <row r="4567" spans="1:4" x14ac:dyDescent="0.4">
      <c r="A4567" s="5" t="s">
        <v>2507</v>
      </c>
      <c r="C4567" s="1">
        <v>1.2200000000000001E-2</v>
      </c>
      <c r="D4567" s="1">
        <v>-0.77390000000000003</v>
      </c>
    </row>
    <row r="4568" spans="1:4" x14ac:dyDescent="0.4">
      <c r="A4568" s="5" t="s">
        <v>2509</v>
      </c>
      <c r="C4568" s="1">
        <v>1.2200000000000001E-2</v>
      </c>
      <c r="D4568" s="1">
        <v>-0.70366669999999998</v>
      </c>
    </row>
    <row r="4569" spans="1:4" x14ac:dyDescent="0.4">
      <c r="A4569" s="5" t="s">
        <v>2510</v>
      </c>
      <c r="C4569" s="1">
        <v>1.2200000000000001E-2</v>
      </c>
      <c r="D4569" s="1">
        <v>0.71146670000000001</v>
      </c>
    </row>
    <row r="4570" spans="1:4" x14ac:dyDescent="0.4">
      <c r="A4570" s="5" t="s">
        <v>2515</v>
      </c>
      <c r="C4570" s="1">
        <v>1.2200000000000001E-2</v>
      </c>
      <c r="D4570" s="1">
        <v>1.1601333</v>
      </c>
    </row>
    <row r="4571" spans="1:4" x14ac:dyDescent="0.4">
      <c r="A4571" s="5" t="s">
        <v>2516</v>
      </c>
      <c r="C4571" s="1">
        <v>1.2200000000000001E-2</v>
      </c>
      <c r="D4571" s="1">
        <v>-0.65310000000000001</v>
      </c>
    </row>
    <row r="4572" spans="1:4" x14ac:dyDescent="0.4">
      <c r="A4572" s="5" t="s">
        <v>2518</v>
      </c>
      <c r="B4572" s="1" t="s">
        <v>16804</v>
      </c>
      <c r="C4572" s="1">
        <v>1.2200000000000001E-2</v>
      </c>
      <c r="D4572" s="1">
        <v>-0.81306670000000003</v>
      </c>
    </row>
    <row r="4573" spans="1:4" x14ac:dyDescent="0.4">
      <c r="A4573" s="5" t="s">
        <v>2521</v>
      </c>
      <c r="C4573" s="1">
        <v>1.23E-2</v>
      </c>
      <c r="D4573" s="1">
        <v>-1.7107667</v>
      </c>
    </row>
    <row r="4574" spans="1:4" x14ac:dyDescent="0.4">
      <c r="A4574" s="5" t="s">
        <v>2524</v>
      </c>
      <c r="C4574" s="1">
        <v>1.23E-2</v>
      </c>
      <c r="D4574" s="1">
        <v>-0.62463329999999995</v>
      </c>
    </row>
    <row r="4575" spans="1:4" x14ac:dyDescent="0.4">
      <c r="A4575" s="5" t="s">
        <v>2527</v>
      </c>
      <c r="C4575" s="1">
        <v>1.23E-2</v>
      </c>
      <c r="D4575" s="1">
        <v>-0.84260000000000002</v>
      </c>
    </row>
    <row r="4576" spans="1:4" x14ac:dyDescent="0.4">
      <c r="A4576" s="5" t="s">
        <v>2529</v>
      </c>
      <c r="C4576" s="1">
        <v>1.23E-2</v>
      </c>
      <c r="D4576" s="1">
        <v>0.79949999999999999</v>
      </c>
    </row>
    <row r="4577" spans="1:4" x14ac:dyDescent="0.4">
      <c r="A4577" s="5" t="s">
        <v>2531</v>
      </c>
      <c r="C4577" s="1">
        <v>1.23E-2</v>
      </c>
      <c r="D4577" s="1">
        <v>-0.58813329999999997</v>
      </c>
    </row>
    <row r="4578" spans="1:4" x14ac:dyDescent="0.4">
      <c r="A4578" s="5" t="s">
        <v>2532</v>
      </c>
      <c r="C4578" s="1">
        <v>1.23E-2</v>
      </c>
      <c r="D4578" s="1">
        <v>0.76283330000000005</v>
      </c>
    </row>
    <row r="4579" spans="1:4" x14ac:dyDescent="0.4">
      <c r="A4579" s="5" t="s">
        <v>2533</v>
      </c>
      <c r="C4579" s="1">
        <v>1.23E-2</v>
      </c>
      <c r="D4579" s="1">
        <v>0.94276669999999996</v>
      </c>
    </row>
    <row r="4580" spans="1:4" x14ac:dyDescent="0.4">
      <c r="A4580" s="5" t="s">
        <v>2534</v>
      </c>
      <c r="C4580" s="1">
        <v>1.23E-2</v>
      </c>
      <c r="D4580" s="1">
        <v>0.72313329999999998</v>
      </c>
    </row>
    <row r="4581" spans="1:4" x14ac:dyDescent="0.4">
      <c r="A4581" s="5" t="s">
        <v>2535</v>
      </c>
      <c r="B4581" s="1" t="s">
        <v>13885</v>
      </c>
      <c r="C4581" s="1">
        <v>1.23E-2</v>
      </c>
      <c r="D4581" s="1">
        <v>-0.97486669999999997</v>
      </c>
    </row>
    <row r="4582" spans="1:4" x14ac:dyDescent="0.4">
      <c r="A4582" s="5" t="s">
        <v>2536</v>
      </c>
      <c r="B4582" s="1" t="s">
        <v>15081</v>
      </c>
      <c r="C4582" s="1">
        <v>1.23E-2</v>
      </c>
      <c r="D4582" s="1">
        <v>-0.80449999999999999</v>
      </c>
    </row>
    <row r="4583" spans="1:4" x14ac:dyDescent="0.4">
      <c r="A4583" s="5" t="s">
        <v>2539</v>
      </c>
      <c r="B4583" s="1" t="s">
        <v>16805</v>
      </c>
      <c r="C4583" s="1">
        <v>1.23E-2</v>
      </c>
      <c r="D4583" s="1">
        <v>-1.3007333000000001</v>
      </c>
    </row>
    <row r="4584" spans="1:4" x14ac:dyDescent="0.4">
      <c r="A4584" s="5" t="s">
        <v>2540</v>
      </c>
      <c r="C4584" s="1">
        <v>1.23E-2</v>
      </c>
      <c r="D4584" s="1">
        <v>0.90376670000000003</v>
      </c>
    </row>
    <row r="4585" spans="1:4" x14ac:dyDescent="0.4">
      <c r="A4585" s="5" t="s">
        <v>2541</v>
      </c>
      <c r="C4585" s="1">
        <v>1.23E-2</v>
      </c>
      <c r="D4585" s="1">
        <v>-0.67956669999999997</v>
      </c>
    </row>
    <row r="4586" spans="1:4" x14ac:dyDescent="0.4">
      <c r="A4586" s="5" t="s">
        <v>2542</v>
      </c>
      <c r="B4586" s="1" t="s">
        <v>11789</v>
      </c>
      <c r="C4586" s="1">
        <v>1.24E-2</v>
      </c>
      <c r="D4586" s="1">
        <v>0.85623329999999997</v>
      </c>
    </row>
    <row r="4587" spans="1:4" x14ac:dyDescent="0.4">
      <c r="A4587" s="5" t="s">
        <v>2545</v>
      </c>
      <c r="B4587" s="1" t="s">
        <v>11676</v>
      </c>
      <c r="C4587" s="1">
        <v>1.24E-2</v>
      </c>
      <c r="D4587" s="1">
        <v>-0.6060333</v>
      </c>
    </row>
    <row r="4588" spans="1:4" x14ac:dyDescent="0.4">
      <c r="A4588" s="5" t="s">
        <v>2546</v>
      </c>
      <c r="C4588" s="1">
        <v>1.24E-2</v>
      </c>
      <c r="D4588" s="1">
        <v>-0.57293329999999998</v>
      </c>
    </row>
    <row r="4589" spans="1:4" x14ac:dyDescent="0.4">
      <c r="A4589" s="5" t="s">
        <v>2548</v>
      </c>
      <c r="B4589" s="1" t="s">
        <v>16342</v>
      </c>
      <c r="C4589" s="1">
        <v>1.24E-2</v>
      </c>
      <c r="D4589" s="1">
        <v>-0.55220000000000002</v>
      </c>
    </row>
    <row r="4590" spans="1:4" x14ac:dyDescent="0.4">
      <c r="A4590" s="5" t="s">
        <v>2550</v>
      </c>
      <c r="C4590" s="1">
        <v>1.24E-2</v>
      </c>
      <c r="D4590" s="1">
        <v>-0.59953330000000005</v>
      </c>
    </row>
    <row r="4591" spans="1:4" x14ac:dyDescent="0.4">
      <c r="A4591" s="5" t="s">
        <v>2551</v>
      </c>
      <c r="C4591" s="1">
        <v>1.24E-2</v>
      </c>
      <c r="D4591" s="1">
        <v>-0.71509999999999996</v>
      </c>
    </row>
    <row r="4592" spans="1:4" x14ac:dyDescent="0.4">
      <c r="A4592" s="5" t="s">
        <v>2553</v>
      </c>
      <c r="C4592" s="1">
        <v>1.24E-2</v>
      </c>
      <c r="D4592" s="1">
        <v>-0.51559999999999995</v>
      </c>
    </row>
    <row r="4593" spans="1:4" x14ac:dyDescent="0.4">
      <c r="A4593" s="5" t="s">
        <v>2554</v>
      </c>
      <c r="C4593" s="1">
        <v>1.24E-2</v>
      </c>
      <c r="D4593" s="1">
        <v>-0.62676670000000001</v>
      </c>
    </row>
    <row r="4594" spans="1:4" x14ac:dyDescent="0.4">
      <c r="A4594" s="5" t="s">
        <v>2555</v>
      </c>
      <c r="C4594" s="1">
        <v>1.24E-2</v>
      </c>
      <c r="D4594" s="1">
        <v>-0.58679999999999999</v>
      </c>
    </row>
    <row r="4595" spans="1:4" x14ac:dyDescent="0.4">
      <c r="A4595" s="5" t="s">
        <v>2556</v>
      </c>
      <c r="C4595" s="1">
        <v>1.24E-2</v>
      </c>
      <c r="D4595" s="1">
        <v>0.80316670000000001</v>
      </c>
    </row>
    <row r="4596" spans="1:4" x14ac:dyDescent="0.4">
      <c r="A4596" s="5" t="s">
        <v>2559</v>
      </c>
      <c r="B4596" s="1" t="s">
        <v>14811</v>
      </c>
      <c r="C4596" s="1">
        <v>1.24E-2</v>
      </c>
      <c r="D4596" s="1">
        <v>-1.2410333</v>
      </c>
    </row>
    <row r="4597" spans="1:4" x14ac:dyDescent="0.4">
      <c r="A4597" s="5" t="s">
        <v>2560</v>
      </c>
      <c r="B4597" s="1" t="s">
        <v>12416</v>
      </c>
      <c r="C4597" s="1">
        <v>1.24E-2</v>
      </c>
      <c r="D4597" s="1">
        <v>0.88033329999999999</v>
      </c>
    </row>
    <row r="4598" spans="1:4" x14ac:dyDescent="0.4">
      <c r="A4598" s="5" t="s">
        <v>2562</v>
      </c>
      <c r="C4598" s="1">
        <v>1.24E-2</v>
      </c>
      <c r="D4598" s="1">
        <v>-1.2173333</v>
      </c>
    </row>
    <row r="4599" spans="1:4" x14ac:dyDescent="0.4">
      <c r="A4599" s="5" t="s">
        <v>2564</v>
      </c>
      <c r="B4599" s="1" t="s">
        <v>13474</v>
      </c>
      <c r="C4599" s="1">
        <v>1.2500000000000001E-2</v>
      </c>
      <c r="D4599" s="1">
        <v>4.6543999999999999</v>
      </c>
    </row>
    <row r="4600" spans="1:4" x14ac:dyDescent="0.4">
      <c r="A4600" s="5" t="s">
        <v>2566</v>
      </c>
      <c r="B4600" s="1" t="s">
        <v>14658</v>
      </c>
      <c r="C4600" s="1">
        <v>1.2500000000000001E-2</v>
      </c>
      <c r="D4600" s="1">
        <v>0.70156669999999999</v>
      </c>
    </row>
    <row r="4601" spans="1:4" x14ac:dyDescent="0.4">
      <c r="A4601" s="5" t="s">
        <v>2567</v>
      </c>
      <c r="B4601" s="1" t="s">
        <v>12996</v>
      </c>
      <c r="C4601" s="1">
        <v>1.2500000000000001E-2</v>
      </c>
      <c r="D4601" s="1">
        <v>0.48299999999999998</v>
      </c>
    </row>
    <row r="4602" spans="1:4" x14ac:dyDescent="0.4">
      <c r="A4602" s="5" t="s">
        <v>2570</v>
      </c>
      <c r="C4602" s="1">
        <v>1.2500000000000001E-2</v>
      </c>
      <c r="D4602" s="1">
        <v>-1.2860666999999999</v>
      </c>
    </row>
    <row r="4603" spans="1:4" x14ac:dyDescent="0.4">
      <c r="A4603" s="5" t="s">
        <v>2571</v>
      </c>
      <c r="C4603" s="1">
        <v>1.2500000000000001E-2</v>
      </c>
      <c r="D4603" s="1">
        <v>0.9506</v>
      </c>
    </row>
    <row r="4604" spans="1:4" x14ac:dyDescent="0.4">
      <c r="A4604" s="5" t="s">
        <v>2573</v>
      </c>
      <c r="C4604" s="1">
        <v>1.2500000000000001E-2</v>
      </c>
      <c r="D4604" s="1">
        <v>-0.67359999999999998</v>
      </c>
    </row>
    <row r="4605" spans="1:4" x14ac:dyDescent="0.4">
      <c r="A4605" s="5" t="s">
        <v>2574</v>
      </c>
      <c r="C4605" s="1">
        <v>1.2500000000000001E-2</v>
      </c>
      <c r="D4605" s="1">
        <v>0.78120000000000001</v>
      </c>
    </row>
    <row r="4606" spans="1:4" x14ac:dyDescent="0.4">
      <c r="A4606" s="5" t="s">
        <v>2575</v>
      </c>
      <c r="C4606" s="1">
        <v>1.2500000000000001E-2</v>
      </c>
      <c r="D4606" s="1">
        <v>-0.58830000000000005</v>
      </c>
    </row>
    <row r="4607" spans="1:4" x14ac:dyDescent="0.4">
      <c r="A4607" s="5" t="s">
        <v>2576</v>
      </c>
      <c r="C4607" s="1">
        <v>1.2500000000000001E-2</v>
      </c>
      <c r="D4607" s="1">
        <v>-0.81596670000000004</v>
      </c>
    </row>
    <row r="4608" spans="1:4" x14ac:dyDescent="0.4">
      <c r="A4608" s="5" t="s">
        <v>2579</v>
      </c>
      <c r="B4608" s="1" t="s">
        <v>15992</v>
      </c>
      <c r="C4608" s="1">
        <v>1.2500000000000001E-2</v>
      </c>
      <c r="D4608" s="1">
        <v>0.82213329999999996</v>
      </c>
    </row>
    <row r="4609" spans="1:4" x14ac:dyDescent="0.4">
      <c r="A4609" s="5" t="s">
        <v>2581</v>
      </c>
      <c r="C4609" s="1">
        <v>1.2500000000000001E-2</v>
      </c>
      <c r="D4609" s="1">
        <v>-1.8212999999999999</v>
      </c>
    </row>
    <row r="4610" spans="1:4" x14ac:dyDescent="0.4">
      <c r="A4610" s="5" t="s">
        <v>2582</v>
      </c>
      <c r="C4610" s="1">
        <v>1.2500000000000001E-2</v>
      </c>
      <c r="D4610" s="1">
        <v>-0.71076669999999997</v>
      </c>
    </row>
    <row r="4611" spans="1:4" x14ac:dyDescent="0.4">
      <c r="A4611" s="5" t="s">
        <v>2584</v>
      </c>
      <c r="B4611" s="1" t="s">
        <v>12708</v>
      </c>
      <c r="C4611" s="1">
        <v>1.2500000000000001E-2</v>
      </c>
      <c r="D4611" s="1">
        <v>0.78013330000000003</v>
      </c>
    </row>
    <row r="4612" spans="1:4" x14ac:dyDescent="0.4">
      <c r="A4612" s="5" t="s">
        <v>2586</v>
      </c>
      <c r="B4612" s="1" t="s">
        <v>15870</v>
      </c>
      <c r="C4612" s="1">
        <v>1.26E-2</v>
      </c>
      <c r="D4612" s="1">
        <v>0.75393330000000003</v>
      </c>
    </row>
    <row r="4613" spans="1:4" x14ac:dyDescent="0.4">
      <c r="A4613" s="5" t="s">
        <v>2587</v>
      </c>
      <c r="C4613" s="1">
        <v>1.26E-2</v>
      </c>
      <c r="D4613" s="1">
        <v>0.62093330000000002</v>
      </c>
    </row>
    <row r="4614" spans="1:4" x14ac:dyDescent="0.4">
      <c r="A4614" s="5" t="s">
        <v>2588</v>
      </c>
      <c r="B4614" s="1" t="s">
        <v>13418</v>
      </c>
      <c r="C4614" s="1">
        <v>1.26E-2</v>
      </c>
      <c r="D4614" s="1">
        <v>-0.50843329999999998</v>
      </c>
    </row>
    <row r="4615" spans="1:4" x14ac:dyDescent="0.4">
      <c r="A4615" s="5" t="s">
        <v>2596</v>
      </c>
      <c r="C4615" s="1">
        <v>1.26E-2</v>
      </c>
      <c r="D4615" s="1">
        <v>1.0748</v>
      </c>
    </row>
    <row r="4616" spans="1:4" x14ac:dyDescent="0.4">
      <c r="A4616" s="5" t="s">
        <v>2597</v>
      </c>
      <c r="C4616" s="1">
        <v>1.26E-2</v>
      </c>
      <c r="D4616" s="1">
        <v>-0.62913330000000001</v>
      </c>
    </row>
    <row r="4617" spans="1:4" x14ac:dyDescent="0.4">
      <c r="A4617" s="5" t="s">
        <v>2599</v>
      </c>
      <c r="C4617" s="1">
        <v>1.26E-2</v>
      </c>
      <c r="D4617" s="1">
        <v>0.71063330000000002</v>
      </c>
    </row>
    <row r="4618" spans="1:4" x14ac:dyDescent="0.4">
      <c r="A4618" s="5" t="s">
        <v>2603</v>
      </c>
      <c r="C4618" s="1">
        <v>1.26E-2</v>
      </c>
      <c r="D4618" s="1">
        <v>0.69096670000000004</v>
      </c>
    </row>
    <row r="4619" spans="1:4" x14ac:dyDescent="0.4">
      <c r="A4619" s="5" t="s">
        <v>2604</v>
      </c>
      <c r="C4619" s="1">
        <v>1.26E-2</v>
      </c>
      <c r="D4619" s="1">
        <v>-0.69289999999999996</v>
      </c>
    </row>
    <row r="4620" spans="1:4" x14ac:dyDescent="0.4">
      <c r="A4620" s="5" t="s">
        <v>2605</v>
      </c>
      <c r="C4620" s="1">
        <v>1.26E-2</v>
      </c>
      <c r="D4620" s="1">
        <v>0.67249999999999999</v>
      </c>
    </row>
    <row r="4621" spans="1:4" x14ac:dyDescent="0.4">
      <c r="A4621" s="5" t="s">
        <v>2606</v>
      </c>
      <c r="C4621" s="1">
        <v>1.26E-2</v>
      </c>
      <c r="D4621" s="1">
        <v>-0.85506669999999996</v>
      </c>
    </row>
    <row r="4622" spans="1:4" x14ac:dyDescent="0.4">
      <c r="A4622" s="5" t="s">
        <v>2607</v>
      </c>
      <c r="C4622" s="1">
        <v>1.2699999999999999E-2</v>
      </c>
      <c r="D4622" s="1">
        <v>-0.55266669999999996</v>
      </c>
    </row>
    <row r="4623" spans="1:4" x14ac:dyDescent="0.4">
      <c r="A4623" s="5" t="s">
        <v>2608</v>
      </c>
      <c r="B4623" s="1" t="s">
        <v>16806</v>
      </c>
      <c r="C4623" s="1">
        <v>1.2699999999999999E-2</v>
      </c>
      <c r="D4623" s="1">
        <v>0.79449999999999998</v>
      </c>
    </row>
    <row r="4624" spans="1:4" x14ac:dyDescent="0.4">
      <c r="A4624" s="5" t="s">
        <v>2610</v>
      </c>
      <c r="C4624" s="1">
        <v>1.2699999999999999E-2</v>
      </c>
      <c r="D4624" s="1">
        <v>0.66790000000000005</v>
      </c>
    </row>
    <row r="4625" spans="1:4" x14ac:dyDescent="0.4">
      <c r="A4625" s="5" t="s">
        <v>2612</v>
      </c>
      <c r="B4625" s="1" t="s">
        <v>13130</v>
      </c>
      <c r="C4625" s="1">
        <v>1.2699999999999999E-2</v>
      </c>
      <c r="D4625" s="1">
        <v>-0.70676669999999997</v>
      </c>
    </row>
    <row r="4626" spans="1:4" x14ac:dyDescent="0.4">
      <c r="A4626" s="5" t="s">
        <v>2613</v>
      </c>
      <c r="B4626" s="1" t="s">
        <v>12852</v>
      </c>
      <c r="C4626" s="1">
        <v>1.2699999999999999E-2</v>
      </c>
      <c r="D4626" s="1">
        <v>0.71360000000000001</v>
      </c>
    </row>
    <row r="4627" spans="1:4" x14ac:dyDescent="0.4">
      <c r="A4627" s="5" t="s">
        <v>2614</v>
      </c>
      <c r="B4627" s="1" t="s">
        <v>15833</v>
      </c>
      <c r="C4627" s="1">
        <v>1.2699999999999999E-2</v>
      </c>
      <c r="D4627" s="1">
        <v>0.85143329999999995</v>
      </c>
    </row>
    <row r="4628" spans="1:4" x14ac:dyDescent="0.4">
      <c r="A4628" s="5" t="s">
        <v>2616</v>
      </c>
      <c r="C4628" s="1">
        <v>1.2699999999999999E-2</v>
      </c>
      <c r="D4628" s="1">
        <v>0.64866670000000004</v>
      </c>
    </row>
    <row r="4629" spans="1:4" x14ac:dyDescent="0.4">
      <c r="A4629" s="5" t="s">
        <v>2618</v>
      </c>
      <c r="B4629" s="1" t="s">
        <v>12186</v>
      </c>
      <c r="C4629" s="1">
        <v>1.2699999999999999E-2</v>
      </c>
      <c r="D4629" s="1">
        <v>1.385</v>
      </c>
    </row>
    <row r="4630" spans="1:4" x14ac:dyDescent="0.4">
      <c r="A4630" s="5" t="s">
        <v>2619</v>
      </c>
      <c r="C4630" s="1">
        <v>1.2699999999999999E-2</v>
      </c>
      <c r="D4630" s="1">
        <v>0.63563329999999996</v>
      </c>
    </row>
    <row r="4631" spans="1:4" x14ac:dyDescent="0.4">
      <c r="A4631" s="5" t="s">
        <v>2620</v>
      </c>
      <c r="C4631" s="1">
        <v>1.2699999999999999E-2</v>
      </c>
      <c r="D4631" s="1">
        <v>1.5223667000000001</v>
      </c>
    </row>
    <row r="4632" spans="1:4" x14ac:dyDescent="0.4">
      <c r="A4632" s="5" t="s">
        <v>2622</v>
      </c>
      <c r="C4632" s="1">
        <v>1.2699999999999999E-2</v>
      </c>
      <c r="D4632" s="1">
        <v>-0.82550000000000001</v>
      </c>
    </row>
    <row r="4633" spans="1:4" x14ac:dyDescent="0.4">
      <c r="A4633" s="5" t="s">
        <v>2623</v>
      </c>
      <c r="C4633" s="1">
        <v>1.2800000000000001E-2</v>
      </c>
      <c r="D4633" s="1">
        <v>1.1960999999999999</v>
      </c>
    </row>
    <row r="4634" spans="1:4" x14ac:dyDescent="0.4">
      <c r="A4634" s="5" t="s">
        <v>2624</v>
      </c>
      <c r="B4634" s="1" t="s">
        <v>14830</v>
      </c>
      <c r="C4634" s="1">
        <v>1.2800000000000001E-2</v>
      </c>
      <c r="D4634" s="1">
        <v>0.97746670000000002</v>
      </c>
    </row>
    <row r="4635" spans="1:4" x14ac:dyDescent="0.4">
      <c r="A4635" s="5" t="s">
        <v>2625</v>
      </c>
      <c r="C4635" s="1">
        <v>1.2800000000000001E-2</v>
      </c>
      <c r="D4635" s="1">
        <v>-1.0679333</v>
      </c>
    </row>
    <row r="4636" spans="1:4" x14ac:dyDescent="0.4">
      <c r="A4636" s="5" t="s">
        <v>2626</v>
      </c>
      <c r="C4636" s="1">
        <v>1.2800000000000001E-2</v>
      </c>
      <c r="D4636" s="1">
        <v>-0.64700000000000002</v>
      </c>
    </row>
    <row r="4637" spans="1:4" x14ac:dyDescent="0.4">
      <c r="A4637" s="5" t="s">
        <v>2627</v>
      </c>
      <c r="C4637" s="1">
        <v>1.2800000000000001E-2</v>
      </c>
      <c r="D4637" s="1">
        <v>-0.52913330000000003</v>
      </c>
    </row>
    <row r="4638" spans="1:4" x14ac:dyDescent="0.4">
      <c r="A4638" s="5" t="s">
        <v>2628</v>
      </c>
      <c r="C4638" s="1">
        <v>1.2800000000000001E-2</v>
      </c>
      <c r="D4638" s="1">
        <v>0.67349999999999999</v>
      </c>
    </row>
    <row r="4639" spans="1:4" x14ac:dyDescent="0.4">
      <c r="A4639" s="5" t="s">
        <v>2629</v>
      </c>
      <c r="C4639" s="1">
        <v>1.2800000000000001E-2</v>
      </c>
      <c r="D4639" s="1">
        <v>1.3661667</v>
      </c>
    </row>
    <row r="4640" spans="1:4" x14ac:dyDescent="0.4">
      <c r="A4640" s="5" t="s">
        <v>2631</v>
      </c>
      <c r="B4640" s="1" t="s">
        <v>13539</v>
      </c>
      <c r="C4640" s="1">
        <v>1.2800000000000001E-2</v>
      </c>
      <c r="D4640" s="1">
        <v>-0.60156670000000001</v>
      </c>
    </row>
    <row r="4641" spans="1:4" x14ac:dyDescent="0.4">
      <c r="A4641" s="5" t="s">
        <v>2632</v>
      </c>
      <c r="C4641" s="1">
        <v>1.2800000000000001E-2</v>
      </c>
      <c r="D4641" s="1">
        <v>-0.59860000000000002</v>
      </c>
    </row>
    <row r="4642" spans="1:4" x14ac:dyDescent="0.4">
      <c r="A4642" s="5" t="s">
        <v>2634</v>
      </c>
      <c r="C4642" s="1">
        <v>1.2800000000000001E-2</v>
      </c>
      <c r="D4642" s="1">
        <v>-1.3153999999999999</v>
      </c>
    </row>
    <row r="4643" spans="1:4" x14ac:dyDescent="0.4">
      <c r="A4643" s="5" t="s">
        <v>2635</v>
      </c>
      <c r="B4643" s="1" t="s">
        <v>16807</v>
      </c>
      <c r="C4643" s="1">
        <v>1.29E-2</v>
      </c>
      <c r="D4643" s="1">
        <v>0.77439999999999998</v>
      </c>
    </row>
    <row r="4644" spans="1:4" x14ac:dyDescent="0.4">
      <c r="A4644" s="5" t="s">
        <v>2636</v>
      </c>
      <c r="C4644" s="1">
        <v>1.29E-2</v>
      </c>
      <c r="D4644" s="1">
        <v>-2.4698332999999999</v>
      </c>
    </row>
    <row r="4645" spans="1:4" x14ac:dyDescent="0.4">
      <c r="A4645" s="5" t="s">
        <v>2637</v>
      </c>
      <c r="B4645" s="1" t="s">
        <v>14761</v>
      </c>
      <c r="C4645" s="1">
        <v>1.29E-2</v>
      </c>
      <c r="D4645" s="1">
        <v>-0.97646670000000002</v>
      </c>
    </row>
    <row r="4646" spans="1:4" x14ac:dyDescent="0.4">
      <c r="A4646" s="5" t="s">
        <v>2639</v>
      </c>
      <c r="B4646" s="1" t="s">
        <v>13988</v>
      </c>
      <c r="C4646" s="1">
        <v>1.29E-2</v>
      </c>
      <c r="D4646" s="1">
        <v>-0.51573329999999995</v>
      </c>
    </row>
    <row r="4647" spans="1:4" x14ac:dyDescent="0.4">
      <c r="A4647" s="5" t="s">
        <v>2641</v>
      </c>
      <c r="C4647" s="1">
        <v>1.29E-2</v>
      </c>
      <c r="D4647" s="1">
        <v>-1.4928999999999999</v>
      </c>
    </row>
    <row r="4648" spans="1:4" x14ac:dyDescent="0.4">
      <c r="A4648" s="5" t="s">
        <v>2643</v>
      </c>
      <c r="C4648" s="1">
        <v>1.29E-2</v>
      </c>
      <c r="D4648" s="1">
        <v>-0.58693329999999999</v>
      </c>
    </row>
    <row r="4649" spans="1:4" x14ac:dyDescent="0.4">
      <c r="A4649" s="5" t="s">
        <v>2645</v>
      </c>
      <c r="C4649" s="1">
        <v>1.29E-2</v>
      </c>
      <c r="D4649" s="1">
        <v>-0.66469999999999996</v>
      </c>
    </row>
    <row r="4650" spans="1:4" x14ac:dyDescent="0.4">
      <c r="A4650" s="5" t="s">
        <v>2646</v>
      </c>
      <c r="C4650" s="1">
        <v>1.29E-2</v>
      </c>
      <c r="D4650" s="1">
        <v>0.64880000000000004</v>
      </c>
    </row>
    <row r="4651" spans="1:4" x14ac:dyDescent="0.4">
      <c r="A4651" s="5" t="s">
        <v>2647</v>
      </c>
      <c r="C4651" s="1">
        <v>1.29E-2</v>
      </c>
      <c r="D4651" s="1">
        <v>-1.5447667</v>
      </c>
    </row>
    <row r="4652" spans="1:4" x14ac:dyDescent="0.4">
      <c r="A4652" s="5" t="s">
        <v>2648</v>
      </c>
      <c r="B4652" s="1" t="s">
        <v>12058</v>
      </c>
      <c r="C4652" s="1">
        <v>1.29E-2</v>
      </c>
      <c r="D4652" s="1">
        <v>-0.72583330000000001</v>
      </c>
    </row>
    <row r="4653" spans="1:4" x14ac:dyDescent="0.4">
      <c r="A4653" s="5" t="s">
        <v>2649</v>
      </c>
      <c r="C4653" s="1">
        <v>1.29E-2</v>
      </c>
      <c r="D4653" s="1">
        <v>-0.81906670000000004</v>
      </c>
    </row>
    <row r="4654" spans="1:4" x14ac:dyDescent="0.4">
      <c r="A4654" s="5" t="s">
        <v>2650</v>
      </c>
      <c r="C4654" s="1">
        <v>1.29E-2</v>
      </c>
      <c r="D4654" s="1">
        <v>0.69210000000000005</v>
      </c>
    </row>
    <row r="4655" spans="1:4" x14ac:dyDescent="0.4">
      <c r="A4655" s="5" t="s">
        <v>2651</v>
      </c>
      <c r="B4655" s="1" t="s">
        <v>16372</v>
      </c>
      <c r="C4655" s="1">
        <v>1.29E-2</v>
      </c>
      <c r="D4655" s="1">
        <v>-1.3709667000000001</v>
      </c>
    </row>
    <row r="4656" spans="1:4" x14ac:dyDescent="0.4">
      <c r="A4656" s="5" t="s">
        <v>2652</v>
      </c>
      <c r="B4656" s="1" t="s">
        <v>14227</v>
      </c>
      <c r="C4656" s="1">
        <v>1.29E-2</v>
      </c>
      <c r="D4656" s="1">
        <v>-0.83096669999999995</v>
      </c>
    </row>
    <row r="4657" spans="1:4" x14ac:dyDescent="0.4">
      <c r="A4657" s="5" t="s">
        <v>2653</v>
      </c>
      <c r="C4657" s="1">
        <v>1.2999999999999999E-2</v>
      </c>
      <c r="D4657" s="1">
        <v>-0.53200000000000003</v>
      </c>
    </row>
    <row r="4658" spans="1:4" x14ac:dyDescent="0.4">
      <c r="A4658" s="5" t="s">
        <v>2655</v>
      </c>
      <c r="C4658" s="1">
        <v>1.2999999999999999E-2</v>
      </c>
      <c r="D4658" s="1">
        <v>0.85760000000000003</v>
      </c>
    </row>
    <row r="4659" spans="1:4" x14ac:dyDescent="0.4">
      <c r="A4659" s="5" t="s">
        <v>2657</v>
      </c>
      <c r="C4659" s="1">
        <v>1.2999999999999999E-2</v>
      </c>
      <c r="D4659" s="1">
        <v>0.85586669999999998</v>
      </c>
    </row>
    <row r="4660" spans="1:4" x14ac:dyDescent="0.4">
      <c r="A4660" s="5" t="s">
        <v>2658</v>
      </c>
      <c r="C4660" s="1">
        <v>1.2999999999999999E-2</v>
      </c>
      <c r="D4660" s="1">
        <v>1.0528999999999999</v>
      </c>
    </row>
    <row r="4661" spans="1:4" x14ac:dyDescent="0.4">
      <c r="A4661" s="5" t="s">
        <v>2660</v>
      </c>
      <c r="C4661" s="1">
        <v>1.2999999999999999E-2</v>
      </c>
      <c r="D4661" s="1">
        <v>-0.69340000000000002</v>
      </c>
    </row>
    <row r="4662" spans="1:4" x14ac:dyDescent="0.4">
      <c r="A4662" s="5" t="s">
        <v>2661</v>
      </c>
      <c r="C4662" s="1">
        <v>1.2999999999999999E-2</v>
      </c>
      <c r="D4662" s="1">
        <v>-0.83503329999999998</v>
      </c>
    </row>
    <row r="4663" spans="1:4" x14ac:dyDescent="0.4">
      <c r="A4663" s="5" t="s">
        <v>2662</v>
      </c>
      <c r="B4663" s="1" t="s">
        <v>11476</v>
      </c>
      <c r="C4663" s="1">
        <v>1.2999999999999999E-2</v>
      </c>
      <c r="D4663" s="1">
        <v>-0.7542333</v>
      </c>
    </row>
    <row r="4664" spans="1:4" x14ac:dyDescent="0.4">
      <c r="A4664" s="5" t="s">
        <v>2663</v>
      </c>
      <c r="B4664" s="1" t="s">
        <v>12199</v>
      </c>
      <c r="C4664" s="1">
        <v>1.2999999999999999E-2</v>
      </c>
      <c r="D4664" s="1">
        <v>-1.4978332999999999</v>
      </c>
    </row>
    <row r="4665" spans="1:4" x14ac:dyDescent="0.4">
      <c r="A4665" s="5" t="s">
        <v>2664</v>
      </c>
      <c r="B4665" s="1" t="s">
        <v>16808</v>
      </c>
      <c r="C4665" s="1">
        <v>1.2999999999999999E-2</v>
      </c>
      <c r="D4665" s="1">
        <v>-0.58226670000000003</v>
      </c>
    </row>
    <row r="4666" spans="1:4" x14ac:dyDescent="0.4">
      <c r="A4666" s="5" t="s">
        <v>2665</v>
      </c>
      <c r="C4666" s="1">
        <v>1.2999999999999999E-2</v>
      </c>
      <c r="D4666" s="1">
        <v>1.7855000000000001</v>
      </c>
    </row>
    <row r="4667" spans="1:4" x14ac:dyDescent="0.4">
      <c r="A4667" s="5" t="s">
        <v>2666</v>
      </c>
      <c r="C4667" s="1">
        <v>1.2999999999999999E-2</v>
      </c>
      <c r="D4667" s="1">
        <v>-1.4328333</v>
      </c>
    </row>
    <row r="4668" spans="1:4" x14ac:dyDescent="0.4">
      <c r="A4668" s="5" t="s">
        <v>2669</v>
      </c>
      <c r="B4668" s="1" t="s">
        <v>13067</v>
      </c>
      <c r="C4668" s="1">
        <v>1.3100000000000001E-2</v>
      </c>
      <c r="D4668" s="1">
        <v>1.2738666999999999</v>
      </c>
    </row>
    <row r="4669" spans="1:4" x14ac:dyDescent="0.4">
      <c r="A4669" s="5" t="s">
        <v>2670</v>
      </c>
      <c r="C4669" s="1">
        <v>1.3100000000000001E-2</v>
      </c>
      <c r="D4669" s="1">
        <v>-0.76483330000000005</v>
      </c>
    </row>
    <row r="4670" spans="1:4" x14ac:dyDescent="0.4">
      <c r="A4670" s="5" t="s">
        <v>2671</v>
      </c>
      <c r="B4670" s="1" t="s">
        <v>16809</v>
      </c>
      <c r="C4670" s="1">
        <v>1.3100000000000001E-2</v>
      </c>
      <c r="D4670" s="1">
        <v>-0.89493330000000004</v>
      </c>
    </row>
    <row r="4671" spans="1:4" x14ac:dyDescent="0.4">
      <c r="A4671" s="5" t="s">
        <v>2672</v>
      </c>
      <c r="C4671" s="1">
        <v>1.3100000000000001E-2</v>
      </c>
      <c r="D4671" s="1">
        <v>1.2223333000000001</v>
      </c>
    </row>
    <row r="4672" spans="1:4" x14ac:dyDescent="0.4">
      <c r="A4672" s="5" t="s">
        <v>2673</v>
      </c>
      <c r="B4672" s="1" t="s">
        <v>13332</v>
      </c>
      <c r="C4672" s="1">
        <v>1.3100000000000001E-2</v>
      </c>
      <c r="D4672" s="1">
        <v>-0.81489999999999996</v>
      </c>
    </row>
    <row r="4673" spans="1:4" x14ac:dyDescent="0.4">
      <c r="A4673" s="5" t="s">
        <v>2674</v>
      </c>
      <c r="C4673" s="1">
        <v>1.3100000000000001E-2</v>
      </c>
      <c r="D4673" s="1">
        <v>1.1164000000000001</v>
      </c>
    </row>
    <row r="4674" spans="1:4" x14ac:dyDescent="0.4">
      <c r="A4674" s="5" t="s">
        <v>2677</v>
      </c>
      <c r="B4674" s="1" t="s">
        <v>16810</v>
      </c>
      <c r="C4674" s="1">
        <v>1.32E-2</v>
      </c>
      <c r="D4674" s="1">
        <v>-0.62756670000000003</v>
      </c>
    </row>
    <row r="4675" spans="1:4" x14ac:dyDescent="0.4">
      <c r="A4675" s="5" t="s">
        <v>2679</v>
      </c>
      <c r="C4675" s="1">
        <v>1.32E-2</v>
      </c>
      <c r="D4675" s="1">
        <v>-3.3039999999999998</v>
      </c>
    </row>
    <row r="4676" spans="1:4" x14ac:dyDescent="0.4">
      <c r="A4676" s="5" t="s">
        <v>2681</v>
      </c>
      <c r="C4676" s="1">
        <v>1.32E-2</v>
      </c>
      <c r="D4676" s="1">
        <v>0.54183329999999996</v>
      </c>
    </row>
    <row r="4677" spans="1:4" x14ac:dyDescent="0.4">
      <c r="A4677" s="5" t="s">
        <v>2682</v>
      </c>
      <c r="C4677" s="1">
        <v>1.32E-2</v>
      </c>
      <c r="D4677" s="1">
        <v>-0.59083330000000001</v>
      </c>
    </row>
    <row r="4678" spans="1:4" x14ac:dyDescent="0.4">
      <c r="A4678" s="5" t="s">
        <v>2683</v>
      </c>
      <c r="C4678" s="1">
        <v>1.32E-2</v>
      </c>
      <c r="D4678" s="1">
        <v>0.87046670000000004</v>
      </c>
    </row>
    <row r="4679" spans="1:4" x14ac:dyDescent="0.4">
      <c r="A4679" s="5" t="s">
        <v>2684</v>
      </c>
      <c r="C4679" s="1">
        <v>1.32E-2</v>
      </c>
      <c r="D4679" s="1">
        <v>0.84750000000000003</v>
      </c>
    </row>
    <row r="4680" spans="1:4" x14ac:dyDescent="0.4">
      <c r="A4680" s="5" t="s">
        <v>2685</v>
      </c>
      <c r="C4680" s="1">
        <v>1.32E-2</v>
      </c>
      <c r="D4680" s="1">
        <v>0.64573329999999995</v>
      </c>
    </row>
    <row r="4681" spans="1:4" x14ac:dyDescent="0.4">
      <c r="A4681" s="5" t="s">
        <v>2686</v>
      </c>
      <c r="C4681" s="1">
        <v>1.32E-2</v>
      </c>
      <c r="D4681" s="1">
        <v>0.60256670000000001</v>
      </c>
    </row>
    <row r="4682" spans="1:4" x14ac:dyDescent="0.4">
      <c r="A4682" s="5" t="s">
        <v>2687</v>
      </c>
      <c r="C4682" s="1">
        <v>1.32E-2</v>
      </c>
      <c r="D4682" s="1">
        <v>-0.73046670000000002</v>
      </c>
    </row>
    <row r="4683" spans="1:4" x14ac:dyDescent="0.4">
      <c r="A4683" s="5" t="s">
        <v>2688</v>
      </c>
      <c r="C4683" s="1">
        <v>1.32E-2</v>
      </c>
      <c r="D4683" s="1">
        <v>0.91679999999999995</v>
      </c>
    </row>
    <row r="4684" spans="1:4" x14ac:dyDescent="0.4">
      <c r="A4684" s="5" t="s">
        <v>2689</v>
      </c>
      <c r="C4684" s="1">
        <v>1.32E-2</v>
      </c>
      <c r="D4684" s="1">
        <v>-1.2730667</v>
      </c>
    </row>
    <row r="4685" spans="1:4" x14ac:dyDescent="0.4">
      <c r="A4685" s="5" t="s">
        <v>2690</v>
      </c>
      <c r="C4685" s="1">
        <v>1.3299999999999999E-2</v>
      </c>
      <c r="D4685" s="1">
        <v>0.59030000000000005</v>
      </c>
    </row>
    <row r="4686" spans="1:4" x14ac:dyDescent="0.4">
      <c r="A4686" s="5" t="s">
        <v>2691</v>
      </c>
      <c r="B4686" s="1" t="s">
        <v>16811</v>
      </c>
      <c r="C4686" s="1">
        <v>1.3299999999999999E-2</v>
      </c>
      <c r="D4686" s="1">
        <v>0.88490000000000002</v>
      </c>
    </row>
    <row r="4687" spans="1:4" x14ac:dyDescent="0.4">
      <c r="A4687" s="5" t="s">
        <v>2692</v>
      </c>
      <c r="C4687" s="1">
        <v>1.3299999999999999E-2</v>
      </c>
      <c r="D4687" s="1">
        <v>-1.3312333000000001</v>
      </c>
    </row>
    <row r="4688" spans="1:4" x14ac:dyDescent="0.4">
      <c r="A4688" s="5" t="s">
        <v>2695</v>
      </c>
      <c r="C4688" s="1">
        <v>1.3299999999999999E-2</v>
      </c>
      <c r="D4688" s="1">
        <v>-0.71630000000000005</v>
      </c>
    </row>
    <row r="4689" spans="1:4" x14ac:dyDescent="0.4">
      <c r="A4689" s="5" t="s">
        <v>2700</v>
      </c>
      <c r="C4689" s="1">
        <v>1.3299999999999999E-2</v>
      </c>
      <c r="D4689" s="1">
        <v>1.2305999999999999</v>
      </c>
    </row>
    <row r="4690" spans="1:4" x14ac:dyDescent="0.4">
      <c r="A4690" s="5" t="s">
        <v>2701</v>
      </c>
      <c r="C4690" s="1">
        <v>1.3299999999999999E-2</v>
      </c>
      <c r="D4690" s="1">
        <v>-0.73250000000000004</v>
      </c>
    </row>
    <row r="4691" spans="1:4" x14ac:dyDescent="0.4">
      <c r="A4691" s="5" t="s">
        <v>2702</v>
      </c>
      <c r="B4691" s="1" t="s">
        <v>14083</v>
      </c>
      <c r="C4691" s="1">
        <v>1.3299999999999999E-2</v>
      </c>
      <c r="D4691" s="1">
        <v>-0.5616333</v>
      </c>
    </row>
    <row r="4692" spans="1:4" x14ac:dyDescent="0.4">
      <c r="A4692" s="5" t="s">
        <v>2705</v>
      </c>
      <c r="C4692" s="1">
        <v>1.3299999999999999E-2</v>
      </c>
      <c r="D4692" s="1">
        <v>-0.67716670000000001</v>
      </c>
    </row>
    <row r="4693" spans="1:4" x14ac:dyDescent="0.4">
      <c r="A4693" s="5" t="s">
        <v>2707</v>
      </c>
      <c r="C4693" s="1">
        <v>1.3299999999999999E-2</v>
      </c>
      <c r="D4693" s="1">
        <v>1.0740000000000001</v>
      </c>
    </row>
    <row r="4694" spans="1:4" x14ac:dyDescent="0.4">
      <c r="A4694" s="5" t="s">
        <v>2708</v>
      </c>
      <c r="B4694" s="1" t="s">
        <v>16812</v>
      </c>
      <c r="C4694" s="1">
        <v>1.34E-2</v>
      </c>
      <c r="D4694" s="1">
        <v>-0.71226670000000003</v>
      </c>
    </row>
    <row r="4695" spans="1:4" x14ac:dyDescent="0.4">
      <c r="A4695" s="5" t="s">
        <v>2709</v>
      </c>
      <c r="C4695" s="1">
        <v>1.34E-2</v>
      </c>
      <c r="D4695" s="1">
        <v>-0.60113329999999998</v>
      </c>
    </row>
    <row r="4696" spans="1:4" x14ac:dyDescent="0.4">
      <c r="A4696" s="5" t="s">
        <v>2710</v>
      </c>
      <c r="B4696" s="1" t="s">
        <v>11921</v>
      </c>
      <c r="C4696" s="1">
        <v>1.34E-2</v>
      </c>
      <c r="D4696" s="1">
        <v>-4.7401666999999996</v>
      </c>
    </row>
    <row r="4697" spans="1:4" x14ac:dyDescent="0.4">
      <c r="A4697" s="5" t="s">
        <v>2711</v>
      </c>
      <c r="C4697" s="1">
        <v>1.34E-2</v>
      </c>
      <c r="D4697" s="1">
        <v>-0.59230000000000005</v>
      </c>
    </row>
    <row r="4698" spans="1:4" x14ac:dyDescent="0.4">
      <c r="A4698" s="5" t="s">
        <v>2712</v>
      </c>
      <c r="B4698" s="1" t="s">
        <v>13805</v>
      </c>
      <c r="C4698" s="1">
        <v>1.34E-2</v>
      </c>
      <c r="D4698" s="1">
        <v>1.0515667</v>
      </c>
    </row>
    <row r="4699" spans="1:4" x14ac:dyDescent="0.4">
      <c r="A4699" s="5" t="s">
        <v>2714</v>
      </c>
      <c r="C4699" s="1">
        <v>1.34E-2</v>
      </c>
      <c r="D4699" s="1">
        <v>-0.54179999999999995</v>
      </c>
    </row>
    <row r="4700" spans="1:4" x14ac:dyDescent="0.4">
      <c r="A4700" s="5" t="s">
        <v>2715</v>
      </c>
      <c r="C4700" s="1">
        <v>1.34E-2</v>
      </c>
      <c r="D4700" s="1">
        <v>-0.99880000000000002</v>
      </c>
    </row>
    <row r="4701" spans="1:4" x14ac:dyDescent="0.4">
      <c r="A4701" s="5" t="s">
        <v>2716</v>
      </c>
      <c r="C4701" s="1">
        <v>1.34E-2</v>
      </c>
      <c r="D4701" s="1">
        <v>-2.3588333000000001</v>
      </c>
    </row>
    <row r="4702" spans="1:4" x14ac:dyDescent="0.4">
      <c r="A4702" s="5" t="s">
        <v>2718</v>
      </c>
      <c r="C4702" s="1">
        <v>1.34E-2</v>
      </c>
      <c r="D4702" s="1">
        <v>-0.95946670000000001</v>
      </c>
    </row>
    <row r="4703" spans="1:4" x14ac:dyDescent="0.4">
      <c r="A4703" s="5" t="s">
        <v>2719</v>
      </c>
      <c r="C4703" s="1">
        <v>1.34E-2</v>
      </c>
      <c r="D4703" s="1">
        <v>0.54893329999999996</v>
      </c>
    </row>
    <row r="4704" spans="1:4" x14ac:dyDescent="0.4">
      <c r="A4704" s="5" t="s">
        <v>2720</v>
      </c>
      <c r="B4704" s="1" t="s">
        <v>16813</v>
      </c>
      <c r="C4704" s="1">
        <v>1.35E-2</v>
      </c>
      <c r="D4704" s="1">
        <v>-0.53756669999999995</v>
      </c>
    </row>
    <row r="4705" spans="1:4" x14ac:dyDescent="0.4">
      <c r="A4705" s="5" t="s">
        <v>2721</v>
      </c>
      <c r="C4705" s="1">
        <v>1.35E-2</v>
      </c>
      <c r="D4705" s="1">
        <v>-0.76190000000000002</v>
      </c>
    </row>
    <row r="4706" spans="1:4" x14ac:dyDescent="0.4">
      <c r="A4706" s="5" t="s">
        <v>2722</v>
      </c>
      <c r="C4706" s="1">
        <v>1.35E-2</v>
      </c>
      <c r="D4706" s="1">
        <v>-0.65923330000000002</v>
      </c>
    </row>
    <row r="4707" spans="1:4" x14ac:dyDescent="0.4">
      <c r="A4707" s="5" t="s">
        <v>2723</v>
      </c>
      <c r="C4707" s="1">
        <v>1.35E-2</v>
      </c>
      <c r="D4707" s="1">
        <v>-2.8325</v>
      </c>
    </row>
    <row r="4708" spans="1:4" x14ac:dyDescent="0.4">
      <c r="A4708" s="5" t="s">
        <v>2725</v>
      </c>
      <c r="B4708" s="1" t="s">
        <v>14356</v>
      </c>
      <c r="C4708" s="1">
        <v>1.35E-2</v>
      </c>
      <c r="D4708" s="1">
        <v>-0.71040000000000003</v>
      </c>
    </row>
    <row r="4709" spans="1:4" x14ac:dyDescent="0.4">
      <c r="A4709" s="5" t="s">
        <v>2728</v>
      </c>
      <c r="C4709" s="1">
        <v>1.35E-2</v>
      </c>
      <c r="D4709" s="1">
        <v>-0.53753329999999999</v>
      </c>
    </row>
    <row r="4710" spans="1:4" x14ac:dyDescent="0.4">
      <c r="A4710" s="5" t="s">
        <v>2729</v>
      </c>
      <c r="C4710" s="1">
        <v>1.35E-2</v>
      </c>
      <c r="D4710" s="1">
        <v>0.56746669999999999</v>
      </c>
    </row>
    <row r="4711" spans="1:4" x14ac:dyDescent="0.4">
      <c r="A4711" s="5" t="s">
        <v>2730</v>
      </c>
      <c r="C4711" s="1">
        <v>1.35E-2</v>
      </c>
      <c r="D4711" s="1">
        <v>-0.54210000000000003</v>
      </c>
    </row>
    <row r="4712" spans="1:4" x14ac:dyDescent="0.4">
      <c r="A4712" s="5" t="s">
        <v>2733</v>
      </c>
      <c r="C4712" s="1">
        <v>1.35E-2</v>
      </c>
      <c r="D4712" s="1">
        <v>0.59563330000000003</v>
      </c>
    </row>
    <row r="4713" spans="1:4" x14ac:dyDescent="0.4">
      <c r="A4713" s="5" t="s">
        <v>2734</v>
      </c>
      <c r="B4713" s="1" t="s">
        <v>15286</v>
      </c>
      <c r="C4713" s="1">
        <v>1.35E-2</v>
      </c>
      <c r="D4713" s="1">
        <v>0.71499999999999997</v>
      </c>
    </row>
    <row r="4714" spans="1:4" x14ac:dyDescent="0.4">
      <c r="A4714" s="5" t="s">
        <v>2735</v>
      </c>
      <c r="B4714" s="1" t="s">
        <v>15984</v>
      </c>
      <c r="C4714" s="1">
        <v>1.35E-2</v>
      </c>
      <c r="D4714" s="1">
        <v>-1.9298</v>
      </c>
    </row>
    <row r="4715" spans="1:4" x14ac:dyDescent="0.4">
      <c r="A4715" s="5" t="s">
        <v>2736</v>
      </c>
      <c r="C4715" s="1">
        <v>1.35E-2</v>
      </c>
      <c r="D4715" s="1">
        <v>-0.64663329999999997</v>
      </c>
    </row>
    <row r="4716" spans="1:4" x14ac:dyDescent="0.4">
      <c r="A4716" s="5" t="s">
        <v>2738</v>
      </c>
      <c r="C4716" s="1">
        <v>1.35E-2</v>
      </c>
      <c r="D4716" s="1">
        <v>0.78690000000000004</v>
      </c>
    </row>
    <row r="4717" spans="1:4" x14ac:dyDescent="0.4">
      <c r="A4717" s="5" t="s">
        <v>2739</v>
      </c>
      <c r="B4717" s="1" t="s">
        <v>11830</v>
      </c>
      <c r="C4717" s="1">
        <v>1.35E-2</v>
      </c>
      <c r="D4717" s="1">
        <v>-3.3130000000000002</v>
      </c>
    </row>
    <row r="4718" spans="1:4" x14ac:dyDescent="0.4">
      <c r="A4718" s="5" t="s">
        <v>2740</v>
      </c>
      <c r="C4718" s="1">
        <v>1.3599999999999999E-2</v>
      </c>
      <c r="D4718" s="1">
        <v>-0.82716670000000003</v>
      </c>
    </row>
    <row r="4719" spans="1:4" x14ac:dyDescent="0.4">
      <c r="A4719" s="5" t="s">
        <v>2741</v>
      </c>
      <c r="C4719" s="1">
        <v>1.3599999999999999E-2</v>
      </c>
      <c r="D4719" s="1">
        <v>-0.75303330000000002</v>
      </c>
    </row>
    <row r="4720" spans="1:4" x14ac:dyDescent="0.4">
      <c r="A4720" s="5" t="s">
        <v>2742</v>
      </c>
      <c r="C4720" s="1">
        <v>1.3599999999999999E-2</v>
      </c>
      <c r="D4720" s="1">
        <v>1.3191999999999999</v>
      </c>
    </row>
    <row r="4721" spans="1:4" x14ac:dyDescent="0.4">
      <c r="A4721" s="5" t="s">
        <v>2745</v>
      </c>
      <c r="B4721" s="1" t="s">
        <v>16814</v>
      </c>
      <c r="C4721" s="1">
        <v>1.3599999999999999E-2</v>
      </c>
      <c r="D4721" s="1">
        <v>-1.0428999999999999</v>
      </c>
    </row>
    <row r="4722" spans="1:4" x14ac:dyDescent="0.4">
      <c r="A4722" s="5" t="s">
        <v>2748</v>
      </c>
      <c r="C4722" s="1">
        <v>1.3599999999999999E-2</v>
      </c>
      <c r="D4722" s="1">
        <v>0.91173329999999997</v>
      </c>
    </row>
    <row r="4723" spans="1:4" x14ac:dyDescent="0.4">
      <c r="A4723" s="5" t="s">
        <v>2749</v>
      </c>
      <c r="C4723" s="1">
        <v>1.3599999999999999E-2</v>
      </c>
      <c r="D4723" s="1">
        <v>-0.76373329999999995</v>
      </c>
    </row>
    <row r="4724" spans="1:4" x14ac:dyDescent="0.4">
      <c r="A4724" s="5" t="s">
        <v>2751</v>
      </c>
      <c r="C4724" s="1">
        <v>1.3599999999999999E-2</v>
      </c>
      <c r="D4724" s="1">
        <v>-0.98853329999999995</v>
      </c>
    </row>
    <row r="4725" spans="1:4" x14ac:dyDescent="0.4">
      <c r="A4725" s="5" t="s">
        <v>2752</v>
      </c>
      <c r="C4725" s="1">
        <v>1.3599999999999999E-2</v>
      </c>
      <c r="D4725" s="1">
        <v>0.49656670000000003</v>
      </c>
    </row>
    <row r="4726" spans="1:4" x14ac:dyDescent="0.4">
      <c r="A4726" s="5" t="s">
        <v>2755</v>
      </c>
      <c r="C4726" s="1">
        <v>1.3599999999999999E-2</v>
      </c>
      <c r="D4726" s="1">
        <v>-0.6211333</v>
      </c>
    </row>
    <row r="4727" spans="1:4" x14ac:dyDescent="0.4">
      <c r="A4727" s="5" t="s">
        <v>2756</v>
      </c>
      <c r="C4727" s="1">
        <v>1.3599999999999999E-2</v>
      </c>
      <c r="D4727" s="1">
        <v>-0.68920000000000003</v>
      </c>
    </row>
    <row r="4728" spans="1:4" x14ac:dyDescent="0.4">
      <c r="A4728" s="5" t="s">
        <v>2757</v>
      </c>
      <c r="B4728" s="1" t="s">
        <v>14465</v>
      </c>
      <c r="C4728" s="1">
        <v>1.3599999999999999E-2</v>
      </c>
      <c r="D4728" s="1">
        <v>0.98596669999999997</v>
      </c>
    </row>
    <row r="4729" spans="1:4" x14ac:dyDescent="0.4">
      <c r="A4729" s="5" t="s">
        <v>2759</v>
      </c>
      <c r="B4729" s="1" t="s">
        <v>16815</v>
      </c>
      <c r="C4729" s="1">
        <v>1.37E-2</v>
      </c>
      <c r="D4729" s="1">
        <v>1.0689667</v>
      </c>
    </row>
    <row r="4730" spans="1:4" x14ac:dyDescent="0.4">
      <c r="A4730" s="5" t="s">
        <v>2761</v>
      </c>
      <c r="C4730" s="1">
        <v>1.37E-2</v>
      </c>
      <c r="D4730" s="1">
        <v>-0.63390000000000002</v>
      </c>
    </row>
    <row r="4731" spans="1:4" x14ac:dyDescent="0.4">
      <c r="A4731" s="5" t="s">
        <v>2766</v>
      </c>
      <c r="B4731" s="1" t="s">
        <v>14460</v>
      </c>
      <c r="C4731" s="1">
        <v>1.37E-2</v>
      </c>
      <c r="D4731" s="1">
        <v>0.63026669999999996</v>
      </c>
    </row>
    <row r="4732" spans="1:4" x14ac:dyDescent="0.4">
      <c r="A4732" s="5" t="s">
        <v>2767</v>
      </c>
      <c r="B4732" s="1" t="s">
        <v>16816</v>
      </c>
      <c r="C4732" s="1">
        <v>1.37E-2</v>
      </c>
      <c r="D4732" s="1">
        <v>-1.0466333000000001</v>
      </c>
    </row>
    <row r="4733" spans="1:4" x14ac:dyDescent="0.4">
      <c r="A4733" s="5" t="s">
        <v>2768</v>
      </c>
      <c r="B4733" s="1" t="s">
        <v>16817</v>
      </c>
      <c r="C4733" s="1">
        <v>1.37E-2</v>
      </c>
      <c r="D4733" s="1">
        <v>-0.62423329999999999</v>
      </c>
    </row>
    <row r="4734" spans="1:4" x14ac:dyDescent="0.4">
      <c r="A4734" s="5" t="s">
        <v>2770</v>
      </c>
      <c r="B4734" s="1" t="s">
        <v>16818</v>
      </c>
      <c r="C4734" s="1">
        <v>1.37E-2</v>
      </c>
      <c r="D4734" s="1">
        <v>0.51753329999999997</v>
      </c>
    </row>
    <row r="4735" spans="1:4" x14ac:dyDescent="0.4">
      <c r="A4735" s="5" t="s">
        <v>2771</v>
      </c>
      <c r="C4735" s="1">
        <v>1.37E-2</v>
      </c>
      <c r="D4735" s="1">
        <v>-0.98523329999999998</v>
      </c>
    </row>
    <row r="4736" spans="1:4" x14ac:dyDescent="0.4">
      <c r="A4736" s="5" t="s">
        <v>2772</v>
      </c>
      <c r="B4736" s="1" t="s">
        <v>16553</v>
      </c>
      <c r="C4736" s="1">
        <v>1.37E-2</v>
      </c>
      <c r="D4736" s="1">
        <v>-0.65046669999999995</v>
      </c>
    </row>
    <row r="4737" spans="1:4" x14ac:dyDescent="0.4">
      <c r="A4737" s="5" t="s">
        <v>2773</v>
      </c>
      <c r="C4737" s="1">
        <v>1.37E-2</v>
      </c>
      <c r="D4737" s="1">
        <v>-3.0264000000000002</v>
      </c>
    </row>
    <row r="4738" spans="1:4" x14ac:dyDescent="0.4">
      <c r="A4738" s="5" t="s">
        <v>2774</v>
      </c>
      <c r="B4738" s="1" t="s">
        <v>16819</v>
      </c>
      <c r="C4738" s="1">
        <v>1.38E-2</v>
      </c>
      <c r="D4738" s="1">
        <v>-0.68973329999999999</v>
      </c>
    </row>
    <row r="4739" spans="1:4" x14ac:dyDescent="0.4">
      <c r="A4739" s="5" t="s">
        <v>2775</v>
      </c>
      <c r="B4739" s="1" t="s">
        <v>13750</v>
      </c>
      <c r="C4739" s="1">
        <v>1.38E-2</v>
      </c>
      <c r="D4739" s="1">
        <v>-0.55979999999999996</v>
      </c>
    </row>
    <row r="4740" spans="1:4" x14ac:dyDescent="0.4">
      <c r="A4740" s="5" t="s">
        <v>2776</v>
      </c>
      <c r="C4740" s="1">
        <v>1.38E-2</v>
      </c>
      <c r="D4740" s="1">
        <v>-0.78839999999999999</v>
      </c>
    </row>
    <row r="4741" spans="1:4" x14ac:dyDescent="0.4">
      <c r="A4741" s="5" t="s">
        <v>2778</v>
      </c>
      <c r="C4741" s="1">
        <v>1.38E-2</v>
      </c>
      <c r="D4741" s="1">
        <v>0.81759999999999999</v>
      </c>
    </row>
    <row r="4742" spans="1:4" x14ac:dyDescent="0.4">
      <c r="A4742" s="5" t="s">
        <v>2780</v>
      </c>
      <c r="C4742" s="1">
        <v>1.38E-2</v>
      </c>
      <c r="D4742" s="1">
        <v>-0.54876670000000005</v>
      </c>
    </row>
    <row r="4743" spans="1:4" x14ac:dyDescent="0.4">
      <c r="A4743" s="5" t="s">
        <v>2781</v>
      </c>
      <c r="B4743" s="1" t="s">
        <v>13034</v>
      </c>
      <c r="C4743" s="1">
        <v>1.38E-2</v>
      </c>
      <c r="D4743" s="1">
        <v>-1.6265000000000001</v>
      </c>
    </row>
    <row r="4744" spans="1:4" x14ac:dyDescent="0.4">
      <c r="A4744" s="5" t="s">
        <v>2782</v>
      </c>
      <c r="B4744" s="1" t="s">
        <v>12951</v>
      </c>
      <c r="C4744" s="1">
        <v>1.38E-2</v>
      </c>
      <c r="D4744" s="1">
        <v>-0.57706670000000004</v>
      </c>
    </row>
    <row r="4745" spans="1:4" x14ac:dyDescent="0.4">
      <c r="A4745" s="5" t="s">
        <v>2783</v>
      </c>
      <c r="C4745" s="1">
        <v>1.3899999999999999E-2</v>
      </c>
      <c r="D4745" s="1">
        <v>-0.81863330000000001</v>
      </c>
    </row>
    <row r="4746" spans="1:4" x14ac:dyDescent="0.4">
      <c r="A4746" s="5" t="s">
        <v>2784</v>
      </c>
      <c r="C4746" s="1">
        <v>1.3899999999999999E-2</v>
      </c>
      <c r="D4746" s="1">
        <v>-0.98740000000000006</v>
      </c>
    </row>
    <row r="4747" spans="1:4" x14ac:dyDescent="0.4">
      <c r="A4747" s="5" t="s">
        <v>2785</v>
      </c>
      <c r="B4747" s="1" t="s">
        <v>16820</v>
      </c>
      <c r="C4747" s="1">
        <v>1.3899999999999999E-2</v>
      </c>
      <c r="D4747" s="1">
        <v>-0.66583329999999996</v>
      </c>
    </row>
    <row r="4748" spans="1:4" x14ac:dyDescent="0.4">
      <c r="A4748" s="5" t="s">
        <v>2788</v>
      </c>
      <c r="B4748" s="1" t="s">
        <v>13456</v>
      </c>
      <c r="C4748" s="1">
        <v>1.3899999999999999E-2</v>
      </c>
      <c r="D4748" s="1">
        <v>1.3028999999999999</v>
      </c>
    </row>
    <row r="4749" spans="1:4" x14ac:dyDescent="0.4">
      <c r="A4749" s="5" t="s">
        <v>2789</v>
      </c>
      <c r="C4749" s="1">
        <v>1.3899999999999999E-2</v>
      </c>
      <c r="D4749" s="1">
        <v>0.60719999999999996</v>
      </c>
    </row>
    <row r="4750" spans="1:4" x14ac:dyDescent="0.4">
      <c r="A4750" s="5" t="s">
        <v>2790</v>
      </c>
      <c r="C4750" s="1">
        <v>1.3899999999999999E-2</v>
      </c>
      <c r="D4750" s="1">
        <v>-2.4730667</v>
      </c>
    </row>
    <row r="4751" spans="1:4" x14ac:dyDescent="0.4">
      <c r="A4751" s="5" t="s">
        <v>2791</v>
      </c>
      <c r="B4751" s="1" t="s">
        <v>14553</v>
      </c>
      <c r="C4751" s="1">
        <v>1.3899999999999999E-2</v>
      </c>
      <c r="D4751" s="1">
        <v>2.1542667</v>
      </c>
    </row>
    <row r="4752" spans="1:4" x14ac:dyDescent="0.4">
      <c r="A4752" s="5" t="s">
        <v>2792</v>
      </c>
      <c r="B4752" s="1" t="s">
        <v>16821</v>
      </c>
      <c r="C4752" s="1">
        <v>1.3899999999999999E-2</v>
      </c>
      <c r="D4752" s="1">
        <v>-0.86446670000000003</v>
      </c>
    </row>
    <row r="4753" spans="1:4" x14ac:dyDescent="0.4">
      <c r="A4753" s="5" t="s">
        <v>2793</v>
      </c>
      <c r="C4753" s="1">
        <v>1.3899999999999999E-2</v>
      </c>
      <c r="D4753" s="1">
        <v>-0.68479999999999996</v>
      </c>
    </row>
    <row r="4754" spans="1:4" x14ac:dyDescent="0.4">
      <c r="A4754" s="5" t="s">
        <v>2794</v>
      </c>
      <c r="C4754" s="1">
        <v>1.3899999999999999E-2</v>
      </c>
      <c r="D4754" s="1">
        <v>0.68556669999999997</v>
      </c>
    </row>
    <row r="4755" spans="1:4" x14ac:dyDescent="0.4">
      <c r="A4755" s="5" t="s">
        <v>2795</v>
      </c>
      <c r="C4755" s="1">
        <v>1.4E-2</v>
      </c>
      <c r="D4755" s="1">
        <v>-3.4424000000000001</v>
      </c>
    </row>
    <row r="4756" spans="1:4" x14ac:dyDescent="0.4">
      <c r="A4756" s="5" t="s">
        <v>2796</v>
      </c>
      <c r="B4756" s="1" t="s">
        <v>15799</v>
      </c>
      <c r="C4756" s="1">
        <v>1.4E-2</v>
      </c>
      <c r="D4756" s="1">
        <v>-1.1719333000000001</v>
      </c>
    </row>
    <row r="4757" spans="1:4" x14ac:dyDescent="0.4">
      <c r="A4757" s="5" t="s">
        <v>2797</v>
      </c>
      <c r="B4757" s="1" t="s">
        <v>16441</v>
      </c>
      <c r="C4757" s="1">
        <v>1.4E-2</v>
      </c>
      <c r="D4757" s="1">
        <v>0.72463330000000004</v>
      </c>
    </row>
    <row r="4758" spans="1:4" x14ac:dyDescent="0.4">
      <c r="A4758" s="5" t="s">
        <v>2799</v>
      </c>
      <c r="C4758" s="1">
        <v>1.4E-2</v>
      </c>
      <c r="D4758" s="1">
        <v>-0.87476670000000001</v>
      </c>
    </row>
    <row r="4759" spans="1:4" x14ac:dyDescent="0.4">
      <c r="A4759" s="5" t="s">
        <v>2801</v>
      </c>
      <c r="C4759" s="1">
        <v>1.4E-2</v>
      </c>
      <c r="D4759" s="1">
        <v>-0.63260000000000005</v>
      </c>
    </row>
    <row r="4760" spans="1:4" x14ac:dyDescent="0.4">
      <c r="A4760" s="5" t="s">
        <v>2802</v>
      </c>
      <c r="B4760" s="1" t="s">
        <v>16822</v>
      </c>
      <c r="C4760" s="1">
        <v>1.41E-2</v>
      </c>
      <c r="D4760" s="1">
        <v>0.82296670000000005</v>
      </c>
    </row>
    <row r="4761" spans="1:4" x14ac:dyDescent="0.4">
      <c r="A4761" s="5" t="s">
        <v>2803</v>
      </c>
      <c r="C4761" s="1">
        <v>1.41E-2</v>
      </c>
      <c r="D4761" s="1">
        <v>-1.1018333</v>
      </c>
    </row>
    <row r="4762" spans="1:4" x14ac:dyDescent="0.4">
      <c r="A4762" s="5" t="s">
        <v>2805</v>
      </c>
      <c r="C4762" s="1">
        <v>1.41E-2</v>
      </c>
      <c r="D4762" s="1">
        <v>-0.66483329999999996</v>
      </c>
    </row>
    <row r="4763" spans="1:4" x14ac:dyDescent="0.4">
      <c r="A4763" s="5" t="s">
        <v>2806</v>
      </c>
      <c r="C4763" s="1">
        <v>1.41E-2</v>
      </c>
      <c r="D4763" s="1">
        <v>-0.58613329999999997</v>
      </c>
    </row>
    <row r="4764" spans="1:4" x14ac:dyDescent="0.4">
      <c r="A4764" s="5" t="s">
        <v>2807</v>
      </c>
      <c r="C4764" s="1">
        <v>1.41E-2</v>
      </c>
      <c r="D4764" s="1">
        <v>3.9773999999999998</v>
      </c>
    </row>
    <row r="4765" spans="1:4" x14ac:dyDescent="0.4">
      <c r="A4765" s="5" t="s">
        <v>2808</v>
      </c>
      <c r="B4765" s="1" t="s">
        <v>12930</v>
      </c>
      <c r="C4765" s="1">
        <v>1.41E-2</v>
      </c>
      <c r="D4765" s="1">
        <v>0.63300000000000001</v>
      </c>
    </row>
    <row r="4766" spans="1:4" x14ac:dyDescent="0.4">
      <c r="A4766" s="5" t="s">
        <v>2809</v>
      </c>
      <c r="B4766" s="1" t="s">
        <v>11362</v>
      </c>
      <c r="C4766" s="1">
        <v>1.41E-2</v>
      </c>
      <c r="D4766" s="1">
        <v>-0.82066669999999997</v>
      </c>
    </row>
    <row r="4767" spans="1:4" x14ac:dyDescent="0.4">
      <c r="A4767" s="5" t="s">
        <v>2811</v>
      </c>
      <c r="B4767" s="1" t="s">
        <v>13983</v>
      </c>
      <c r="C4767" s="1">
        <v>1.41E-2</v>
      </c>
      <c r="D4767" s="1">
        <v>0.61096669999999997</v>
      </c>
    </row>
    <row r="4768" spans="1:4" x14ac:dyDescent="0.4">
      <c r="A4768" s="5" t="s">
        <v>2814</v>
      </c>
      <c r="C4768" s="1">
        <v>1.41E-2</v>
      </c>
      <c r="D4768" s="1">
        <v>0.54793329999999996</v>
      </c>
    </row>
    <row r="4769" spans="1:4" x14ac:dyDescent="0.4">
      <c r="A4769" s="5" t="s">
        <v>2815</v>
      </c>
      <c r="B4769" s="1" t="s">
        <v>11287</v>
      </c>
      <c r="C4769" s="1">
        <v>1.4200000000000001E-2</v>
      </c>
      <c r="D4769" s="1">
        <v>-0.6070333</v>
      </c>
    </row>
    <row r="4770" spans="1:4" x14ac:dyDescent="0.4">
      <c r="A4770" s="5" t="s">
        <v>2820</v>
      </c>
      <c r="C4770" s="1">
        <v>1.4200000000000001E-2</v>
      </c>
      <c r="D4770" s="1">
        <v>-0.80810000000000004</v>
      </c>
    </row>
    <row r="4771" spans="1:4" x14ac:dyDescent="0.4">
      <c r="A4771" s="5" t="s">
        <v>2823</v>
      </c>
      <c r="B4771" s="1" t="s">
        <v>16823</v>
      </c>
      <c r="C4771" s="1">
        <v>1.4200000000000001E-2</v>
      </c>
      <c r="D4771" s="1">
        <v>-1.1304333</v>
      </c>
    </row>
    <row r="4772" spans="1:4" x14ac:dyDescent="0.4">
      <c r="A4772" s="5" t="s">
        <v>2824</v>
      </c>
      <c r="C4772" s="1">
        <v>1.4200000000000001E-2</v>
      </c>
      <c r="D4772" s="1">
        <v>2.1293332999999999</v>
      </c>
    </row>
    <row r="4773" spans="1:4" x14ac:dyDescent="0.4">
      <c r="A4773" s="5" t="s">
        <v>2825</v>
      </c>
      <c r="B4773" s="1" t="s">
        <v>16312</v>
      </c>
      <c r="C4773" s="1">
        <v>1.4200000000000001E-2</v>
      </c>
      <c r="D4773" s="1">
        <v>-1.1988333</v>
      </c>
    </row>
    <row r="4774" spans="1:4" x14ac:dyDescent="0.4">
      <c r="A4774" s="5" t="s">
        <v>2828</v>
      </c>
      <c r="C4774" s="1">
        <v>1.4200000000000001E-2</v>
      </c>
      <c r="D4774" s="1">
        <v>-0.67763329999999999</v>
      </c>
    </row>
    <row r="4775" spans="1:4" x14ac:dyDescent="0.4">
      <c r="A4775" s="5" t="s">
        <v>2829</v>
      </c>
      <c r="C4775" s="1">
        <v>1.4200000000000001E-2</v>
      </c>
      <c r="D4775" s="1">
        <v>-2.8168000000000002</v>
      </c>
    </row>
    <row r="4776" spans="1:4" x14ac:dyDescent="0.4">
      <c r="A4776" s="5" t="s">
        <v>2830</v>
      </c>
      <c r="C4776" s="1">
        <v>1.43E-2</v>
      </c>
      <c r="D4776" s="1">
        <v>-1.0086999999999999</v>
      </c>
    </row>
    <row r="4777" spans="1:4" x14ac:dyDescent="0.4">
      <c r="A4777" s="5" t="s">
        <v>2833</v>
      </c>
      <c r="C4777" s="1">
        <v>1.43E-2</v>
      </c>
      <c r="D4777" s="1">
        <v>0.59916670000000005</v>
      </c>
    </row>
    <row r="4778" spans="1:4" x14ac:dyDescent="0.4">
      <c r="A4778" s="5" t="s">
        <v>2834</v>
      </c>
      <c r="C4778" s="1">
        <v>1.43E-2</v>
      </c>
      <c r="D4778" s="1">
        <v>-0.60886669999999998</v>
      </c>
    </row>
    <row r="4779" spans="1:4" x14ac:dyDescent="0.4">
      <c r="A4779" s="5" t="s">
        <v>2835</v>
      </c>
      <c r="B4779" s="1" t="s">
        <v>15470</v>
      </c>
      <c r="C4779" s="1">
        <v>1.43E-2</v>
      </c>
      <c r="D4779" s="1">
        <v>1.2914000000000001</v>
      </c>
    </row>
    <row r="4780" spans="1:4" x14ac:dyDescent="0.4">
      <c r="A4780" s="5" t="s">
        <v>2836</v>
      </c>
      <c r="B4780" s="1" t="s">
        <v>13667</v>
      </c>
      <c r="C4780" s="1">
        <v>1.43E-2</v>
      </c>
      <c r="D4780" s="1">
        <v>-4.0305</v>
      </c>
    </row>
    <row r="4781" spans="1:4" x14ac:dyDescent="0.4">
      <c r="A4781" s="5" t="s">
        <v>2837</v>
      </c>
      <c r="C4781" s="1">
        <v>1.43E-2</v>
      </c>
      <c r="D4781" s="1">
        <v>-1.5995333</v>
      </c>
    </row>
    <row r="4782" spans="1:4" x14ac:dyDescent="0.4">
      <c r="A4782" s="5" t="s">
        <v>2839</v>
      </c>
      <c r="B4782" s="1" t="s">
        <v>16824</v>
      </c>
      <c r="C4782" s="1">
        <v>1.43E-2</v>
      </c>
      <c r="D4782" s="1">
        <v>-1.1321333</v>
      </c>
    </row>
    <row r="4783" spans="1:4" x14ac:dyDescent="0.4">
      <c r="A4783" s="5" t="s">
        <v>2840</v>
      </c>
      <c r="C4783" s="1">
        <v>1.43E-2</v>
      </c>
      <c r="D4783" s="1">
        <v>-0.65123330000000001</v>
      </c>
    </row>
    <row r="4784" spans="1:4" x14ac:dyDescent="0.4">
      <c r="A4784" s="5" t="s">
        <v>2841</v>
      </c>
      <c r="C4784" s="1">
        <v>1.43E-2</v>
      </c>
      <c r="D4784" s="1">
        <v>0.55740000000000001</v>
      </c>
    </row>
    <row r="4785" spans="1:4" x14ac:dyDescent="0.4">
      <c r="A4785" s="5" t="s">
        <v>2842</v>
      </c>
      <c r="B4785" s="1" t="s">
        <v>12257</v>
      </c>
      <c r="C4785" s="1">
        <v>1.43E-2</v>
      </c>
      <c r="D4785" s="1">
        <v>-1.3016667</v>
      </c>
    </row>
    <row r="4786" spans="1:4" x14ac:dyDescent="0.4">
      <c r="A4786" s="5" t="s">
        <v>2843</v>
      </c>
      <c r="B4786" s="1" t="s">
        <v>12296</v>
      </c>
      <c r="C4786" s="1">
        <v>1.43E-2</v>
      </c>
      <c r="D4786" s="1">
        <v>1.1416999999999999</v>
      </c>
    </row>
    <row r="4787" spans="1:4" x14ac:dyDescent="0.4">
      <c r="A4787" s="5" t="s">
        <v>2844</v>
      </c>
      <c r="C4787" s="1">
        <v>1.43E-2</v>
      </c>
      <c r="D4787" s="1">
        <v>0.95696669999999995</v>
      </c>
    </row>
    <row r="4788" spans="1:4" x14ac:dyDescent="0.4">
      <c r="A4788" s="5" t="s">
        <v>2846</v>
      </c>
      <c r="B4788" s="1" t="s">
        <v>15367</v>
      </c>
      <c r="C4788" s="1">
        <v>1.43E-2</v>
      </c>
      <c r="D4788" s="1">
        <v>-1.0725667000000001</v>
      </c>
    </row>
    <row r="4789" spans="1:4" x14ac:dyDescent="0.4">
      <c r="A4789" s="5" t="s">
        <v>2848</v>
      </c>
      <c r="B4789" s="1" t="s">
        <v>12328</v>
      </c>
      <c r="C4789" s="1">
        <v>1.43E-2</v>
      </c>
      <c r="D4789" s="1">
        <v>0.68216670000000001</v>
      </c>
    </row>
    <row r="4790" spans="1:4" x14ac:dyDescent="0.4">
      <c r="A4790" s="5" t="s">
        <v>2850</v>
      </c>
      <c r="C4790" s="1">
        <v>1.43E-2</v>
      </c>
      <c r="D4790" s="1">
        <v>-0.71476669999999998</v>
      </c>
    </row>
    <row r="4791" spans="1:4" x14ac:dyDescent="0.4">
      <c r="A4791" s="5" t="s">
        <v>2851</v>
      </c>
      <c r="C4791" s="1">
        <v>1.43E-2</v>
      </c>
      <c r="D4791" s="1">
        <v>0.95656669999999999</v>
      </c>
    </row>
    <row r="4792" spans="1:4" x14ac:dyDescent="0.4">
      <c r="A4792" s="5" t="s">
        <v>2853</v>
      </c>
      <c r="B4792" s="1" t="s">
        <v>16825</v>
      </c>
      <c r="C4792" s="1">
        <v>1.43E-2</v>
      </c>
      <c r="D4792" s="1">
        <v>-1.0161332999999999</v>
      </c>
    </row>
    <row r="4793" spans="1:4" x14ac:dyDescent="0.4">
      <c r="A4793" s="5" t="s">
        <v>2854</v>
      </c>
      <c r="C4793" s="1">
        <v>1.43E-2</v>
      </c>
      <c r="D4793" s="1">
        <v>0.82053330000000002</v>
      </c>
    </row>
    <row r="4794" spans="1:4" x14ac:dyDescent="0.4">
      <c r="A4794" s="5" t="s">
        <v>2855</v>
      </c>
      <c r="C4794" s="1">
        <v>1.44E-2</v>
      </c>
      <c r="D4794" s="1">
        <v>-0.90623330000000002</v>
      </c>
    </row>
    <row r="4795" spans="1:4" x14ac:dyDescent="0.4">
      <c r="A4795" s="5" t="s">
        <v>2856</v>
      </c>
      <c r="B4795" s="1" t="s">
        <v>14578</v>
      </c>
      <c r="C4795" s="1">
        <v>1.44E-2</v>
      </c>
      <c r="D4795" s="1">
        <v>-0.81566669999999997</v>
      </c>
    </row>
    <row r="4796" spans="1:4" x14ac:dyDescent="0.4">
      <c r="A4796" s="5" t="s">
        <v>2857</v>
      </c>
      <c r="B4796" s="1" t="s">
        <v>15967</v>
      </c>
      <c r="C4796" s="1">
        <v>1.44E-2</v>
      </c>
      <c r="D4796" s="1">
        <v>1.1518333000000001</v>
      </c>
    </row>
    <row r="4797" spans="1:4" x14ac:dyDescent="0.4">
      <c r="A4797" s="5" t="s">
        <v>2858</v>
      </c>
      <c r="C4797" s="1">
        <v>1.44E-2</v>
      </c>
      <c r="D4797" s="1">
        <v>-0.7228</v>
      </c>
    </row>
    <row r="4798" spans="1:4" x14ac:dyDescent="0.4">
      <c r="A4798" s="5" t="s">
        <v>2859</v>
      </c>
      <c r="C4798" s="1">
        <v>1.44E-2</v>
      </c>
      <c r="D4798" s="1">
        <v>0.80836669999999999</v>
      </c>
    </row>
    <row r="4799" spans="1:4" x14ac:dyDescent="0.4">
      <c r="A4799" s="5" t="s">
        <v>2862</v>
      </c>
      <c r="B4799" s="1" t="s">
        <v>16826</v>
      </c>
      <c r="C4799" s="1">
        <v>1.44E-2</v>
      </c>
      <c r="D4799" s="1">
        <v>-0.60313329999999998</v>
      </c>
    </row>
    <row r="4800" spans="1:4" x14ac:dyDescent="0.4">
      <c r="A4800" s="5" t="s">
        <v>2863</v>
      </c>
      <c r="C4800" s="1">
        <v>1.44E-2</v>
      </c>
      <c r="D4800" s="1">
        <v>0.63196669999999999</v>
      </c>
    </row>
    <row r="4801" spans="1:4" x14ac:dyDescent="0.4">
      <c r="A4801" s="5" t="s">
        <v>2864</v>
      </c>
      <c r="B4801" s="1" t="s">
        <v>14682</v>
      </c>
      <c r="C4801" s="1">
        <v>1.44E-2</v>
      </c>
      <c r="D4801" s="1">
        <v>0.99836670000000005</v>
      </c>
    </row>
    <row r="4802" spans="1:4" x14ac:dyDescent="0.4">
      <c r="A4802" s="5" t="s">
        <v>2865</v>
      </c>
      <c r="C4802" s="1">
        <v>1.44E-2</v>
      </c>
      <c r="D4802" s="1">
        <v>0.91679999999999995</v>
      </c>
    </row>
    <row r="4803" spans="1:4" x14ac:dyDescent="0.4">
      <c r="A4803" s="5" t="s">
        <v>2866</v>
      </c>
      <c r="C4803" s="1">
        <v>1.44E-2</v>
      </c>
      <c r="D4803" s="1">
        <v>-0.7175667</v>
      </c>
    </row>
    <row r="4804" spans="1:4" x14ac:dyDescent="0.4">
      <c r="A4804" s="5" t="s">
        <v>2867</v>
      </c>
      <c r="B4804" s="1" t="s">
        <v>13823</v>
      </c>
      <c r="C4804" s="1">
        <v>1.4500000000000001E-2</v>
      </c>
      <c r="D4804" s="1">
        <v>-1.7440332999999999</v>
      </c>
    </row>
    <row r="4805" spans="1:4" x14ac:dyDescent="0.4">
      <c r="A4805" s="5" t="s">
        <v>2868</v>
      </c>
      <c r="C4805" s="1">
        <v>1.4500000000000001E-2</v>
      </c>
      <c r="D4805" s="1">
        <v>0.66746669999999997</v>
      </c>
    </row>
    <row r="4806" spans="1:4" x14ac:dyDescent="0.4">
      <c r="A4806" s="5" t="s">
        <v>2869</v>
      </c>
      <c r="C4806" s="1">
        <v>1.4500000000000001E-2</v>
      </c>
      <c r="D4806" s="1">
        <v>-0.74043329999999996</v>
      </c>
    </row>
    <row r="4807" spans="1:4" x14ac:dyDescent="0.4">
      <c r="A4807" s="5" t="s">
        <v>2870</v>
      </c>
      <c r="C4807" s="1">
        <v>1.4500000000000001E-2</v>
      </c>
      <c r="D4807" s="1">
        <v>-0.63519999999999999</v>
      </c>
    </row>
    <row r="4808" spans="1:4" x14ac:dyDescent="0.4">
      <c r="A4808" s="5" t="s">
        <v>2871</v>
      </c>
      <c r="C4808" s="1">
        <v>1.4500000000000001E-2</v>
      </c>
      <c r="D4808" s="1">
        <v>1.2086333</v>
      </c>
    </row>
    <row r="4809" spans="1:4" x14ac:dyDescent="0.4">
      <c r="A4809" s="5" t="s">
        <v>2875</v>
      </c>
      <c r="B4809" s="1" t="s">
        <v>11482</v>
      </c>
      <c r="C4809" s="1">
        <v>1.4500000000000001E-2</v>
      </c>
      <c r="D4809" s="1">
        <v>-1.3829667000000001</v>
      </c>
    </row>
    <row r="4810" spans="1:4" x14ac:dyDescent="0.4">
      <c r="A4810" s="5" t="s">
        <v>2876</v>
      </c>
      <c r="C4810" s="1">
        <v>1.4500000000000001E-2</v>
      </c>
      <c r="D4810" s="1">
        <v>0.65096670000000001</v>
      </c>
    </row>
    <row r="4811" spans="1:4" x14ac:dyDescent="0.4">
      <c r="A4811" s="5" t="s">
        <v>2878</v>
      </c>
      <c r="C4811" s="1">
        <v>1.4500000000000001E-2</v>
      </c>
      <c r="D4811" s="1">
        <v>1.4196667000000001</v>
      </c>
    </row>
    <row r="4812" spans="1:4" x14ac:dyDescent="0.4">
      <c r="A4812" s="5" t="s">
        <v>2879</v>
      </c>
      <c r="C4812" s="1">
        <v>1.4500000000000001E-2</v>
      </c>
      <c r="D4812" s="1">
        <v>-3.8949332999999999</v>
      </c>
    </row>
    <row r="4813" spans="1:4" x14ac:dyDescent="0.4">
      <c r="A4813" s="5" t="s">
        <v>2882</v>
      </c>
      <c r="C4813" s="1">
        <v>1.4500000000000001E-2</v>
      </c>
      <c r="D4813" s="1">
        <v>0.47086670000000003</v>
      </c>
    </row>
    <row r="4814" spans="1:4" x14ac:dyDescent="0.4">
      <c r="A4814" s="5" t="s">
        <v>2884</v>
      </c>
      <c r="C4814" s="1">
        <v>1.46E-2</v>
      </c>
      <c r="D4814" s="1">
        <v>-0.92733330000000003</v>
      </c>
    </row>
    <row r="4815" spans="1:4" x14ac:dyDescent="0.4">
      <c r="A4815" s="5" t="s">
        <v>2885</v>
      </c>
      <c r="B4815" s="1" t="s">
        <v>13477</v>
      </c>
      <c r="C4815" s="1">
        <v>1.46E-2</v>
      </c>
      <c r="D4815" s="1">
        <v>4.0186000000000002</v>
      </c>
    </row>
    <row r="4816" spans="1:4" x14ac:dyDescent="0.4">
      <c r="A4816" s="5" t="s">
        <v>2886</v>
      </c>
      <c r="C4816" s="1">
        <v>1.46E-2</v>
      </c>
      <c r="D4816" s="1">
        <v>0.77436669999999996</v>
      </c>
    </row>
    <row r="4817" spans="1:4" x14ac:dyDescent="0.4">
      <c r="A4817" s="5" t="s">
        <v>2887</v>
      </c>
      <c r="B4817" s="1" t="s">
        <v>13015</v>
      </c>
      <c r="C4817" s="1">
        <v>1.46E-2</v>
      </c>
      <c r="D4817" s="1">
        <v>0.99080000000000001</v>
      </c>
    </row>
    <row r="4818" spans="1:4" x14ac:dyDescent="0.4">
      <c r="A4818" s="5" t="s">
        <v>2889</v>
      </c>
      <c r="C4818" s="1">
        <v>1.46E-2</v>
      </c>
      <c r="D4818" s="1">
        <v>1.6256333000000001</v>
      </c>
    </row>
    <row r="4819" spans="1:4" x14ac:dyDescent="0.4">
      <c r="A4819" s="5" t="s">
        <v>2890</v>
      </c>
      <c r="C4819" s="1">
        <v>1.46E-2</v>
      </c>
      <c r="D4819" s="1">
        <v>0.5292</v>
      </c>
    </row>
    <row r="4820" spans="1:4" x14ac:dyDescent="0.4">
      <c r="A4820" s="5" t="s">
        <v>2891</v>
      </c>
      <c r="B4820" s="1" t="s">
        <v>12218</v>
      </c>
      <c r="C4820" s="1">
        <v>1.46E-2</v>
      </c>
      <c r="D4820" s="1">
        <v>0.80756669999999997</v>
      </c>
    </row>
    <row r="4821" spans="1:4" x14ac:dyDescent="0.4">
      <c r="A4821" s="5" t="s">
        <v>2893</v>
      </c>
      <c r="C4821" s="1">
        <v>1.46E-2</v>
      </c>
      <c r="D4821" s="1">
        <v>-0.55320000000000003</v>
      </c>
    </row>
    <row r="4822" spans="1:4" x14ac:dyDescent="0.4">
      <c r="A4822" s="5" t="s">
        <v>2894</v>
      </c>
      <c r="C4822" s="1">
        <v>1.47E-2</v>
      </c>
      <c r="D4822" s="1">
        <v>1.9559</v>
      </c>
    </row>
    <row r="4823" spans="1:4" x14ac:dyDescent="0.4">
      <c r="A4823" s="5" t="s">
        <v>2895</v>
      </c>
      <c r="B4823" s="1" t="s">
        <v>16827</v>
      </c>
      <c r="C4823" s="1">
        <v>1.47E-2</v>
      </c>
      <c r="D4823" s="1">
        <v>0.71123329999999996</v>
      </c>
    </row>
    <row r="4824" spans="1:4" x14ac:dyDescent="0.4">
      <c r="A4824" s="5" t="s">
        <v>2896</v>
      </c>
      <c r="C4824" s="1">
        <v>1.47E-2</v>
      </c>
      <c r="D4824" s="1">
        <v>0.48686669999999999</v>
      </c>
    </row>
    <row r="4825" spans="1:4" x14ac:dyDescent="0.4">
      <c r="A4825" s="5" t="s">
        <v>2897</v>
      </c>
      <c r="C4825" s="1">
        <v>1.47E-2</v>
      </c>
      <c r="D4825" s="1">
        <v>0.63590000000000002</v>
      </c>
    </row>
    <row r="4826" spans="1:4" x14ac:dyDescent="0.4">
      <c r="A4826" s="5" t="s">
        <v>2898</v>
      </c>
      <c r="C4826" s="1">
        <v>1.47E-2</v>
      </c>
      <c r="D4826" s="1">
        <v>-0.73119999999999996</v>
      </c>
    </row>
    <row r="4827" spans="1:4" x14ac:dyDescent="0.4">
      <c r="A4827" s="5" t="s">
        <v>2900</v>
      </c>
      <c r="C4827" s="1">
        <v>1.47E-2</v>
      </c>
      <c r="D4827" s="1">
        <v>-0.75319999999999998</v>
      </c>
    </row>
    <row r="4828" spans="1:4" x14ac:dyDescent="0.4">
      <c r="A4828" s="5" t="s">
        <v>2901</v>
      </c>
      <c r="B4828" s="1" t="s">
        <v>15510</v>
      </c>
      <c r="C4828" s="1">
        <v>1.47E-2</v>
      </c>
      <c r="D4828" s="1">
        <v>-1.3975</v>
      </c>
    </row>
    <row r="4829" spans="1:4" x14ac:dyDescent="0.4">
      <c r="A4829" s="5" t="s">
        <v>2903</v>
      </c>
      <c r="B4829" s="1" t="s">
        <v>11961</v>
      </c>
      <c r="C4829" s="1">
        <v>1.47E-2</v>
      </c>
      <c r="D4829" s="1">
        <v>1.0662666999999999</v>
      </c>
    </row>
    <row r="4830" spans="1:4" x14ac:dyDescent="0.4">
      <c r="A4830" s="5" t="s">
        <v>2905</v>
      </c>
      <c r="C4830" s="1">
        <v>1.47E-2</v>
      </c>
      <c r="D4830" s="1">
        <v>-0.52396670000000001</v>
      </c>
    </row>
    <row r="4831" spans="1:4" x14ac:dyDescent="0.4">
      <c r="A4831" s="5" t="s">
        <v>2906</v>
      </c>
      <c r="B4831" s="1" t="s">
        <v>13399</v>
      </c>
      <c r="C4831" s="1">
        <v>1.4800000000000001E-2</v>
      </c>
      <c r="D4831" s="1">
        <v>-1.8710667000000001</v>
      </c>
    </row>
    <row r="4832" spans="1:4" x14ac:dyDescent="0.4">
      <c r="A4832" s="5" t="s">
        <v>2907</v>
      </c>
      <c r="C4832" s="1">
        <v>1.4800000000000001E-2</v>
      </c>
      <c r="D4832" s="1">
        <v>0.76626669999999997</v>
      </c>
    </row>
    <row r="4833" spans="1:4" x14ac:dyDescent="0.4">
      <c r="A4833" s="5" t="s">
        <v>2908</v>
      </c>
      <c r="C4833" s="1">
        <v>1.4800000000000001E-2</v>
      </c>
      <c r="D4833" s="1">
        <v>0.55446669999999998</v>
      </c>
    </row>
    <row r="4834" spans="1:4" x14ac:dyDescent="0.4">
      <c r="A4834" s="5" t="s">
        <v>2909</v>
      </c>
      <c r="C4834" s="1">
        <v>1.4800000000000001E-2</v>
      </c>
      <c r="D4834" s="1">
        <v>-1.1247332999999999</v>
      </c>
    </row>
    <row r="4835" spans="1:4" x14ac:dyDescent="0.4">
      <c r="A4835" s="5" t="s">
        <v>2911</v>
      </c>
      <c r="C4835" s="1">
        <v>1.4800000000000001E-2</v>
      </c>
      <c r="D4835" s="1">
        <v>-0.60383330000000002</v>
      </c>
    </row>
    <row r="4836" spans="1:4" x14ac:dyDescent="0.4">
      <c r="A4836" s="5" t="s">
        <v>2912</v>
      </c>
      <c r="C4836" s="1">
        <v>1.4800000000000001E-2</v>
      </c>
      <c r="D4836" s="1">
        <v>-0.87153329999999996</v>
      </c>
    </row>
    <row r="4837" spans="1:4" x14ac:dyDescent="0.4">
      <c r="A4837" s="5" t="s">
        <v>2914</v>
      </c>
      <c r="B4837" s="1" t="s">
        <v>16828</v>
      </c>
      <c r="C4837" s="1">
        <v>1.4800000000000001E-2</v>
      </c>
      <c r="D4837" s="1">
        <v>1.4187333</v>
      </c>
    </row>
    <row r="4838" spans="1:4" x14ac:dyDescent="0.4">
      <c r="A4838" s="5" t="s">
        <v>2916</v>
      </c>
      <c r="C4838" s="1">
        <v>1.4800000000000001E-2</v>
      </c>
      <c r="D4838" s="1">
        <v>1.3489667000000001</v>
      </c>
    </row>
    <row r="4839" spans="1:4" x14ac:dyDescent="0.4">
      <c r="A4839" s="5" t="s">
        <v>2917</v>
      </c>
      <c r="B4839" s="1" t="s">
        <v>14633</v>
      </c>
      <c r="C4839" s="1">
        <v>1.4800000000000001E-2</v>
      </c>
      <c r="D4839" s="1">
        <v>-0.98073330000000003</v>
      </c>
    </row>
    <row r="4840" spans="1:4" x14ac:dyDescent="0.4">
      <c r="A4840" s="5" t="s">
        <v>2918</v>
      </c>
      <c r="C4840" s="1">
        <v>1.4800000000000001E-2</v>
      </c>
      <c r="D4840" s="1">
        <v>-0.8044</v>
      </c>
    </row>
    <row r="4841" spans="1:4" x14ac:dyDescent="0.4">
      <c r="A4841" s="5" t="s">
        <v>2922</v>
      </c>
      <c r="C4841" s="1">
        <v>1.49E-2</v>
      </c>
      <c r="D4841" s="1">
        <v>-0.60409999999999997</v>
      </c>
    </row>
    <row r="4842" spans="1:4" x14ac:dyDescent="0.4">
      <c r="A4842" s="5" t="s">
        <v>2924</v>
      </c>
      <c r="C4842" s="1">
        <v>1.49E-2</v>
      </c>
      <c r="D4842" s="1">
        <v>-0.49973329999999999</v>
      </c>
    </row>
    <row r="4843" spans="1:4" x14ac:dyDescent="0.4">
      <c r="A4843" s="5" t="s">
        <v>2926</v>
      </c>
      <c r="C4843" s="1">
        <v>1.49E-2</v>
      </c>
      <c r="D4843" s="1">
        <v>0.65710000000000002</v>
      </c>
    </row>
    <row r="4844" spans="1:4" x14ac:dyDescent="0.4">
      <c r="A4844" s="5" t="s">
        <v>2928</v>
      </c>
      <c r="B4844" s="1" t="s">
        <v>11792</v>
      </c>
      <c r="C4844" s="1">
        <v>1.49E-2</v>
      </c>
      <c r="D4844" s="1">
        <v>2.5351667</v>
      </c>
    </row>
    <row r="4845" spans="1:4" x14ac:dyDescent="0.4">
      <c r="A4845" s="5" t="s">
        <v>2929</v>
      </c>
      <c r="C4845" s="1">
        <v>1.49E-2</v>
      </c>
      <c r="D4845" s="1">
        <v>0.57463330000000001</v>
      </c>
    </row>
    <row r="4846" spans="1:4" x14ac:dyDescent="0.4">
      <c r="A4846" s="5" t="s">
        <v>2930</v>
      </c>
      <c r="C4846" s="1">
        <v>1.49E-2</v>
      </c>
      <c r="D4846" s="1">
        <v>-0.82730000000000004</v>
      </c>
    </row>
    <row r="4847" spans="1:4" x14ac:dyDescent="0.4">
      <c r="A4847" s="5" t="s">
        <v>2931</v>
      </c>
      <c r="B4847" s="1" t="s">
        <v>14319</v>
      </c>
      <c r="C4847" s="1">
        <v>1.49E-2</v>
      </c>
      <c r="D4847" s="1">
        <v>-0.85306669999999996</v>
      </c>
    </row>
    <row r="4848" spans="1:4" x14ac:dyDescent="0.4">
      <c r="A4848" s="5" t="s">
        <v>2932</v>
      </c>
      <c r="C4848" s="1">
        <v>1.49E-2</v>
      </c>
      <c r="D4848" s="1">
        <v>1.3979999999999999</v>
      </c>
    </row>
    <row r="4849" spans="1:4" x14ac:dyDescent="0.4">
      <c r="A4849" s="5" t="s">
        <v>2933</v>
      </c>
      <c r="C4849" s="1">
        <v>1.49E-2</v>
      </c>
      <c r="D4849" s="1">
        <v>1.0355667</v>
      </c>
    </row>
    <row r="4850" spans="1:4" x14ac:dyDescent="0.4">
      <c r="A4850" s="5" t="s">
        <v>2935</v>
      </c>
      <c r="C4850" s="1">
        <v>1.49E-2</v>
      </c>
      <c r="D4850" s="1">
        <v>0.74793330000000002</v>
      </c>
    </row>
    <row r="4851" spans="1:4" x14ac:dyDescent="0.4">
      <c r="A4851" s="5" t="s">
        <v>2937</v>
      </c>
      <c r="C4851" s="1">
        <v>1.49E-2</v>
      </c>
      <c r="D4851" s="1">
        <v>0.82</v>
      </c>
    </row>
    <row r="4852" spans="1:4" x14ac:dyDescent="0.4">
      <c r="A4852" s="5" t="s">
        <v>2940</v>
      </c>
      <c r="B4852" s="1" t="s">
        <v>11999</v>
      </c>
      <c r="C4852" s="1">
        <v>1.49E-2</v>
      </c>
      <c r="D4852" s="1">
        <v>-1.2655000000000001</v>
      </c>
    </row>
    <row r="4853" spans="1:4" x14ac:dyDescent="0.4">
      <c r="A4853" s="5" t="s">
        <v>2941</v>
      </c>
      <c r="B4853" s="1" t="s">
        <v>16829</v>
      </c>
      <c r="C4853" s="1">
        <v>1.49E-2</v>
      </c>
      <c r="D4853" s="1">
        <v>-0.95423329999999995</v>
      </c>
    </row>
    <row r="4854" spans="1:4" x14ac:dyDescent="0.4">
      <c r="A4854" s="5" t="s">
        <v>2943</v>
      </c>
      <c r="B4854" s="1" t="s">
        <v>13954</v>
      </c>
      <c r="C4854" s="1">
        <v>1.4999999999999999E-2</v>
      </c>
      <c r="D4854" s="1">
        <v>-0.49580000000000002</v>
      </c>
    </row>
    <row r="4855" spans="1:4" x14ac:dyDescent="0.4">
      <c r="A4855" s="5" t="s">
        <v>2945</v>
      </c>
      <c r="B4855" s="1" t="s">
        <v>15433</v>
      </c>
      <c r="C4855" s="1">
        <v>1.4999999999999999E-2</v>
      </c>
      <c r="D4855" s="1">
        <v>-0.63829999999999998</v>
      </c>
    </row>
    <row r="4856" spans="1:4" x14ac:dyDescent="0.4">
      <c r="A4856" s="5" t="s">
        <v>2946</v>
      </c>
      <c r="B4856" s="1" t="s">
        <v>15800</v>
      </c>
      <c r="C4856" s="1">
        <v>1.4999999999999999E-2</v>
      </c>
      <c r="D4856" s="1">
        <v>-0.76573329999999995</v>
      </c>
    </row>
    <row r="4857" spans="1:4" x14ac:dyDescent="0.4">
      <c r="A4857" s="5" t="s">
        <v>2948</v>
      </c>
      <c r="C4857" s="1">
        <v>1.4999999999999999E-2</v>
      </c>
      <c r="D4857" s="1">
        <v>0.7145667</v>
      </c>
    </row>
    <row r="4858" spans="1:4" x14ac:dyDescent="0.4">
      <c r="A4858" s="5" t="s">
        <v>2949</v>
      </c>
      <c r="B4858" s="1" t="s">
        <v>15285</v>
      </c>
      <c r="C4858" s="1">
        <v>1.4999999999999999E-2</v>
      </c>
      <c r="D4858" s="1">
        <v>1.0710333000000001</v>
      </c>
    </row>
    <row r="4859" spans="1:4" x14ac:dyDescent="0.4">
      <c r="A4859" s="5" t="s">
        <v>2952</v>
      </c>
      <c r="C4859" s="1">
        <v>1.4999999999999999E-2</v>
      </c>
      <c r="D4859" s="1">
        <v>0.82803329999999997</v>
      </c>
    </row>
    <row r="4860" spans="1:4" x14ac:dyDescent="0.4">
      <c r="A4860" s="5" t="s">
        <v>2953</v>
      </c>
      <c r="C4860" s="1">
        <v>1.4999999999999999E-2</v>
      </c>
      <c r="D4860" s="1">
        <v>0.69830000000000003</v>
      </c>
    </row>
    <row r="4861" spans="1:4" x14ac:dyDescent="0.4">
      <c r="A4861" s="5" t="s">
        <v>2954</v>
      </c>
      <c r="C4861" s="1">
        <v>1.4999999999999999E-2</v>
      </c>
      <c r="D4861" s="1">
        <v>-0.7752</v>
      </c>
    </row>
    <row r="4862" spans="1:4" x14ac:dyDescent="0.4">
      <c r="A4862" s="5" t="s">
        <v>2955</v>
      </c>
      <c r="C4862" s="1">
        <v>1.4999999999999999E-2</v>
      </c>
      <c r="D4862" s="1">
        <v>2.8971</v>
      </c>
    </row>
    <row r="4863" spans="1:4" x14ac:dyDescent="0.4">
      <c r="A4863" s="5" t="s">
        <v>2956</v>
      </c>
      <c r="C4863" s="1">
        <v>1.4999999999999999E-2</v>
      </c>
      <c r="D4863" s="1">
        <v>-1.0869333000000001</v>
      </c>
    </row>
    <row r="4864" spans="1:4" x14ac:dyDescent="0.4">
      <c r="A4864" s="5" t="s">
        <v>2957</v>
      </c>
      <c r="B4864" s="1" t="s">
        <v>13960</v>
      </c>
      <c r="C4864" s="1">
        <v>1.4999999999999999E-2</v>
      </c>
      <c r="D4864" s="1">
        <v>-0.48223329999999998</v>
      </c>
    </row>
    <row r="4865" spans="1:4" x14ac:dyDescent="0.4">
      <c r="A4865" s="5" t="s">
        <v>2958</v>
      </c>
      <c r="C4865" s="1">
        <v>1.4999999999999999E-2</v>
      </c>
      <c r="D4865" s="1">
        <v>0.78776670000000004</v>
      </c>
    </row>
    <row r="4866" spans="1:4" x14ac:dyDescent="0.4">
      <c r="A4866" s="5" t="s">
        <v>2959</v>
      </c>
      <c r="C4866" s="1">
        <v>1.5100000000000001E-2</v>
      </c>
      <c r="D4866" s="1">
        <v>1.0853999999999999</v>
      </c>
    </row>
    <row r="4867" spans="1:4" x14ac:dyDescent="0.4">
      <c r="A4867" s="5" t="s">
        <v>2960</v>
      </c>
      <c r="C4867" s="1">
        <v>1.5100000000000001E-2</v>
      </c>
      <c r="D4867" s="1">
        <v>0.8949667</v>
      </c>
    </row>
    <row r="4868" spans="1:4" x14ac:dyDescent="0.4">
      <c r="A4868" s="5" t="s">
        <v>2961</v>
      </c>
      <c r="C4868" s="1">
        <v>1.5100000000000001E-2</v>
      </c>
      <c r="D4868" s="1">
        <v>0.54543330000000001</v>
      </c>
    </row>
    <row r="4869" spans="1:4" x14ac:dyDescent="0.4">
      <c r="A4869" s="5" t="s">
        <v>2962</v>
      </c>
      <c r="C4869" s="1">
        <v>1.5100000000000001E-2</v>
      </c>
      <c r="D4869" s="1">
        <v>2.1698333000000001</v>
      </c>
    </row>
    <row r="4870" spans="1:4" x14ac:dyDescent="0.4">
      <c r="A4870" s="5" t="s">
        <v>2963</v>
      </c>
      <c r="C4870" s="1">
        <v>1.5100000000000001E-2</v>
      </c>
      <c r="D4870" s="1">
        <v>0.66186670000000003</v>
      </c>
    </row>
    <row r="4871" spans="1:4" x14ac:dyDescent="0.4">
      <c r="A4871" s="5" t="s">
        <v>2966</v>
      </c>
      <c r="C4871" s="1">
        <v>1.5100000000000001E-2</v>
      </c>
      <c r="D4871" s="1">
        <v>1.2214666999999999</v>
      </c>
    </row>
    <row r="4872" spans="1:4" x14ac:dyDescent="0.4">
      <c r="A4872" s="5" t="s">
        <v>2968</v>
      </c>
      <c r="B4872" s="1" t="s">
        <v>14206</v>
      </c>
      <c r="C4872" s="1">
        <v>1.52E-2</v>
      </c>
      <c r="D4872" s="1">
        <v>0.82376669999999996</v>
      </c>
    </row>
    <row r="4873" spans="1:4" x14ac:dyDescent="0.4">
      <c r="A4873" s="5" t="s">
        <v>2969</v>
      </c>
      <c r="B4873" s="1" t="s">
        <v>16291</v>
      </c>
      <c r="C4873" s="1">
        <v>1.52E-2</v>
      </c>
      <c r="D4873" s="1">
        <v>0.57316670000000003</v>
      </c>
    </row>
    <row r="4874" spans="1:4" x14ac:dyDescent="0.4">
      <c r="A4874" s="5" t="s">
        <v>2970</v>
      </c>
      <c r="C4874" s="1">
        <v>1.52E-2</v>
      </c>
      <c r="D4874" s="1">
        <v>-0.65296670000000001</v>
      </c>
    </row>
    <row r="4875" spans="1:4" x14ac:dyDescent="0.4">
      <c r="A4875" s="5" t="s">
        <v>2971</v>
      </c>
      <c r="B4875" s="1" t="s">
        <v>12966</v>
      </c>
      <c r="C4875" s="1">
        <v>1.52E-2</v>
      </c>
      <c r="D4875" s="1">
        <v>0.61470000000000002</v>
      </c>
    </row>
    <row r="4876" spans="1:4" x14ac:dyDescent="0.4">
      <c r="A4876" s="5" t="s">
        <v>2972</v>
      </c>
      <c r="C4876" s="1">
        <v>1.52E-2</v>
      </c>
      <c r="D4876" s="1">
        <v>-0.82743330000000004</v>
      </c>
    </row>
    <row r="4877" spans="1:4" x14ac:dyDescent="0.4">
      <c r="A4877" s="5" t="s">
        <v>2973</v>
      </c>
      <c r="B4877" s="1" t="s">
        <v>16830</v>
      </c>
      <c r="C4877" s="1">
        <v>1.52E-2</v>
      </c>
      <c r="D4877" s="1">
        <v>0.48523329999999998</v>
      </c>
    </row>
    <row r="4878" spans="1:4" x14ac:dyDescent="0.4">
      <c r="A4878" s="5" t="s">
        <v>2975</v>
      </c>
      <c r="B4878" s="1" t="s">
        <v>11881</v>
      </c>
      <c r="C4878" s="1">
        <v>1.52E-2</v>
      </c>
      <c r="D4878" s="1">
        <v>1.1125332999999999</v>
      </c>
    </row>
    <row r="4879" spans="1:4" x14ac:dyDescent="0.4">
      <c r="A4879" s="5" t="s">
        <v>2978</v>
      </c>
      <c r="C4879" s="1">
        <v>1.52E-2</v>
      </c>
      <c r="D4879" s="1">
        <v>-0.55823330000000004</v>
      </c>
    </row>
    <row r="4880" spans="1:4" x14ac:dyDescent="0.4">
      <c r="A4880" s="5" t="s">
        <v>2980</v>
      </c>
      <c r="C4880" s="1">
        <v>1.5299999999999999E-2</v>
      </c>
      <c r="D4880" s="1">
        <v>1.5571999999999999</v>
      </c>
    </row>
    <row r="4881" spans="1:4" x14ac:dyDescent="0.4">
      <c r="A4881" s="5" t="s">
        <v>2981</v>
      </c>
      <c r="B4881" s="1" t="s">
        <v>12994</v>
      </c>
      <c r="C4881" s="1">
        <v>1.5299999999999999E-2</v>
      </c>
      <c r="D4881" s="1">
        <v>1.3473333000000001</v>
      </c>
    </row>
    <row r="4882" spans="1:4" x14ac:dyDescent="0.4">
      <c r="A4882" s="5" t="s">
        <v>2983</v>
      </c>
      <c r="B4882" s="1" t="s">
        <v>15501</v>
      </c>
      <c r="C4882" s="1">
        <v>1.5299999999999999E-2</v>
      </c>
      <c r="D4882" s="1">
        <v>0.93333330000000003</v>
      </c>
    </row>
    <row r="4883" spans="1:4" x14ac:dyDescent="0.4">
      <c r="A4883" s="5" t="s">
        <v>2984</v>
      </c>
      <c r="C4883" s="1">
        <v>1.5299999999999999E-2</v>
      </c>
      <c r="D4883" s="1">
        <v>0.82403329999999997</v>
      </c>
    </row>
    <row r="4884" spans="1:4" x14ac:dyDescent="0.4">
      <c r="A4884" s="5" t="s">
        <v>2985</v>
      </c>
      <c r="C4884" s="1">
        <v>1.5299999999999999E-2</v>
      </c>
      <c r="D4884" s="1">
        <v>1.0472667</v>
      </c>
    </row>
    <row r="4885" spans="1:4" x14ac:dyDescent="0.4">
      <c r="A4885" s="5" t="s">
        <v>2989</v>
      </c>
      <c r="C4885" s="1">
        <v>1.5299999999999999E-2</v>
      </c>
      <c r="D4885" s="1">
        <v>0.61360000000000003</v>
      </c>
    </row>
    <row r="4886" spans="1:4" x14ac:dyDescent="0.4">
      <c r="A4886" s="5" t="s">
        <v>2990</v>
      </c>
      <c r="C4886" s="1">
        <v>1.5299999999999999E-2</v>
      </c>
      <c r="D4886" s="1">
        <v>1.4059333000000001</v>
      </c>
    </row>
    <row r="4887" spans="1:4" x14ac:dyDescent="0.4">
      <c r="A4887" s="5" t="s">
        <v>2992</v>
      </c>
      <c r="C4887" s="1">
        <v>1.5299999999999999E-2</v>
      </c>
      <c r="D4887" s="1">
        <v>1.2573666999999999</v>
      </c>
    </row>
    <row r="4888" spans="1:4" x14ac:dyDescent="0.4">
      <c r="A4888" s="5" t="s">
        <v>2993</v>
      </c>
      <c r="B4888" s="1" t="s">
        <v>11342</v>
      </c>
      <c r="C4888" s="1">
        <v>1.5299999999999999E-2</v>
      </c>
      <c r="D4888" s="1">
        <v>-0.65696670000000001</v>
      </c>
    </row>
    <row r="4889" spans="1:4" x14ac:dyDescent="0.4">
      <c r="A4889" s="5" t="s">
        <v>2996</v>
      </c>
      <c r="C4889" s="1">
        <v>1.5299999999999999E-2</v>
      </c>
      <c r="D4889" s="1">
        <v>1.0367</v>
      </c>
    </row>
    <row r="4890" spans="1:4" x14ac:dyDescent="0.4">
      <c r="A4890" s="5" t="s">
        <v>2997</v>
      </c>
      <c r="C4890" s="1">
        <v>1.5299999999999999E-2</v>
      </c>
      <c r="D4890" s="1">
        <v>-0.61563330000000005</v>
      </c>
    </row>
    <row r="4891" spans="1:4" x14ac:dyDescent="0.4">
      <c r="A4891" s="5" t="s">
        <v>2998</v>
      </c>
      <c r="B4891" s="1" t="s">
        <v>12055</v>
      </c>
      <c r="C4891" s="1">
        <v>1.5299999999999999E-2</v>
      </c>
      <c r="D4891" s="1">
        <v>-0.70569999999999999</v>
      </c>
    </row>
    <row r="4892" spans="1:4" x14ac:dyDescent="0.4">
      <c r="A4892" s="5" t="s">
        <v>3000</v>
      </c>
      <c r="C4892" s="1">
        <v>1.54E-2</v>
      </c>
      <c r="D4892" s="1">
        <v>0.79706670000000002</v>
      </c>
    </row>
    <row r="4893" spans="1:4" x14ac:dyDescent="0.4">
      <c r="A4893" s="5" t="s">
        <v>3002</v>
      </c>
      <c r="B4893" s="1" t="s">
        <v>14490</v>
      </c>
      <c r="C4893" s="1">
        <v>1.54E-2</v>
      </c>
      <c r="D4893" s="1">
        <v>-0.59409999999999996</v>
      </c>
    </row>
    <row r="4894" spans="1:4" x14ac:dyDescent="0.4">
      <c r="A4894" s="5" t="s">
        <v>3003</v>
      </c>
      <c r="B4894" s="1" t="s">
        <v>15628</v>
      </c>
      <c r="C4894" s="1">
        <v>1.54E-2</v>
      </c>
      <c r="D4894" s="1">
        <v>-0.46116669999999998</v>
      </c>
    </row>
    <row r="4895" spans="1:4" x14ac:dyDescent="0.4">
      <c r="A4895" s="5" t="s">
        <v>3005</v>
      </c>
      <c r="C4895" s="1">
        <v>1.54E-2</v>
      </c>
      <c r="D4895" s="1">
        <v>1.3861333</v>
      </c>
    </row>
    <row r="4896" spans="1:4" x14ac:dyDescent="0.4">
      <c r="A4896" s="5" t="s">
        <v>3006</v>
      </c>
      <c r="B4896" s="1" t="s">
        <v>16524</v>
      </c>
      <c r="C4896" s="1">
        <v>1.54E-2</v>
      </c>
      <c r="D4896" s="1">
        <v>-0.56646669999999999</v>
      </c>
    </row>
    <row r="4897" spans="1:4" x14ac:dyDescent="0.4">
      <c r="A4897" s="5" t="s">
        <v>3008</v>
      </c>
      <c r="B4897" s="1" t="s">
        <v>14422</v>
      </c>
      <c r="C4897" s="1">
        <v>1.55E-2</v>
      </c>
      <c r="D4897" s="1">
        <v>-0.75370000000000004</v>
      </c>
    </row>
    <row r="4898" spans="1:4" x14ac:dyDescent="0.4">
      <c r="A4898" s="5" t="s">
        <v>3009</v>
      </c>
      <c r="B4898" s="1" t="s">
        <v>15704</v>
      </c>
      <c r="C4898" s="1">
        <v>1.55E-2</v>
      </c>
      <c r="D4898" s="1">
        <v>0.97130000000000005</v>
      </c>
    </row>
    <row r="4899" spans="1:4" x14ac:dyDescent="0.4">
      <c r="A4899" s="5" t="s">
        <v>3011</v>
      </c>
      <c r="C4899" s="1">
        <v>1.55E-2</v>
      </c>
      <c r="D4899" s="1">
        <v>0.91663329999999998</v>
      </c>
    </row>
    <row r="4900" spans="1:4" x14ac:dyDescent="0.4">
      <c r="A4900" s="5" t="s">
        <v>3012</v>
      </c>
      <c r="B4900" s="1" t="s">
        <v>13536</v>
      </c>
      <c r="C4900" s="1">
        <v>1.55E-2</v>
      </c>
      <c r="D4900" s="1">
        <v>0.56963330000000001</v>
      </c>
    </row>
    <row r="4901" spans="1:4" x14ac:dyDescent="0.4">
      <c r="A4901" s="5" t="s">
        <v>3013</v>
      </c>
      <c r="B4901" s="1" t="s">
        <v>15327</v>
      </c>
      <c r="C4901" s="1">
        <v>1.55E-2</v>
      </c>
      <c r="D4901" s="1">
        <v>0.57266669999999997</v>
      </c>
    </row>
    <row r="4902" spans="1:4" x14ac:dyDescent="0.4">
      <c r="A4902" s="5" t="s">
        <v>3016</v>
      </c>
      <c r="C4902" s="1">
        <v>1.55E-2</v>
      </c>
      <c r="D4902" s="1">
        <v>1.4072332999999999</v>
      </c>
    </row>
    <row r="4903" spans="1:4" x14ac:dyDescent="0.4">
      <c r="A4903" s="5" t="s">
        <v>3017</v>
      </c>
      <c r="C4903" s="1">
        <v>1.55E-2</v>
      </c>
      <c r="D4903" s="1">
        <v>-0.6745333</v>
      </c>
    </row>
    <row r="4904" spans="1:4" x14ac:dyDescent="0.4">
      <c r="A4904" s="5" t="s">
        <v>3020</v>
      </c>
      <c r="B4904" s="1" t="s">
        <v>14751</v>
      </c>
      <c r="C4904" s="1">
        <v>1.55E-2</v>
      </c>
      <c r="D4904" s="1">
        <v>-2.5169000000000001</v>
      </c>
    </row>
    <row r="4905" spans="1:4" x14ac:dyDescent="0.4">
      <c r="A4905" s="5" t="s">
        <v>3023</v>
      </c>
      <c r="C4905" s="1">
        <v>1.55E-2</v>
      </c>
      <c r="D4905" s="1">
        <v>-3.0642667000000001</v>
      </c>
    </row>
    <row r="4906" spans="1:4" x14ac:dyDescent="0.4">
      <c r="A4906" s="5" t="s">
        <v>3024</v>
      </c>
      <c r="C4906" s="1">
        <v>1.55E-2</v>
      </c>
      <c r="D4906" s="1">
        <v>-0.55853330000000001</v>
      </c>
    </row>
    <row r="4907" spans="1:4" x14ac:dyDescent="0.4">
      <c r="A4907" s="5" t="s">
        <v>3026</v>
      </c>
      <c r="C4907" s="1">
        <v>1.5599999999999999E-2</v>
      </c>
      <c r="D4907" s="1">
        <v>0.84506669999999995</v>
      </c>
    </row>
    <row r="4908" spans="1:4" x14ac:dyDescent="0.4">
      <c r="A4908" s="5" t="s">
        <v>3027</v>
      </c>
      <c r="B4908" s="1" t="s">
        <v>11669</v>
      </c>
      <c r="C4908" s="1">
        <v>1.5599999999999999E-2</v>
      </c>
      <c r="D4908" s="1">
        <v>-0.75209999999999999</v>
      </c>
    </row>
    <row r="4909" spans="1:4" x14ac:dyDescent="0.4">
      <c r="A4909" s="5" t="s">
        <v>3028</v>
      </c>
      <c r="C4909" s="1">
        <v>1.5599999999999999E-2</v>
      </c>
      <c r="D4909" s="1">
        <v>-0.8953333</v>
      </c>
    </row>
    <row r="4910" spans="1:4" x14ac:dyDescent="0.4">
      <c r="A4910" s="5" t="s">
        <v>3029</v>
      </c>
      <c r="C4910" s="1">
        <v>1.5599999999999999E-2</v>
      </c>
      <c r="D4910" s="1">
        <v>-0.69816670000000003</v>
      </c>
    </row>
    <row r="4911" spans="1:4" x14ac:dyDescent="0.4">
      <c r="A4911" s="5" t="s">
        <v>3030</v>
      </c>
      <c r="C4911" s="1">
        <v>1.5599999999999999E-2</v>
      </c>
      <c r="D4911" s="1">
        <v>0.67623330000000004</v>
      </c>
    </row>
    <row r="4912" spans="1:4" x14ac:dyDescent="0.4">
      <c r="A4912" s="5" t="s">
        <v>3031</v>
      </c>
      <c r="B4912" s="1" t="s">
        <v>14514</v>
      </c>
      <c r="C4912" s="1">
        <v>1.5599999999999999E-2</v>
      </c>
      <c r="D4912" s="1">
        <v>0.61666670000000001</v>
      </c>
    </row>
    <row r="4913" spans="1:4" x14ac:dyDescent="0.4">
      <c r="A4913" s="5" t="s">
        <v>3033</v>
      </c>
      <c r="C4913" s="1">
        <v>1.5599999999999999E-2</v>
      </c>
      <c r="D4913" s="1">
        <v>3.1873333000000001</v>
      </c>
    </row>
    <row r="4914" spans="1:4" x14ac:dyDescent="0.4">
      <c r="A4914" s="5" t="s">
        <v>3036</v>
      </c>
      <c r="C4914" s="1">
        <v>1.5599999999999999E-2</v>
      </c>
      <c r="D4914" s="1">
        <v>-0.69716670000000003</v>
      </c>
    </row>
    <row r="4915" spans="1:4" x14ac:dyDescent="0.4">
      <c r="A4915" s="5" t="s">
        <v>3037</v>
      </c>
      <c r="C4915" s="1">
        <v>1.5599999999999999E-2</v>
      </c>
      <c r="D4915" s="1">
        <v>-0.60763330000000004</v>
      </c>
    </row>
    <row r="4916" spans="1:4" x14ac:dyDescent="0.4">
      <c r="A4916" s="5" t="s">
        <v>3038</v>
      </c>
      <c r="C4916" s="1">
        <v>1.5599999999999999E-2</v>
      </c>
      <c r="D4916" s="1">
        <v>-0.65356669999999994</v>
      </c>
    </row>
    <row r="4917" spans="1:4" x14ac:dyDescent="0.4">
      <c r="A4917" s="5" t="s">
        <v>3039</v>
      </c>
      <c r="C4917" s="1">
        <v>1.5599999999999999E-2</v>
      </c>
      <c r="D4917" s="1">
        <v>-0.59553330000000004</v>
      </c>
    </row>
    <row r="4918" spans="1:4" x14ac:dyDescent="0.4">
      <c r="A4918" s="5" t="s">
        <v>3040</v>
      </c>
      <c r="B4918" s="1" t="s">
        <v>16432</v>
      </c>
      <c r="C4918" s="1">
        <v>1.5599999999999999E-2</v>
      </c>
      <c r="D4918" s="1">
        <v>1.0499666999999999</v>
      </c>
    </row>
    <row r="4919" spans="1:4" x14ac:dyDescent="0.4">
      <c r="A4919" s="5" t="s">
        <v>3042</v>
      </c>
      <c r="C4919" s="1">
        <v>1.5699999999999999E-2</v>
      </c>
      <c r="D4919" s="1">
        <v>1.0683</v>
      </c>
    </row>
    <row r="4920" spans="1:4" x14ac:dyDescent="0.4">
      <c r="A4920" s="5" t="s">
        <v>3043</v>
      </c>
      <c r="C4920" s="1">
        <v>1.5699999999999999E-2</v>
      </c>
      <c r="D4920" s="1">
        <v>-3.6871999999999998</v>
      </c>
    </row>
    <row r="4921" spans="1:4" x14ac:dyDescent="0.4">
      <c r="A4921" s="5" t="s">
        <v>3044</v>
      </c>
      <c r="B4921" s="1" t="s">
        <v>15886</v>
      </c>
      <c r="C4921" s="1">
        <v>1.5699999999999999E-2</v>
      </c>
      <c r="D4921" s="1">
        <v>-0.4880333</v>
      </c>
    </row>
    <row r="4922" spans="1:4" x14ac:dyDescent="0.4">
      <c r="A4922" s="5" t="s">
        <v>3046</v>
      </c>
      <c r="C4922" s="1">
        <v>1.5699999999999999E-2</v>
      </c>
      <c r="D4922" s="1">
        <v>-0.81876669999999996</v>
      </c>
    </row>
    <row r="4923" spans="1:4" x14ac:dyDescent="0.4">
      <c r="A4923" s="5" t="s">
        <v>3047</v>
      </c>
      <c r="B4923" s="1" t="s">
        <v>16831</v>
      </c>
      <c r="C4923" s="1">
        <v>1.5699999999999999E-2</v>
      </c>
      <c r="D4923" s="1">
        <v>-0.81820000000000004</v>
      </c>
    </row>
    <row r="4924" spans="1:4" x14ac:dyDescent="0.4">
      <c r="A4924" s="5" t="s">
        <v>3048</v>
      </c>
      <c r="C4924" s="1">
        <v>1.5699999999999999E-2</v>
      </c>
      <c r="D4924" s="1">
        <v>-0.59589999999999999</v>
      </c>
    </row>
    <row r="4925" spans="1:4" x14ac:dyDescent="0.4">
      <c r="A4925" s="5" t="s">
        <v>3049</v>
      </c>
      <c r="C4925" s="1">
        <v>1.5699999999999999E-2</v>
      </c>
      <c r="D4925" s="1">
        <v>0.95420000000000005</v>
      </c>
    </row>
    <row r="4926" spans="1:4" x14ac:dyDescent="0.4">
      <c r="A4926" s="5" t="s">
        <v>3051</v>
      </c>
      <c r="C4926" s="1">
        <v>1.5699999999999999E-2</v>
      </c>
      <c r="D4926" s="1">
        <v>0.54083329999999996</v>
      </c>
    </row>
    <row r="4927" spans="1:4" x14ac:dyDescent="0.4">
      <c r="A4927" s="5" t="s">
        <v>3052</v>
      </c>
      <c r="C4927" s="1">
        <v>1.5699999999999999E-2</v>
      </c>
      <c r="D4927" s="1">
        <v>0.87639999999999996</v>
      </c>
    </row>
    <row r="4928" spans="1:4" x14ac:dyDescent="0.4">
      <c r="A4928" s="5" t="s">
        <v>3053</v>
      </c>
      <c r="C4928" s="1">
        <v>1.5699999999999999E-2</v>
      </c>
      <c r="D4928" s="1">
        <v>-0.66456669999999995</v>
      </c>
    </row>
    <row r="4929" spans="1:4" x14ac:dyDescent="0.4">
      <c r="A4929" s="5" t="s">
        <v>3054</v>
      </c>
      <c r="C4929" s="1">
        <v>1.5699999999999999E-2</v>
      </c>
      <c r="D4929" s="1">
        <v>-0.69243330000000003</v>
      </c>
    </row>
    <row r="4930" spans="1:4" x14ac:dyDescent="0.4">
      <c r="A4930" s="5" t="s">
        <v>3055</v>
      </c>
      <c r="B4930" s="1" t="s">
        <v>12797</v>
      </c>
      <c r="C4930" s="1">
        <v>1.5800000000000002E-2</v>
      </c>
      <c r="D4930" s="1">
        <v>1.6879999999999999</v>
      </c>
    </row>
    <row r="4931" spans="1:4" x14ac:dyDescent="0.4">
      <c r="A4931" s="5" t="s">
        <v>3057</v>
      </c>
      <c r="C4931" s="1">
        <v>1.5800000000000002E-2</v>
      </c>
      <c r="D4931" s="1">
        <v>-1.0043</v>
      </c>
    </row>
    <row r="4932" spans="1:4" x14ac:dyDescent="0.4">
      <c r="A4932" s="5" t="s">
        <v>3063</v>
      </c>
      <c r="C4932" s="1">
        <v>1.5800000000000002E-2</v>
      </c>
      <c r="D4932" s="1">
        <v>0.94076669999999996</v>
      </c>
    </row>
    <row r="4933" spans="1:4" x14ac:dyDescent="0.4">
      <c r="A4933" s="5" t="s">
        <v>3064</v>
      </c>
      <c r="C4933" s="1">
        <v>1.5800000000000002E-2</v>
      </c>
      <c r="D4933" s="1">
        <v>-0.59609999999999996</v>
      </c>
    </row>
    <row r="4934" spans="1:4" x14ac:dyDescent="0.4">
      <c r="A4934" s="5" t="s">
        <v>3065</v>
      </c>
      <c r="C4934" s="1">
        <v>1.5800000000000002E-2</v>
      </c>
      <c r="D4934" s="1">
        <v>-0.67259999999999998</v>
      </c>
    </row>
    <row r="4935" spans="1:4" x14ac:dyDescent="0.4">
      <c r="A4935" s="5" t="s">
        <v>3066</v>
      </c>
      <c r="B4935" s="1" t="s">
        <v>16083</v>
      </c>
      <c r="C4935" s="1">
        <v>1.5800000000000002E-2</v>
      </c>
      <c r="D4935" s="1">
        <v>1.1079667</v>
      </c>
    </row>
    <row r="4936" spans="1:4" x14ac:dyDescent="0.4">
      <c r="A4936" s="5" t="s">
        <v>3067</v>
      </c>
      <c r="B4936" s="1" t="s">
        <v>11741</v>
      </c>
      <c r="C4936" s="1">
        <v>1.5800000000000002E-2</v>
      </c>
      <c r="D4936" s="1">
        <v>-0.51036669999999995</v>
      </c>
    </row>
    <row r="4937" spans="1:4" x14ac:dyDescent="0.4">
      <c r="A4937" s="5" t="s">
        <v>3068</v>
      </c>
      <c r="B4937" s="1" t="s">
        <v>16832</v>
      </c>
      <c r="C4937" s="1">
        <v>1.5800000000000002E-2</v>
      </c>
      <c r="D4937" s="1">
        <v>-1.1999</v>
      </c>
    </row>
    <row r="4938" spans="1:4" x14ac:dyDescent="0.4">
      <c r="A4938" s="5" t="s">
        <v>3072</v>
      </c>
      <c r="C4938" s="1">
        <v>1.5900000000000001E-2</v>
      </c>
      <c r="D4938" s="1">
        <v>0.55959999999999999</v>
      </c>
    </row>
    <row r="4939" spans="1:4" x14ac:dyDescent="0.4">
      <c r="A4939" s="5" t="s">
        <v>3073</v>
      </c>
      <c r="C4939" s="1">
        <v>1.5900000000000001E-2</v>
      </c>
      <c r="D4939" s="1">
        <v>-0.53196670000000001</v>
      </c>
    </row>
    <row r="4940" spans="1:4" x14ac:dyDescent="0.4">
      <c r="A4940" s="5" t="s">
        <v>3075</v>
      </c>
      <c r="C4940" s="1">
        <v>1.5900000000000001E-2</v>
      </c>
      <c r="D4940" s="1">
        <v>-1.3296667</v>
      </c>
    </row>
    <row r="4941" spans="1:4" x14ac:dyDescent="0.4">
      <c r="A4941" s="5" t="s">
        <v>3076</v>
      </c>
      <c r="B4941" s="1" t="s">
        <v>12309</v>
      </c>
      <c r="C4941" s="1">
        <v>1.5900000000000001E-2</v>
      </c>
      <c r="D4941" s="1">
        <v>-0.51926669999999997</v>
      </c>
    </row>
    <row r="4942" spans="1:4" x14ac:dyDescent="0.4">
      <c r="A4942" s="5" t="s">
        <v>3077</v>
      </c>
      <c r="C4942" s="1">
        <v>1.5900000000000001E-2</v>
      </c>
      <c r="D4942" s="1">
        <v>1.1023666999999999</v>
      </c>
    </row>
    <row r="4943" spans="1:4" x14ac:dyDescent="0.4">
      <c r="A4943" s="5" t="s">
        <v>3078</v>
      </c>
      <c r="B4943" s="1" t="s">
        <v>16315</v>
      </c>
      <c r="C4943" s="1">
        <v>1.5900000000000001E-2</v>
      </c>
      <c r="D4943" s="1">
        <v>-1.0420332999999999</v>
      </c>
    </row>
    <row r="4944" spans="1:4" x14ac:dyDescent="0.4">
      <c r="A4944" s="5" t="s">
        <v>3080</v>
      </c>
      <c r="C4944" s="1">
        <v>1.5900000000000001E-2</v>
      </c>
      <c r="D4944" s="1">
        <v>-0.82406670000000004</v>
      </c>
    </row>
    <row r="4945" spans="1:4" x14ac:dyDescent="0.4">
      <c r="A4945" s="5" t="s">
        <v>3081</v>
      </c>
      <c r="C4945" s="1">
        <v>1.5900000000000001E-2</v>
      </c>
      <c r="D4945" s="1">
        <v>0.71599999999999997</v>
      </c>
    </row>
    <row r="4946" spans="1:4" x14ac:dyDescent="0.4">
      <c r="A4946" s="5" t="s">
        <v>3082</v>
      </c>
      <c r="B4946" s="1" t="s">
        <v>13434</v>
      </c>
      <c r="C4946" s="1">
        <v>1.5900000000000001E-2</v>
      </c>
      <c r="D4946" s="1">
        <v>1.2646667</v>
      </c>
    </row>
    <row r="4947" spans="1:4" x14ac:dyDescent="0.4">
      <c r="A4947" s="5" t="s">
        <v>3083</v>
      </c>
      <c r="C4947" s="1">
        <v>1.6E-2</v>
      </c>
      <c r="D4947" s="1">
        <v>1.0718000000000001</v>
      </c>
    </row>
    <row r="4948" spans="1:4" x14ac:dyDescent="0.4">
      <c r="A4948" s="5" t="s">
        <v>3084</v>
      </c>
      <c r="C4948" s="1">
        <v>1.6E-2</v>
      </c>
      <c r="D4948" s="1">
        <v>0.54326669999999999</v>
      </c>
    </row>
    <row r="4949" spans="1:4" x14ac:dyDescent="0.4">
      <c r="A4949" s="5" t="s">
        <v>3085</v>
      </c>
      <c r="C4949" s="1">
        <v>1.6E-2</v>
      </c>
      <c r="D4949" s="1">
        <v>0.67213330000000004</v>
      </c>
    </row>
    <row r="4950" spans="1:4" x14ac:dyDescent="0.4">
      <c r="A4950" s="5" t="s">
        <v>3086</v>
      </c>
      <c r="C4950" s="1">
        <v>1.6E-2</v>
      </c>
      <c r="D4950" s="1">
        <v>-0.58193329999999999</v>
      </c>
    </row>
    <row r="4951" spans="1:4" x14ac:dyDescent="0.4">
      <c r="A4951" s="5" t="s">
        <v>3088</v>
      </c>
      <c r="C4951" s="1">
        <v>1.6E-2</v>
      </c>
      <c r="D4951" s="1">
        <v>-0.88443329999999998</v>
      </c>
    </row>
    <row r="4952" spans="1:4" x14ac:dyDescent="0.4">
      <c r="A4952" s="5" t="s">
        <v>3089</v>
      </c>
      <c r="B4952" s="1" t="s">
        <v>13168</v>
      </c>
      <c r="C4952" s="1">
        <v>1.6E-2</v>
      </c>
      <c r="D4952" s="1">
        <v>1.3031333</v>
      </c>
    </row>
    <row r="4953" spans="1:4" x14ac:dyDescent="0.4">
      <c r="A4953" s="5" t="s">
        <v>3090</v>
      </c>
      <c r="B4953" s="1" t="s">
        <v>12308</v>
      </c>
      <c r="C4953" s="1">
        <v>1.6E-2</v>
      </c>
      <c r="D4953" s="1">
        <v>-0.74353329999999995</v>
      </c>
    </row>
    <row r="4954" spans="1:4" x14ac:dyDescent="0.4">
      <c r="A4954" s="5" t="s">
        <v>3091</v>
      </c>
      <c r="B4954" s="1" t="s">
        <v>11658</v>
      </c>
      <c r="C4954" s="1">
        <v>1.6E-2</v>
      </c>
      <c r="D4954" s="1">
        <v>1.1857333000000001</v>
      </c>
    </row>
    <row r="4955" spans="1:4" x14ac:dyDescent="0.4">
      <c r="A4955" s="5" t="s">
        <v>3092</v>
      </c>
      <c r="C4955" s="1">
        <v>1.6E-2</v>
      </c>
      <c r="D4955" s="1">
        <v>-0.52493330000000005</v>
      </c>
    </row>
    <row r="4956" spans="1:4" x14ac:dyDescent="0.4">
      <c r="A4956" s="5" t="s">
        <v>3093</v>
      </c>
      <c r="C4956" s="1">
        <v>1.61E-2</v>
      </c>
      <c r="D4956" s="1">
        <v>-0.75619999999999998</v>
      </c>
    </row>
    <row r="4957" spans="1:4" x14ac:dyDescent="0.4">
      <c r="A4957" s="5" t="s">
        <v>3094</v>
      </c>
      <c r="C4957" s="1">
        <v>1.61E-2</v>
      </c>
      <c r="D4957" s="1">
        <v>0.47696670000000002</v>
      </c>
    </row>
    <row r="4958" spans="1:4" x14ac:dyDescent="0.4">
      <c r="A4958" s="5" t="s">
        <v>3095</v>
      </c>
      <c r="C4958" s="1">
        <v>1.61E-2</v>
      </c>
      <c r="D4958" s="1">
        <v>0.98743329999999996</v>
      </c>
    </row>
    <row r="4959" spans="1:4" x14ac:dyDescent="0.4">
      <c r="A4959" s="5" t="s">
        <v>3096</v>
      </c>
      <c r="C4959" s="1">
        <v>1.61E-2</v>
      </c>
      <c r="D4959" s="1">
        <v>0.9679333</v>
      </c>
    </row>
    <row r="4960" spans="1:4" x14ac:dyDescent="0.4">
      <c r="A4960" s="5" t="s">
        <v>3099</v>
      </c>
      <c r="C4960" s="1">
        <v>1.61E-2</v>
      </c>
      <c r="D4960" s="1">
        <v>-0.8841</v>
      </c>
    </row>
    <row r="4961" spans="1:4" x14ac:dyDescent="0.4">
      <c r="A4961" s="5" t="s">
        <v>3101</v>
      </c>
      <c r="B4961" s="1" t="s">
        <v>16833</v>
      </c>
      <c r="C4961" s="1">
        <v>1.61E-2</v>
      </c>
      <c r="D4961" s="1">
        <v>-0.49976670000000001</v>
      </c>
    </row>
    <row r="4962" spans="1:4" x14ac:dyDescent="0.4">
      <c r="A4962" s="5" t="s">
        <v>3104</v>
      </c>
      <c r="C4962" s="1">
        <v>1.6199999999999999E-2</v>
      </c>
      <c r="D4962" s="1">
        <v>0.55289999999999995</v>
      </c>
    </row>
    <row r="4963" spans="1:4" x14ac:dyDescent="0.4">
      <c r="A4963" s="5" t="s">
        <v>3105</v>
      </c>
      <c r="C4963" s="1">
        <v>1.6199999999999999E-2</v>
      </c>
      <c r="D4963" s="1">
        <v>-1.1968667</v>
      </c>
    </row>
    <row r="4964" spans="1:4" x14ac:dyDescent="0.4">
      <c r="A4964" s="5" t="s">
        <v>3106</v>
      </c>
      <c r="B4964" s="1" t="s">
        <v>13082</v>
      </c>
      <c r="C4964" s="1">
        <v>1.6199999999999999E-2</v>
      </c>
      <c r="D4964" s="1">
        <v>-0.6371</v>
      </c>
    </row>
    <row r="4965" spans="1:4" x14ac:dyDescent="0.4">
      <c r="A4965" s="5" t="s">
        <v>3107</v>
      </c>
      <c r="C4965" s="1">
        <v>1.6199999999999999E-2</v>
      </c>
      <c r="D4965" s="1">
        <v>-0.79503330000000005</v>
      </c>
    </row>
    <row r="4966" spans="1:4" x14ac:dyDescent="0.4">
      <c r="A4966" s="5" t="s">
        <v>3108</v>
      </c>
      <c r="C4966" s="1">
        <v>1.6199999999999999E-2</v>
      </c>
      <c r="D4966" s="1">
        <v>-0.84796669999999996</v>
      </c>
    </row>
    <row r="4967" spans="1:4" x14ac:dyDescent="0.4">
      <c r="A4967" s="5" t="s">
        <v>3110</v>
      </c>
      <c r="C4967" s="1">
        <v>1.6199999999999999E-2</v>
      </c>
      <c r="D4967" s="1">
        <v>-1.1459999999999999</v>
      </c>
    </row>
    <row r="4968" spans="1:4" x14ac:dyDescent="0.4">
      <c r="A4968" s="5" t="s">
        <v>3111</v>
      </c>
      <c r="B4968" s="1" t="s">
        <v>14486</v>
      </c>
      <c r="C4968" s="1">
        <v>1.6199999999999999E-2</v>
      </c>
      <c r="D4968" s="1">
        <v>0.70689999999999997</v>
      </c>
    </row>
    <row r="4969" spans="1:4" x14ac:dyDescent="0.4">
      <c r="A4969" s="5" t="s">
        <v>3113</v>
      </c>
      <c r="C4969" s="1">
        <v>1.6199999999999999E-2</v>
      </c>
      <c r="D4969" s="1">
        <v>-0.53553329999999999</v>
      </c>
    </row>
    <row r="4970" spans="1:4" x14ac:dyDescent="0.4">
      <c r="A4970" s="5" t="s">
        <v>3116</v>
      </c>
      <c r="B4970" s="1" t="s">
        <v>12691</v>
      </c>
      <c r="C4970" s="1">
        <v>1.6199999999999999E-2</v>
      </c>
      <c r="D4970" s="1">
        <v>1.8716333000000001</v>
      </c>
    </row>
    <row r="4971" spans="1:4" x14ac:dyDescent="0.4">
      <c r="A4971" s="5" t="s">
        <v>3117</v>
      </c>
      <c r="B4971" s="1" t="s">
        <v>16272</v>
      </c>
      <c r="C4971" s="1">
        <v>1.6299999999999999E-2</v>
      </c>
      <c r="D4971" s="1">
        <v>0.64253329999999997</v>
      </c>
    </row>
    <row r="4972" spans="1:4" x14ac:dyDescent="0.4">
      <c r="A4972" s="5" t="s">
        <v>3119</v>
      </c>
      <c r="B4972" s="1" t="s">
        <v>13006</v>
      </c>
      <c r="C4972" s="1">
        <v>1.6299999999999999E-2</v>
      </c>
      <c r="D4972" s="1">
        <v>-1.3535999999999999</v>
      </c>
    </row>
    <row r="4973" spans="1:4" x14ac:dyDescent="0.4">
      <c r="A4973" s="5" t="s">
        <v>3120</v>
      </c>
      <c r="C4973" s="1">
        <v>1.6299999999999999E-2</v>
      </c>
      <c r="D4973" s="1">
        <v>-0.60496669999999997</v>
      </c>
    </row>
    <row r="4974" spans="1:4" x14ac:dyDescent="0.4">
      <c r="A4974" s="5" t="s">
        <v>3121</v>
      </c>
      <c r="B4974" s="1" t="s">
        <v>11798</v>
      </c>
      <c r="C4974" s="1">
        <v>1.6299999999999999E-2</v>
      </c>
      <c r="D4974" s="1">
        <v>-0.6946</v>
      </c>
    </row>
    <row r="4975" spans="1:4" x14ac:dyDescent="0.4">
      <c r="A4975" s="5" t="s">
        <v>3122</v>
      </c>
      <c r="C4975" s="1">
        <v>1.6299999999999999E-2</v>
      </c>
      <c r="D4975" s="1">
        <v>-0.53566670000000005</v>
      </c>
    </row>
    <row r="4976" spans="1:4" x14ac:dyDescent="0.4">
      <c r="A4976" s="5" t="s">
        <v>3123</v>
      </c>
      <c r="C4976" s="1">
        <v>1.6299999999999999E-2</v>
      </c>
      <c r="D4976" s="1">
        <v>0.76966670000000004</v>
      </c>
    </row>
    <row r="4977" spans="1:4" x14ac:dyDescent="0.4">
      <c r="A4977" s="5" t="s">
        <v>3124</v>
      </c>
      <c r="C4977" s="1">
        <v>1.6299999999999999E-2</v>
      </c>
      <c r="D4977" s="1">
        <v>0.48896669999999998</v>
      </c>
    </row>
    <row r="4978" spans="1:4" x14ac:dyDescent="0.4">
      <c r="A4978" s="5" t="s">
        <v>3125</v>
      </c>
      <c r="C4978" s="1">
        <v>1.6299999999999999E-2</v>
      </c>
      <c r="D4978" s="1">
        <v>-0.50463329999999995</v>
      </c>
    </row>
    <row r="4979" spans="1:4" x14ac:dyDescent="0.4">
      <c r="A4979" s="5" t="s">
        <v>3126</v>
      </c>
      <c r="C4979" s="1">
        <v>1.6299999999999999E-2</v>
      </c>
      <c r="D4979" s="1">
        <v>1.6698333000000001</v>
      </c>
    </row>
    <row r="4980" spans="1:4" x14ac:dyDescent="0.4">
      <c r="A4980" s="5" t="s">
        <v>3127</v>
      </c>
      <c r="C4980" s="1">
        <v>1.6299999999999999E-2</v>
      </c>
      <c r="D4980" s="1">
        <v>0.60483330000000002</v>
      </c>
    </row>
    <row r="4981" spans="1:4" x14ac:dyDescent="0.4">
      <c r="A4981" s="5" t="s">
        <v>3128</v>
      </c>
      <c r="C4981" s="1">
        <v>1.6299999999999999E-2</v>
      </c>
      <c r="D4981" s="1">
        <v>1.0460666999999999</v>
      </c>
    </row>
    <row r="4982" spans="1:4" x14ac:dyDescent="0.4">
      <c r="A4982" s="5" t="s">
        <v>3129</v>
      </c>
      <c r="B4982" s="1" t="s">
        <v>11826</v>
      </c>
      <c r="C4982" s="1">
        <v>1.6299999999999999E-2</v>
      </c>
      <c r="D4982" s="1">
        <v>0.70226670000000002</v>
      </c>
    </row>
    <row r="4983" spans="1:4" x14ac:dyDescent="0.4">
      <c r="A4983" s="5" t="s">
        <v>3130</v>
      </c>
      <c r="B4983" s="1" t="s">
        <v>12302</v>
      </c>
      <c r="C4983" s="1">
        <v>1.6299999999999999E-2</v>
      </c>
      <c r="D4983" s="1">
        <v>-0.65916669999999999</v>
      </c>
    </row>
    <row r="4984" spans="1:4" x14ac:dyDescent="0.4">
      <c r="A4984" s="5" t="s">
        <v>3131</v>
      </c>
      <c r="C4984" s="1">
        <v>1.6400000000000001E-2</v>
      </c>
      <c r="D4984" s="1">
        <v>-0.60513329999999999</v>
      </c>
    </row>
    <row r="4985" spans="1:4" x14ac:dyDescent="0.4">
      <c r="A4985" s="5" t="s">
        <v>3132</v>
      </c>
      <c r="B4985" s="1" t="s">
        <v>16112</v>
      </c>
      <c r="C4985" s="1">
        <v>1.6400000000000001E-2</v>
      </c>
      <c r="D4985" s="1">
        <v>1.0874999999999999</v>
      </c>
    </row>
    <row r="4986" spans="1:4" x14ac:dyDescent="0.4">
      <c r="A4986" s="5" t="s">
        <v>3133</v>
      </c>
      <c r="B4986" s="1" t="s">
        <v>16834</v>
      </c>
      <c r="C4986" s="1">
        <v>1.6400000000000001E-2</v>
      </c>
      <c r="D4986" s="1">
        <v>-0.68056669999999997</v>
      </c>
    </row>
    <row r="4987" spans="1:4" x14ac:dyDescent="0.4">
      <c r="A4987" s="5" t="s">
        <v>3134</v>
      </c>
      <c r="C4987" s="1">
        <v>1.6400000000000001E-2</v>
      </c>
      <c r="D4987" s="1">
        <v>-0.56423330000000005</v>
      </c>
    </row>
    <row r="4988" spans="1:4" x14ac:dyDescent="0.4">
      <c r="A4988" s="5" t="s">
        <v>3135</v>
      </c>
      <c r="C4988" s="1">
        <v>1.6400000000000001E-2</v>
      </c>
      <c r="D4988" s="1">
        <v>0.7592333</v>
      </c>
    </row>
    <row r="4989" spans="1:4" x14ac:dyDescent="0.4">
      <c r="A4989" s="5" t="s">
        <v>3137</v>
      </c>
      <c r="C4989" s="1">
        <v>1.6400000000000001E-2</v>
      </c>
      <c r="D4989" s="1">
        <v>-0.56240000000000001</v>
      </c>
    </row>
    <row r="4990" spans="1:4" x14ac:dyDescent="0.4">
      <c r="A4990" s="5" t="s">
        <v>3139</v>
      </c>
      <c r="C4990" s="1">
        <v>1.6400000000000001E-2</v>
      </c>
      <c r="D4990" s="1">
        <v>-0.84819999999999995</v>
      </c>
    </row>
    <row r="4991" spans="1:4" x14ac:dyDescent="0.4">
      <c r="A4991" s="5" t="s">
        <v>3140</v>
      </c>
      <c r="B4991" s="1" t="s">
        <v>16835</v>
      </c>
      <c r="C4991" s="1">
        <v>1.6400000000000001E-2</v>
      </c>
      <c r="D4991" s="1">
        <v>0.53553329999999999</v>
      </c>
    </row>
    <row r="4992" spans="1:4" x14ac:dyDescent="0.4">
      <c r="A4992" s="5" t="s">
        <v>3143</v>
      </c>
      <c r="C4992" s="1">
        <v>1.6500000000000001E-2</v>
      </c>
      <c r="D4992" s="1">
        <v>-0.82740000000000002</v>
      </c>
    </row>
    <row r="4993" spans="1:4" x14ac:dyDescent="0.4">
      <c r="A4993" s="5" t="s">
        <v>3144</v>
      </c>
      <c r="B4993" s="1" t="s">
        <v>16836</v>
      </c>
      <c r="C4993" s="1">
        <v>1.6500000000000001E-2</v>
      </c>
      <c r="D4993" s="1">
        <v>-0.76573329999999995</v>
      </c>
    </row>
    <row r="4994" spans="1:4" x14ac:dyDescent="0.4">
      <c r="A4994" s="5" t="s">
        <v>3146</v>
      </c>
      <c r="C4994" s="1">
        <v>1.6500000000000001E-2</v>
      </c>
      <c r="D4994" s="1">
        <v>-0.71643330000000005</v>
      </c>
    </row>
    <row r="4995" spans="1:4" x14ac:dyDescent="0.4">
      <c r="A4995" s="5" t="s">
        <v>3147</v>
      </c>
      <c r="B4995" s="1" t="s">
        <v>14053</v>
      </c>
      <c r="C4995" s="1">
        <v>1.6500000000000001E-2</v>
      </c>
      <c r="D4995" s="1">
        <v>0.92073329999999998</v>
      </c>
    </row>
    <row r="4996" spans="1:4" x14ac:dyDescent="0.4">
      <c r="A4996" s="5" t="s">
        <v>3149</v>
      </c>
      <c r="B4996" s="1" t="s">
        <v>12294</v>
      </c>
      <c r="C4996" s="1">
        <v>1.6500000000000001E-2</v>
      </c>
      <c r="D4996" s="1">
        <v>0.96506670000000006</v>
      </c>
    </row>
    <row r="4997" spans="1:4" x14ac:dyDescent="0.4">
      <c r="A4997" s="5" t="s">
        <v>3150</v>
      </c>
      <c r="C4997" s="1">
        <v>1.6500000000000001E-2</v>
      </c>
      <c r="D4997" s="1">
        <v>-0.84833329999999996</v>
      </c>
    </row>
    <row r="4998" spans="1:4" x14ac:dyDescent="0.4">
      <c r="A4998" s="5" t="s">
        <v>3153</v>
      </c>
      <c r="C4998" s="1">
        <v>1.6500000000000001E-2</v>
      </c>
      <c r="D4998" s="1">
        <v>-0.67579999999999996</v>
      </c>
    </row>
    <row r="4999" spans="1:4" x14ac:dyDescent="0.4">
      <c r="A4999" s="5" t="s">
        <v>3154</v>
      </c>
      <c r="C4999" s="1">
        <v>1.6500000000000001E-2</v>
      </c>
      <c r="D4999" s="1">
        <v>0.71719999999999995</v>
      </c>
    </row>
    <row r="5000" spans="1:4" x14ac:dyDescent="0.4">
      <c r="A5000" s="5" t="s">
        <v>3155</v>
      </c>
      <c r="C5000" s="1">
        <v>1.66E-2</v>
      </c>
      <c r="D5000" s="1">
        <v>-0.62906669999999998</v>
      </c>
    </row>
    <row r="5001" spans="1:4" x14ac:dyDescent="0.4">
      <c r="A5001" s="5" t="s">
        <v>3156</v>
      </c>
      <c r="C5001" s="1">
        <v>1.66E-2</v>
      </c>
      <c r="D5001" s="1">
        <v>0.46389999999999998</v>
      </c>
    </row>
    <row r="5002" spans="1:4" x14ac:dyDescent="0.4">
      <c r="A5002" s="5" t="s">
        <v>3157</v>
      </c>
      <c r="C5002" s="1">
        <v>1.66E-2</v>
      </c>
      <c r="D5002" s="1">
        <v>0.5734667</v>
      </c>
    </row>
    <row r="5003" spans="1:4" x14ac:dyDescent="0.4">
      <c r="A5003" s="5" t="s">
        <v>3158</v>
      </c>
      <c r="B5003" s="1" t="s">
        <v>14291</v>
      </c>
      <c r="C5003" s="1">
        <v>1.66E-2</v>
      </c>
      <c r="D5003" s="1">
        <v>0.61750000000000005</v>
      </c>
    </row>
    <row r="5004" spans="1:4" x14ac:dyDescent="0.4">
      <c r="A5004" s="5" t="s">
        <v>3160</v>
      </c>
      <c r="C5004" s="1">
        <v>1.66E-2</v>
      </c>
      <c r="D5004" s="1">
        <v>-0.53200000000000003</v>
      </c>
    </row>
    <row r="5005" spans="1:4" x14ac:dyDescent="0.4">
      <c r="A5005" s="5" t="s">
        <v>3161</v>
      </c>
      <c r="B5005" s="1" t="s">
        <v>13443</v>
      </c>
      <c r="C5005" s="1">
        <v>1.66E-2</v>
      </c>
      <c r="D5005" s="1">
        <v>0.48056670000000001</v>
      </c>
    </row>
    <row r="5006" spans="1:4" x14ac:dyDescent="0.4">
      <c r="A5006" s="5" t="s">
        <v>3162</v>
      </c>
      <c r="B5006" s="1" t="s">
        <v>13370</v>
      </c>
      <c r="C5006" s="1">
        <v>1.67E-2</v>
      </c>
      <c r="D5006" s="1">
        <v>-1.1078667</v>
      </c>
    </row>
    <row r="5007" spans="1:4" x14ac:dyDescent="0.4">
      <c r="A5007" s="5" t="s">
        <v>3163</v>
      </c>
      <c r="B5007" s="1" t="s">
        <v>13809</v>
      </c>
      <c r="C5007" s="1">
        <v>1.67E-2</v>
      </c>
      <c r="D5007" s="1">
        <v>-0.91136669999999997</v>
      </c>
    </row>
    <row r="5008" spans="1:4" x14ac:dyDescent="0.4">
      <c r="A5008" s="5" t="s">
        <v>3165</v>
      </c>
      <c r="C5008" s="1">
        <v>1.67E-2</v>
      </c>
      <c r="D5008" s="1">
        <v>-0.74719999999999998</v>
      </c>
    </row>
    <row r="5009" spans="1:4" x14ac:dyDescent="0.4">
      <c r="A5009" s="5" t="s">
        <v>3166</v>
      </c>
      <c r="C5009" s="1">
        <v>1.67E-2</v>
      </c>
      <c r="D5009" s="1">
        <v>-0.63383330000000004</v>
      </c>
    </row>
    <row r="5010" spans="1:4" x14ac:dyDescent="0.4">
      <c r="A5010" s="5" t="s">
        <v>3169</v>
      </c>
      <c r="C5010" s="1">
        <v>1.67E-2</v>
      </c>
      <c r="D5010" s="1">
        <v>-0.50860000000000005</v>
      </c>
    </row>
    <row r="5011" spans="1:4" x14ac:dyDescent="0.4">
      <c r="A5011" s="5" t="s">
        <v>3171</v>
      </c>
      <c r="C5011" s="1">
        <v>1.67E-2</v>
      </c>
      <c r="D5011" s="1">
        <v>-0.76839999999999997</v>
      </c>
    </row>
    <row r="5012" spans="1:4" x14ac:dyDescent="0.4">
      <c r="A5012" s="5" t="s">
        <v>3172</v>
      </c>
      <c r="B5012" s="1" t="s">
        <v>11874</v>
      </c>
      <c r="C5012" s="1">
        <v>1.67E-2</v>
      </c>
      <c r="D5012" s="1">
        <v>-0.85126670000000004</v>
      </c>
    </row>
    <row r="5013" spans="1:4" x14ac:dyDescent="0.4">
      <c r="A5013" s="5" t="s">
        <v>3173</v>
      </c>
      <c r="C5013" s="1">
        <v>1.67E-2</v>
      </c>
      <c r="D5013" s="1">
        <v>1.1258667</v>
      </c>
    </row>
    <row r="5014" spans="1:4" x14ac:dyDescent="0.4">
      <c r="A5014" s="5" t="s">
        <v>3174</v>
      </c>
      <c r="C5014" s="1">
        <v>1.67E-2</v>
      </c>
      <c r="D5014" s="1">
        <v>-0.48823329999999998</v>
      </c>
    </row>
    <row r="5015" spans="1:4" x14ac:dyDescent="0.4">
      <c r="A5015" s="5" t="s">
        <v>3175</v>
      </c>
      <c r="B5015" s="1" t="s">
        <v>12991</v>
      </c>
      <c r="C5015" s="1">
        <v>1.67E-2</v>
      </c>
      <c r="D5015" s="1">
        <v>0.84633329999999996</v>
      </c>
    </row>
    <row r="5016" spans="1:4" x14ac:dyDescent="0.4">
      <c r="A5016" s="5" t="s">
        <v>3176</v>
      </c>
      <c r="C5016" s="1">
        <v>1.67E-2</v>
      </c>
      <c r="D5016" s="1">
        <v>-0.75629999999999997</v>
      </c>
    </row>
    <row r="5017" spans="1:4" x14ac:dyDescent="0.4">
      <c r="A5017" s="5" t="s">
        <v>3178</v>
      </c>
      <c r="C5017" s="1">
        <v>1.6799999999999999E-2</v>
      </c>
      <c r="D5017" s="1">
        <v>-0.85133329999999996</v>
      </c>
    </row>
    <row r="5018" spans="1:4" x14ac:dyDescent="0.4">
      <c r="A5018" s="5" t="s">
        <v>3179</v>
      </c>
      <c r="B5018" s="1" t="s">
        <v>12934</v>
      </c>
      <c r="C5018" s="1">
        <v>1.6799999999999999E-2</v>
      </c>
      <c r="D5018" s="1">
        <v>-0.73333329999999997</v>
      </c>
    </row>
    <row r="5019" spans="1:4" x14ac:dyDescent="0.4">
      <c r="A5019" s="5" t="s">
        <v>3181</v>
      </c>
      <c r="C5019" s="1">
        <v>1.6799999999999999E-2</v>
      </c>
      <c r="D5019" s="1">
        <v>1.3555333000000001</v>
      </c>
    </row>
    <row r="5020" spans="1:4" x14ac:dyDescent="0.4">
      <c r="A5020" s="5" t="s">
        <v>3182</v>
      </c>
      <c r="C5020" s="1">
        <v>1.6799999999999999E-2</v>
      </c>
      <c r="D5020" s="1">
        <v>0.83333330000000005</v>
      </c>
    </row>
    <row r="5021" spans="1:4" x14ac:dyDescent="0.4">
      <c r="A5021" s="5" t="s">
        <v>3185</v>
      </c>
      <c r="B5021" s="1" t="s">
        <v>14912</v>
      </c>
      <c r="C5021" s="1">
        <v>1.6899999999999998E-2</v>
      </c>
      <c r="D5021" s="1">
        <v>1.4322333</v>
      </c>
    </row>
    <row r="5022" spans="1:4" x14ac:dyDescent="0.4">
      <c r="A5022" s="5" t="s">
        <v>3186</v>
      </c>
      <c r="C5022" s="1">
        <v>1.6899999999999998E-2</v>
      </c>
      <c r="D5022" s="1">
        <v>0.70333330000000005</v>
      </c>
    </row>
    <row r="5023" spans="1:4" x14ac:dyDescent="0.4">
      <c r="A5023" s="5" t="s">
        <v>3187</v>
      </c>
      <c r="C5023" s="1">
        <v>1.6899999999999998E-2</v>
      </c>
      <c r="D5023" s="1">
        <v>0.81599999999999995</v>
      </c>
    </row>
    <row r="5024" spans="1:4" x14ac:dyDescent="0.4">
      <c r="A5024" s="5" t="s">
        <v>3188</v>
      </c>
      <c r="C5024" s="1">
        <v>1.6899999999999998E-2</v>
      </c>
      <c r="D5024" s="1">
        <v>0.49823329999999999</v>
      </c>
    </row>
    <row r="5025" spans="1:4" x14ac:dyDescent="0.4">
      <c r="A5025" s="5" t="s">
        <v>3189</v>
      </c>
      <c r="C5025" s="1">
        <v>1.6899999999999998E-2</v>
      </c>
      <c r="D5025" s="1">
        <v>-0.53186670000000003</v>
      </c>
    </row>
    <row r="5026" spans="1:4" x14ac:dyDescent="0.4">
      <c r="A5026" s="5" t="s">
        <v>3190</v>
      </c>
      <c r="B5026" s="1" t="s">
        <v>14278</v>
      </c>
      <c r="C5026" s="1">
        <v>1.6899999999999998E-2</v>
      </c>
      <c r="D5026" s="1">
        <v>0.55989999999999995</v>
      </c>
    </row>
    <row r="5027" spans="1:4" x14ac:dyDescent="0.4">
      <c r="A5027" s="5" t="s">
        <v>3191</v>
      </c>
      <c r="B5027" s="1" t="s">
        <v>12898</v>
      </c>
      <c r="C5027" s="1">
        <v>1.6899999999999998E-2</v>
      </c>
      <c r="D5027" s="1">
        <v>-0.71816670000000005</v>
      </c>
    </row>
    <row r="5028" spans="1:4" x14ac:dyDescent="0.4">
      <c r="A5028" s="5" t="s">
        <v>3193</v>
      </c>
      <c r="C5028" s="1">
        <v>1.6899999999999998E-2</v>
      </c>
      <c r="D5028" s="1">
        <v>0.85976669999999999</v>
      </c>
    </row>
    <row r="5029" spans="1:4" x14ac:dyDescent="0.4">
      <c r="A5029" s="5" t="s">
        <v>3194</v>
      </c>
      <c r="C5029" s="1">
        <v>1.6899999999999998E-2</v>
      </c>
      <c r="D5029" s="1">
        <v>0.65763329999999998</v>
      </c>
    </row>
    <row r="5030" spans="1:4" x14ac:dyDescent="0.4">
      <c r="A5030" s="5" t="s">
        <v>3195</v>
      </c>
      <c r="B5030" s="1" t="s">
        <v>12552</v>
      </c>
      <c r="C5030" s="1">
        <v>1.6899999999999998E-2</v>
      </c>
      <c r="D5030" s="1">
        <v>-1.093</v>
      </c>
    </row>
    <row r="5031" spans="1:4" x14ac:dyDescent="0.4">
      <c r="A5031" s="5" t="s">
        <v>3196</v>
      </c>
      <c r="C5031" s="1">
        <v>1.7000000000000001E-2</v>
      </c>
      <c r="D5031" s="1">
        <v>-0.84326670000000004</v>
      </c>
    </row>
    <row r="5032" spans="1:4" x14ac:dyDescent="0.4">
      <c r="A5032" s="5" t="s">
        <v>3198</v>
      </c>
      <c r="B5032" s="1" t="s">
        <v>13043</v>
      </c>
      <c r="C5032" s="1">
        <v>1.7000000000000001E-2</v>
      </c>
      <c r="D5032" s="1">
        <v>0.65376670000000003</v>
      </c>
    </row>
    <row r="5033" spans="1:4" x14ac:dyDescent="0.4">
      <c r="A5033" s="5" t="s">
        <v>3199</v>
      </c>
      <c r="C5033" s="1">
        <v>1.7000000000000001E-2</v>
      </c>
      <c r="D5033" s="1">
        <v>-0.50833329999999999</v>
      </c>
    </row>
    <row r="5034" spans="1:4" x14ac:dyDescent="0.4">
      <c r="A5034" s="5" t="s">
        <v>3200</v>
      </c>
      <c r="C5034" s="1">
        <v>1.7000000000000001E-2</v>
      </c>
      <c r="D5034" s="1">
        <v>2.0401666999999999</v>
      </c>
    </row>
    <row r="5035" spans="1:4" x14ac:dyDescent="0.4">
      <c r="A5035" s="5" t="s">
        <v>3201</v>
      </c>
      <c r="C5035" s="1">
        <v>1.7000000000000001E-2</v>
      </c>
      <c r="D5035" s="1">
        <v>-0.59533329999999995</v>
      </c>
    </row>
    <row r="5036" spans="1:4" x14ac:dyDescent="0.4">
      <c r="A5036" s="5" t="s">
        <v>3205</v>
      </c>
      <c r="C5036" s="1">
        <v>1.7000000000000001E-2</v>
      </c>
      <c r="D5036" s="1">
        <v>-3.6965333</v>
      </c>
    </row>
    <row r="5037" spans="1:4" x14ac:dyDescent="0.4">
      <c r="A5037" s="5" t="s">
        <v>3207</v>
      </c>
      <c r="B5037" s="1" t="s">
        <v>16837</v>
      </c>
      <c r="C5037" s="1">
        <v>1.7000000000000001E-2</v>
      </c>
      <c r="D5037" s="1">
        <v>-0.64963329999999997</v>
      </c>
    </row>
    <row r="5038" spans="1:4" x14ac:dyDescent="0.4">
      <c r="A5038" s="5" t="s">
        <v>3208</v>
      </c>
      <c r="C5038" s="1">
        <v>1.7100000000000001E-2</v>
      </c>
      <c r="D5038" s="1">
        <v>0.69620000000000004</v>
      </c>
    </row>
    <row r="5039" spans="1:4" x14ac:dyDescent="0.4">
      <c r="A5039" s="5" t="s">
        <v>3209</v>
      </c>
      <c r="C5039" s="1">
        <v>1.7100000000000001E-2</v>
      </c>
      <c r="D5039" s="1">
        <v>-0.67093329999999995</v>
      </c>
    </row>
    <row r="5040" spans="1:4" x14ac:dyDescent="0.4">
      <c r="A5040" s="5" t="s">
        <v>3210</v>
      </c>
      <c r="B5040" s="1" t="s">
        <v>15492</v>
      </c>
      <c r="C5040" s="1">
        <v>1.7100000000000001E-2</v>
      </c>
      <c r="D5040" s="1">
        <v>2.7328999999999999</v>
      </c>
    </row>
    <row r="5041" spans="1:4" x14ac:dyDescent="0.4">
      <c r="A5041" s="5" t="s">
        <v>3211</v>
      </c>
      <c r="B5041" s="1" t="s">
        <v>16838</v>
      </c>
      <c r="C5041" s="1">
        <v>1.7100000000000001E-2</v>
      </c>
      <c r="D5041" s="1">
        <v>-0.93006670000000002</v>
      </c>
    </row>
    <row r="5042" spans="1:4" x14ac:dyDescent="0.4">
      <c r="A5042" s="5" t="s">
        <v>3213</v>
      </c>
      <c r="B5042" s="1" t="s">
        <v>12579</v>
      </c>
      <c r="C5042" s="1">
        <v>1.7100000000000001E-2</v>
      </c>
      <c r="D5042" s="1">
        <v>-0.60226670000000004</v>
      </c>
    </row>
    <row r="5043" spans="1:4" x14ac:dyDescent="0.4">
      <c r="A5043" s="5" t="s">
        <v>3215</v>
      </c>
      <c r="C5043" s="1">
        <v>1.7100000000000001E-2</v>
      </c>
      <c r="D5043" s="1">
        <v>-0.71460000000000001</v>
      </c>
    </row>
    <row r="5044" spans="1:4" x14ac:dyDescent="0.4">
      <c r="A5044" s="5" t="s">
        <v>3217</v>
      </c>
      <c r="C5044" s="1">
        <v>1.72E-2</v>
      </c>
      <c r="D5044" s="1">
        <v>-0.73816669999999995</v>
      </c>
    </row>
    <row r="5045" spans="1:4" x14ac:dyDescent="0.4">
      <c r="A5045" s="5" t="s">
        <v>3218</v>
      </c>
      <c r="C5045" s="1">
        <v>1.72E-2</v>
      </c>
      <c r="D5045" s="1">
        <v>-0.65026669999999998</v>
      </c>
    </row>
    <row r="5046" spans="1:4" x14ac:dyDescent="0.4">
      <c r="A5046" s="5" t="s">
        <v>3219</v>
      </c>
      <c r="C5046" s="1">
        <v>1.72E-2</v>
      </c>
      <c r="D5046" s="1">
        <v>3.7955000000000001</v>
      </c>
    </row>
    <row r="5047" spans="1:4" x14ac:dyDescent="0.4">
      <c r="A5047" s="5" t="s">
        <v>3221</v>
      </c>
      <c r="B5047" s="1" t="s">
        <v>16839</v>
      </c>
      <c r="C5047" s="1">
        <v>1.72E-2</v>
      </c>
      <c r="D5047" s="1">
        <v>-1.3057666999999999</v>
      </c>
    </row>
    <row r="5048" spans="1:4" x14ac:dyDescent="0.4">
      <c r="A5048" s="5" t="s">
        <v>3222</v>
      </c>
      <c r="C5048" s="1">
        <v>1.72E-2</v>
      </c>
      <c r="D5048" s="1">
        <v>0.94469999999999998</v>
      </c>
    </row>
    <row r="5049" spans="1:4" x14ac:dyDescent="0.4">
      <c r="A5049" s="5" t="s">
        <v>3224</v>
      </c>
      <c r="C5049" s="1">
        <v>1.72E-2</v>
      </c>
      <c r="D5049" s="1">
        <v>-0.81869999999999998</v>
      </c>
    </row>
    <row r="5050" spans="1:4" x14ac:dyDescent="0.4">
      <c r="A5050" s="5" t="s">
        <v>3225</v>
      </c>
      <c r="C5050" s="1">
        <v>1.72E-2</v>
      </c>
      <c r="D5050" s="1">
        <v>-0.63526669999999996</v>
      </c>
    </row>
    <row r="5051" spans="1:4" x14ac:dyDescent="0.4">
      <c r="A5051" s="5" t="s">
        <v>3226</v>
      </c>
      <c r="C5051" s="1">
        <v>1.72E-2</v>
      </c>
      <c r="D5051" s="1">
        <v>0.8697667</v>
      </c>
    </row>
    <row r="5052" spans="1:4" x14ac:dyDescent="0.4">
      <c r="A5052" s="5" t="s">
        <v>3227</v>
      </c>
      <c r="C5052" s="1">
        <v>1.72E-2</v>
      </c>
      <c r="D5052" s="1">
        <v>-0.48476669999999999</v>
      </c>
    </row>
    <row r="5053" spans="1:4" x14ac:dyDescent="0.4">
      <c r="A5053" s="5" t="s">
        <v>3228</v>
      </c>
      <c r="C5053" s="1">
        <v>1.72E-2</v>
      </c>
      <c r="D5053" s="1">
        <v>-0.68443330000000002</v>
      </c>
    </row>
    <row r="5054" spans="1:4" x14ac:dyDescent="0.4">
      <c r="A5054" s="5" t="s">
        <v>3229</v>
      </c>
      <c r="C5054" s="1">
        <v>1.7299999999999999E-2</v>
      </c>
      <c r="D5054" s="1">
        <v>-0.72103329999999999</v>
      </c>
    </row>
    <row r="5055" spans="1:4" x14ac:dyDescent="0.4">
      <c r="A5055" s="5" t="s">
        <v>3231</v>
      </c>
      <c r="B5055" s="1" t="s">
        <v>16840</v>
      </c>
      <c r="C5055" s="1">
        <v>1.7299999999999999E-2</v>
      </c>
      <c r="D5055" s="1">
        <v>0.57536670000000001</v>
      </c>
    </row>
    <row r="5056" spans="1:4" x14ac:dyDescent="0.4">
      <c r="A5056" s="5" t="s">
        <v>3233</v>
      </c>
      <c r="B5056" s="1" t="s">
        <v>16841</v>
      </c>
      <c r="C5056" s="1">
        <v>1.7299999999999999E-2</v>
      </c>
      <c r="D5056" s="1">
        <v>1.1098333</v>
      </c>
    </row>
    <row r="5057" spans="1:4" x14ac:dyDescent="0.4">
      <c r="A5057" s="5" t="s">
        <v>3235</v>
      </c>
      <c r="C5057" s="1">
        <v>1.7299999999999999E-2</v>
      </c>
      <c r="D5057" s="1">
        <v>-0.59103329999999998</v>
      </c>
    </row>
    <row r="5058" spans="1:4" x14ac:dyDescent="0.4">
      <c r="A5058" s="5" t="s">
        <v>3236</v>
      </c>
      <c r="C5058" s="1">
        <v>1.7299999999999999E-2</v>
      </c>
      <c r="D5058" s="1">
        <v>0.92676670000000005</v>
      </c>
    </row>
    <row r="5059" spans="1:4" x14ac:dyDescent="0.4">
      <c r="A5059" s="5" t="s">
        <v>3238</v>
      </c>
      <c r="C5059" s="1">
        <v>1.7399999999999999E-2</v>
      </c>
      <c r="D5059" s="1">
        <v>-1.2716333</v>
      </c>
    </row>
    <row r="5060" spans="1:4" x14ac:dyDescent="0.4">
      <c r="A5060" s="5" t="s">
        <v>3240</v>
      </c>
      <c r="C5060" s="1">
        <v>1.7399999999999999E-2</v>
      </c>
      <c r="D5060" s="1">
        <v>-0.90210000000000001</v>
      </c>
    </row>
    <row r="5061" spans="1:4" x14ac:dyDescent="0.4">
      <c r="A5061" s="5" t="s">
        <v>3241</v>
      </c>
      <c r="C5061" s="1">
        <v>1.7399999999999999E-2</v>
      </c>
      <c r="D5061" s="1">
        <v>-0.50973329999999994</v>
      </c>
    </row>
    <row r="5062" spans="1:4" x14ac:dyDescent="0.4">
      <c r="A5062" s="5" t="s">
        <v>3242</v>
      </c>
      <c r="B5062" s="1" t="s">
        <v>14859</v>
      </c>
      <c r="C5062" s="1">
        <v>1.7399999999999999E-2</v>
      </c>
      <c r="D5062" s="1">
        <v>0.59116670000000004</v>
      </c>
    </row>
    <row r="5063" spans="1:4" x14ac:dyDescent="0.4">
      <c r="A5063" s="5" t="s">
        <v>3245</v>
      </c>
      <c r="C5063" s="1">
        <v>1.7500000000000002E-2</v>
      </c>
      <c r="D5063" s="1">
        <v>-0.45569999999999999</v>
      </c>
    </row>
    <row r="5064" spans="1:4" x14ac:dyDescent="0.4">
      <c r="A5064" s="5" t="s">
        <v>3247</v>
      </c>
      <c r="B5064" s="1" t="s">
        <v>14816</v>
      </c>
      <c r="C5064" s="1">
        <v>1.7500000000000002E-2</v>
      </c>
      <c r="D5064" s="1">
        <v>-1.0313333</v>
      </c>
    </row>
    <row r="5065" spans="1:4" x14ac:dyDescent="0.4">
      <c r="A5065" s="5" t="s">
        <v>3248</v>
      </c>
      <c r="B5065" s="1" t="s">
        <v>16842</v>
      </c>
      <c r="C5065" s="1">
        <v>1.7500000000000002E-2</v>
      </c>
      <c r="D5065" s="1">
        <v>-0.6856333</v>
      </c>
    </row>
    <row r="5066" spans="1:4" x14ac:dyDescent="0.4">
      <c r="A5066" s="5" t="s">
        <v>3249</v>
      </c>
      <c r="C5066" s="1">
        <v>1.7500000000000002E-2</v>
      </c>
      <c r="D5066" s="1">
        <v>1.5862000000000001</v>
      </c>
    </row>
    <row r="5067" spans="1:4" x14ac:dyDescent="0.4">
      <c r="A5067" s="5" t="s">
        <v>3250</v>
      </c>
      <c r="B5067" s="1" t="s">
        <v>16843</v>
      </c>
      <c r="C5067" s="1">
        <v>1.7500000000000002E-2</v>
      </c>
      <c r="D5067" s="1">
        <v>-1.0703666999999999</v>
      </c>
    </row>
    <row r="5068" spans="1:4" x14ac:dyDescent="0.4">
      <c r="A5068" s="5" t="s">
        <v>3251</v>
      </c>
      <c r="C5068" s="1">
        <v>1.7500000000000002E-2</v>
      </c>
      <c r="D5068" s="1">
        <v>0.96113329999999997</v>
      </c>
    </row>
    <row r="5069" spans="1:4" x14ac:dyDescent="0.4">
      <c r="A5069" s="5" t="s">
        <v>3252</v>
      </c>
      <c r="C5069" s="1">
        <v>1.7500000000000002E-2</v>
      </c>
      <c r="D5069" s="1">
        <v>-0.94333330000000004</v>
      </c>
    </row>
    <row r="5070" spans="1:4" x14ac:dyDescent="0.4">
      <c r="A5070" s="5" t="s">
        <v>3253</v>
      </c>
      <c r="C5070" s="1">
        <v>1.7500000000000002E-2</v>
      </c>
      <c r="D5070" s="1">
        <v>0.54876670000000005</v>
      </c>
    </row>
    <row r="5071" spans="1:4" x14ac:dyDescent="0.4">
      <c r="A5071" s="5" t="s">
        <v>3254</v>
      </c>
      <c r="B5071" s="1" t="s">
        <v>16844</v>
      </c>
      <c r="C5071" s="1">
        <v>1.7600000000000001E-2</v>
      </c>
      <c r="D5071" s="1">
        <v>1.3453333000000001</v>
      </c>
    </row>
    <row r="5072" spans="1:4" x14ac:dyDescent="0.4">
      <c r="A5072" s="5" t="s">
        <v>3256</v>
      </c>
      <c r="C5072" s="1">
        <v>1.7600000000000001E-2</v>
      </c>
      <c r="D5072" s="1">
        <v>-0.71940000000000004</v>
      </c>
    </row>
    <row r="5073" spans="1:4" x14ac:dyDescent="0.4">
      <c r="A5073" s="5" t="s">
        <v>3257</v>
      </c>
      <c r="C5073" s="1">
        <v>1.7600000000000001E-2</v>
      </c>
      <c r="D5073" s="1">
        <v>-0.47570000000000001</v>
      </c>
    </row>
    <row r="5074" spans="1:4" x14ac:dyDescent="0.4">
      <c r="A5074" s="5" t="s">
        <v>3258</v>
      </c>
      <c r="C5074" s="1">
        <v>1.7600000000000001E-2</v>
      </c>
      <c r="D5074" s="1">
        <v>-0.66513330000000004</v>
      </c>
    </row>
    <row r="5075" spans="1:4" x14ac:dyDescent="0.4">
      <c r="A5075" s="5" t="s">
        <v>3259</v>
      </c>
      <c r="C5075" s="1">
        <v>1.77E-2</v>
      </c>
      <c r="D5075" s="1">
        <v>-0.84189999999999998</v>
      </c>
    </row>
    <row r="5076" spans="1:4" x14ac:dyDescent="0.4">
      <c r="A5076" s="5" t="s">
        <v>3260</v>
      </c>
      <c r="C5076" s="1">
        <v>1.77E-2</v>
      </c>
      <c r="D5076" s="1">
        <v>0.8197333</v>
      </c>
    </row>
    <row r="5077" spans="1:4" x14ac:dyDescent="0.4">
      <c r="A5077" s="5" t="s">
        <v>3262</v>
      </c>
      <c r="C5077" s="1">
        <v>1.77E-2</v>
      </c>
      <c r="D5077" s="1">
        <v>-0.66913330000000004</v>
      </c>
    </row>
    <row r="5078" spans="1:4" x14ac:dyDescent="0.4">
      <c r="A5078" s="5" t="s">
        <v>3263</v>
      </c>
      <c r="B5078" s="1" t="s">
        <v>13905</v>
      </c>
      <c r="C5078" s="1">
        <v>1.77E-2</v>
      </c>
      <c r="D5078" s="1">
        <v>-0.56289999999999996</v>
      </c>
    </row>
    <row r="5079" spans="1:4" x14ac:dyDescent="0.4">
      <c r="A5079" s="5" t="s">
        <v>3264</v>
      </c>
      <c r="C5079" s="1">
        <v>1.77E-2</v>
      </c>
      <c r="D5079" s="1">
        <v>0.83699999999999997</v>
      </c>
    </row>
    <row r="5080" spans="1:4" x14ac:dyDescent="0.4">
      <c r="A5080" s="5" t="s">
        <v>3265</v>
      </c>
      <c r="B5080" s="1" t="s">
        <v>13415</v>
      </c>
      <c r="C5080" s="1">
        <v>1.77E-2</v>
      </c>
      <c r="D5080" s="1">
        <v>-0.76246670000000005</v>
      </c>
    </row>
    <row r="5081" spans="1:4" x14ac:dyDescent="0.4">
      <c r="A5081" s="5" t="s">
        <v>3266</v>
      </c>
      <c r="C5081" s="1">
        <v>1.77E-2</v>
      </c>
      <c r="D5081" s="1">
        <v>-2.7975333</v>
      </c>
    </row>
    <row r="5082" spans="1:4" x14ac:dyDescent="0.4">
      <c r="A5082" s="5" t="s">
        <v>3267</v>
      </c>
      <c r="B5082" s="1" t="s">
        <v>14549</v>
      </c>
      <c r="C5082" s="1">
        <v>1.77E-2</v>
      </c>
      <c r="D5082" s="1">
        <v>-0.48099999999999998</v>
      </c>
    </row>
    <row r="5083" spans="1:4" x14ac:dyDescent="0.4">
      <c r="A5083" s="5" t="s">
        <v>3268</v>
      </c>
      <c r="C5083" s="1">
        <v>1.77E-2</v>
      </c>
      <c r="D5083" s="1">
        <v>-0.93003329999999995</v>
      </c>
    </row>
    <row r="5084" spans="1:4" x14ac:dyDescent="0.4">
      <c r="A5084" s="5" t="s">
        <v>3269</v>
      </c>
      <c r="B5084" s="1" t="s">
        <v>16845</v>
      </c>
      <c r="C5084" s="1">
        <v>1.77E-2</v>
      </c>
      <c r="D5084" s="1">
        <v>-0.56013329999999995</v>
      </c>
    </row>
    <row r="5085" spans="1:4" x14ac:dyDescent="0.4">
      <c r="A5085" s="5" t="s">
        <v>3270</v>
      </c>
      <c r="B5085" s="1" t="s">
        <v>13088</v>
      </c>
      <c r="C5085" s="1">
        <v>1.78E-2</v>
      </c>
      <c r="D5085" s="1">
        <v>-1.5084333000000001</v>
      </c>
    </row>
    <row r="5086" spans="1:4" x14ac:dyDescent="0.4">
      <c r="A5086" s="5" t="s">
        <v>3271</v>
      </c>
      <c r="B5086" s="1" t="s">
        <v>15757</v>
      </c>
      <c r="C5086" s="1">
        <v>1.78E-2</v>
      </c>
      <c r="D5086" s="1">
        <v>0.7498667</v>
      </c>
    </row>
    <row r="5087" spans="1:4" x14ac:dyDescent="0.4">
      <c r="A5087" s="5" t="s">
        <v>3272</v>
      </c>
      <c r="C5087" s="1">
        <v>1.78E-2</v>
      </c>
      <c r="D5087" s="1">
        <v>-1.5789333000000001</v>
      </c>
    </row>
    <row r="5088" spans="1:4" x14ac:dyDescent="0.4">
      <c r="A5088" s="5" t="s">
        <v>3273</v>
      </c>
      <c r="C5088" s="1">
        <v>1.78E-2</v>
      </c>
      <c r="D5088" s="1">
        <v>-0.47656670000000001</v>
      </c>
    </row>
    <row r="5089" spans="1:4" x14ac:dyDescent="0.4">
      <c r="A5089" s="5" t="s">
        <v>3274</v>
      </c>
      <c r="C5089" s="1">
        <v>1.78E-2</v>
      </c>
      <c r="D5089" s="1">
        <v>0.92843330000000002</v>
      </c>
    </row>
    <row r="5090" spans="1:4" x14ac:dyDescent="0.4">
      <c r="A5090" s="5" t="s">
        <v>3275</v>
      </c>
      <c r="C5090" s="1">
        <v>1.78E-2</v>
      </c>
      <c r="D5090" s="1">
        <v>0.85596669999999997</v>
      </c>
    </row>
    <row r="5091" spans="1:4" x14ac:dyDescent="0.4">
      <c r="A5091" s="5" t="s">
        <v>3276</v>
      </c>
      <c r="B5091" s="1" t="s">
        <v>16846</v>
      </c>
      <c r="C5091" s="1">
        <v>1.78E-2</v>
      </c>
      <c r="D5091" s="1">
        <v>0.65776670000000004</v>
      </c>
    </row>
    <row r="5092" spans="1:4" x14ac:dyDescent="0.4">
      <c r="A5092" s="5" t="s">
        <v>3277</v>
      </c>
      <c r="C5092" s="1">
        <v>1.7899999999999999E-2</v>
      </c>
      <c r="D5092" s="1">
        <v>-0.57106670000000004</v>
      </c>
    </row>
    <row r="5093" spans="1:4" x14ac:dyDescent="0.4">
      <c r="A5093" s="5" t="s">
        <v>3278</v>
      </c>
      <c r="C5093" s="1">
        <v>1.7899999999999999E-2</v>
      </c>
      <c r="D5093" s="1">
        <v>0.60209999999999997</v>
      </c>
    </row>
    <row r="5094" spans="1:4" x14ac:dyDescent="0.4">
      <c r="A5094" s="5" t="s">
        <v>3279</v>
      </c>
      <c r="C5094" s="1">
        <v>1.7899999999999999E-2</v>
      </c>
      <c r="D5094" s="1">
        <v>-0.56610000000000005</v>
      </c>
    </row>
    <row r="5095" spans="1:4" x14ac:dyDescent="0.4">
      <c r="A5095" s="5" t="s">
        <v>3280</v>
      </c>
      <c r="C5095" s="1">
        <v>1.7899999999999999E-2</v>
      </c>
      <c r="D5095" s="1">
        <v>-0.54763329999999999</v>
      </c>
    </row>
    <row r="5096" spans="1:4" x14ac:dyDescent="0.4">
      <c r="A5096" s="5" t="s">
        <v>3281</v>
      </c>
      <c r="B5096" s="1" t="s">
        <v>12036</v>
      </c>
      <c r="C5096" s="1">
        <v>1.7899999999999999E-2</v>
      </c>
      <c r="D5096" s="1">
        <v>-2.3153999999999999</v>
      </c>
    </row>
    <row r="5097" spans="1:4" x14ac:dyDescent="0.4">
      <c r="A5097" s="5" t="s">
        <v>3282</v>
      </c>
      <c r="B5097" s="1" t="s">
        <v>12176</v>
      </c>
      <c r="C5097" s="1">
        <v>1.7899999999999999E-2</v>
      </c>
      <c r="D5097" s="1">
        <v>-0.52470000000000006</v>
      </c>
    </row>
    <row r="5098" spans="1:4" x14ac:dyDescent="0.4">
      <c r="A5098" s="5" t="s">
        <v>3283</v>
      </c>
      <c r="B5098" s="1" t="s">
        <v>15709</v>
      </c>
      <c r="C5098" s="1">
        <v>1.7899999999999999E-2</v>
      </c>
      <c r="D5098" s="1">
        <v>-0.59323329999999996</v>
      </c>
    </row>
    <row r="5099" spans="1:4" x14ac:dyDescent="0.4">
      <c r="A5099" s="5" t="s">
        <v>3284</v>
      </c>
      <c r="C5099" s="1">
        <v>1.7899999999999999E-2</v>
      </c>
      <c r="D5099" s="1">
        <v>0.75873330000000005</v>
      </c>
    </row>
    <row r="5100" spans="1:4" x14ac:dyDescent="0.4">
      <c r="A5100" s="5" t="s">
        <v>3285</v>
      </c>
      <c r="C5100" s="1">
        <v>1.7899999999999999E-2</v>
      </c>
      <c r="D5100" s="1">
        <v>0.4884</v>
      </c>
    </row>
    <row r="5101" spans="1:4" x14ac:dyDescent="0.4">
      <c r="A5101" s="5" t="s">
        <v>3287</v>
      </c>
      <c r="C5101" s="1">
        <v>1.7999999999999999E-2</v>
      </c>
      <c r="D5101" s="1">
        <v>-1.3629</v>
      </c>
    </row>
    <row r="5102" spans="1:4" x14ac:dyDescent="0.4">
      <c r="A5102" s="5" t="s">
        <v>3288</v>
      </c>
      <c r="C5102" s="1">
        <v>1.7999999999999999E-2</v>
      </c>
      <c r="D5102" s="1">
        <v>-0.62139999999999995</v>
      </c>
    </row>
    <row r="5103" spans="1:4" x14ac:dyDescent="0.4">
      <c r="A5103" s="5" t="s">
        <v>3289</v>
      </c>
      <c r="C5103" s="1">
        <v>1.7999999999999999E-2</v>
      </c>
      <c r="D5103" s="1">
        <v>-0.5310667</v>
      </c>
    </row>
    <row r="5104" spans="1:4" x14ac:dyDescent="0.4">
      <c r="A5104" s="5" t="s">
        <v>3290</v>
      </c>
      <c r="C5104" s="1">
        <v>1.7999999999999999E-2</v>
      </c>
      <c r="D5104" s="1">
        <v>2.5796000000000001</v>
      </c>
    </row>
    <row r="5105" spans="1:4" x14ac:dyDescent="0.4">
      <c r="A5105" s="5" t="s">
        <v>3292</v>
      </c>
      <c r="B5105" s="1" t="s">
        <v>11939</v>
      </c>
      <c r="C5105" s="1">
        <v>1.7999999999999999E-2</v>
      </c>
      <c r="D5105" s="1">
        <v>-0.60546670000000002</v>
      </c>
    </row>
    <row r="5106" spans="1:4" x14ac:dyDescent="0.4">
      <c r="A5106" s="5" t="s">
        <v>3293</v>
      </c>
      <c r="C5106" s="1">
        <v>1.7999999999999999E-2</v>
      </c>
      <c r="D5106" s="1">
        <v>-0.92703329999999995</v>
      </c>
    </row>
    <row r="5107" spans="1:4" x14ac:dyDescent="0.4">
      <c r="A5107" s="5" t="s">
        <v>3295</v>
      </c>
      <c r="C5107" s="1">
        <v>1.7999999999999999E-2</v>
      </c>
      <c r="D5107" s="1">
        <v>-0.83493329999999999</v>
      </c>
    </row>
    <row r="5108" spans="1:4" x14ac:dyDescent="0.4">
      <c r="A5108" s="5" t="s">
        <v>3296</v>
      </c>
      <c r="C5108" s="1">
        <v>1.8100000000000002E-2</v>
      </c>
      <c r="D5108" s="1">
        <v>-0.75993330000000003</v>
      </c>
    </row>
    <row r="5109" spans="1:4" x14ac:dyDescent="0.4">
      <c r="A5109" s="5" t="s">
        <v>3297</v>
      </c>
      <c r="B5109" s="1" t="s">
        <v>11948</v>
      </c>
      <c r="C5109" s="1">
        <v>1.8100000000000002E-2</v>
      </c>
      <c r="D5109" s="1">
        <v>-0.58016670000000004</v>
      </c>
    </row>
    <row r="5110" spans="1:4" x14ac:dyDescent="0.4">
      <c r="A5110" s="5" t="s">
        <v>3298</v>
      </c>
      <c r="C5110" s="1">
        <v>1.8100000000000002E-2</v>
      </c>
      <c r="D5110" s="1">
        <v>1.0868332999999999</v>
      </c>
    </row>
    <row r="5111" spans="1:4" x14ac:dyDescent="0.4">
      <c r="A5111" s="5" t="s">
        <v>3299</v>
      </c>
      <c r="C5111" s="1">
        <v>1.8100000000000002E-2</v>
      </c>
      <c r="D5111" s="1">
        <v>-0.71336670000000002</v>
      </c>
    </row>
    <row r="5112" spans="1:4" x14ac:dyDescent="0.4">
      <c r="A5112" s="5" t="s">
        <v>3302</v>
      </c>
      <c r="C5112" s="1">
        <v>1.8100000000000002E-2</v>
      </c>
      <c r="D5112" s="1">
        <v>-0.49109999999999998</v>
      </c>
    </row>
    <row r="5113" spans="1:4" x14ac:dyDescent="0.4">
      <c r="A5113" s="5" t="s">
        <v>3304</v>
      </c>
      <c r="C5113" s="1">
        <v>1.8100000000000002E-2</v>
      </c>
      <c r="D5113" s="1">
        <v>-0.97533329999999996</v>
      </c>
    </row>
    <row r="5114" spans="1:4" x14ac:dyDescent="0.4">
      <c r="A5114" s="5" t="s">
        <v>3305</v>
      </c>
      <c r="B5114" s="1" t="s">
        <v>13978</v>
      </c>
      <c r="C5114" s="1">
        <v>1.8100000000000002E-2</v>
      </c>
      <c r="D5114" s="1">
        <v>0.50093330000000003</v>
      </c>
    </row>
    <row r="5115" spans="1:4" x14ac:dyDescent="0.4">
      <c r="A5115" s="5" t="s">
        <v>3306</v>
      </c>
      <c r="C5115" s="1">
        <v>1.8200000000000001E-2</v>
      </c>
      <c r="D5115" s="1">
        <v>-0.59913329999999998</v>
      </c>
    </row>
    <row r="5116" spans="1:4" x14ac:dyDescent="0.4">
      <c r="A5116" s="5" t="s">
        <v>3308</v>
      </c>
      <c r="B5116" s="1" t="s">
        <v>12339</v>
      </c>
      <c r="C5116" s="1">
        <v>1.8200000000000001E-2</v>
      </c>
      <c r="D5116" s="1">
        <v>-0.5556333</v>
      </c>
    </row>
    <row r="5117" spans="1:4" x14ac:dyDescent="0.4">
      <c r="A5117" s="5" t="s">
        <v>3309</v>
      </c>
      <c r="C5117" s="1">
        <v>1.8200000000000001E-2</v>
      </c>
      <c r="D5117" s="1">
        <v>-0.88480000000000003</v>
      </c>
    </row>
    <row r="5118" spans="1:4" x14ac:dyDescent="0.4">
      <c r="A5118" s="5" t="s">
        <v>3310</v>
      </c>
      <c r="C5118" s="1">
        <v>1.8200000000000001E-2</v>
      </c>
      <c r="D5118" s="1">
        <v>0.62849999999999995</v>
      </c>
    </row>
    <row r="5119" spans="1:4" x14ac:dyDescent="0.4">
      <c r="A5119" s="5" t="s">
        <v>3311</v>
      </c>
      <c r="B5119" s="1" t="s">
        <v>13494</v>
      </c>
      <c r="C5119" s="1">
        <v>1.8200000000000001E-2</v>
      </c>
      <c r="D5119" s="1">
        <v>-0.55279999999999996</v>
      </c>
    </row>
    <row r="5120" spans="1:4" x14ac:dyDescent="0.4">
      <c r="A5120" s="5" t="s">
        <v>3312</v>
      </c>
      <c r="C5120" s="1">
        <v>1.8200000000000001E-2</v>
      </c>
      <c r="D5120" s="1">
        <v>-0.72706669999999995</v>
      </c>
    </row>
    <row r="5121" spans="1:4" x14ac:dyDescent="0.4">
      <c r="A5121" s="5" t="s">
        <v>3313</v>
      </c>
      <c r="C5121" s="1">
        <v>1.8200000000000001E-2</v>
      </c>
      <c r="D5121" s="1">
        <v>0.66076670000000004</v>
      </c>
    </row>
    <row r="5122" spans="1:4" x14ac:dyDescent="0.4">
      <c r="A5122" s="5" t="s">
        <v>3317</v>
      </c>
      <c r="B5122" s="1" t="s">
        <v>15809</v>
      </c>
      <c r="C5122" s="1">
        <v>1.83E-2</v>
      </c>
      <c r="D5122" s="1">
        <v>-1.6099667</v>
      </c>
    </row>
    <row r="5123" spans="1:4" x14ac:dyDescent="0.4">
      <c r="A5123" s="5" t="s">
        <v>3318</v>
      </c>
      <c r="B5123" s="1" t="s">
        <v>15297</v>
      </c>
      <c r="C5123" s="1">
        <v>1.83E-2</v>
      </c>
      <c r="D5123" s="1">
        <v>0.6513333</v>
      </c>
    </row>
    <row r="5124" spans="1:4" x14ac:dyDescent="0.4">
      <c r="A5124" s="5" t="s">
        <v>3319</v>
      </c>
      <c r="B5124" s="1" t="s">
        <v>14975</v>
      </c>
      <c r="C5124" s="1">
        <v>1.84E-2</v>
      </c>
      <c r="D5124" s="1">
        <v>-1.8658333</v>
      </c>
    </row>
    <row r="5125" spans="1:4" x14ac:dyDescent="0.4">
      <c r="A5125" s="5" t="s">
        <v>3320</v>
      </c>
      <c r="B5125" s="1" t="s">
        <v>16847</v>
      </c>
      <c r="C5125" s="1">
        <v>1.84E-2</v>
      </c>
      <c r="D5125" s="1">
        <v>0.47786669999999998</v>
      </c>
    </row>
    <row r="5126" spans="1:4" x14ac:dyDescent="0.4">
      <c r="A5126" s="5" t="s">
        <v>3321</v>
      </c>
      <c r="C5126" s="1">
        <v>1.84E-2</v>
      </c>
      <c r="D5126" s="1">
        <v>-0.66743330000000001</v>
      </c>
    </row>
    <row r="5127" spans="1:4" x14ac:dyDescent="0.4">
      <c r="A5127" s="5" t="s">
        <v>3322</v>
      </c>
      <c r="C5127" s="1">
        <v>1.84E-2</v>
      </c>
      <c r="D5127" s="1">
        <v>-1.2424667</v>
      </c>
    </row>
    <row r="5128" spans="1:4" x14ac:dyDescent="0.4">
      <c r="A5128" s="5" t="s">
        <v>3323</v>
      </c>
      <c r="C5128" s="1">
        <v>1.84E-2</v>
      </c>
      <c r="D5128" s="1">
        <v>-0.6873667</v>
      </c>
    </row>
    <row r="5129" spans="1:4" x14ac:dyDescent="0.4">
      <c r="A5129" s="5" t="s">
        <v>3324</v>
      </c>
      <c r="B5129" s="1" t="s">
        <v>15319</v>
      </c>
      <c r="C5129" s="1">
        <v>1.84E-2</v>
      </c>
      <c r="D5129" s="1">
        <v>0.66893329999999995</v>
      </c>
    </row>
    <row r="5130" spans="1:4" x14ac:dyDescent="0.4">
      <c r="A5130" s="5" t="s">
        <v>3325</v>
      </c>
      <c r="C5130" s="1">
        <v>1.84E-2</v>
      </c>
      <c r="D5130" s="1">
        <v>-1.7898666999999999</v>
      </c>
    </row>
    <row r="5131" spans="1:4" x14ac:dyDescent="0.4">
      <c r="A5131" s="5" t="s">
        <v>3326</v>
      </c>
      <c r="B5131" s="1" t="s">
        <v>12239</v>
      </c>
      <c r="C5131" s="1">
        <v>1.84E-2</v>
      </c>
      <c r="D5131" s="1">
        <v>0.86153329999999995</v>
      </c>
    </row>
    <row r="5132" spans="1:4" x14ac:dyDescent="0.4">
      <c r="A5132" s="5" t="s">
        <v>3327</v>
      </c>
      <c r="C5132" s="1">
        <v>1.84E-2</v>
      </c>
      <c r="D5132" s="1">
        <v>0.82923329999999995</v>
      </c>
    </row>
    <row r="5133" spans="1:4" x14ac:dyDescent="0.4">
      <c r="A5133" s="5" t="s">
        <v>3328</v>
      </c>
      <c r="C5133" s="1">
        <v>1.8499999999999999E-2</v>
      </c>
      <c r="D5133" s="1">
        <v>0.79813330000000005</v>
      </c>
    </row>
    <row r="5134" spans="1:4" x14ac:dyDescent="0.4">
      <c r="A5134" s="5" t="s">
        <v>3329</v>
      </c>
      <c r="C5134" s="1">
        <v>1.8499999999999999E-2</v>
      </c>
      <c r="D5134" s="1">
        <v>-0.4684333</v>
      </c>
    </row>
    <row r="5135" spans="1:4" x14ac:dyDescent="0.4">
      <c r="A5135" s="5" t="s">
        <v>3330</v>
      </c>
      <c r="C5135" s="1">
        <v>1.8499999999999999E-2</v>
      </c>
      <c r="D5135" s="1">
        <v>-0.92779999999999996</v>
      </c>
    </row>
    <row r="5136" spans="1:4" x14ac:dyDescent="0.4">
      <c r="A5136" s="5" t="s">
        <v>3331</v>
      </c>
      <c r="C5136" s="1">
        <v>1.8599999999999998E-2</v>
      </c>
      <c r="D5136" s="1">
        <v>-1.3447332999999999</v>
      </c>
    </row>
    <row r="5137" spans="1:4" x14ac:dyDescent="0.4">
      <c r="A5137" s="5" t="s">
        <v>3332</v>
      </c>
      <c r="C5137" s="1">
        <v>1.8599999999999998E-2</v>
      </c>
      <c r="D5137" s="1">
        <v>0.44869999999999999</v>
      </c>
    </row>
    <row r="5138" spans="1:4" x14ac:dyDescent="0.4">
      <c r="A5138" s="5" t="s">
        <v>3333</v>
      </c>
      <c r="C5138" s="1">
        <v>1.8599999999999998E-2</v>
      </c>
      <c r="D5138" s="1">
        <v>1.3980333</v>
      </c>
    </row>
    <row r="5139" spans="1:4" x14ac:dyDescent="0.4">
      <c r="A5139" s="5" t="s">
        <v>3334</v>
      </c>
      <c r="C5139" s="1">
        <v>1.8599999999999998E-2</v>
      </c>
      <c r="D5139" s="1">
        <v>-3.6784333</v>
      </c>
    </row>
    <row r="5140" spans="1:4" x14ac:dyDescent="0.4">
      <c r="A5140" s="5" t="s">
        <v>3335</v>
      </c>
      <c r="C5140" s="1">
        <v>1.8700000000000001E-2</v>
      </c>
      <c r="D5140" s="1">
        <v>3.2162999999999999</v>
      </c>
    </row>
    <row r="5141" spans="1:4" x14ac:dyDescent="0.4">
      <c r="A5141" s="5" t="s">
        <v>3337</v>
      </c>
      <c r="C5141" s="1">
        <v>1.8700000000000001E-2</v>
      </c>
      <c r="D5141" s="1">
        <v>0.79649999999999999</v>
      </c>
    </row>
    <row r="5142" spans="1:4" x14ac:dyDescent="0.4">
      <c r="A5142" s="5" t="s">
        <v>3338</v>
      </c>
      <c r="C5142" s="1">
        <v>1.8700000000000001E-2</v>
      </c>
      <c r="D5142" s="1">
        <v>1.1277667</v>
      </c>
    </row>
    <row r="5143" spans="1:4" x14ac:dyDescent="0.4">
      <c r="A5143" s="5" t="s">
        <v>3339</v>
      </c>
      <c r="B5143" s="1" t="s">
        <v>14526</v>
      </c>
      <c r="C5143" s="1">
        <v>1.8700000000000001E-2</v>
      </c>
      <c r="D5143" s="1">
        <v>-2.5543667000000001</v>
      </c>
    </row>
    <row r="5144" spans="1:4" x14ac:dyDescent="0.4">
      <c r="A5144" s="5" t="s">
        <v>3340</v>
      </c>
      <c r="C5144" s="1">
        <v>1.8700000000000001E-2</v>
      </c>
      <c r="D5144" s="1">
        <v>1.4068000000000001</v>
      </c>
    </row>
    <row r="5145" spans="1:4" x14ac:dyDescent="0.4">
      <c r="A5145" s="5" t="s">
        <v>3341</v>
      </c>
      <c r="B5145" s="1" t="s">
        <v>16848</v>
      </c>
      <c r="C5145" s="1">
        <v>1.8700000000000001E-2</v>
      </c>
      <c r="D5145" s="1">
        <v>-0.56559999999999999</v>
      </c>
    </row>
    <row r="5146" spans="1:4" x14ac:dyDescent="0.4">
      <c r="A5146" s="5" t="s">
        <v>3342</v>
      </c>
      <c r="C5146" s="1">
        <v>1.8700000000000001E-2</v>
      </c>
      <c r="D5146" s="1">
        <v>-0.49</v>
      </c>
    </row>
    <row r="5147" spans="1:4" x14ac:dyDescent="0.4">
      <c r="A5147" s="5" t="s">
        <v>3344</v>
      </c>
      <c r="B5147" s="1" t="s">
        <v>16849</v>
      </c>
      <c r="C5147" s="1">
        <v>1.8700000000000001E-2</v>
      </c>
      <c r="D5147" s="1">
        <v>-0.5282</v>
      </c>
    </row>
    <row r="5148" spans="1:4" x14ac:dyDescent="0.4">
      <c r="A5148" s="5" t="s">
        <v>3345</v>
      </c>
      <c r="C5148" s="1">
        <v>1.8700000000000001E-2</v>
      </c>
      <c r="D5148" s="1">
        <v>-0.55266669999999996</v>
      </c>
    </row>
    <row r="5149" spans="1:4" x14ac:dyDescent="0.4">
      <c r="A5149" s="5" t="s">
        <v>3347</v>
      </c>
      <c r="B5149" s="1" t="s">
        <v>14866</v>
      </c>
      <c r="C5149" s="1">
        <v>1.8800000000000001E-2</v>
      </c>
      <c r="D5149" s="1">
        <v>2.0110000000000001</v>
      </c>
    </row>
    <row r="5150" spans="1:4" x14ac:dyDescent="0.4">
      <c r="A5150" s="5" t="s">
        <v>3348</v>
      </c>
      <c r="C5150" s="1">
        <v>1.8800000000000001E-2</v>
      </c>
      <c r="D5150" s="1">
        <v>0.65159999999999996</v>
      </c>
    </row>
    <row r="5151" spans="1:4" x14ac:dyDescent="0.4">
      <c r="A5151" s="5" t="s">
        <v>3349</v>
      </c>
      <c r="C5151" s="1">
        <v>1.8800000000000001E-2</v>
      </c>
      <c r="D5151" s="1">
        <v>-0.62133329999999998</v>
      </c>
    </row>
    <row r="5152" spans="1:4" x14ac:dyDescent="0.4">
      <c r="A5152" s="5" t="s">
        <v>3350</v>
      </c>
      <c r="C5152" s="1">
        <v>1.8800000000000001E-2</v>
      </c>
      <c r="D5152" s="1">
        <v>-0.57076669999999996</v>
      </c>
    </row>
    <row r="5153" spans="1:4" x14ac:dyDescent="0.4">
      <c r="A5153" s="5" t="s">
        <v>3351</v>
      </c>
      <c r="C5153" s="1">
        <v>1.8800000000000001E-2</v>
      </c>
      <c r="D5153" s="1">
        <v>0.59940000000000004</v>
      </c>
    </row>
    <row r="5154" spans="1:4" x14ac:dyDescent="0.4">
      <c r="A5154" s="5" t="s">
        <v>3352</v>
      </c>
      <c r="C5154" s="1">
        <v>1.89E-2</v>
      </c>
      <c r="D5154" s="1">
        <v>-0.78303330000000004</v>
      </c>
    </row>
    <row r="5155" spans="1:4" x14ac:dyDescent="0.4">
      <c r="A5155" s="5" t="s">
        <v>3353</v>
      </c>
      <c r="C5155" s="1">
        <v>1.89E-2</v>
      </c>
      <c r="D5155" s="1">
        <v>-0.50239999999999996</v>
      </c>
    </row>
    <row r="5156" spans="1:4" x14ac:dyDescent="0.4">
      <c r="A5156" s="5" t="s">
        <v>3354</v>
      </c>
      <c r="C5156" s="1">
        <v>1.89E-2</v>
      </c>
      <c r="D5156" s="1">
        <v>0.50929999999999997</v>
      </c>
    </row>
    <row r="5157" spans="1:4" x14ac:dyDescent="0.4">
      <c r="A5157" s="5" t="s">
        <v>3356</v>
      </c>
      <c r="B5157" s="1" t="s">
        <v>16850</v>
      </c>
      <c r="C5157" s="1">
        <v>1.89E-2</v>
      </c>
      <c r="D5157" s="1">
        <v>-0.68923330000000005</v>
      </c>
    </row>
    <row r="5158" spans="1:4" x14ac:dyDescent="0.4">
      <c r="A5158" s="5" t="s">
        <v>3357</v>
      </c>
      <c r="C5158" s="1">
        <v>1.89E-2</v>
      </c>
      <c r="D5158" s="1">
        <v>1.0236000000000001</v>
      </c>
    </row>
    <row r="5159" spans="1:4" x14ac:dyDescent="0.4">
      <c r="A5159" s="5" t="s">
        <v>3358</v>
      </c>
      <c r="C5159" s="1">
        <v>1.89E-2</v>
      </c>
      <c r="D5159" s="1">
        <v>-0.84326670000000004</v>
      </c>
    </row>
    <row r="5160" spans="1:4" x14ac:dyDescent="0.4">
      <c r="A5160" s="5" t="s">
        <v>3359</v>
      </c>
      <c r="B5160" s="1" t="s">
        <v>15303</v>
      </c>
      <c r="C5160" s="1">
        <v>1.89E-2</v>
      </c>
      <c r="D5160" s="1">
        <v>-0.48986669999999999</v>
      </c>
    </row>
    <row r="5161" spans="1:4" x14ac:dyDescent="0.4">
      <c r="A5161" s="5" t="s">
        <v>3360</v>
      </c>
      <c r="B5161" s="1" t="s">
        <v>16341</v>
      </c>
      <c r="C5161" s="1">
        <v>1.89E-2</v>
      </c>
      <c r="D5161" s="1">
        <v>0.70709999999999995</v>
      </c>
    </row>
    <row r="5162" spans="1:4" x14ac:dyDescent="0.4">
      <c r="A5162" s="5" t="s">
        <v>3361</v>
      </c>
      <c r="B5162" s="1" t="s">
        <v>12805</v>
      </c>
      <c r="C5162" s="1">
        <v>1.89E-2</v>
      </c>
      <c r="D5162" s="1">
        <v>-0.8054</v>
      </c>
    </row>
    <row r="5163" spans="1:4" x14ac:dyDescent="0.4">
      <c r="A5163" s="5" t="s">
        <v>3362</v>
      </c>
      <c r="C5163" s="1">
        <v>1.89E-2</v>
      </c>
      <c r="D5163" s="1">
        <v>0.57779999999999998</v>
      </c>
    </row>
    <row r="5164" spans="1:4" x14ac:dyDescent="0.4">
      <c r="A5164" s="5" t="s">
        <v>3364</v>
      </c>
      <c r="C5164" s="1">
        <v>1.89E-2</v>
      </c>
      <c r="D5164" s="1">
        <v>-0.75453329999999996</v>
      </c>
    </row>
    <row r="5165" spans="1:4" x14ac:dyDescent="0.4">
      <c r="A5165" s="5" t="s">
        <v>3365</v>
      </c>
      <c r="C5165" s="1">
        <v>1.9E-2</v>
      </c>
      <c r="D5165" s="1">
        <v>-1.4966333000000001</v>
      </c>
    </row>
    <row r="5166" spans="1:4" x14ac:dyDescent="0.4">
      <c r="A5166" s="5" t="s">
        <v>3366</v>
      </c>
      <c r="C5166" s="1">
        <v>1.9E-2</v>
      </c>
      <c r="D5166" s="1">
        <v>0.45679999999999998</v>
      </c>
    </row>
    <row r="5167" spans="1:4" x14ac:dyDescent="0.4">
      <c r="A5167" s="5" t="s">
        <v>3369</v>
      </c>
      <c r="C5167" s="1">
        <v>1.9E-2</v>
      </c>
      <c r="D5167" s="1">
        <v>-0.86329999999999996</v>
      </c>
    </row>
    <row r="5168" spans="1:4" x14ac:dyDescent="0.4">
      <c r="A5168" s="5" t="s">
        <v>3370</v>
      </c>
      <c r="C5168" s="1">
        <v>1.9E-2</v>
      </c>
      <c r="D5168" s="1">
        <v>2.2422667000000001</v>
      </c>
    </row>
    <row r="5169" spans="1:4" x14ac:dyDescent="0.4">
      <c r="A5169" s="5" t="s">
        <v>3371</v>
      </c>
      <c r="C5169" s="1">
        <v>1.9E-2</v>
      </c>
      <c r="D5169" s="1">
        <v>0.79100000000000004</v>
      </c>
    </row>
    <row r="5170" spans="1:4" x14ac:dyDescent="0.4">
      <c r="A5170" s="5" t="s">
        <v>3372</v>
      </c>
      <c r="C5170" s="1">
        <v>1.9E-2</v>
      </c>
      <c r="D5170" s="1">
        <v>-0.70199999999999996</v>
      </c>
    </row>
    <row r="5171" spans="1:4" x14ac:dyDescent="0.4">
      <c r="A5171" s="5" t="s">
        <v>3375</v>
      </c>
      <c r="C5171" s="1">
        <v>1.9099999999999999E-2</v>
      </c>
      <c r="D5171" s="1">
        <v>0.83036670000000001</v>
      </c>
    </row>
    <row r="5172" spans="1:4" x14ac:dyDescent="0.4">
      <c r="A5172" s="5" t="s">
        <v>3377</v>
      </c>
      <c r="C5172" s="1">
        <v>1.9099999999999999E-2</v>
      </c>
      <c r="D5172" s="1">
        <v>0.66773329999999997</v>
      </c>
    </row>
    <row r="5173" spans="1:4" x14ac:dyDescent="0.4">
      <c r="A5173" s="5" t="s">
        <v>3378</v>
      </c>
      <c r="B5173" s="1" t="s">
        <v>11920</v>
      </c>
      <c r="C5173" s="1">
        <v>1.9099999999999999E-2</v>
      </c>
      <c r="D5173" s="1">
        <v>-0.72509999999999997</v>
      </c>
    </row>
    <row r="5174" spans="1:4" x14ac:dyDescent="0.4">
      <c r="A5174" s="5" t="s">
        <v>3379</v>
      </c>
      <c r="B5174" s="1" t="s">
        <v>14219</v>
      </c>
      <c r="C5174" s="1">
        <v>1.9099999999999999E-2</v>
      </c>
      <c r="D5174" s="1">
        <v>-0.622</v>
      </c>
    </row>
    <row r="5175" spans="1:4" x14ac:dyDescent="0.4">
      <c r="A5175" s="5" t="s">
        <v>3382</v>
      </c>
      <c r="C5175" s="1">
        <v>1.9099999999999999E-2</v>
      </c>
      <c r="D5175" s="1">
        <v>0.7703333</v>
      </c>
    </row>
    <row r="5176" spans="1:4" x14ac:dyDescent="0.4">
      <c r="A5176" s="5" t="s">
        <v>3383</v>
      </c>
      <c r="C5176" s="1">
        <v>1.9099999999999999E-2</v>
      </c>
      <c r="D5176" s="1">
        <v>1.6313</v>
      </c>
    </row>
    <row r="5177" spans="1:4" x14ac:dyDescent="0.4">
      <c r="A5177" s="5" t="s">
        <v>3385</v>
      </c>
      <c r="C5177" s="1">
        <v>1.9099999999999999E-2</v>
      </c>
      <c r="D5177" s="1">
        <v>1.0603332999999999</v>
      </c>
    </row>
    <row r="5178" spans="1:4" x14ac:dyDescent="0.4">
      <c r="A5178" s="5" t="s">
        <v>3386</v>
      </c>
      <c r="B5178" s="1">
        <v>43528</v>
      </c>
      <c r="C5178" s="1">
        <v>1.9099999999999999E-2</v>
      </c>
      <c r="D5178" s="1">
        <v>-1.2046333</v>
      </c>
    </row>
    <row r="5179" spans="1:4" x14ac:dyDescent="0.4">
      <c r="A5179" s="5" t="s">
        <v>3387</v>
      </c>
      <c r="C5179" s="1">
        <v>1.9099999999999999E-2</v>
      </c>
      <c r="D5179" s="1">
        <v>0.62139999999999995</v>
      </c>
    </row>
    <row r="5180" spans="1:4" x14ac:dyDescent="0.4">
      <c r="A5180" s="5" t="s">
        <v>3388</v>
      </c>
      <c r="C5180" s="1">
        <v>1.9199999999999998E-2</v>
      </c>
      <c r="D5180" s="1">
        <v>0.96879999999999999</v>
      </c>
    </row>
    <row r="5181" spans="1:4" x14ac:dyDescent="0.4">
      <c r="A5181" s="5" t="s">
        <v>3389</v>
      </c>
      <c r="C5181" s="1">
        <v>1.9199999999999998E-2</v>
      </c>
      <c r="D5181" s="1">
        <v>0.83299999999999996</v>
      </c>
    </row>
    <row r="5182" spans="1:4" x14ac:dyDescent="0.4">
      <c r="A5182" s="5" t="s">
        <v>3391</v>
      </c>
      <c r="C5182" s="1">
        <v>1.9199999999999998E-2</v>
      </c>
      <c r="D5182" s="1">
        <v>0.71609999999999996</v>
      </c>
    </row>
    <row r="5183" spans="1:4" x14ac:dyDescent="0.4">
      <c r="A5183" s="5" t="s">
        <v>3393</v>
      </c>
      <c r="C5183" s="1">
        <v>1.9199999999999998E-2</v>
      </c>
      <c r="D5183" s="1">
        <v>1.7678666999999999</v>
      </c>
    </row>
    <row r="5184" spans="1:4" x14ac:dyDescent="0.4">
      <c r="A5184" s="5" t="s">
        <v>3394</v>
      </c>
      <c r="C5184" s="1">
        <v>1.9199999999999998E-2</v>
      </c>
      <c r="D5184" s="1">
        <v>-0.9060667</v>
      </c>
    </row>
    <row r="5185" spans="1:4" x14ac:dyDescent="0.4">
      <c r="A5185" s="5" t="s">
        <v>3396</v>
      </c>
      <c r="C5185" s="1">
        <v>1.9199999999999998E-2</v>
      </c>
      <c r="D5185" s="1">
        <v>-0.85483330000000002</v>
      </c>
    </row>
    <row r="5186" spans="1:4" x14ac:dyDescent="0.4">
      <c r="A5186" s="5" t="s">
        <v>3397</v>
      </c>
      <c r="C5186" s="1">
        <v>1.9199999999999998E-2</v>
      </c>
      <c r="D5186" s="1">
        <v>0.4890333</v>
      </c>
    </row>
    <row r="5187" spans="1:4" x14ac:dyDescent="0.4">
      <c r="A5187" s="5" t="s">
        <v>3398</v>
      </c>
      <c r="C5187" s="1">
        <v>1.9199999999999998E-2</v>
      </c>
      <c r="D5187" s="1">
        <v>-0.81213329999999995</v>
      </c>
    </row>
    <row r="5188" spans="1:4" x14ac:dyDescent="0.4">
      <c r="A5188" s="5" t="s">
        <v>3399</v>
      </c>
      <c r="B5188" s="1" t="s">
        <v>12228</v>
      </c>
      <c r="C5188" s="1">
        <v>1.9300000000000001E-2</v>
      </c>
      <c r="D5188" s="1">
        <v>-0.8600333</v>
      </c>
    </row>
    <row r="5189" spans="1:4" x14ac:dyDescent="0.4">
      <c r="A5189" s="5" t="s">
        <v>3403</v>
      </c>
      <c r="B5189" s="1" t="s">
        <v>16509</v>
      </c>
      <c r="C5189" s="1">
        <v>1.9300000000000001E-2</v>
      </c>
      <c r="D5189" s="1">
        <v>0.86539999999999995</v>
      </c>
    </row>
    <row r="5190" spans="1:4" x14ac:dyDescent="0.4">
      <c r="A5190" s="5" t="s">
        <v>3404</v>
      </c>
      <c r="C5190" s="1">
        <v>1.9300000000000001E-2</v>
      </c>
      <c r="D5190" s="1">
        <v>1.2255332999999999</v>
      </c>
    </row>
    <row r="5191" spans="1:4" x14ac:dyDescent="0.4">
      <c r="A5191" s="5" t="s">
        <v>3405</v>
      </c>
      <c r="B5191" s="1" t="s">
        <v>14495</v>
      </c>
      <c r="C5191" s="1">
        <v>1.9300000000000001E-2</v>
      </c>
      <c r="D5191" s="1">
        <v>0.65516669999999999</v>
      </c>
    </row>
    <row r="5192" spans="1:4" x14ac:dyDescent="0.4">
      <c r="A5192" s="5" t="s">
        <v>3406</v>
      </c>
      <c r="C5192" s="1">
        <v>1.9400000000000001E-2</v>
      </c>
      <c r="D5192" s="1">
        <v>0.51</v>
      </c>
    </row>
    <row r="5193" spans="1:4" x14ac:dyDescent="0.4">
      <c r="A5193" s="5" t="s">
        <v>3407</v>
      </c>
      <c r="C5193" s="1">
        <v>1.9400000000000001E-2</v>
      </c>
      <c r="D5193" s="1">
        <v>0.51600000000000001</v>
      </c>
    </row>
    <row r="5194" spans="1:4" x14ac:dyDescent="0.4">
      <c r="A5194" s="5" t="s">
        <v>3408</v>
      </c>
      <c r="C5194" s="1">
        <v>1.9400000000000001E-2</v>
      </c>
      <c r="D5194" s="1">
        <v>-0.68583329999999998</v>
      </c>
    </row>
    <row r="5195" spans="1:4" x14ac:dyDescent="0.4">
      <c r="A5195" s="5" t="s">
        <v>3410</v>
      </c>
      <c r="C5195" s="1">
        <v>1.9400000000000001E-2</v>
      </c>
      <c r="D5195" s="1">
        <v>-0.56853330000000002</v>
      </c>
    </row>
    <row r="5196" spans="1:4" x14ac:dyDescent="0.4">
      <c r="A5196" s="5" t="s">
        <v>3413</v>
      </c>
      <c r="B5196" s="1" t="s">
        <v>12698</v>
      </c>
      <c r="C5196" s="1">
        <v>1.9400000000000001E-2</v>
      </c>
      <c r="D5196" s="1">
        <v>-1.8043667000000001</v>
      </c>
    </row>
    <row r="5197" spans="1:4" x14ac:dyDescent="0.4">
      <c r="A5197" s="5" t="s">
        <v>3414</v>
      </c>
      <c r="C5197" s="1">
        <v>1.95E-2</v>
      </c>
      <c r="D5197" s="1">
        <v>-0.54403330000000005</v>
      </c>
    </row>
    <row r="5198" spans="1:4" x14ac:dyDescent="0.4">
      <c r="A5198" s="5" t="s">
        <v>3417</v>
      </c>
      <c r="C5198" s="1">
        <v>1.95E-2</v>
      </c>
      <c r="D5198" s="1">
        <v>-0.84023329999999996</v>
      </c>
    </row>
    <row r="5199" spans="1:4" x14ac:dyDescent="0.4">
      <c r="A5199" s="5" t="s">
        <v>3418</v>
      </c>
      <c r="B5199" s="1" t="s">
        <v>11956</v>
      </c>
      <c r="C5199" s="1">
        <v>1.95E-2</v>
      </c>
      <c r="D5199" s="1">
        <v>-0.60940000000000005</v>
      </c>
    </row>
    <row r="5200" spans="1:4" x14ac:dyDescent="0.4">
      <c r="A5200" s="5" t="s">
        <v>3421</v>
      </c>
      <c r="C5200" s="1">
        <v>1.95E-2</v>
      </c>
      <c r="D5200" s="1">
        <v>0.53036669999999997</v>
      </c>
    </row>
    <row r="5201" spans="1:4" x14ac:dyDescent="0.4">
      <c r="A5201" s="5" t="s">
        <v>3422</v>
      </c>
      <c r="B5201" s="1" t="s">
        <v>12001</v>
      </c>
      <c r="C5201" s="1">
        <v>1.95E-2</v>
      </c>
      <c r="D5201" s="1">
        <v>-0.69303329999999996</v>
      </c>
    </row>
    <row r="5202" spans="1:4" x14ac:dyDescent="0.4">
      <c r="A5202" s="5" t="s">
        <v>3424</v>
      </c>
      <c r="C5202" s="1">
        <v>1.95E-2</v>
      </c>
      <c r="D5202" s="1">
        <v>0.65310000000000001</v>
      </c>
    </row>
    <row r="5203" spans="1:4" x14ac:dyDescent="0.4">
      <c r="A5203" s="5" t="s">
        <v>3425</v>
      </c>
      <c r="C5203" s="1">
        <v>1.95E-2</v>
      </c>
      <c r="D5203" s="1">
        <v>-0.71550000000000002</v>
      </c>
    </row>
    <row r="5204" spans="1:4" x14ac:dyDescent="0.4">
      <c r="A5204" s="5" t="s">
        <v>3426</v>
      </c>
      <c r="C5204" s="1">
        <v>1.95E-2</v>
      </c>
      <c r="D5204" s="1">
        <v>-0.99780000000000002</v>
      </c>
    </row>
    <row r="5205" spans="1:4" x14ac:dyDescent="0.4">
      <c r="A5205" s="5" t="s">
        <v>3427</v>
      </c>
      <c r="C5205" s="1">
        <v>1.95E-2</v>
      </c>
      <c r="D5205" s="1">
        <v>-0.75519999999999998</v>
      </c>
    </row>
    <row r="5206" spans="1:4" x14ac:dyDescent="0.4">
      <c r="A5206" s="5" t="s">
        <v>3428</v>
      </c>
      <c r="C5206" s="1">
        <v>1.9599999999999999E-2</v>
      </c>
      <c r="D5206" s="1">
        <v>0.84846670000000002</v>
      </c>
    </row>
    <row r="5207" spans="1:4" x14ac:dyDescent="0.4">
      <c r="A5207" s="5" t="s">
        <v>3429</v>
      </c>
      <c r="C5207" s="1">
        <v>1.9599999999999999E-2</v>
      </c>
      <c r="D5207" s="1">
        <v>-0.50706669999999998</v>
      </c>
    </row>
    <row r="5208" spans="1:4" x14ac:dyDescent="0.4">
      <c r="A5208" s="5" t="s">
        <v>3430</v>
      </c>
      <c r="C5208" s="1">
        <v>1.9599999999999999E-2</v>
      </c>
      <c r="D5208" s="1">
        <v>-0.57063330000000001</v>
      </c>
    </row>
    <row r="5209" spans="1:4" x14ac:dyDescent="0.4">
      <c r="A5209" s="5" t="s">
        <v>3431</v>
      </c>
      <c r="B5209" s="1" t="s">
        <v>11320</v>
      </c>
      <c r="C5209" s="1">
        <v>1.9599999999999999E-2</v>
      </c>
      <c r="D5209" s="1">
        <v>-0.65300000000000002</v>
      </c>
    </row>
    <row r="5210" spans="1:4" x14ac:dyDescent="0.4">
      <c r="A5210" s="5" t="s">
        <v>3432</v>
      </c>
      <c r="C5210" s="1">
        <v>1.9599999999999999E-2</v>
      </c>
      <c r="D5210" s="1">
        <v>0.44393329999999998</v>
      </c>
    </row>
    <row r="5211" spans="1:4" x14ac:dyDescent="0.4">
      <c r="A5211" s="5" t="s">
        <v>3434</v>
      </c>
      <c r="B5211" s="1" t="s">
        <v>11803</v>
      </c>
      <c r="C5211" s="1">
        <v>1.9599999999999999E-2</v>
      </c>
      <c r="D5211" s="1">
        <v>-0.68116670000000001</v>
      </c>
    </row>
    <row r="5212" spans="1:4" x14ac:dyDescent="0.4">
      <c r="A5212" s="5" t="s">
        <v>3435</v>
      </c>
      <c r="C5212" s="1">
        <v>1.9599999999999999E-2</v>
      </c>
      <c r="D5212" s="1">
        <v>-0.48566670000000001</v>
      </c>
    </row>
    <row r="5213" spans="1:4" x14ac:dyDescent="0.4">
      <c r="A5213" s="5" t="s">
        <v>3436</v>
      </c>
      <c r="C5213" s="1">
        <v>1.9699999999999999E-2</v>
      </c>
      <c r="D5213" s="1">
        <v>0.69799999999999995</v>
      </c>
    </row>
    <row r="5214" spans="1:4" x14ac:dyDescent="0.4">
      <c r="A5214" s="5" t="s">
        <v>3437</v>
      </c>
      <c r="C5214" s="1">
        <v>1.9699999999999999E-2</v>
      </c>
      <c r="D5214" s="1">
        <v>0.77623330000000001</v>
      </c>
    </row>
    <row r="5215" spans="1:4" x14ac:dyDescent="0.4">
      <c r="A5215" s="5" t="s">
        <v>3438</v>
      </c>
      <c r="C5215" s="1">
        <v>1.9699999999999999E-2</v>
      </c>
      <c r="D5215" s="1">
        <v>-0.47996670000000002</v>
      </c>
    </row>
    <row r="5216" spans="1:4" x14ac:dyDescent="0.4">
      <c r="A5216" s="5" t="s">
        <v>3439</v>
      </c>
      <c r="C5216" s="1">
        <v>1.9699999999999999E-2</v>
      </c>
      <c r="D5216" s="1">
        <v>0.55649999999999999</v>
      </c>
    </row>
    <row r="5217" spans="1:4" x14ac:dyDescent="0.4">
      <c r="A5217" s="5" t="s">
        <v>3440</v>
      </c>
      <c r="C5217" s="1">
        <v>1.9800000000000002E-2</v>
      </c>
      <c r="D5217" s="1">
        <v>0.6522</v>
      </c>
    </row>
    <row r="5218" spans="1:4" x14ac:dyDescent="0.4">
      <c r="A5218" s="5" t="s">
        <v>3441</v>
      </c>
      <c r="B5218" s="1" t="s">
        <v>12376</v>
      </c>
      <c r="C5218" s="1">
        <v>1.9800000000000002E-2</v>
      </c>
      <c r="D5218" s="1">
        <v>-0.95803329999999998</v>
      </c>
    </row>
    <row r="5219" spans="1:4" x14ac:dyDescent="0.4">
      <c r="A5219" s="5" t="s">
        <v>3442</v>
      </c>
      <c r="C5219" s="1">
        <v>1.9800000000000002E-2</v>
      </c>
      <c r="D5219" s="1">
        <v>0.93116670000000001</v>
      </c>
    </row>
    <row r="5220" spans="1:4" x14ac:dyDescent="0.4">
      <c r="A5220" s="5" t="s">
        <v>3444</v>
      </c>
      <c r="C5220" s="1">
        <v>1.9800000000000002E-2</v>
      </c>
      <c r="D5220" s="1">
        <v>-1.4950667</v>
      </c>
    </row>
    <row r="5221" spans="1:4" x14ac:dyDescent="0.4">
      <c r="A5221" s="5" t="s">
        <v>3445</v>
      </c>
      <c r="C5221" s="1">
        <v>1.9800000000000002E-2</v>
      </c>
      <c r="D5221" s="1">
        <v>-1.0515333</v>
      </c>
    </row>
    <row r="5222" spans="1:4" x14ac:dyDescent="0.4">
      <c r="A5222" s="5" t="s">
        <v>3446</v>
      </c>
      <c r="B5222" s="1" t="s">
        <v>16851</v>
      </c>
      <c r="C5222" s="1">
        <v>1.9800000000000002E-2</v>
      </c>
      <c r="D5222" s="1">
        <v>0.72413329999999998</v>
      </c>
    </row>
    <row r="5223" spans="1:4" x14ac:dyDescent="0.4">
      <c r="A5223" s="5" t="s">
        <v>3452</v>
      </c>
      <c r="C5223" s="1">
        <v>1.9900000000000001E-2</v>
      </c>
      <c r="D5223" s="1">
        <v>-0.53839999999999999</v>
      </c>
    </row>
    <row r="5224" spans="1:4" x14ac:dyDescent="0.4">
      <c r="A5224" s="5" t="s">
        <v>3453</v>
      </c>
      <c r="C5224" s="1">
        <v>1.9900000000000001E-2</v>
      </c>
      <c r="D5224" s="1">
        <v>0.61296669999999998</v>
      </c>
    </row>
    <row r="5225" spans="1:4" x14ac:dyDescent="0.4">
      <c r="A5225" s="5" t="s">
        <v>3454</v>
      </c>
      <c r="B5225" s="1" t="s">
        <v>16852</v>
      </c>
      <c r="C5225" s="1">
        <v>1.9900000000000001E-2</v>
      </c>
      <c r="D5225" s="1">
        <v>-0.63676670000000002</v>
      </c>
    </row>
    <row r="5226" spans="1:4" x14ac:dyDescent="0.4">
      <c r="A5226" s="5" t="s">
        <v>3455</v>
      </c>
      <c r="C5226" s="1">
        <v>1.9900000000000001E-2</v>
      </c>
      <c r="D5226" s="1">
        <v>-1.7681</v>
      </c>
    </row>
    <row r="5227" spans="1:4" x14ac:dyDescent="0.4">
      <c r="A5227" s="5" t="s">
        <v>3456</v>
      </c>
      <c r="B5227" s="1" t="s">
        <v>16853</v>
      </c>
      <c r="C5227" s="1">
        <v>0.02</v>
      </c>
      <c r="D5227" s="1">
        <v>1.0109999999999999</v>
      </c>
    </row>
    <row r="5228" spans="1:4" x14ac:dyDescent="0.4">
      <c r="A5228" s="5" t="s">
        <v>3457</v>
      </c>
      <c r="C5228" s="1">
        <v>0.02</v>
      </c>
      <c r="D5228" s="1">
        <v>1.6539999999999999</v>
      </c>
    </row>
    <row r="5229" spans="1:4" x14ac:dyDescent="0.4">
      <c r="A5229" s="5" t="s">
        <v>3459</v>
      </c>
      <c r="C5229" s="1">
        <v>0.02</v>
      </c>
      <c r="D5229" s="1">
        <v>0.59370000000000001</v>
      </c>
    </row>
    <row r="5230" spans="1:4" x14ac:dyDescent="0.4">
      <c r="A5230" s="5" t="s">
        <v>3460</v>
      </c>
      <c r="C5230" s="1">
        <v>0.02</v>
      </c>
      <c r="D5230" s="1">
        <v>0.5887</v>
      </c>
    </row>
    <row r="5231" spans="1:4" x14ac:dyDescent="0.4">
      <c r="A5231" s="5" t="s">
        <v>3462</v>
      </c>
      <c r="C5231" s="1">
        <v>0.02</v>
      </c>
      <c r="D5231" s="1">
        <v>0.72843329999999995</v>
      </c>
    </row>
    <row r="5232" spans="1:4" x14ac:dyDescent="0.4">
      <c r="A5232" s="5" t="s">
        <v>3463</v>
      </c>
      <c r="B5232" s="1" t="s">
        <v>16854</v>
      </c>
      <c r="C5232" s="1">
        <v>0.02</v>
      </c>
      <c r="D5232" s="1">
        <v>-0.59650000000000003</v>
      </c>
    </row>
    <row r="5233" spans="1:4" x14ac:dyDescent="0.4">
      <c r="A5233" s="5" t="s">
        <v>3464</v>
      </c>
      <c r="B5233" s="1" t="s">
        <v>13800</v>
      </c>
      <c r="C5233" s="1">
        <v>0.02</v>
      </c>
      <c r="D5233" s="1">
        <v>0.9665667</v>
      </c>
    </row>
    <row r="5234" spans="1:4" x14ac:dyDescent="0.4">
      <c r="A5234" s="5" t="s">
        <v>3468</v>
      </c>
      <c r="B5234" s="1" t="s">
        <v>14230</v>
      </c>
      <c r="C5234" s="1">
        <v>0.02</v>
      </c>
      <c r="D5234" s="1">
        <v>0.48699999999999999</v>
      </c>
    </row>
    <row r="5235" spans="1:4" x14ac:dyDescent="0.4">
      <c r="A5235" s="5" t="s">
        <v>3470</v>
      </c>
      <c r="C5235" s="1">
        <v>2.01E-2</v>
      </c>
      <c r="D5235" s="1">
        <v>1.0678666999999999</v>
      </c>
    </row>
    <row r="5236" spans="1:4" x14ac:dyDescent="0.4">
      <c r="A5236" s="5" t="s">
        <v>3472</v>
      </c>
      <c r="C5236" s="1">
        <v>2.01E-2</v>
      </c>
      <c r="D5236" s="1">
        <v>-0.63256670000000004</v>
      </c>
    </row>
    <row r="5237" spans="1:4" x14ac:dyDescent="0.4">
      <c r="A5237" s="5" t="s">
        <v>3473</v>
      </c>
      <c r="B5237" s="1" t="s">
        <v>16855</v>
      </c>
      <c r="C5237" s="1">
        <v>2.01E-2</v>
      </c>
      <c r="D5237" s="1">
        <v>-0.77993330000000005</v>
      </c>
    </row>
    <row r="5238" spans="1:4" x14ac:dyDescent="0.4">
      <c r="A5238" s="5" t="s">
        <v>3474</v>
      </c>
      <c r="B5238" s="1" t="s">
        <v>14022</v>
      </c>
      <c r="C5238" s="1">
        <v>2.01E-2</v>
      </c>
      <c r="D5238" s="1">
        <v>-3.3557667000000002</v>
      </c>
    </row>
    <row r="5239" spans="1:4" x14ac:dyDescent="0.4">
      <c r="A5239" s="5" t="s">
        <v>3475</v>
      </c>
      <c r="C5239" s="1">
        <v>2.01E-2</v>
      </c>
      <c r="D5239" s="1">
        <v>-0.73029999999999995</v>
      </c>
    </row>
    <row r="5240" spans="1:4" x14ac:dyDescent="0.4">
      <c r="A5240" s="5" t="s">
        <v>3476</v>
      </c>
      <c r="C5240" s="1">
        <v>2.01E-2</v>
      </c>
      <c r="D5240" s="1">
        <v>-0.46683330000000001</v>
      </c>
    </row>
    <row r="5241" spans="1:4" x14ac:dyDescent="0.4">
      <c r="A5241" s="5" t="s">
        <v>3477</v>
      </c>
      <c r="C5241" s="1">
        <v>2.01E-2</v>
      </c>
      <c r="D5241" s="1">
        <v>-2.0246</v>
      </c>
    </row>
    <row r="5242" spans="1:4" x14ac:dyDescent="0.4">
      <c r="A5242" s="5" t="s">
        <v>3480</v>
      </c>
      <c r="C5242" s="1">
        <v>2.01E-2</v>
      </c>
      <c r="D5242" s="1">
        <v>0.85536670000000004</v>
      </c>
    </row>
    <row r="5243" spans="1:4" x14ac:dyDescent="0.4">
      <c r="A5243" s="5" t="s">
        <v>3481</v>
      </c>
      <c r="C5243" s="1">
        <v>2.0199999999999999E-2</v>
      </c>
      <c r="D5243" s="1">
        <v>-0.63676670000000002</v>
      </c>
    </row>
    <row r="5244" spans="1:4" x14ac:dyDescent="0.4">
      <c r="A5244" s="5" t="s">
        <v>3482</v>
      </c>
      <c r="C5244" s="1">
        <v>2.0199999999999999E-2</v>
      </c>
      <c r="D5244" s="1">
        <v>1.0394667</v>
      </c>
    </row>
    <row r="5245" spans="1:4" x14ac:dyDescent="0.4">
      <c r="A5245" s="5" t="s">
        <v>3483</v>
      </c>
      <c r="C5245" s="1">
        <v>2.0199999999999999E-2</v>
      </c>
      <c r="D5245" s="1">
        <v>-1.3979999999999999</v>
      </c>
    </row>
    <row r="5246" spans="1:4" x14ac:dyDescent="0.4">
      <c r="A5246" s="5" t="s">
        <v>3485</v>
      </c>
      <c r="C5246" s="1">
        <v>2.0199999999999999E-2</v>
      </c>
      <c r="D5246" s="1">
        <v>-0.68216670000000001</v>
      </c>
    </row>
    <row r="5247" spans="1:4" x14ac:dyDescent="0.4">
      <c r="A5247" s="5" t="s">
        <v>3486</v>
      </c>
      <c r="C5247" s="1">
        <v>2.0199999999999999E-2</v>
      </c>
      <c r="D5247" s="1">
        <v>-0.82766669999999998</v>
      </c>
    </row>
    <row r="5248" spans="1:4" x14ac:dyDescent="0.4">
      <c r="A5248" s="5" t="s">
        <v>3487</v>
      </c>
      <c r="C5248" s="1">
        <v>2.0199999999999999E-2</v>
      </c>
      <c r="D5248" s="1">
        <v>-0.49059999999999998</v>
      </c>
    </row>
    <row r="5249" spans="1:4" x14ac:dyDescent="0.4">
      <c r="A5249" s="5" t="s">
        <v>3489</v>
      </c>
      <c r="C5249" s="1">
        <v>2.0199999999999999E-2</v>
      </c>
      <c r="D5249" s="1">
        <v>-1.4543333000000001</v>
      </c>
    </row>
    <row r="5250" spans="1:4" x14ac:dyDescent="0.4">
      <c r="A5250" s="5" t="s">
        <v>3490</v>
      </c>
      <c r="C5250" s="1">
        <v>2.0299999999999999E-2</v>
      </c>
      <c r="D5250" s="1">
        <v>-0.53466670000000005</v>
      </c>
    </row>
    <row r="5251" spans="1:4" x14ac:dyDescent="0.4">
      <c r="A5251" s="5" t="s">
        <v>3491</v>
      </c>
      <c r="C5251" s="1">
        <v>2.0299999999999999E-2</v>
      </c>
      <c r="D5251" s="1">
        <v>-0.60896669999999997</v>
      </c>
    </row>
    <row r="5252" spans="1:4" x14ac:dyDescent="0.4">
      <c r="A5252" s="5" t="s">
        <v>3492</v>
      </c>
      <c r="C5252" s="1">
        <v>2.0299999999999999E-2</v>
      </c>
      <c r="D5252" s="1">
        <v>0.62063330000000005</v>
      </c>
    </row>
    <row r="5253" spans="1:4" x14ac:dyDescent="0.4">
      <c r="A5253" s="5" t="s">
        <v>3493</v>
      </c>
      <c r="C5253" s="1">
        <v>2.0299999999999999E-2</v>
      </c>
      <c r="D5253" s="1">
        <v>-0.62496669999999999</v>
      </c>
    </row>
    <row r="5254" spans="1:4" x14ac:dyDescent="0.4">
      <c r="A5254" s="5" t="s">
        <v>3494</v>
      </c>
      <c r="C5254" s="1">
        <v>2.0400000000000001E-2</v>
      </c>
      <c r="D5254" s="1">
        <v>0.4926333</v>
      </c>
    </row>
    <row r="5255" spans="1:4" x14ac:dyDescent="0.4">
      <c r="A5255" s="5" t="s">
        <v>3495</v>
      </c>
      <c r="C5255" s="1">
        <v>2.0400000000000001E-2</v>
      </c>
      <c r="D5255" s="1">
        <v>-0.99776670000000001</v>
      </c>
    </row>
    <row r="5256" spans="1:4" x14ac:dyDescent="0.4">
      <c r="A5256" s="5" t="s">
        <v>3496</v>
      </c>
      <c r="C5256" s="1">
        <v>2.0400000000000001E-2</v>
      </c>
      <c r="D5256" s="1">
        <v>-0.44356669999999998</v>
      </c>
    </row>
    <row r="5257" spans="1:4" x14ac:dyDescent="0.4">
      <c r="A5257" s="5" t="s">
        <v>3497</v>
      </c>
      <c r="B5257" s="1" t="s">
        <v>15379</v>
      </c>
      <c r="C5257" s="1">
        <v>2.0400000000000001E-2</v>
      </c>
      <c r="D5257" s="1">
        <v>-0.96860000000000002</v>
      </c>
    </row>
    <row r="5258" spans="1:4" x14ac:dyDescent="0.4">
      <c r="A5258" s="5" t="s">
        <v>3498</v>
      </c>
      <c r="C5258" s="1">
        <v>2.0400000000000001E-2</v>
      </c>
      <c r="D5258" s="1">
        <v>0.74696669999999998</v>
      </c>
    </row>
    <row r="5259" spans="1:4" x14ac:dyDescent="0.4">
      <c r="A5259" s="5" t="s">
        <v>3499</v>
      </c>
      <c r="C5259" s="1">
        <v>2.0400000000000001E-2</v>
      </c>
      <c r="D5259" s="1">
        <v>-1.1210667000000001</v>
      </c>
    </row>
    <row r="5260" spans="1:4" x14ac:dyDescent="0.4">
      <c r="A5260" s="5" t="s">
        <v>3500</v>
      </c>
      <c r="C5260" s="1">
        <v>2.0400000000000001E-2</v>
      </c>
      <c r="D5260" s="1">
        <v>0.65053329999999998</v>
      </c>
    </row>
    <row r="5261" spans="1:4" x14ac:dyDescent="0.4">
      <c r="A5261" s="5" t="s">
        <v>3501</v>
      </c>
      <c r="B5261" s="1" t="s">
        <v>16856</v>
      </c>
      <c r="C5261" s="1">
        <v>2.0400000000000001E-2</v>
      </c>
      <c r="D5261" s="1">
        <v>-1.0446333000000001</v>
      </c>
    </row>
    <row r="5262" spans="1:4" x14ac:dyDescent="0.4">
      <c r="A5262" s="5" t="s">
        <v>3503</v>
      </c>
      <c r="B5262" s="1" t="s">
        <v>16857</v>
      </c>
      <c r="C5262" s="1">
        <v>2.0400000000000001E-2</v>
      </c>
      <c r="D5262" s="1">
        <v>0.99873330000000005</v>
      </c>
    </row>
    <row r="5263" spans="1:4" x14ac:dyDescent="0.4">
      <c r="A5263" s="5" t="s">
        <v>3504</v>
      </c>
      <c r="B5263" s="1" t="s">
        <v>15768</v>
      </c>
      <c r="C5263" s="1">
        <v>2.0400000000000001E-2</v>
      </c>
      <c r="D5263" s="1">
        <v>-0.7054667</v>
      </c>
    </row>
    <row r="5264" spans="1:4" x14ac:dyDescent="0.4">
      <c r="A5264" s="5" t="s">
        <v>3505</v>
      </c>
      <c r="C5264" s="1">
        <v>2.0400000000000001E-2</v>
      </c>
      <c r="D5264" s="1">
        <v>-0.68713329999999995</v>
      </c>
    </row>
    <row r="5265" spans="1:4" x14ac:dyDescent="0.4">
      <c r="A5265" s="5" t="s">
        <v>3506</v>
      </c>
      <c r="C5265" s="1">
        <v>2.0400000000000001E-2</v>
      </c>
      <c r="D5265" s="1">
        <v>0.79823330000000003</v>
      </c>
    </row>
    <row r="5266" spans="1:4" x14ac:dyDescent="0.4">
      <c r="A5266" s="5" t="s">
        <v>3507</v>
      </c>
      <c r="C5266" s="1">
        <v>2.0500000000000001E-2</v>
      </c>
      <c r="D5266" s="1">
        <v>-0.9103</v>
      </c>
    </row>
    <row r="5267" spans="1:4" x14ac:dyDescent="0.4">
      <c r="A5267" s="5" t="s">
        <v>3508</v>
      </c>
      <c r="B5267" s="1" t="s">
        <v>15701</v>
      </c>
      <c r="C5267" s="1">
        <v>2.0500000000000001E-2</v>
      </c>
      <c r="D5267" s="1">
        <v>0.93346669999999998</v>
      </c>
    </row>
    <row r="5268" spans="1:4" x14ac:dyDescent="0.4">
      <c r="A5268" s="5" t="s">
        <v>3511</v>
      </c>
      <c r="C5268" s="1">
        <v>2.0500000000000001E-2</v>
      </c>
      <c r="D5268" s="1">
        <v>0.54833330000000002</v>
      </c>
    </row>
    <row r="5269" spans="1:4" x14ac:dyDescent="0.4">
      <c r="A5269" s="5" t="s">
        <v>3513</v>
      </c>
      <c r="C5269" s="1">
        <v>2.0500000000000001E-2</v>
      </c>
      <c r="D5269" s="1">
        <v>0.50670000000000004</v>
      </c>
    </row>
    <row r="5270" spans="1:4" x14ac:dyDescent="0.4">
      <c r="A5270" s="5" t="s">
        <v>3514</v>
      </c>
      <c r="C5270" s="1">
        <v>2.0500000000000001E-2</v>
      </c>
      <c r="D5270" s="1">
        <v>-1.3956333000000001</v>
      </c>
    </row>
    <row r="5271" spans="1:4" x14ac:dyDescent="0.4">
      <c r="A5271" s="5" t="s">
        <v>3515</v>
      </c>
      <c r="C5271" s="1">
        <v>2.0500000000000001E-2</v>
      </c>
      <c r="D5271" s="1">
        <v>0.56646669999999999</v>
      </c>
    </row>
    <row r="5272" spans="1:4" x14ac:dyDescent="0.4">
      <c r="A5272" s="5" t="s">
        <v>3516</v>
      </c>
      <c r="B5272" s="1" t="s">
        <v>14193</v>
      </c>
      <c r="C5272" s="1">
        <v>2.06E-2</v>
      </c>
      <c r="D5272" s="1">
        <v>-0.53676670000000004</v>
      </c>
    </row>
    <row r="5273" spans="1:4" x14ac:dyDescent="0.4">
      <c r="A5273" s="5" t="s">
        <v>3517</v>
      </c>
      <c r="C5273" s="1">
        <v>2.06E-2</v>
      </c>
      <c r="D5273" s="1">
        <v>-0.60733329999999996</v>
      </c>
    </row>
    <row r="5274" spans="1:4" x14ac:dyDescent="0.4">
      <c r="A5274" s="5" t="s">
        <v>3518</v>
      </c>
      <c r="C5274" s="1">
        <v>2.06E-2</v>
      </c>
      <c r="D5274" s="1">
        <v>0.4660667</v>
      </c>
    </row>
    <row r="5275" spans="1:4" x14ac:dyDescent="0.4">
      <c r="A5275" s="5" t="s">
        <v>3520</v>
      </c>
      <c r="C5275" s="1">
        <v>2.06E-2</v>
      </c>
      <c r="D5275" s="1">
        <v>-0.72596669999999996</v>
      </c>
    </row>
    <row r="5276" spans="1:4" x14ac:dyDescent="0.4">
      <c r="A5276" s="5" t="s">
        <v>3521</v>
      </c>
      <c r="B5276" s="1" t="s">
        <v>16858</v>
      </c>
      <c r="C5276" s="1">
        <v>2.06E-2</v>
      </c>
      <c r="D5276" s="1">
        <v>0.53839999999999999</v>
      </c>
    </row>
    <row r="5277" spans="1:4" x14ac:dyDescent="0.4">
      <c r="A5277" s="5" t="s">
        <v>3522</v>
      </c>
      <c r="C5277" s="1">
        <v>2.06E-2</v>
      </c>
      <c r="D5277" s="1">
        <v>-0.46846670000000001</v>
      </c>
    </row>
    <row r="5278" spans="1:4" x14ac:dyDescent="0.4">
      <c r="A5278" s="5" t="s">
        <v>3524</v>
      </c>
      <c r="C5278" s="1">
        <v>2.06E-2</v>
      </c>
      <c r="D5278" s="1">
        <v>-2.9948999999999999</v>
      </c>
    </row>
    <row r="5279" spans="1:4" x14ac:dyDescent="0.4">
      <c r="A5279" s="5" t="s">
        <v>3527</v>
      </c>
      <c r="C5279" s="1">
        <v>2.07E-2</v>
      </c>
      <c r="D5279" s="1">
        <v>-0.77290000000000003</v>
      </c>
    </row>
    <row r="5280" spans="1:4" x14ac:dyDescent="0.4">
      <c r="A5280" s="5" t="s">
        <v>3528</v>
      </c>
      <c r="C5280" s="1">
        <v>2.0799999999999999E-2</v>
      </c>
      <c r="D5280" s="1">
        <v>0.442</v>
      </c>
    </row>
    <row r="5281" spans="1:4" x14ac:dyDescent="0.4">
      <c r="A5281" s="5" t="s">
        <v>3529</v>
      </c>
      <c r="C5281" s="1">
        <v>2.0799999999999999E-2</v>
      </c>
      <c r="D5281" s="1">
        <v>1.1585000000000001</v>
      </c>
    </row>
    <row r="5282" spans="1:4" x14ac:dyDescent="0.4">
      <c r="A5282" s="5" t="s">
        <v>3530</v>
      </c>
      <c r="C5282" s="1">
        <v>2.0799999999999999E-2</v>
      </c>
      <c r="D5282" s="1">
        <v>1.1172333000000001</v>
      </c>
    </row>
    <row r="5283" spans="1:4" x14ac:dyDescent="0.4">
      <c r="A5283" s="5" t="s">
        <v>3531</v>
      </c>
      <c r="C5283" s="1">
        <v>2.0799999999999999E-2</v>
      </c>
      <c r="D5283" s="1">
        <v>-0.56899999999999995</v>
      </c>
    </row>
    <row r="5284" spans="1:4" x14ac:dyDescent="0.4">
      <c r="A5284" s="5" t="s">
        <v>3532</v>
      </c>
      <c r="C5284" s="1">
        <v>2.0799999999999999E-2</v>
      </c>
      <c r="D5284" s="1">
        <v>-0.63103330000000002</v>
      </c>
    </row>
    <row r="5285" spans="1:4" x14ac:dyDescent="0.4">
      <c r="A5285" s="5" t="s">
        <v>3533</v>
      </c>
      <c r="C5285" s="1">
        <v>2.0899999999999998E-2</v>
      </c>
      <c r="D5285" s="1">
        <v>0.45906669999999999</v>
      </c>
    </row>
    <row r="5286" spans="1:4" x14ac:dyDescent="0.4">
      <c r="A5286" s="5" t="s">
        <v>3535</v>
      </c>
      <c r="C5286" s="1">
        <v>2.0899999999999998E-2</v>
      </c>
      <c r="D5286" s="1">
        <v>0.8929667</v>
      </c>
    </row>
    <row r="5287" spans="1:4" x14ac:dyDescent="0.4">
      <c r="A5287" s="5" t="s">
        <v>3536</v>
      </c>
      <c r="C5287" s="1">
        <v>2.0899999999999998E-2</v>
      </c>
      <c r="D5287" s="1">
        <v>1.1747666999999999</v>
      </c>
    </row>
    <row r="5288" spans="1:4" x14ac:dyDescent="0.4">
      <c r="A5288" s="5" t="s">
        <v>3537</v>
      </c>
      <c r="C5288" s="1">
        <v>2.0899999999999998E-2</v>
      </c>
      <c r="D5288" s="1">
        <v>0.5706</v>
      </c>
    </row>
    <row r="5289" spans="1:4" x14ac:dyDescent="0.4">
      <c r="A5289" s="5" t="s">
        <v>3539</v>
      </c>
      <c r="C5289" s="1">
        <v>2.0899999999999998E-2</v>
      </c>
      <c r="D5289" s="1">
        <v>-1.8792667000000001</v>
      </c>
    </row>
    <row r="5290" spans="1:4" x14ac:dyDescent="0.4">
      <c r="A5290" s="5" t="s">
        <v>3540</v>
      </c>
      <c r="C5290" s="1">
        <v>2.1000000000000001E-2</v>
      </c>
      <c r="D5290" s="1">
        <v>-1.8577667</v>
      </c>
    </row>
    <row r="5291" spans="1:4" x14ac:dyDescent="0.4">
      <c r="A5291" s="5" t="s">
        <v>3542</v>
      </c>
      <c r="C5291" s="1">
        <v>2.1000000000000001E-2</v>
      </c>
      <c r="D5291" s="1">
        <v>-0.57843330000000004</v>
      </c>
    </row>
    <row r="5292" spans="1:4" x14ac:dyDescent="0.4">
      <c r="A5292" s="5" t="s">
        <v>3544</v>
      </c>
      <c r="C5292" s="1">
        <v>2.1000000000000001E-2</v>
      </c>
      <c r="D5292" s="1">
        <v>-0.52023330000000001</v>
      </c>
    </row>
    <row r="5293" spans="1:4" x14ac:dyDescent="0.4">
      <c r="A5293" s="5" t="s">
        <v>3545</v>
      </c>
      <c r="B5293" s="1" t="s">
        <v>13372</v>
      </c>
      <c r="C5293" s="1">
        <v>2.1000000000000001E-2</v>
      </c>
      <c r="D5293" s="1">
        <v>1.2355332999999999</v>
      </c>
    </row>
    <row r="5294" spans="1:4" x14ac:dyDescent="0.4">
      <c r="A5294" s="5" t="s">
        <v>3547</v>
      </c>
      <c r="C5294" s="1">
        <v>2.1000000000000001E-2</v>
      </c>
      <c r="D5294" s="1">
        <v>1.2094</v>
      </c>
    </row>
    <row r="5295" spans="1:4" x14ac:dyDescent="0.4">
      <c r="A5295" s="5" t="s">
        <v>3549</v>
      </c>
      <c r="C5295" s="1">
        <v>2.1000000000000001E-2</v>
      </c>
      <c r="D5295" s="1">
        <v>0.43623329999999999</v>
      </c>
    </row>
    <row r="5296" spans="1:4" x14ac:dyDescent="0.4">
      <c r="A5296" s="5" t="s">
        <v>3550</v>
      </c>
      <c r="B5296" s="1" t="s">
        <v>15147</v>
      </c>
      <c r="C5296" s="1">
        <v>2.1100000000000001E-2</v>
      </c>
      <c r="D5296" s="1">
        <v>-1.1845000000000001</v>
      </c>
    </row>
    <row r="5297" spans="1:4" x14ac:dyDescent="0.4">
      <c r="A5297" s="5" t="s">
        <v>3552</v>
      </c>
      <c r="B5297" s="1" t="s">
        <v>16100</v>
      </c>
      <c r="C5297" s="1">
        <v>2.1100000000000001E-2</v>
      </c>
      <c r="D5297" s="1">
        <v>-0.67113330000000004</v>
      </c>
    </row>
    <row r="5298" spans="1:4" x14ac:dyDescent="0.4">
      <c r="A5298" s="5" t="s">
        <v>3553</v>
      </c>
      <c r="C5298" s="1">
        <v>2.1100000000000001E-2</v>
      </c>
      <c r="D5298" s="1">
        <v>-0.70716670000000004</v>
      </c>
    </row>
    <row r="5299" spans="1:4" x14ac:dyDescent="0.4">
      <c r="A5299" s="5" t="s">
        <v>3555</v>
      </c>
      <c r="C5299" s="1">
        <v>2.1100000000000001E-2</v>
      </c>
      <c r="D5299" s="1">
        <v>-0.89276670000000002</v>
      </c>
    </row>
    <row r="5300" spans="1:4" x14ac:dyDescent="0.4">
      <c r="A5300" s="5" t="s">
        <v>3556</v>
      </c>
      <c r="B5300" s="1" t="s">
        <v>16859</v>
      </c>
      <c r="C5300" s="1">
        <v>2.1100000000000001E-2</v>
      </c>
      <c r="D5300" s="1">
        <v>-0.63443329999999998</v>
      </c>
    </row>
    <row r="5301" spans="1:4" x14ac:dyDescent="0.4">
      <c r="A5301" s="5" t="s">
        <v>3558</v>
      </c>
      <c r="C5301" s="1">
        <v>2.1100000000000001E-2</v>
      </c>
      <c r="D5301" s="1">
        <v>0.58130000000000004</v>
      </c>
    </row>
    <row r="5302" spans="1:4" x14ac:dyDescent="0.4">
      <c r="A5302" s="5" t="s">
        <v>3559</v>
      </c>
      <c r="C5302" s="1">
        <v>2.1100000000000001E-2</v>
      </c>
      <c r="D5302" s="1">
        <v>-0.98123329999999997</v>
      </c>
    </row>
    <row r="5303" spans="1:4" x14ac:dyDescent="0.4">
      <c r="A5303" s="5" t="s">
        <v>3560</v>
      </c>
      <c r="C5303" s="1">
        <v>2.1100000000000001E-2</v>
      </c>
      <c r="D5303" s="1">
        <v>-0.61483330000000003</v>
      </c>
    </row>
    <row r="5304" spans="1:4" x14ac:dyDescent="0.4">
      <c r="A5304" s="5" t="s">
        <v>3562</v>
      </c>
      <c r="C5304" s="1">
        <v>2.1100000000000001E-2</v>
      </c>
      <c r="D5304" s="1">
        <v>0.63743329999999998</v>
      </c>
    </row>
    <row r="5305" spans="1:4" x14ac:dyDescent="0.4">
      <c r="A5305" s="5" t="s">
        <v>3563</v>
      </c>
      <c r="B5305" s="1" t="s">
        <v>14662</v>
      </c>
      <c r="C5305" s="1">
        <v>2.12E-2</v>
      </c>
      <c r="D5305" s="1">
        <v>0.66349999999999998</v>
      </c>
    </row>
    <row r="5306" spans="1:4" x14ac:dyDescent="0.4">
      <c r="A5306" s="5" t="s">
        <v>3565</v>
      </c>
      <c r="B5306" s="1" t="s">
        <v>16362</v>
      </c>
      <c r="C5306" s="1">
        <v>2.12E-2</v>
      </c>
      <c r="D5306" s="1">
        <v>-0.68876669999999995</v>
      </c>
    </row>
    <row r="5307" spans="1:4" x14ac:dyDescent="0.4">
      <c r="A5307" s="5" t="s">
        <v>3568</v>
      </c>
      <c r="C5307" s="1">
        <v>2.12E-2</v>
      </c>
      <c r="D5307" s="1">
        <v>0.74309999999999998</v>
      </c>
    </row>
    <row r="5308" spans="1:4" x14ac:dyDescent="0.4">
      <c r="A5308" s="5" t="s">
        <v>3570</v>
      </c>
      <c r="C5308" s="1">
        <v>2.12E-2</v>
      </c>
      <c r="D5308" s="1">
        <v>1.0866</v>
      </c>
    </row>
    <row r="5309" spans="1:4" x14ac:dyDescent="0.4">
      <c r="A5309" s="5" t="s">
        <v>3573</v>
      </c>
      <c r="C5309" s="1">
        <v>2.12E-2</v>
      </c>
      <c r="D5309" s="1">
        <v>1.2545999999999999</v>
      </c>
    </row>
    <row r="5310" spans="1:4" x14ac:dyDescent="0.4">
      <c r="A5310" s="5" t="s">
        <v>3575</v>
      </c>
      <c r="C5310" s="1">
        <v>2.12E-2</v>
      </c>
      <c r="D5310" s="1">
        <v>-2.5876000000000001</v>
      </c>
    </row>
    <row r="5311" spans="1:4" x14ac:dyDescent="0.4">
      <c r="A5311" s="5" t="s">
        <v>3576</v>
      </c>
      <c r="B5311" s="1" t="s">
        <v>12375</v>
      </c>
      <c r="C5311" s="1">
        <v>2.12E-2</v>
      </c>
      <c r="D5311" s="1">
        <v>1.0376333</v>
      </c>
    </row>
    <row r="5312" spans="1:4" x14ac:dyDescent="0.4">
      <c r="A5312" s="5" t="s">
        <v>3577</v>
      </c>
      <c r="C5312" s="1">
        <v>2.12E-2</v>
      </c>
      <c r="D5312" s="1">
        <v>-0.75509999999999999</v>
      </c>
    </row>
    <row r="5313" spans="1:4" x14ac:dyDescent="0.4">
      <c r="A5313" s="5" t="s">
        <v>3578</v>
      </c>
      <c r="C5313" s="1">
        <v>2.12E-2</v>
      </c>
      <c r="D5313" s="1">
        <v>-0.61133329999999997</v>
      </c>
    </row>
    <row r="5314" spans="1:4" x14ac:dyDescent="0.4">
      <c r="A5314" s="5" t="s">
        <v>3582</v>
      </c>
      <c r="C5314" s="1">
        <v>2.1299999999999999E-2</v>
      </c>
      <c r="D5314" s="1">
        <v>1.0814999999999999</v>
      </c>
    </row>
    <row r="5315" spans="1:4" x14ac:dyDescent="0.4">
      <c r="A5315" s="5" t="s">
        <v>3583</v>
      </c>
      <c r="C5315" s="1">
        <v>2.1299999999999999E-2</v>
      </c>
      <c r="D5315" s="1">
        <v>1.2891333</v>
      </c>
    </row>
    <row r="5316" spans="1:4" x14ac:dyDescent="0.4">
      <c r="A5316" s="5" t="s">
        <v>3584</v>
      </c>
      <c r="B5316" s="1" t="s">
        <v>15680</v>
      </c>
      <c r="C5316" s="1">
        <v>2.1299999999999999E-2</v>
      </c>
      <c r="D5316" s="1">
        <v>-0.44933329999999999</v>
      </c>
    </row>
    <row r="5317" spans="1:4" x14ac:dyDescent="0.4">
      <c r="A5317" s="5" t="s">
        <v>3585</v>
      </c>
      <c r="C5317" s="1">
        <v>2.1299999999999999E-2</v>
      </c>
      <c r="D5317" s="1">
        <v>-1.0600333</v>
      </c>
    </row>
    <row r="5318" spans="1:4" x14ac:dyDescent="0.4">
      <c r="A5318" s="5" t="s">
        <v>3588</v>
      </c>
      <c r="C5318" s="1">
        <v>2.1299999999999999E-2</v>
      </c>
      <c r="D5318" s="1">
        <v>1.2652667</v>
      </c>
    </row>
    <row r="5319" spans="1:4" x14ac:dyDescent="0.4">
      <c r="A5319" s="5" t="s">
        <v>3589</v>
      </c>
      <c r="B5319" s="1" t="s">
        <v>13992</v>
      </c>
      <c r="C5319" s="1">
        <v>2.1299999999999999E-2</v>
      </c>
      <c r="D5319" s="1">
        <v>0.89696670000000001</v>
      </c>
    </row>
    <row r="5320" spans="1:4" x14ac:dyDescent="0.4">
      <c r="A5320" s="5" t="s">
        <v>3590</v>
      </c>
      <c r="C5320" s="1">
        <v>2.1299999999999999E-2</v>
      </c>
      <c r="D5320" s="1">
        <v>0.62849999999999995</v>
      </c>
    </row>
    <row r="5321" spans="1:4" x14ac:dyDescent="0.4">
      <c r="A5321" s="5" t="s">
        <v>3591</v>
      </c>
      <c r="B5321" s="1" t="s">
        <v>14710</v>
      </c>
      <c r="C5321" s="1">
        <v>2.1299999999999999E-2</v>
      </c>
      <c r="D5321" s="1">
        <v>0.79320000000000002</v>
      </c>
    </row>
    <row r="5322" spans="1:4" x14ac:dyDescent="0.4">
      <c r="A5322" s="5" t="s">
        <v>3592</v>
      </c>
      <c r="C5322" s="1">
        <v>2.1299999999999999E-2</v>
      </c>
      <c r="D5322" s="1">
        <v>4.5773000000000001</v>
      </c>
    </row>
    <row r="5323" spans="1:4" x14ac:dyDescent="0.4">
      <c r="A5323" s="5" t="s">
        <v>3593</v>
      </c>
      <c r="B5323" s="1" t="s">
        <v>11501</v>
      </c>
      <c r="C5323" s="1">
        <v>2.1299999999999999E-2</v>
      </c>
      <c r="D5323" s="1">
        <v>-0.8982</v>
      </c>
    </row>
    <row r="5324" spans="1:4" x14ac:dyDescent="0.4">
      <c r="A5324" s="5" t="s">
        <v>3595</v>
      </c>
      <c r="C5324" s="1">
        <v>2.1299999999999999E-2</v>
      </c>
      <c r="D5324" s="1">
        <v>-0.50409999999999999</v>
      </c>
    </row>
    <row r="5325" spans="1:4" x14ac:dyDescent="0.4">
      <c r="A5325" s="5" t="s">
        <v>3596</v>
      </c>
      <c r="C5325" s="1">
        <v>2.1399999999999999E-2</v>
      </c>
      <c r="D5325" s="1">
        <v>0.9074333</v>
      </c>
    </row>
    <row r="5326" spans="1:4" x14ac:dyDescent="0.4">
      <c r="A5326" s="5" t="s">
        <v>3597</v>
      </c>
      <c r="C5326" s="1">
        <v>2.1399999999999999E-2</v>
      </c>
      <c r="D5326" s="1">
        <v>0.84950000000000003</v>
      </c>
    </row>
    <row r="5327" spans="1:4" x14ac:dyDescent="0.4">
      <c r="A5327" s="5" t="s">
        <v>3599</v>
      </c>
      <c r="C5327" s="1">
        <v>2.1399999999999999E-2</v>
      </c>
      <c r="D5327" s="1">
        <v>-2.4585333</v>
      </c>
    </row>
    <row r="5328" spans="1:4" x14ac:dyDescent="0.4">
      <c r="A5328" s="5" t="s">
        <v>3600</v>
      </c>
      <c r="C5328" s="1">
        <v>2.1399999999999999E-2</v>
      </c>
      <c r="D5328" s="1">
        <v>0.53876670000000004</v>
      </c>
    </row>
    <row r="5329" spans="1:4" x14ac:dyDescent="0.4">
      <c r="A5329" s="5" t="s">
        <v>3601</v>
      </c>
      <c r="B5329" s="1" t="s">
        <v>15933</v>
      </c>
      <c r="C5329" s="1">
        <v>2.1399999999999999E-2</v>
      </c>
      <c r="D5329" s="1">
        <v>-0.4753</v>
      </c>
    </row>
    <row r="5330" spans="1:4" x14ac:dyDescent="0.4">
      <c r="A5330" s="5" t="s">
        <v>3602</v>
      </c>
      <c r="C5330" s="1">
        <v>2.1399999999999999E-2</v>
      </c>
      <c r="D5330" s="1">
        <v>-0.58150000000000002</v>
      </c>
    </row>
    <row r="5331" spans="1:4" x14ac:dyDescent="0.4">
      <c r="A5331" s="5" t="s">
        <v>3605</v>
      </c>
      <c r="C5331" s="1">
        <v>2.1399999999999999E-2</v>
      </c>
      <c r="D5331" s="1">
        <v>-0.59113329999999997</v>
      </c>
    </row>
    <row r="5332" spans="1:4" x14ac:dyDescent="0.4">
      <c r="A5332" s="5" t="s">
        <v>3606</v>
      </c>
      <c r="C5332" s="1">
        <v>2.1399999999999999E-2</v>
      </c>
      <c r="D5332" s="1">
        <v>0.47920000000000001</v>
      </c>
    </row>
    <row r="5333" spans="1:4" x14ac:dyDescent="0.4">
      <c r="A5333" s="5" t="s">
        <v>3607</v>
      </c>
      <c r="B5333" s="1" t="s">
        <v>12849</v>
      </c>
      <c r="C5333" s="1">
        <v>2.1499999999999998E-2</v>
      </c>
      <c r="D5333" s="1">
        <v>0.72650000000000003</v>
      </c>
    </row>
    <row r="5334" spans="1:4" x14ac:dyDescent="0.4">
      <c r="A5334" s="5" t="s">
        <v>3608</v>
      </c>
      <c r="B5334" s="1" t="s">
        <v>12381</v>
      </c>
      <c r="C5334" s="1">
        <v>2.1499999999999998E-2</v>
      </c>
      <c r="D5334" s="1">
        <v>1.0697667</v>
      </c>
    </row>
    <row r="5335" spans="1:4" x14ac:dyDescent="0.4">
      <c r="A5335" s="5" t="s">
        <v>3610</v>
      </c>
      <c r="B5335" s="1" t="s">
        <v>16552</v>
      </c>
      <c r="C5335" s="1">
        <v>2.1600000000000001E-2</v>
      </c>
      <c r="D5335" s="1">
        <v>0.60409999999999997</v>
      </c>
    </row>
    <row r="5336" spans="1:4" x14ac:dyDescent="0.4">
      <c r="A5336" s="5" t="s">
        <v>3611</v>
      </c>
      <c r="C5336" s="1">
        <v>2.1600000000000001E-2</v>
      </c>
      <c r="D5336" s="1">
        <v>-0.63583330000000005</v>
      </c>
    </row>
    <row r="5337" spans="1:4" x14ac:dyDescent="0.4">
      <c r="A5337" s="5" t="s">
        <v>3612</v>
      </c>
      <c r="C5337" s="1">
        <v>2.1600000000000001E-2</v>
      </c>
      <c r="D5337" s="1">
        <v>0.75803330000000002</v>
      </c>
    </row>
    <row r="5338" spans="1:4" x14ac:dyDescent="0.4">
      <c r="A5338" s="5" t="s">
        <v>3613</v>
      </c>
      <c r="C5338" s="1">
        <v>2.1600000000000001E-2</v>
      </c>
      <c r="D5338" s="1">
        <v>-0.63886670000000001</v>
      </c>
    </row>
    <row r="5339" spans="1:4" x14ac:dyDescent="0.4">
      <c r="A5339" s="5" t="s">
        <v>3620</v>
      </c>
      <c r="C5339" s="1">
        <v>2.1700000000000001E-2</v>
      </c>
      <c r="D5339" s="1">
        <v>-1.3443333</v>
      </c>
    </row>
    <row r="5340" spans="1:4" x14ac:dyDescent="0.4">
      <c r="A5340" s="5" t="s">
        <v>3622</v>
      </c>
      <c r="C5340" s="1">
        <v>2.1700000000000001E-2</v>
      </c>
      <c r="D5340" s="1">
        <v>-0.73626670000000005</v>
      </c>
    </row>
    <row r="5341" spans="1:4" x14ac:dyDescent="0.4">
      <c r="A5341" s="5" t="s">
        <v>3623</v>
      </c>
      <c r="C5341" s="1">
        <v>2.1700000000000001E-2</v>
      </c>
      <c r="D5341" s="1">
        <v>-1.1003000000000001</v>
      </c>
    </row>
    <row r="5342" spans="1:4" x14ac:dyDescent="0.4">
      <c r="A5342" s="5" t="s">
        <v>3626</v>
      </c>
      <c r="B5342" s="1" t="s">
        <v>13643</v>
      </c>
      <c r="C5342" s="1">
        <v>2.1700000000000001E-2</v>
      </c>
      <c r="D5342" s="1">
        <v>-0.63690000000000002</v>
      </c>
    </row>
    <row r="5343" spans="1:4" x14ac:dyDescent="0.4">
      <c r="A5343" s="5" t="s">
        <v>3628</v>
      </c>
      <c r="C5343" s="1">
        <v>2.1700000000000001E-2</v>
      </c>
      <c r="D5343" s="1">
        <v>-0.48746669999999998</v>
      </c>
    </row>
    <row r="5344" spans="1:4" x14ac:dyDescent="0.4">
      <c r="A5344" s="5" t="s">
        <v>3629</v>
      </c>
      <c r="B5344" s="1" t="s">
        <v>15234</v>
      </c>
      <c r="C5344" s="1">
        <v>2.18E-2</v>
      </c>
      <c r="D5344" s="1">
        <v>-0.75283330000000004</v>
      </c>
    </row>
    <row r="5345" spans="1:4" x14ac:dyDescent="0.4">
      <c r="A5345" s="5" t="s">
        <v>3630</v>
      </c>
      <c r="C5345" s="1">
        <v>2.18E-2</v>
      </c>
      <c r="D5345" s="1">
        <v>-0.59863330000000003</v>
      </c>
    </row>
    <row r="5346" spans="1:4" x14ac:dyDescent="0.4">
      <c r="A5346" s="5" t="s">
        <v>3631</v>
      </c>
      <c r="C5346" s="1">
        <v>2.18E-2</v>
      </c>
      <c r="D5346" s="1">
        <v>0.4544667</v>
      </c>
    </row>
    <row r="5347" spans="1:4" x14ac:dyDescent="0.4">
      <c r="A5347" s="5" t="s">
        <v>3632</v>
      </c>
      <c r="C5347" s="1">
        <v>2.18E-2</v>
      </c>
      <c r="D5347" s="1">
        <v>-0.73460000000000003</v>
      </c>
    </row>
    <row r="5348" spans="1:4" x14ac:dyDescent="0.4">
      <c r="A5348" s="5" t="s">
        <v>3633</v>
      </c>
      <c r="C5348" s="1">
        <v>2.18E-2</v>
      </c>
      <c r="D5348" s="1">
        <v>0.75739999999999996</v>
      </c>
    </row>
    <row r="5349" spans="1:4" x14ac:dyDescent="0.4">
      <c r="A5349" s="5" t="s">
        <v>3634</v>
      </c>
      <c r="C5349" s="1">
        <v>2.18E-2</v>
      </c>
      <c r="D5349" s="1">
        <v>-0.48096670000000002</v>
      </c>
    </row>
    <row r="5350" spans="1:4" x14ac:dyDescent="0.4">
      <c r="A5350" s="5" t="s">
        <v>3635</v>
      </c>
      <c r="B5350" s="1" t="s">
        <v>13865</v>
      </c>
      <c r="C5350" s="1">
        <v>2.18E-2</v>
      </c>
      <c r="D5350" s="1">
        <v>0.48299999999999998</v>
      </c>
    </row>
    <row r="5351" spans="1:4" x14ac:dyDescent="0.4">
      <c r="A5351" s="5" t="s">
        <v>3636</v>
      </c>
      <c r="B5351" s="1" t="s">
        <v>16860</v>
      </c>
      <c r="C5351" s="1">
        <v>2.18E-2</v>
      </c>
      <c r="D5351" s="1">
        <v>-0.48046670000000002</v>
      </c>
    </row>
    <row r="5352" spans="1:4" x14ac:dyDescent="0.4">
      <c r="A5352" s="5" t="s">
        <v>3637</v>
      </c>
      <c r="C5352" s="1">
        <v>2.18E-2</v>
      </c>
      <c r="D5352" s="1">
        <v>-0.76993330000000004</v>
      </c>
    </row>
    <row r="5353" spans="1:4" x14ac:dyDescent="0.4">
      <c r="A5353" s="5" t="s">
        <v>3638</v>
      </c>
      <c r="C5353" s="1">
        <v>2.18E-2</v>
      </c>
      <c r="D5353" s="1">
        <v>-0.79166669999999995</v>
      </c>
    </row>
    <row r="5354" spans="1:4" x14ac:dyDescent="0.4">
      <c r="A5354" s="5" t="s">
        <v>3639</v>
      </c>
      <c r="C5354" s="1">
        <v>2.1899999999999999E-2</v>
      </c>
      <c r="D5354" s="1">
        <v>-0.60933329999999997</v>
      </c>
    </row>
    <row r="5355" spans="1:4" x14ac:dyDescent="0.4">
      <c r="A5355" s="5" t="s">
        <v>3640</v>
      </c>
      <c r="B5355" s="1" t="s">
        <v>13625</v>
      </c>
      <c r="C5355" s="1">
        <v>2.1899999999999999E-2</v>
      </c>
      <c r="D5355" s="1">
        <v>1.6696667000000001</v>
      </c>
    </row>
    <row r="5356" spans="1:4" x14ac:dyDescent="0.4">
      <c r="A5356" s="5" t="s">
        <v>3641</v>
      </c>
      <c r="C5356" s="1">
        <v>2.1899999999999999E-2</v>
      </c>
      <c r="D5356" s="1">
        <v>-1.8925333</v>
      </c>
    </row>
    <row r="5357" spans="1:4" x14ac:dyDescent="0.4">
      <c r="A5357" s="5" t="s">
        <v>3642</v>
      </c>
      <c r="B5357" s="1" t="s">
        <v>11681</v>
      </c>
      <c r="C5357" s="1">
        <v>2.1899999999999999E-2</v>
      </c>
      <c r="D5357" s="1">
        <v>-0.75136670000000005</v>
      </c>
    </row>
    <row r="5358" spans="1:4" x14ac:dyDescent="0.4">
      <c r="A5358" s="5" t="s">
        <v>3643</v>
      </c>
      <c r="C5358" s="1">
        <v>2.1899999999999999E-2</v>
      </c>
      <c r="D5358" s="1">
        <v>0.65283329999999995</v>
      </c>
    </row>
    <row r="5359" spans="1:4" x14ac:dyDescent="0.4">
      <c r="A5359" s="5" t="s">
        <v>3644</v>
      </c>
      <c r="B5359" s="1" t="s">
        <v>16523</v>
      </c>
      <c r="C5359" s="1">
        <v>2.1899999999999999E-2</v>
      </c>
      <c r="D5359" s="1">
        <v>1.5091333</v>
      </c>
    </row>
    <row r="5360" spans="1:4" x14ac:dyDescent="0.4">
      <c r="A5360" s="5" t="s">
        <v>3645</v>
      </c>
      <c r="B5360" s="1" t="s">
        <v>13025</v>
      </c>
      <c r="C5360" s="1">
        <v>2.1999999999999999E-2</v>
      </c>
      <c r="D5360" s="1">
        <v>-0.5606333</v>
      </c>
    </row>
    <row r="5361" spans="1:4" x14ac:dyDescent="0.4">
      <c r="A5361" s="5" t="s">
        <v>3646</v>
      </c>
      <c r="C5361" s="1">
        <v>2.1999999999999999E-2</v>
      </c>
      <c r="D5361" s="1">
        <v>0.53506670000000001</v>
      </c>
    </row>
    <row r="5362" spans="1:4" x14ac:dyDescent="0.4">
      <c r="A5362" s="5" t="s">
        <v>3647</v>
      </c>
      <c r="C5362" s="1">
        <v>2.1999999999999999E-2</v>
      </c>
      <c r="D5362" s="1">
        <v>0.60003329999999999</v>
      </c>
    </row>
    <row r="5363" spans="1:4" x14ac:dyDescent="0.4">
      <c r="A5363" s="5" t="s">
        <v>3648</v>
      </c>
      <c r="C5363" s="1">
        <v>2.1999999999999999E-2</v>
      </c>
      <c r="D5363" s="1">
        <v>0.58179999999999998</v>
      </c>
    </row>
    <row r="5364" spans="1:4" x14ac:dyDescent="0.4">
      <c r="A5364" s="5" t="s">
        <v>3649</v>
      </c>
      <c r="C5364" s="1">
        <v>2.1999999999999999E-2</v>
      </c>
      <c r="D5364" s="1">
        <v>-0.61666670000000001</v>
      </c>
    </row>
    <row r="5365" spans="1:4" x14ac:dyDescent="0.4">
      <c r="A5365" s="5" t="s">
        <v>3652</v>
      </c>
      <c r="B5365" s="1" t="s">
        <v>13891</v>
      </c>
      <c r="C5365" s="1">
        <v>2.1999999999999999E-2</v>
      </c>
      <c r="D5365" s="1">
        <v>0.73419999999999996</v>
      </c>
    </row>
    <row r="5366" spans="1:4" x14ac:dyDescent="0.4">
      <c r="A5366" s="5" t="s">
        <v>3653</v>
      </c>
      <c r="C5366" s="1">
        <v>2.1999999999999999E-2</v>
      </c>
      <c r="D5366" s="1">
        <v>0.75906669999999998</v>
      </c>
    </row>
    <row r="5367" spans="1:4" x14ac:dyDescent="0.4">
      <c r="A5367" s="5" t="s">
        <v>3657</v>
      </c>
      <c r="B5367" s="1" t="s">
        <v>12675</v>
      </c>
      <c r="C5367" s="1">
        <v>2.2100000000000002E-2</v>
      </c>
      <c r="D5367" s="1">
        <v>0.65346669999999996</v>
      </c>
    </row>
    <row r="5368" spans="1:4" x14ac:dyDescent="0.4">
      <c r="A5368" s="5" t="s">
        <v>3658</v>
      </c>
      <c r="B5368" s="1" t="s">
        <v>11327</v>
      </c>
      <c r="C5368" s="1">
        <v>2.2100000000000002E-2</v>
      </c>
      <c r="D5368" s="1">
        <v>-0.78226669999999998</v>
      </c>
    </row>
    <row r="5369" spans="1:4" x14ac:dyDescent="0.4">
      <c r="A5369" s="5" t="s">
        <v>3659</v>
      </c>
      <c r="C5369" s="1">
        <v>2.2100000000000002E-2</v>
      </c>
      <c r="D5369" s="1">
        <v>-0.58993329999999999</v>
      </c>
    </row>
    <row r="5370" spans="1:4" x14ac:dyDescent="0.4">
      <c r="A5370" s="5" t="s">
        <v>3660</v>
      </c>
      <c r="B5370" s="1" t="s">
        <v>13120</v>
      </c>
      <c r="C5370" s="1">
        <v>2.2100000000000002E-2</v>
      </c>
      <c r="D5370" s="1">
        <v>-0.45379999999999998</v>
      </c>
    </row>
    <row r="5371" spans="1:4" x14ac:dyDescent="0.4">
      <c r="A5371" s="5" t="s">
        <v>3662</v>
      </c>
      <c r="B5371" s="1" t="s">
        <v>16861</v>
      </c>
      <c r="C5371" s="1">
        <v>2.2200000000000001E-2</v>
      </c>
      <c r="D5371" s="1">
        <v>-0.60986669999999998</v>
      </c>
    </row>
    <row r="5372" spans="1:4" x14ac:dyDescent="0.4">
      <c r="A5372" s="5" t="s">
        <v>3663</v>
      </c>
      <c r="C5372" s="1">
        <v>2.2200000000000001E-2</v>
      </c>
      <c r="D5372" s="1">
        <v>0.62616669999999996</v>
      </c>
    </row>
    <row r="5373" spans="1:4" x14ac:dyDescent="0.4">
      <c r="A5373" s="5" t="s">
        <v>3665</v>
      </c>
      <c r="C5373" s="1">
        <v>2.2200000000000001E-2</v>
      </c>
      <c r="D5373" s="1">
        <v>0.51176670000000002</v>
      </c>
    </row>
    <row r="5374" spans="1:4" x14ac:dyDescent="0.4">
      <c r="A5374" s="5" t="s">
        <v>3666</v>
      </c>
      <c r="C5374" s="1">
        <v>2.2200000000000001E-2</v>
      </c>
      <c r="D5374" s="1">
        <v>1.236</v>
      </c>
    </row>
    <row r="5375" spans="1:4" x14ac:dyDescent="0.4">
      <c r="A5375" s="5" t="s">
        <v>3667</v>
      </c>
      <c r="B5375" s="1" t="s">
        <v>14220</v>
      </c>
      <c r="C5375" s="1">
        <v>2.2200000000000001E-2</v>
      </c>
      <c r="D5375" s="1">
        <v>0.75449999999999995</v>
      </c>
    </row>
    <row r="5376" spans="1:4" x14ac:dyDescent="0.4">
      <c r="A5376" s="5" t="s">
        <v>3668</v>
      </c>
      <c r="B5376" s="1" t="s">
        <v>15583</v>
      </c>
      <c r="C5376" s="1">
        <v>2.2200000000000001E-2</v>
      </c>
      <c r="D5376" s="1">
        <v>1.2008667</v>
      </c>
    </row>
    <row r="5377" spans="1:4" x14ac:dyDescent="0.4">
      <c r="A5377" s="5" t="s">
        <v>3669</v>
      </c>
      <c r="C5377" s="1">
        <v>2.23E-2</v>
      </c>
      <c r="D5377" s="1">
        <v>-0.81066669999999996</v>
      </c>
    </row>
    <row r="5378" spans="1:4" x14ac:dyDescent="0.4">
      <c r="A5378" s="5" t="s">
        <v>3670</v>
      </c>
      <c r="B5378" s="1" t="s">
        <v>14845</v>
      </c>
      <c r="C5378" s="1">
        <v>2.23E-2</v>
      </c>
      <c r="D5378" s="1">
        <v>0.92420000000000002</v>
      </c>
    </row>
    <row r="5379" spans="1:4" x14ac:dyDescent="0.4">
      <c r="A5379" s="5" t="s">
        <v>3671</v>
      </c>
      <c r="B5379" s="1" t="s">
        <v>16354</v>
      </c>
      <c r="C5379" s="1">
        <v>2.23E-2</v>
      </c>
      <c r="D5379" s="1">
        <v>0.60870000000000002</v>
      </c>
    </row>
    <row r="5380" spans="1:4" x14ac:dyDescent="0.4">
      <c r="A5380" s="5" t="s">
        <v>3672</v>
      </c>
      <c r="C5380" s="1">
        <v>2.23E-2</v>
      </c>
      <c r="D5380" s="1">
        <v>-1.1557333000000001</v>
      </c>
    </row>
    <row r="5381" spans="1:4" x14ac:dyDescent="0.4">
      <c r="A5381" s="5" t="s">
        <v>3674</v>
      </c>
      <c r="B5381" s="1" t="s">
        <v>14125</v>
      </c>
      <c r="C5381" s="1">
        <v>2.23E-2</v>
      </c>
      <c r="D5381" s="1">
        <v>-0.49480000000000002</v>
      </c>
    </row>
    <row r="5382" spans="1:4" x14ac:dyDescent="0.4">
      <c r="A5382" s="5" t="s">
        <v>3675</v>
      </c>
      <c r="C5382" s="1">
        <v>2.23E-2</v>
      </c>
      <c r="D5382" s="1">
        <v>-0.72683330000000002</v>
      </c>
    </row>
    <row r="5383" spans="1:4" x14ac:dyDescent="0.4">
      <c r="A5383" s="5" t="s">
        <v>3677</v>
      </c>
      <c r="B5383" s="1" t="s">
        <v>11918</v>
      </c>
      <c r="C5383" s="1">
        <v>2.23E-2</v>
      </c>
      <c r="D5383" s="1">
        <v>0.57740000000000002</v>
      </c>
    </row>
    <row r="5384" spans="1:4" x14ac:dyDescent="0.4">
      <c r="A5384" s="5" t="s">
        <v>3679</v>
      </c>
      <c r="C5384" s="1">
        <v>2.24E-2</v>
      </c>
      <c r="D5384" s="1">
        <v>-0.58330000000000004</v>
      </c>
    </row>
    <row r="5385" spans="1:4" x14ac:dyDescent="0.4">
      <c r="A5385" s="5" t="s">
        <v>3683</v>
      </c>
      <c r="C5385" s="1">
        <v>2.24E-2</v>
      </c>
      <c r="D5385" s="1">
        <v>-0.50149999999999995</v>
      </c>
    </row>
    <row r="5386" spans="1:4" x14ac:dyDescent="0.4">
      <c r="A5386" s="5" t="s">
        <v>3684</v>
      </c>
      <c r="C5386" s="1">
        <v>2.24E-2</v>
      </c>
      <c r="D5386" s="1">
        <v>0.94016670000000002</v>
      </c>
    </row>
    <row r="5387" spans="1:4" x14ac:dyDescent="0.4">
      <c r="A5387" s="5" t="s">
        <v>3686</v>
      </c>
      <c r="B5387" s="1" t="s">
        <v>16862</v>
      </c>
      <c r="C5387" s="1">
        <v>2.24E-2</v>
      </c>
      <c r="D5387" s="1">
        <v>0.4700667</v>
      </c>
    </row>
    <row r="5388" spans="1:4" x14ac:dyDescent="0.4">
      <c r="A5388" s="5" t="s">
        <v>3690</v>
      </c>
      <c r="B5388" s="1" t="s">
        <v>16863</v>
      </c>
      <c r="C5388" s="1">
        <v>2.24E-2</v>
      </c>
      <c r="D5388" s="1">
        <v>-1.7397332999999999</v>
      </c>
    </row>
    <row r="5389" spans="1:4" x14ac:dyDescent="0.4">
      <c r="A5389" s="5" t="s">
        <v>3691</v>
      </c>
      <c r="B5389" s="1" t="s">
        <v>14475</v>
      </c>
      <c r="C5389" s="1">
        <v>2.2499999999999999E-2</v>
      </c>
      <c r="D5389" s="1">
        <v>2.6746667</v>
      </c>
    </row>
    <row r="5390" spans="1:4" x14ac:dyDescent="0.4">
      <c r="A5390" s="5" t="s">
        <v>3693</v>
      </c>
      <c r="C5390" s="1">
        <v>2.2499999999999999E-2</v>
      </c>
      <c r="D5390" s="1">
        <v>0.70320000000000005</v>
      </c>
    </row>
    <row r="5391" spans="1:4" x14ac:dyDescent="0.4">
      <c r="A5391" s="5" t="s">
        <v>3694</v>
      </c>
      <c r="C5391" s="1">
        <v>2.2499999999999999E-2</v>
      </c>
      <c r="D5391" s="1">
        <v>-0.61183330000000002</v>
      </c>
    </row>
    <row r="5392" spans="1:4" x14ac:dyDescent="0.4">
      <c r="A5392" s="5" t="s">
        <v>3695</v>
      </c>
      <c r="B5392" s="1" t="s">
        <v>13588</v>
      </c>
      <c r="C5392" s="1">
        <v>2.2499999999999999E-2</v>
      </c>
      <c r="D5392" s="1">
        <v>0.877</v>
      </c>
    </row>
    <row r="5393" spans="1:4" x14ac:dyDescent="0.4">
      <c r="A5393" s="5" t="s">
        <v>3696</v>
      </c>
      <c r="B5393" s="1" t="s">
        <v>16864</v>
      </c>
      <c r="C5393" s="1">
        <v>2.2499999999999999E-2</v>
      </c>
      <c r="D5393" s="1">
        <v>-0.67086670000000004</v>
      </c>
    </row>
    <row r="5394" spans="1:4" x14ac:dyDescent="0.4">
      <c r="A5394" s="5" t="s">
        <v>3697</v>
      </c>
      <c r="C5394" s="1">
        <v>2.2499999999999999E-2</v>
      </c>
      <c r="D5394" s="1">
        <v>0.55696670000000004</v>
      </c>
    </row>
    <row r="5395" spans="1:4" x14ac:dyDescent="0.4">
      <c r="A5395" s="5" t="s">
        <v>3698</v>
      </c>
      <c r="C5395" s="1">
        <v>2.2499999999999999E-2</v>
      </c>
      <c r="D5395" s="1">
        <v>-0.82193329999999998</v>
      </c>
    </row>
    <row r="5396" spans="1:4" x14ac:dyDescent="0.4">
      <c r="A5396" s="5" t="s">
        <v>3701</v>
      </c>
      <c r="B5396" s="1" t="s">
        <v>12550</v>
      </c>
      <c r="C5396" s="1">
        <v>2.2599999999999999E-2</v>
      </c>
      <c r="D5396" s="1">
        <v>-0.56293329999999997</v>
      </c>
    </row>
    <row r="5397" spans="1:4" x14ac:dyDescent="0.4">
      <c r="A5397" s="5" t="s">
        <v>3702</v>
      </c>
      <c r="C5397" s="1">
        <v>2.2599999999999999E-2</v>
      </c>
      <c r="D5397" s="1">
        <v>0.66090000000000004</v>
      </c>
    </row>
    <row r="5398" spans="1:4" x14ac:dyDescent="0.4">
      <c r="A5398" s="5" t="s">
        <v>3703</v>
      </c>
      <c r="C5398" s="1">
        <v>2.2599999999999999E-2</v>
      </c>
      <c r="D5398" s="1">
        <v>0.52259999999999995</v>
      </c>
    </row>
    <row r="5399" spans="1:4" x14ac:dyDescent="0.4">
      <c r="A5399" s="5" t="s">
        <v>3704</v>
      </c>
      <c r="B5399" s="1" t="s">
        <v>16865</v>
      </c>
      <c r="C5399" s="1">
        <v>2.2599999999999999E-2</v>
      </c>
      <c r="D5399" s="1">
        <v>-0.49716670000000002</v>
      </c>
    </row>
    <row r="5400" spans="1:4" x14ac:dyDescent="0.4">
      <c r="A5400" s="5" t="s">
        <v>3706</v>
      </c>
      <c r="B5400" s="1" t="s">
        <v>11991</v>
      </c>
      <c r="C5400" s="1">
        <v>2.2599999999999999E-2</v>
      </c>
      <c r="D5400" s="1">
        <v>-1.0547</v>
      </c>
    </row>
    <row r="5401" spans="1:4" x14ac:dyDescent="0.4">
      <c r="A5401" s="5" t="s">
        <v>3707</v>
      </c>
      <c r="B5401" s="1" t="s">
        <v>16032</v>
      </c>
      <c r="C5401" s="1">
        <v>2.2599999999999999E-2</v>
      </c>
      <c r="D5401" s="1">
        <v>-0.70099999999999996</v>
      </c>
    </row>
    <row r="5402" spans="1:4" x14ac:dyDescent="0.4">
      <c r="A5402" s="5" t="s">
        <v>3709</v>
      </c>
      <c r="B5402" s="1" t="s">
        <v>16866</v>
      </c>
      <c r="C5402" s="1">
        <v>2.2599999999999999E-2</v>
      </c>
      <c r="D5402" s="1">
        <v>-0.51776670000000002</v>
      </c>
    </row>
    <row r="5403" spans="1:4" x14ac:dyDescent="0.4">
      <c r="A5403" s="5" t="s">
        <v>3710</v>
      </c>
      <c r="C5403" s="1">
        <v>2.2599999999999999E-2</v>
      </c>
      <c r="D5403" s="1">
        <v>-0.46250000000000002</v>
      </c>
    </row>
    <row r="5404" spans="1:4" x14ac:dyDescent="0.4">
      <c r="A5404" s="5" t="s">
        <v>3711</v>
      </c>
      <c r="B5404" s="1" t="s">
        <v>16867</v>
      </c>
      <c r="C5404" s="1">
        <v>2.2700000000000001E-2</v>
      </c>
      <c r="D5404" s="1">
        <v>-0.71913329999999998</v>
      </c>
    </row>
    <row r="5405" spans="1:4" x14ac:dyDescent="0.4">
      <c r="A5405" s="5" t="s">
        <v>3712</v>
      </c>
      <c r="B5405" s="1" t="s">
        <v>12933</v>
      </c>
      <c r="C5405" s="1">
        <v>2.2700000000000001E-2</v>
      </c>
      <c r="D5405" s="1">
        <v>-0.53323330000000002</v>
      </c>
    </row>
    <row r="5406" spans="1:4" x14ac:dyDescent="0.4">
      <c r="A5406" s="5" t="s">
        <v>3713</v>
      </c>
      <c r="B5406" s="1" t="s">
        <v>12134</v>
      </c>
      <c r="C5406" s="1">
        <v>2.2700000000000001E-2</v>
      </c>
      <c r="D5406" s="1">
        <v>-0.57889999999999997</v>
      </c>
    </row>
    <row r="5407" spans="1:4" x14ac:dyDescent="0.4">
      <c r="A5407" s="5" t="s">
        <v>3714</v>
      </c>
      <c r="B5407" s="1" t="s">
        <v>15552</v>
      </c>
      <c r="C5407" s="1">
        <v>2.2700000000000001E-2</v>
      </c>
      <c r="D5407" s="1">
        <v>0.78753329999999999</v>
      </c>
    </row>
    <row r="5408" spans="1:4" x14ac:dyDescent="0.4">
      <c r="A5408" s="5" t="s">
        <v>3715</v>
      </c>
      <c r="B5408" s="1" t="s">
        <v>12030</v>
      </c>
      <c r="C5408" s="1">
        <v>2.2700000000000001E-2</v>
      </c>
      <c r="D5408" s="1">
        <v>-1.0641332999999999</v>
      </c>
    </row>
    <row r="5409" spans="1:4" x14ac:dyDescent="0.4">
      <c r="A5409" s="5" t="s">
        <v>3717</v>
      </c>
      <c r="C5409" s="1">
        <v>2.2700000000000001E-2</v>
      </c>
      <c r="D5409" s="1">
        <v>0.67200000000000004</v>
      </c>
    </row>
    <row r="5410" spans="1:4" x14ac:dyDescent="0.4">
      <c r="A5410" s="5" t="s">
        <v>3720</v>
      </c>
      <c r="C5410" s="1">
        <v>2.2700000000000001E-2</v>
      </c>
      <c r="D5410" s="1">
        <v>-0.62546670000000004</v>
      </c>
    </row>
    <row r="5411" spans="1:4" x14ac:dyDescent="0.4">
      <c r="A5411" s="5" t="s">
        <v>3721</v>
      </c>
      <c r="C5411" s="1">
        <v>2.2700000000000001E-2</v>
      </c>
      <c r="D5411" s="1">
        <v>-1.0045333000000001</v>
      </c>
    </row>
    <row r="5412" spans="1:4" x14ac:dyDescent="0.4">
      <c r="A5412" s="5" t="s">
        <v>3722</v>
      </c>
      <c r="C5412" s="1">
        <v>2.2700000000000001E-2</v>
      </c>
      <c r="D5412" s="1">
        <v>0.76376670000000002</v>
      </c>
    </row>
    <row r="5413" spans="1:4" x14ac:dyDescent="0.4">
      <c r="A5413" s="5" t="s">
        <v>3723</v>
      </c>
      <c r="B5413" s="1" t="s">
        <v>11288</v>
      </c>
      <c r="C5413" s="1">
        <v>2.2700000000000001E-2</v>
      </c>
      <c r="D5413" s="1">
        <v>2.2375666999999999</v>
      </c>
    </row>
    <row r="5414" spans="1:4" x14ac:dyDescent="0.4">
      <c r="A5414" s="5" t="s">
        <v>3725</v>
      </c>
      <c r="C5414" s="1">
        <v>2.2700000000000001E-2</v>
      </c>
      <c r="D5414" s="1">
        <v>2.0470999999999999</v>
      </c>
    </row>
    <row r="5415" spans="1:4" x14ac:dyDescent="0.4">
      <c r="A5415" s="5" t="s">
        <v>3726</v>
      </c>
      <c r="C5415" s="1">
        <v>2.2800000000000001E-2</v>
      </c>
      <c r="D5415" s="1">
        <v>0.84333329999999995</v>
      </c>
    </row>
    <row r="5416" spans="1:4" x14ac:dyDescent="0.4">
      <c r="A5416" s="5" t="s">
        <v>3727</v>
      </c>
      <c r="C5416" s="1">
        <v>2.2800000000000001E-2</v>
      </c>
      <c r="D5416" s="1">
        <v>0.99836670000000005</v>
      </c>
    </row>
    <row r="5417" spans="1:4" x14ac:dyDescent="0.4">
      <c r="A5417" s="5" t="s">
        <v>3728</v>
      </c>
      <c r="C5417" s="1">
        <v>2.2800000000000001E-2</v>
      </c>
      <c r="D5417" s="1">
        <v>-0.6117667</v>
      </c>
    </row>
    <row r="5418" spans="1:4" x14ac:dyDescent="0.4">
      <c r="A5418" s="5" t="s">
        <v>3729</v>
      </c>
      <c r="C5418" s="1">
        <v>2.2800000000000001E-2</v>
      </c>
      <c r="D5418" s="1">
        <v>-0.51393330000000004</v>
      </c>
    </row>
    <row r="5419" spans="1:4" x14ac:dyDescent="0.4">
      <c r="A5419" s="5" t="s">
        <v>3730</v>
      </c>
      <c r="B5419" s="1" t="s">
        <v>16360</v>
      </c>
      <c r="C5419" s="1">
        <v>2.2800000000000001E-2</v>
      </c>
      <c r="D5419" s="1">
        <v>-0.71679999999999999</v>
      </c>
    </row>
    <row r="5420" spans="1:4" x14ac:dyDescent="0.4">
      <c r="A5420" s="5" t="s">
        <v>3733</v>
      </c>
      <c r="C5420" s="1">
        <v>2.2800000000000001E-2</v>
      </c>
      <c r="D5420" s="1">
        <v>1.0091667</v>
      </c>
    </row>
    <row r="5421" spans="1:4" x14ac:dyDescent="0.4">
      <c r="A5421" s="5" t="s">
        <v>3734</v>
      </c>
      <c r="C5421" s="1">
        <v>2.2800000000000001E-2</v>
      </c>
      <c r="D5421" s="1">
        <v>-0.63370000000000004</v>
      </c>
    </row>
    <row r="5422" spans="1:4" x14ac:dyDescent="0.4">
      <c r="A5422" s="5" t="s">
        <v>3735</v>
      </c>
      <c r="C5422" s="1">
        <v>2.29E-2</v>
      </c>
      <c r="D5422" s="1">
        <v>-3.4907667</v>
      </c>
    </row>
    <row r="5423" spans="1:4" x14ac:dyDescent="0.4">
      <c r="A5423" s="5" t="s">
        <v>3738</v>
      </c>
      <c r="C5423" s="1">
        <v>2.29E-2</v>
      </c>
      <c r="D5423" s="1">
        <v>-0.6089</v>
      </c>
    </row>
    <row r="5424" spans="1:4" x14ac:dyDescent="0.4">
      <c r="A5424" s="5" t="s">
        <v>3739</v>
      </c>
      <c r="C5424" s="1">
        <v>2.29E-2</v>
      </c>
      <c r="D5424" s="1">
        <v>0.52969999999999995</v>
      </c>
    </row>
    <row r="5425" spans="1:4" x14ac:dyDescent="0.4">
      <c r="A5425" s="5" t="s">
        <v>3741</v>
      </c>
      <c r="C5425" s="1">
        <v>2.29E-2</v>
      </c>
      <c r="D5425" s="1">
        <v>-0.44376670000000001</v>
      </c>
    </row>
    <row r="5426" spans="1:4" x14ac:dyDescent="0.4">
      <c r="A5426" s="5" t="s">
        <v>3742</v>
      </c>
      <c r="C5426" s="1">
        <v>2.29E-2</v>
      </c>
      <c r="D5426" s="1">
        <v>0.46846670000000001</v>
      </c>
    </row>
    <row r="5427" spans="1:4" x14ac:dyDescent="0.4">
      <c r="A5427" s="5" t="s">
        <v>3743</v>
      </c>
      <c r="C5427" s="1">
        <v>2.29E-2</v>
      </c>
      <c r="D5427" s="1">
        <v>1.5842000000000001</v>
      </c>
    </row>
    <row r="5428" spans="1:4" x14ac:dyDescent="0.4">
      <c r="A5428" s="5" t="s">
        <v>3744</v>
      </c>
      <c r="B5428" s="1" t="s">
        <v>16868</v>
      </c>
      <c r="C5428" s="1">
        <v>2.29E-2</v>
      </c>
      <c r="D5428" s="1">
        <v>-0.65649999999999997</v>
      </c>
    </row>
    <row r="5429" spans="1:4" x14ac:dyDescent="0.4">
      <c r="A5429" s="5" t="s">
        <v>3746</v>
      </c>
      <c r="C5429" s="1">
        <v>2.29E-2</v>
      </c>
      <c r="D5429" s="1">
        <v>0.53056669999999995</v>
      </c>
    </row>
    <row r="5430" spans="1:4" x14ac:dyDescent="0.4">
      <c r="A5430" s="5" t="s">
        <v>3747</v>
      </c>
      <c r="B5430" s="1" t="s">
        <v>14260</v>
      </c>
      <c r="C5430" s="1">
        <v>2.29E-2</v>
      </c>
      <c r="D5430" s="1">
        <v>-0.74966670000000002</v>
      </c>
    </row>
    <row r="5431" spans="1:4" x14ac:dyDescent="0.4">
      <c r="A5431" s="5" t="s">
        <v>3749</v>
      </c>
      <c r="C5431" s="1">
        <v>2.3E-2</v>
      </c>
      <c r="D5431" s="1">
        <v>0.94420000000000004</v>
      </c>
    </row>
    <row r="5432" spans="1:4" x14ac:dyDescent="0.4">
      <c r="A5432" s="5" t="s">
        <v>3752</v>
      </c>
      <c r="C5432" s="1">
        <v>2.3E-2</v>
      </c>
      <c r="D5432" s="1">
        <v>-0.65490000000000004</v>
      </c>
    </row>
    <row r="5433" spans="1:4" x14ac:dyDescent="0.4">
      <c r="A5433" s="5" t="s">
        <v>3754</v>
      </c>
      <c r="C5433" s="1">
        <v>2.3E-2</v>
      </c>
      <c r="D5433" s="1">
        <v>0.44103330000000002</v>
      </c>
    </row>
    <row r="5434" spans="1:4" x14ac:dyDescent="0.4">
      <c r="A5434" s="5" t="s">
        <v>3755</v>
      </c>
      <c r="C5434" s="1">
        <v>2.3E-2</v>
      </c>
      <c r="D5434" s="1">
        <v>0.76739999999999997</v>
      </c>
    </row>
    <row r="5435" spans="1:4" x14ac:dyDescent="0.4">
      <c r="A5435" s="5" t="s">
        <v>3756</v>
      </c>
      <c r="C5435" s="1">
        <v>2.3E-2</v>
      </c>
      <c r="D5435" s="1">
        <v>0.74060000000000004</v>
      </c>
    </row>
    <row r="5436" spans="1:4" x14ac:dyDescent="0.4">
      <c r="A5436" s="5" t="s">
        <v>3757</v>
      </c>
      <c r="B5436" s="1" t="s">
        <v>13671</v>
      </c>
      <c r="C5436" s="1">
        <v>2.3E-2</v>
      </c>
      <c r="D5436" s="1">
        <v>0.46110000000000001</v>
      </c>
    </row>
    <row r="5437" spans="1:4" x14ac:dyDescent="0.4">
      <c r="A5437" s="5" t="s">
        <v>3758</v>
      </c>
      <c r="C5437" s="1">
        <v>2.3099999999999999E-2</v>
      </c>
      <c r="D5437" s="1">
        <v>3.2753667000000002</v>
      </c>
    </row>
    <row r="5438" spans="1:4" x14ac:dyDescent="0.4">
      <c r="A5438" s="5" t="s">
        <v>3760</v>
      </c>
      <c r="B5438" s="1" t="s">
        <v>16006</v>
      </c>
      <c r="C5438" s="1">
        <v>2.3099999999999999E-2</v>
      </c>
      <c r="D5438" s="1">
        <v>0.70493329999999998</v>
      </c>
    </row>
    <row r="5439" spans="1:4" x14ac:dyDescent="0.4">
      <c r="A5439" s="5" t="s">
        <v>3762</v>
      </c>
      <c r="B5439" s="1" t="s">
        <v>16869</v>
      </c>
      <c r="C5439" s="1">
        <v>2.3199999999999998E-2</v>
      </c>
      <c r="D5439" s="1">
        <v>1.2369667</v>
      </c>
    </row>
    <row r="5440" spans="1:4" x14ac:dyDescent="0.4">
      <c r="A5440" s="5" t="s">
        <v>3763</v>
      </c>
      <c r="C5440" s="1">
        <v>2.3199999999999998E-2</v>
      </c>
      <c r="D5440" s="1">
        <v>-0.52243329999999999</v>
      </c>
    </row>
    <row r="5441" spans="1:4" x14ac:dyDescent="0.4">
      <c r="A5441" s="5" t="s">
        <v>3764</v>
      </c>
      <c r="C5441" s="1">
        <v>2.3199999999999998E-2</v>
      </c>
      <c r="D5441" s="1">
        <v>0.59299999999999997</v>
      </c>
    </row>
    <row r="5442" spans="1:4" x14ac:dyDescent="0.4">
      <c r="A5442" s="5" t="s">
        <v>3766</v>
      </c>
      <c r="C5442" s="1">
        <v>2.3199999999999998E-2</v>
      </c>
      <c r="D5442" s="1">
        <v>-0.56079999999999997</v>
      </c>
    </row>
    <row r="5443" spans="1:4" x14ac:dyDescent="0.4">
      <c r="A5443" s="5" t="s">
        <v>3767</v>
      </c>
      <c r="C5443" s="1">
        <v>2.3199999999999998E-2</v>
      </c>
      <c r="D5443" s="1">
        <v>-1.4864333000000001</v>
      </c>
    </row>
    <row r="5444" spans="1:4" x14ac:dyDescent="0.4">
      <c r="A5444" s="5" t="s">
        <v>3769</v>
      </c>
      <c r="C5444" s="1">
        <v>2.3199999999999998E-2</v>
      </c>
      <c r="D5444" s="1">
        <v>-1.2947667</v>
      </c>
    </row>
    <row r="5445" spans="1:4" x14ac:dyDescent="0.4">
      <c r="A5445" s="5" t="s">
        <v>3770</v>
      </c>
      <c r="B5445" s="1" t="s">
        <v>16870</v>
      </c>
      <c r="C5445" s="1">
        <v>2.3199999999999998E-2</v>
      </c>
      <c r="D5445" s="1">
        <v>-0.45456669999999999</v>
      </c>
    </row>
    <row r="5446" spans="1:4" x14ac:dyDescent="0.4">
      <c r="A5446" s="5" t="s">
        <v>3771</v>
      </c>
      <c r="C5446" s="1">
        <v>2.3300000000000001E-2</v>
      </c>
      <c r="D5446" s="1">
        <v>-0.8327</v>
      </c>
    </row>
    <row r="5447" spans="1:4" x14ac:dyDescent="0.4">
      <c r="A5447" s="5" t="s">
        <v>3772</v>
      </c>
      <c r="C5447" s="1">
        <v>2.3300000000000001E-2</v>
      </c>
      <c r="D5447" s="1">
        <v>0.44966669999999997</v>
      </c>
    </row>
    <row r="5448" spans="1:4" x14ac:dyDescent="0.4">
      <c r="A5448" s="5" t="s">
        <v>3775</v>
      </c>
      <c r="C5448" s="1">
        <v>2.3300000000000001E-2</v>
      </c>
      <c r="D5448" s="1">
        <v>-0.53129999999999999</v>
      </c>
    </row>
    <row r="5449" spans="1:4" x14ac:dyDescent="0.4">
      <c r="A5449" s="5" t="s">
        <v>3776</v>
      </c>
      <c r="C5449" s="1">
        <v>2.3300000000000001E-2</v>
      </c>
      <c r="D5449" s="1">
        <v>0.70079999999999998</v>
      </c>
    </row>
    <row r="5450" spans="1:4" x14ac:dyDescent="0.4">
      <c r="A5450" s="5" t="s">
        <v>3777</v>
      </c>
      <c r="C5450" s="1">
        <v>2.3300000000000001E-2</v>
      </c>
      <c r="D5450" s="1">
        <v>-4.2321</v>
      </c>
    </row>
    <row r="5451" spans="1:4" x14ac:dyDescent="0.4">
      <c r="A5451" s="5" t="s">
        <v>3779</v>
      </c>
      <c r="B5451" s="1" t="s">
        <v>11954</v>
      </c>
      <c r="C5451" s="1">
        <v>2.3400000000000001E-2</v>
      </c>
      <c r="D5451" s="1">
        <v>-0.65793330000000005</v>
      </c>
    </row>
    <row r="5452" spans="1:4" x14ac:dyDescent="0.4">
      <c r="A5452" s="5" t="s">
        <v>3780</v>
      </c>
      <c r="C5452" s="1">
        <v>2.3400000000000001E-2</v>
      </c>
      <c r="D5452" s="1">
        <v>-0.49049999999999999</v>
      </c>
    </row>
    <row r="5453" spans="1:4" x14ac:dyDescent="0.4">
      <c r="A5453" s="5" t="s">
        <v>3782</v>
      </c>
      <c r="B5453" s="1" t="s">
        <v>16109</v>
      </c>
      <c r="C5453" s="1">
        <v>2.3400000000000001E-2</v>
      </c>
      <c r="D5453" s="1">
        <v>-0.67910000000000004</v>
      </c>
    </row>
    <row r="5454" spans="1:4" x14ac:dyDescent="0.4">
      <c r="A5454" s="5" t="s">
        <v>3784</v>
      </c>
      <c r="C5454" s="1">
        <v>2.35E-2</v>
      </c>
      <c r="D5454" s="1">
        <v>-1.6558999999999999</v>
      </c>
    </row>
    <row r="5455" spans="1:4" x14ac:dyDescent="0.4">
      <c r="A5455" s="5" t="s">
        <v>3785</v>
      </c>
      <c r="B5455" s="1" t="s">
        <v>15669</v>
      </c>
      <c r="C5455" s="1">
        <v>2.35E-2</v>
      </c>
      <c r="D5455" s="1">
        <v>0.46293329999999999</v>
      </c>
    </row>
    <row r="5456" spans="1:4" x14ac:dyDescent="0.4">
      <c r="A5456" s="5" t="s">
        <v>3786</v>
      </c>
      <c r="C5456" s="1">
        <v>2.35E-2</v>
      </c>
      <c r="D5456" s="1">
        <v>0.55169999999999997</v>
      </c>
    </row>
    <row r="5457" spans="1:4" x14ac:dyDescent="0.4">
      <c r="A5457" s="5" t="s">
        <v>3787</v>
      </c>
      <c r="C5457" s="1">
        <v>2.35E-2</v>
      </c>
      <c r="D5457" s="1">
        <v>1.1104666999999999</v>
      </c>
    </row>
    <row r="5458" spans="1:4" x14ac:dyDescent="0.4">
      <c r="A5458" s="5" t="s">
        <v>3789</v>
      </c>
      <c r="C5458" s="1">
        <v>2.35E-2</v>
      </c>
      <c r="D5458" s="1">
        <v>0.67549999999999999</v>
      </c>
    </row>
    <row r="5459" spans="1:4" x14ac:dyDescent="0.4">
      <c r="A5459" s="5" t="s">
        <v>3790</v>
      </c>
      <c r="C5459" s="1">
        <v>2.35E-2</v>
      </c>
      <c r="D5459" s="1">
        <v>-0.90646669999999996</v>
      </c>
    </row>
    <row r="5460" spans="1:4" x14ac:dyDescent="0.4">
      <c r="A5460" s="5" t="s">
        <v>3791</v>
      </c>
      <c r="C5460" s="1">
        <v>2.3599999999999999E-2</v>
      </c>
      <c r="D5460" s="1">
        <v>-0.53946669999999997</v>
      </c>
    </row>
    <row r="5461" spans="1:4" x14ac:dyDescent="0.4">
      <c r="A5461" s="5" t="s">
        <v>3792</v>
      </c>
      <c r="C5461" s="1">
        <v>2.3599999999999999E-2</v>
      </c>
      <c r="D5461" s="1">
        <v>0.75856670000000004</v>
      </c>
    </row>
    <row r="5462" spans="1:4" x14ac:dyDescent="0.4">
      <c r="A5462" s="5" t="s">
        <v>3793</v>
      </c>
      <c r="B5462" s="1" t="s">
        <v>15732</v>
      </c>
      <c r="C5462" s="1">
        <v>2.3599999999999999E-2</v>
      </c>
      <c r="D5462" s="1">
        <v>-0.45493329999999998</v>
      </c>
    </row>
    <row r="5463" spans="1:4" x14ac:dyDescent="0.4">
      <c r="A5463" s="5" t="s">
        <v>3794</v>
      </c>
      <c r="C5463" s="1">
        <v>2.3599999999999999E-2</v>
      </c>
      <c r="D5463" s="1">
        <v>0.47296670000000002</v>
      </c>
    </row>
    <row r="5464" spans="1:4" x14ac:dyDescent="0.4">
      <c r="A5464" s="5" t="s">
        <v>3795</v>
      </c>
      <c r="C5464" s="1">
        <v>2.3699999999999999E-2</v>
      </c>
      <c r="D5464" s="1">
        <v>-0.76329999999999998</v>
      </c>
    </row>
    <row r="5465" spans="1:4" x14ac:dyDescent="0.4">
      <c r="A5465" s="5" t="s">
        <v>3796</v>
      </c>
      <c r="C5465" s="1">
        <v>2.3699999999999999E-2</v>
      </c>
      <c r="D5465" s="1">
        <v>0.53359999999999996</v>
      </c>
    </row>
    <row r="5466" spans="1:4" x14ac:dyDescent="0.4">
      <c r="A5466" s="5" t="s">
        <v>3798</v>
      </c>
      <c r="C5466" s="1">
        <v>2.3699999999999999E-2</v>
      </c>
      <c r="D5466" s="1">
        <v>0.58473330000000001</v>
      </c>
    </row>
    <row r="5467" spans="1:4" x14ac:dyDescent="0.4">
      <c r="A5467" s="5" t="s">
        <v>3799</v>
      </c>
      <c r="C5467" s="1">
        <v>2.3699999999999999E-2</v>
      </c>
      <c r="D5467" s="1">
        <v>-0.69006670000000003</v>
      </c>
    </row>
    <row r="5468" spans="1:4" x14ac:dyDescent="0.4">
      <c r="A5468" s="5" t="s">
        <v>3800</v>
      </c>
      <c r="C5468" s="1">
        <v>2.3699999999999999E-2</v>
      </c>
      <c r="D5468" s="1">
        <v>0.49380000000000002</v>
      </c>
    </row>
    <row r="5469" spans="1:4" x14ac:dyDescent="0.4">
      <c r="A5469" s="5" t="s">
        <v>3801</v>
      </c>
      <c r="C5469" s="1">
        <v>2.3699999999999999E-2</v>
      </c>
      <c r="D5469" s="1">
        <v>1.014</v>
      </c>
    </row>
    <row r="5470" spans="1:4" x14ac:dyDescent="0.4">
      <c r="A5470" s="5" t="s">
        <v>3802</v>
      </c>
      <c r="C5470" s="1">
        <v>2.3699999999999999E-2</v>
      </c>
      <c r="D5470" s="1">
        <v>0.4126667</v>
      </c>
    </row>
    <row r="5471" spans="1:4" x14ac:dyDescent="0.4">
      <c r="A5471" s="5" t="s">
        <v>3803</v>
      </c>
      <c r="B5471" s="1" t="s">
        <v>16460</v>
      </c>
      <c r="C5471" s="1">
        <v>2.3699999999999999E-2</v>
      </c>
      <c r="D5471" s="1">
        <v>-0.61899999999999999</v>
      </c>
    </row>
    <row r="5472" spans="1:4" x14ac:dyDescent="0.4">
      <c r="A5472" s="5" t="s">
        <v>3805</v>
      </c>
      <c r="C5472" s="1">
        <v>2.3699999999999999E-2</v>
      </c>
      <c r="D5472" s="1">
        <v>-0.49156670000000002</v>
      </c>
    </row>
    <row r="5473" spans="1:4" x14ac:dyDescent="0.4">
      <c r="A5473" s="5" t="s">
        <v>3806</v>
      </c>
      <c r="B5473" s="1" t="s">
        <v>15086</v>
      </c>
      <c r="C5473" s="1">
        <v>2.3800000000000002E-2</v>
      </c>
      <c r="D5473" s="1">
        <v>-0.84753330000000004</v>
      </c>
    </row>
    <row r="5474" spans="1:4" x14ac:dyDescent="0.4">
      <c r="A5474" s="5" t="s">
        <v>3809</v>
      </c>
      <c r="C5474" s="1">
        <v>2.3800000000000002E-2</v>
      </c>
      <c r="D5474" s="1">
        <v>1.5489333000000001</v>
      </c>
    </row>
    <row r="5475" spans="1:4" x14ac:dyDescent="0.4">
      <c r="A5475" s="5" t="s">
        <v>3810</v>
      </c>
      <c r="C5475" s="1">
        <v>2.3800000000000002E-2</v>
      </c>
      <c r="D5475" s="1">
        <v>-0.89363329999999996</v>
      </c>
    </row>
    <row r="5476" spans="1:4" x14ac:dyDescent="0.4">
      <c r="A5476" s="5" t="s">
        <v>3811</v>
      </c>
      <c r="C5476" s="1">
        <v>2.3900000000000001E-2</v>
      </c>
      <c r="D5476" s="1">
        <v>-0.95450000000000002</v>
      </c>
    </row>
    <row r="5477" spans="1:4" x14ac:dyDescent="0.4">
      <c r="A5477" s="5" t="s">
        <v>3814</v>
      </c>
      <c r="C5477" s="1">
        <v>2.3900000000000001E-2</v>
      </c>
      <c r="D5477" s="1">
        <v>-0.5403</v>
      </c>
    </row>
    <row r="5478" spans="1:4" x14ac:dyDescent="0.4">
      <c r="A5478" s="5" t="s">
        <v>3815</v>
      </c>
      <c r="C5478" s="1">
        <v>2.3900000000000001E-2</v>
      </c>
      <c r="D5478" s="1">
        <v>-0.60116670000000005</v>
      </c>
    </row>
    <row r="5479" spans="1:4" x14ac:dyDescent="0.4">
      <c r="A5479" s="5" t="s">
        <v>3816</v>
      </c>
      <c r="B5479" s="1" t="s">
        <v>15684</v>
      </c>
      <c r="C5479" s="1">
        <v>2.3900000000000001E-2</v>
      </c>
      <c r="D5479" s="1">
        <v>-0.52873329999999996</v>
      </c>
    </row>
    <row r="5480" spans="1:4" x14ac:dyDescent="0.4">
      <c r="A5480" s="5" t="s">
        <v>3817</v>
      </c>
      <c r="C5480" s="1">
        <v>2.3900000000000001E-2</v>
      </c>
      <c r="D5480" s="1">
        <v>-0.72506669999999995</v>
      </c>
    </row>
    <row r="5481" spans="1:4" x14ac:dyDescent="0.4">
      <c r="A5481" s="5" t="s">
        <v>3818</v>
      </c>
      <c r="B5481" s="1" t="s">
        <v>16871</v>
      </c>
      <c r="C5481" s="1">
        <v>2.3900000000000001E-2</v>
      </c>
      <c r="D5481" s="1">
        <v>-0.77763329999999997</v>
      </c>
    </row>
    <row r="5482" spans="1:4" x14ac:dyDescent="0.4">
      <c r="A5482" s="5" t="s">
        <v>3819</v>
      </c>
      <c r="B5482" s="1" t="s">
        <v>11536</v>
      </c>
      <c r="C5482" s="1">
        <v>2.3900000000000001E-2</v>
      </c>
      <c r="D5482" s="1">
        <v>0.52700000000000002</v>
      </c>
    </row>
    <row r="5483" spans="1:4" x14ac:dyDescent="0.4">
      <c r="A5483" s="5" t="s">
        <v>3820</v>
      </c>
      <c r="B5483" s="1" t="s">
        <v>14621</v>
      </c>
      <c r="C5483" s="1">
        <v>2.3900000000000001E-2</v>
      </c>
      <c r="D5483" s="1">
        <v>1.0933999999999999</v>
      </c>
    </row>
    <row r="5484" spans="1:4" x14ac:dyDescent="0.4">
      <c r="A5484" s="5" t="s">
        <v>3821</v>
      </c>
      <c r="B5484" s="1" t="s">
        <v>12037</v>
      </c>
      <c r="C5484" s="1">
        <v>2.3900000000000001E-2</v>
      </c>
      <c r="D5484" s="1">
        <v>0.87196669999999998</v>
      </c>
    </row>
    <row r="5485" spans="1:4" x14ac:dyDescent="0.4">
      <c r="A5485" s="5" t="s">
        <v>3822</v>
      </c>
      <c r="C5485" s="1">
        <v>2.3900000000000001E-2</v>
      </c>
      <c r="D5485" s="1">
        <v>-0.77263329999999997</v>
      </c>
    </row>
    <row r="5486" spans="1:4" x14ac:dyDescent="0.4">
      <c r="A5486" s="5" t="s">
        <v>3823</v>
      </c>
      <c r="C5486" s="1">
        <v>2.4E-2</v>
      </c>
      <c r="D5486" s="1">
        <v>-0.79573329999999998</v>
      </c>
    </row>
    <row r="5487" spans="1:4" x14ac:dyDescent="0.4">
      <c r="A5487" s="5" t="s">
        <v>3826</v>
      </c>
      <c r="C5487" s="1">
        <v>2.4E-2</v>
      </c>
      <c r="D5487" s="1">
        <v>-0.82583329999999999</v>
      </c>
    </row>
    <row r="5488" spans="1:4" x14ac:dyDescent="0.4">
      <c r="A5488" s="5" t="s">
        <v>3828</v>
      </c>
      <c r="C5488" s="1">
        <v>2.4E-2</v>
      </c>
      <c r="D5488" s="1">
        <v>1.4441999999999999</v>
      </c>
    </row>
    <row r="5489" spans="1:4" x14ac:dyDescent="0.4">
      <c r="A5489" s="5" t="s">
        <v>3829</v>
      </c>
      <c r="C5489" s="1">
        <v>2.4E-2</v>
      </c>
      <c r="D5489" s="1">
        <v>-0.50903330000000002</v>
      </c>
    </row>
    <row r="5490" spans="1:4" x14ac:dyDescent="0.4">
      <c r="A5490" s="5" t="s">
        <v>3830</v>
      </c>
      <c r="C5490" s="1">
        <v>2.41E-2</v>
      </c>
      <c r="D5490" s="1">
        <v>-0.59560000000000002</v>
      </c>
    </row>
    <row r="5491" spans="1:4" x14ac:dyDescent="0.4">
      <c r="A5491" s="5" t="s">
        <v>3831</v>
      </c>
      <c r="C5491" s="1">
        <v>2.41E-2</v>
      </c>
      <c r="D5491" s="1">
        <v>0.81706670000000003</v>
      </c>
    </row>
    <row r="5492" spans="1:4" x14ac:dyDescent="0.4">
      <c r="A5492" s="5" t="s">
        <v>3832</v>
      </c>
      <c r="C5492" s="1">
        <v>2.41E-2</v>
      </c>
      <c r="D5492" s="1">
        <v>-1.0306999999999999</v>
      </c>
    </row>
    <row r="5493" spans="1:4" x14ac:dyDescent="0.4">
      <c r="A5493" s="5" t="s">
        <v>3833</v>
      </c>
      <c r="B5493" s="1" t="s">
        <v>15563</v>
      </c>
      <c r="C5493" s="1">
        <v>2.41E-2</v>
      </c>
      <c r="D5493" s="1">
        <v>-0.70220000000000005</v>
      </c>
    </row>
    <row r="5494" spans="1:4" x14ac:dyDescent="0.4">
      <c r="A5494" s="5" t="s">
        <v>3834</v>
      </c>
      <c r="C5494" s="1">
        <v>2.41E-2</v>
      </c>
      <c r="D5494" s="1">
        <v>-0.59789999999999999</v>
      </c>
    </row>
    <row r="5495" spans="1:4" x14ac:dyDescent="0.4">
      <c r="A5495" s="5" t="s">
        <v>3835</v>
      </c>
      <c r="B5495" s="1" t="s">
        <v>11628</v>
      </c>
      <c r="C5495" s="1">
        <v>2.41E-2</v>
      </c>
      <c r="D5495" s="1">
        <v>-0.77973329999999996</v>
      </c>
    </row>
    <row r="5496" spans="1:4" x14ac:dyDescent="0.4">
      <c r="A5496" s="5" t="s">
        <v>3836</v>
      </c>
      <c r="C5496" s="1">
        <v>2.41E-2</v>
      </c>
      <c r="D5496" s="1">
        <v>-0.65080000000000005</v>
      </c>
    </row>
    <row r="5497" spans="1:4" x14ac:dyDescent="0.4">
      <c r="A5497" s="5" t="s">
        <v>3838</v>
      </c>
      <c r="B5497" s="1" t="s">
        <v>11526</v>
      </c>
      <c r="C5497" s="1">
        <v>2.4199999999999999E-2</v>
      </c>
      <c r="D5497" s="1">
        <v>-0.55020000000000002</v>
      </c>
    </row>
    <row r="5498" spans="1:4" x14ac:dyDescent="0.4">
      <c r="A5498" s="5" t="s">
        <v>3839</v>
      </c>
      <c r="B5498" s="1" t="s">
        <v>11747</v>
      </c>
      <c r="C5498" s="1">
        <v>2.4199999999999999E-2</v>
      </c>
      <c r="D5498" s="1">
        <v>-0.61509999999999998</v>
      </c>
    </row>
    <row r="5499" spans="1:4" x14ac:dyDescent="0.4">
      <c r="A5499" s="5" t="s">
        <v>3841</v>
      </c>
      <c r="B5499" s="1" t="s">
        <v>11438</v>
      </c>
      <c r="C5499" s="1">
        <v>2.4199999999999999E-2</v>
      </c>
      <c r="D5499" s="1">
        <v>0.9819</v>
      </c>
    </row>
    <row r="5500" spans="1:4" x14ac:dyDescent="0.4">
      <c r="A5500" s="5" t="s">
        <v>3845</v>
      </c>
      <c r="B5500" s="1" t="s">
        <v>15782</v>
      </c>
      <c r="C5500" s="1">
        <v>2.4299999999999999E-2</v>
      </c>
      <c r="D5500" s="1">
        <v>-0.5655</v>
      </c>
    </row>
    <row r="5501" spans="1:4" x14ac:dyDescent="0.4">
      <c r="A5501" s="5" t="s">
        <v>3846</v>
      </c>
      <c r="C5501" s="1">
        <v>2.4299999999999999E-2</v>
      </c>
      <c r="D5501" s="1">
        <v>-0.59409999999999996</v>
      </c>
    </row>
    <row r="5502" spans="1:4" x14ac:dyDescent="0.4">
      <c r="A5502" s="5" t="s">
        <v>3847</v>
      </c>
      <c r="B5502" s="1" t="s">
        <v>11783</v>
      </c>
      <c r="C5502" s="1">
        <v>2.4299999999999999E-2</v>
      </c>
      <c r="D5502" s="1">
        <v>-1.2020333000000001</v>
      </c>
    </row>
    <row r="5503" spans="1:4" x14ac:dyDescent="0.4">
      <c r="A5503" s="5" t="s">
        <v>3850</v>
      </c>
      <c r="C5503" s="1">
        <v>2.4299999999999999E-2</v>
      </c>
      <c r="D5503" s="1">
        <v>0.73593330000000001</v>
      </c>
    </row>
    <row r="5504" spans="1:4" x14ac:dyDescent="0.4">
      <c r="A5504" s="5" t="s">
        <v>3851</v>
      </c>
      <c r="C5504" s="1">
        <v>2.4299999999999999E-2</v>
      </c>
      <c r="D5504" s="1">
        <v>1.6991666999999999</v>
      </c>
    </row>
    <row r="5505" spans="1:4" x14ac:dyDescent="0.4">
      <c r="A5505" s="5" t="s">
        <v>3852</v>
      </c>
      <c r="C5505" s="1">
        <v>2.4299999999999999E-2</v>
      </c>
      <c r="D5505" s="1">
        <v>-2.8965333000000002</v>
      </c>
    </row>
    <row r="5506" spans="1:4" x14ac:dyDescent="0.4">
      <c r="A5506" s="5" t="s">
        <v>3853</v>
      </c>
      <c r="B5506" s="1" t="s">
        <v>12740</v>
      </c>
      <c r="C5506" s="1">
        <v>2.4299999999999999E-2</v>
      </c>
      <c r="D5506" s="1">
        <v>0.57593329999999998</v>
      </c>
    </row>
    <row r="5507" spans="1:4" x14ac:dyDescent="0.4">
      <c r="A5507" s="5" t="s">
        <v>3855</v>
      </c>
      <c r="C5507" s="1">
        <v>2.4299999999999999E-2</v>
      </c>
      <c r="D5507" s="1">
        <v>0.52136669999999996</v>
      </c>
    </row>
    <row r="5508" spans="1:4" x14ac:dyDescent="0.4">
      <c r="A5508" s="5" t="s">
        <v>3856</v>
      </c>
      <c r="C5508" s="1">
        <v>2.4400000000000002E-2</v>
      </c>
      <c r="D5508" s="1">
        <v>-0.4531</v>
      </c>
    </row>
    <row r="5509" spans="1:4" x14ac:dyDescent="0.4">
      <c r="A5509" s="5" t="s">
        <v>3857</v>
      </c>
      <c r="C5509" s="1">
        <v>2.4400000000000002E-2</v>
      </c>
      <c r="D5509" s="1">
        <v>0.58389999999999997</v>
      </c>
    </row>
    <row r="5510" spans="1:4" x14ac:dyDescent="0.4">
      <c r="A5510" s="5" t="s">
        <v>3858</v>
      </c>
      <c r="B5510" s="1" t="s">
        <v>15906</v>
      </c>
      <c r="C5510" s="1">
        <v>2.4400000000000002E-2</v>
      </c>
      <c r="D5510" s="1">
        <v>0.89649999999999996</v>
      </c>
    </row>
    <row r="5511" spans="1:4" x14ac:dyDescent="0.4">
      <c r="A5511" s="5" t="s">
        <v>3859</v>
      </c>
      <c r="B5511" s="1" t="s">
        <v>15520</v>
      </c>
      <c r="C5511" s="1">
        <v>2.4400000000000002E-2</v>
      </c>
      <c r="D5511" s="1">
        <v>-1.1187666999999999</v>
      </c>
    </row>
    <row r="5512" spans="1:4" x14ac:dyDescent="0.4">
      <c r="A5512" s="5" t="s">
        <v>3860</v>
      </c>
      <c r="B5512" s="1" t="s">
        <v>12568</v>
      </c>
      <c r="C5512" s="1">
        <v>2.4400000000000002E-2</v>
      </c>
      <c r="D5512" s="1">
        <v>0.54126669999999999</v>
      </c>
    </row>
    <row r="5513" spans="1:4" x14ac:dyDescent="0.4">
      <c r="A5513" s="5" t="s">
        <v>3861</v>
      </c>
      <c r="C5513" s="1">
        <v>2.4400000000000002E-2</v>
      </c>
      <c r="D5513" s="1">
        <v>-0.71833329999999995</v>
      </c>
    </row>
    <row r="5514" spans="1:4" x14ac:dyDescent="0.4">
      <c r="A5514" s="5" t="s">
        <v>3862</v>
      </c>
      <c r="B5514" s="1" t="s">
        <v>12450</v>
      </c>
      <c r="C5514" s="1">
        <v>2.4400000000000002E-2</v>
      </c>
      <c r="D5514" s="1">
        <v>-1.0829</v>
      </c>
    </row>
    <row r="5515" spans="1:4" x14ac:dyDescent="0.4">
      <c r="A5515" s="5" t="s">
        <v>3863</v>
      </c>
      <c r="C5515" s="1">
        <v>2.4400000000000002E-2</v>
      </c>
      <c r="D5515" s="1">
        <v>0.97223329999999997</v>
      </c>
    </row>
    <row r="5516" spans="1:4" x14ac:dyDescent="0.4">
      <c r="A5516" s="5" t="s">
        <v>3864</v>
      </c>
      <c r="C5516" s="1">
        <v>2.4400000000000002E-2</v>
      </c>
      <c r="D5516" s="1">
        <v>0.64786670000000002</v>
      </c>
    </row>
    <row r="5517" spans="1:4" x14ac:dyDescent="0.4">
      <c r="A5517" s="5" t="s">
        <v>3865</v>
      </c>
      <c r="C5517" s="1">
        <v>2.4400000000000002E-2</v>
      </c>
      <c r="D5517" s="1">
        <v>-0.42499999999999999</v>
      </c>
    </row>
    <row r="5518" spans="1:4" x14ac:dyDescent="0.4">
      <c r="A5518" s="5" t="s">
        <v>3866</v>
      </c>
      <c r="C5518" s="1">
        <v>2.4500000000000001E-2</v>
      </c>
      <c r="D5518" s="1">
        <v>-0.4859</v>
      </c>
    </row>
    <row r="5519" spans="1:4" x14ac:dyDescent="0.4">
      <c r="A5519" s="5" t="s">
        <v>3867</v>
      </c>
      <c r="C5519" s="1">
        <v>2.4500000000000001E-2</v>
      </c>
      <c r="D5519" s="1">
        <v>-0.55376669999999995</v>
      </c>
    </row>
    <row r="5520" spans="1:4" x14ac:dyDescent="0.4">
      <c r="A5520" s="5" t="s">
        <v>3868</v>
      </c>
      <c r="B5520" s="1" t="s">
        <v>14463</v>
      </c>
      <c r="C5520" s="1">
        <v>2.4500000000000001E-2</v>
      </c>
      <c r="D5520" s="1">
        <v>0.54076670000000004</v>
      </c>
    </row>
    <row r="5521" spans="1:4" x14ac:dyDescent="0.4">
      <c r="A5521" s="5" t="s">
        <v>3869</v>
      </c>
      <c r="C5521" s="1">
        <v>2.4500000000000001E-2</v>
      </c>
      <c r="D5521" s="1">
        <v>-0.72716670000000005</v>
      </c>
    </row>
    <row r="5522" spans="1:4" x14ac:dyDescent="0.4">
      <c r="A5522" s="5" t="s">
        <v>3870</v>
      </c>
      <c r="C5522" s="1">
        <v>2.4500000000000001E-2</v>
      </c>
      <c r="D5522" s="1">
        <v>0.98463330000000004</v>
      </c>
    </row>
    <row r="5523" spans="1:4" x14ac:dyDescent="0.4">
      <c r="A5523" s="5" t="s">
        <v>3873</v>
      </c>
      <c r="C5523" s="1">
        <v>2.46E-2</v>
      </c>
      <c r="D5523" s="1">
        <v>-2.0309667</v>
      </c>
    </row>
    <row r="5524" spans="1:4" x14ac:dyDescent="0.4">
      <c r="A5524" s="5" t="s">
        <v>3874</v>
      </c>
      <c r="B5524" s="1" t="s">
        <v>14750</v>
      </c>
      <c r="C5524" s="1">
        <v>2.46E-2</v>
      </c>
      <c r="D5524" s="1">
        <v>-0.76683330000000005</v>
      </c>
    </row>
    <row r="5525" spans="1:4" x14ac:dyDescent="0.4">
      <c r="A5525" s="5" t="s">
        <v>3875</v>
      </c>
      <c r="C5525" s="1">
        <v>2.46E-2</v>
      </c>
      <c r="D5525" s="1">
        <v>0.46453329999999998</v>
      </c>
    </row>
    <row r="5526" spans="1:4" x14ac:dyDescent="0.4">
      <c r="A5526" s="5" t="s">
        <v>3876</v>
      </c>
      <c r="B5526" s="1" t="s">
        <v>16872</v>
      </c>
      <c r="C5526" s="1">
        <v>2.46E-2</v>
      </c>
      <c r="D5526" s="1">
        <v>-0.52980000000000005</v>
      </c>
    </row>
    <row r="5527" spans="1:4" x14ac:dyDescent="0.4">
      <c r="A5527" s="5" t="s">
        <v>3879</v>
      </c>
      <c r="B5527" s="1" t="s">
        <v>12348</v>
      </c>
      <c r="C5527" s="1">
        <v>2.46E-2</v>
      </c>
      <c r="D5527" s="1">
        <v>-3.6168667000000001</v>
      </c>
    </row>
    <row r="5528" spans="1:4" x14ac:dyDescent="0.4">
      <c r="A5528" s="5" t="s">
        <v>3880</v>
      </c>
      <c r="C5528" s="1">
        <v>2.46E-2</v>
      </c>
      <c r="D5528" s="1">
        <v>-0.64903330000000004</v>
      </c>
    </row>
    <row r="5529" spans="1:4" x14ac:dyDescent="0.4">
      <c r="A5529" s="5" t="s">
        <v>3881</v>
      </c>
      <c r="B5529" s="1" t="s">
        <v>15176</v>
      </c>
      <c r="C5529" s="1">
        <v>2.46E-2</v>
      </c>
      <c r="D5529" s="1">
        <v>-0.62170000000000003</v>
      </c>
    </row>
    <row r="5530" spans="1:4" x14ac:dyDescent="0.4">
      <c r="A5530" s="5" t="s">
        <v>3882</v>
      </c>
      <c r="B5530" s="1" t="s">
        <v>13592</v>
      </c>
      <c r="C5530" s="1">
        <v>2.46E-2</v>
      </c>
      <c r="D5530" s="1">
        <v>0.69303329999999996</v>
      </c>
    </row>
    <row r="5531" spans="1:4" x14ac:dyDescent="0.4">
      <c r="A5531" s="5" t="s">
        <v>3883</v>
      </c>
      <c r="C5531" s="1">
        <v>2.46E-2</v>
      </c>
      <c r="D5531" s="1">
        <v>-0.47213329999999998</v>
      </c>
    </row>
    <row r="5532" spans="1:4" x14ac:dyDescent="0.4">
      <c r="A5532" s="5" t="s">
        <v>3884</v>
      </c>
      <c r="C5532" s="1">
        <v>2.47E-2</v>
      </c>
      <c r="D5532" s="1">
        <v>-1.3129999999999999</v>
      </c>
    </row>
    <row r="5533" spans="1:4" x14ac:dyDescent="0.4">
      <c r="A5533" s="5" t="s">
        <v>3885</v>
      </c>
      <c r="C5533" s="1">
        <v>2.47E-2</v>
      </c>
      <c r="D5533" s="1">
        <v>-0.49486669999999999</v>
      </c>
    </row>
    <row r="5534" spans="1:4" x14ac:dyDescent="0.4">
      <c r="A5534" s="5" t="s">
        <v>3887</v>
      </c>
      <c r="C5534" s="1">
        <v>2.47E-2</v>
      </c>
      <c r="D5534" s="1">
        <v>-0.56943330000000003</v>
      </c>
    </row>
    <row r="5535" spans="1:4" x14ac:dyDescent="0.4">
      <c r="A5535" s="5" t="s">
        <v>3889</v>
      </c>
      <c r="C5535" s="1">
        <v>2.47E-2</v>
      </c>
      <c r="D5535" s="1">
        <v>-1.0532667</v>
      </c>
    </row>
    <row r="5536" spans="1:4" x14ac:dyDescent="0.4">
      <c r="A5536" s="5" t="s">
        <v>3890</v>
      </c>
      <c r="C5536" s="1">
        <v>2.47E-2</v>
      </c>
      <c r="D5536" s="1">
        <v>-0.62766670000000002</v>
      </c>
    </row>
    <row r="5537" spans="1:4" x14ac:dyDescent="0.4">
      <c r="A5537" s="5" t="s">
        <v>3891</v>
      </c>
      <c r="C5537" s="1">
        <v>2.47E-2</v>
      </c>
      <c r="D5537" s="1">
        <v>0.62093330000000002</v>
      </c>
    </row>
    <row r="5538" spans="1:4" x14ac:dyDescent="0.4">
      <c r="A5538" s="5" t="s">
        <v>3892</v>
      </c>
      <c r="C5538" s="1">
        <v>2.4799999999999999E-2</v>
      </c>
      <c r="D5538" s="1">
        <v>0.5727333</v>
      </c>
    </row>
    <row r="5539" spans="1:4" x14ac:dyDescent="0.4">
      <c r="A5539" s="5" t="s">
        <v>3894</v>
      </c>
      <c r="C5539" s="1">
        <v>2.4799999999999999E-2</v>
      </c>
      <c r="D5539" s="1">
        <v>0.66023330000000002</v>
      </c>
    </row>
    <row r="5540" spans="1:4" x14ac:dyDescent="0.4">
      <c r="A5540" s="5" t="s">
        <v>3895</v>
      </c>
      <c r="B5540" s="1" t="s">
        <v>15698</v>
      </c>
      <c r="C5540" s="1">
        <v>2.4799999999999999E-2</v>
      </c>
      <c r="D5540" s="1">
        <v>-0.45873330000000001</v>
      </c>
    </row>
    <row r="5541" spans="1:4" x14ac:dyDescent="0.4">
      <c r="A5541" s="5" t="s">
        <v>3896</v>
      </c>
      <c r="B5541" s="1" t="s">
        <v>16873</v>
      </c>
      <c r="C5541" s="1">
        <v>2.4799999999999999E-2</v>
      </c>
      <c r="D5541" s="1">
        <v>-0.4741667</v>
      </c>
    </row>
    <row r="5542" spans="1:4" x14ac:dyDescent="0.4">
      <c r="A5542" s="5" t="s">
        <v>3897</v>
      </c>
      <c r="C5542" s="1">
        <v>2.4799999999999999E-2</v>
      </c>
      <c r="D5542" s="1">
        <v>-0.52976670000000003</v>
      </c>
    </row>
    <row r="5543" spans="1:4" x14ac:dyDescent="0.4">
      <c r="A5543" s="5" t="s">
        <v>3898</v>
      </c>
      <c r="C5543" s="1">
        <v>2.4799999999999999E-2</v>
      </c>
      <c r="D5543" s="1">
        <v>1.0412999999999999</v>
      </c>
    </row>
    <row r="5544" spans="1:4" x14ac:dyDescent="0.4">
      <c r="A5544" s="5" t="s">
        <v>3899</v>
      </c>
      <c r="C5544" s="1">
        <v>2.4799999999999999E-2</v>
      </c>
      <c r="D5544" s="1">
        <v>-0.61586669999999999</v>
      </c>
    </row>
    <row r="5545" spans="1:4" x14ac:dyDescent="0.4">
      <c r="A5545" s="5" t="s">
        <v>3900</v>
      </c>
      <c r="C5545" s="1">
        <v>2.4799999999999999E-2</v>
      </c>
      <c r="D5545" s="1">
        <v>0.62536670000000005</v>
      </c>
    </row>
    <row r="5546" spans="1:4" x14ac:dyDescent="0.4">
      <c r="A5546" s="5" t="s">
        <v>3902</v>
      </c>
      <c r="C5546" s="1">
        <v>2.4899999999999999E-2</v>
      </c>
      <c r="D5546" s="1">
        <v>-0.63500000000000001</v>
      </c>
    </row>
    <row r="5547" spans="1:4" x14ac:dyDescent="0.4">
      <c r="A5547" s="5" t="s">
        <v>3906</v>
      </c>
      <c r="C5547" s="1">
        <v>2.5000000000000001E-2</v>
      </c>
      <c r="D5547" s="1">
        <v>-0.4988667</v>
      </c>
    </row>
    <row r="5548" spans="1:4" x14ac:dyDescent="0.4">
      <c r="A5548" s="5" t="s">
        <v>3907</v>
      </c>
      <c r="C5548" s="1">
        <v>2.5000000000000001E-2</v>
      </c>
      <c r="D5548" s="1">
        <v>-0.66913330000000004</v>
      </c>
    </row>
    <row r="5549" spans="1:4" x14ac:dyDescent="0.4">
      <c r="A5549" s="5" t="s">
        <v>3909</v>
      </c>
      <c r="C5549" s="1">
        <v>2.5000000000000001E-2</v>
      </c>
      <c r="D5549" s="1">
        <v>-0.87609999999999999</v>
      </c>
    </row>
    <row r="5550" spans="1:4" x14ac:dyDescent="0.4">
      <c r="A5550" s="5" t="s">
        <v>3910</v>
      </c>
      <c r="B5550" s="1" t="s">
        <v>14506</v>
      </c>
      <c r="C5550" s="1">
        <v>2.5000000000000001E-2</v>
      </c>
      <c r="D5550" s="1">
        <v>1.6713667000000001</v>
      </c>
    </row>
    <row r="5551" spans="1:4" x14ac:dyDescent="0.4">
      <c r="A5551" s="5" t="s">
        <v>3912</v>
      </c>
      <c r="B5551" s="1" t="s">
        <v>16430</v>
      </c>
      <c r="C5551" s="1">
        <v>2.5000000000000001E-2</v>
      </c>
      <c r="D5551" s="1">
        <v>-0.72956670000000001</v>
      </c>
    </row>
    <row r="5552" spans="1:4" x14ac:dyDescent="0.4">
      <c r="A5552" s="5" t="s">
        <v>3913</v>
      </c>
      <c r="B5552" s="1" t="s">
        <v>16381</v>
      </c>
      <c r="C5552" s="1">
        <v>2.5000000000000001E-2</v>
      </c>
      <c r="D5552" s="1">
        <v>0.52316669999999998</v>
      </c>
    </row>
    <row r="5553" spans="1:4" x14ac:dyDescent="0.4">
      <c r="A5553" s="5" t="s">
        <v>3917</v>
      </c>
      <c r="B5553" s="1" t="s">
        <v>14061</v>
      </c>
      <c r="C5553" s="1">
        <v>2.5100000000000001E-2</v>
      </c>
      <c r="D5553" s="1">
        <v>-0.76049999999999995</v>
      </c>
    </row>
    <row r="5554" spans="1:4" x14ac:dyDescent="0.4">
      <c r="A5554" s="5" t="s">
        <v>3918</v>
      </c>
      <c r="B5554" s="1" t="s">
        <v>13775</v>
      </c>
      <c r="C5554" s="1">
        <v>2.5100000000000001E-2</v>
      </c>
      <c r="D5554" s="1">
        <v>-0.8217333</v>
      </c>
    </row>
    <row r="5555" spans="1:4" x14ac:dyDescent="0.4">
      <c r="A5555" s="5" t="s">
        <v>3920</v>
      </c>
      <c r="C5555" s="1">
        <v>2.5100000000000001E-2</v>
      </c>
      <c r="D5555" s="1">
        <v>1.1988000000000001</v>
      </c>
    </row>
    <row r="5556" spans="1:4" x14ac:dyDescent="0.4">
      <c r="A5556" s="5" t="s">
        <v>3921</v>
      </c>
      <c r="C5556" s="1">
        <v>2.5100000000000001E-2</v>
      </c>
      <c r="D5556" s="1">
        <v>1.1048667000000001</v>
      </c>
    </row>
    <row r="5557" spans="1:4" x14ac:dyDescent="0.4">
      <c r="A5557" s="5" t="s">
        <v>3922</v>
      </c>
      <c r="C5557" s="1">
        <v>2.5100000000000001E-2</v>
      </c>
      <c r="D5557" s="1">
        <v>-0.70776669999999997</v>
      </c>
    </row>
    <row r="5558" spans="1:4" x14ac:dyDescent="0.4">
      <c r="A5558" s="5" t="s">
        <v>3923</v>
      </c>
      <c r="C5558" s="1">
        <v>2.5100000000000001E-2</v>
      </c>
      <c r="D5558" s="1">
        <v>-1.1392332999999999</v>
      </c>
    </row>
    <row r="5559" spans="1:4" x14ac:dyDescent="0.4">
      <c r="A5559" s="5" t="s">
        <v>3924</v>
      </c>
      <c r="B5559" s="1" t="s">
        <v>11424</v>
      </c>
      <c r="C5559" s="1">
        <v>2.52E-2</v>
      </c>
      <c r="D5559" s="1">
        <v>0.83169999999999999</v>
      </c>
    </row>
    <row r="5560" spans="1:4" x14ac:dyDescent="0.4">
      <c r="A5560" s="5" t="s">
        <v>3925</v>
      </c>
      <c r="C5560" s="1">
        <v>2.52E-2</v>
      </c>
      <c r="D5560" s="1">
        <v>0.47049999999999997</v>
      </c>
    </row>
    <row r="5561" spans="1:4" x14ac:dyDescent="0.4">
      <c r="A5561" s="5" t="s">
        <v>3928</v>
      </c>
      <c r="C5561" s="1">
        <v>2.52E-2</v>
      </c>
      <c r="D5561" s="1">
        <v>0.93826670000000001</v>
      </c>
    </row>
    <row r="5562" spans="1:4" x14ac:dyDescent="0.4">
      <c r="A5562" s="5" t="s">
        <v>3929</v>
      </c>
      <c r="B5562" s="1" t="s">
        <v>14637</v>
      </c>
      <c r="C5562" s="1">
        <v>2.52E-2</v>
      </c>
      <c r="D5562" s="1">
        <v>-1.1093667</v>
      </c>
    </row>
    <row r="5563" spans="1:4" x14ac:dyDescent="0.4">
      <c r="A5563" s="5" t="s">
        <v>3932</v>
      </c>
      <c r="C5563" s="1">
        <v>2.52E-2</v>
      </c>
      <c r="D5563" s="1">
        <v>-0.50243329999999997</v>
      </c>
    </row>
    <row r="5564" spans="1:4" x14ac:dyDescent="0.4">
      <c r="A5564" s="5" t="s">
        <v>3936</v>
      </c>
      <c r="C5564" s="1">
        <v>2.52E-2</v>
      </c>
      <c r="D5564" s="1">
        <v>-0.66913330000000004</v>
      </c>
    </row>
    <row r="5565" spans="1:4" x14ac:dyDescent="0.4">
      <c r="A5565" s="5" t="s">
        <v>3937</v>
      </c>
      <c r="C5565" s="1">
        <v>2.53E-2</v>
      </c>
      <c r="D5565" s="1">
        <v>-0.81116670000000002</v>
      </c>
    </row>
    <row r="5566" spans="1:4" x14ac:dyDescent="0.4">
      <c r="A5566" s="5" t="s">
        <v>3938</v>
      </c>
      <c r="B5566" s="1" t="s">
        <v>14429</v>
      </c>
      <c r="C5566" s="1">
        <v>2.53E-2</v>
      </c>
      <c r="D5566" s="1">
        <v>0.83616670000000004</v>
      </c>
    </row>
    <row r="5567" spans="1:4" x14ac:dyDescent="0.4">
      <c r="A5567" s="5" t="s">
        <v>3939</v>
      </c>
      <c r="C5567" s="1">
        <v>2.53E-2</v>
      </c>
      <c r="D5567" s="1">
        <v>-0.61439999999999995</v>
      </c>
    </row>
    <row r="5568" spans="1:4" x14ac:dyDescent="0.4">
      <c r="A5568" s="5" t="s">
        <v>3940</v>
      </c>
      <c r="C5568" s="1">
        <v>2.53E-2</v>
      </c>
      <c r="D5568" s="1">
        <v>0.63396669999999999</v>
      </c>
    </row>
    <row r="5569" spans="1:4" x14ac:dyDescent="0.4">
      <c r="A5569" s="5" t="s">
        <v>3941</v>
      </c>
      <c r="C5569" s="1">
        <v>2.53E-2</v>
      </c>
      <c r="D5569" s="1">
        <v>-0.7913</v>
      </c>
    </row>
    <row r="5570" spans="1:4" x14ac:dyDescent="0.4">
      <c r="A5570" s="5" t="s">
        <v>3942</v>
      </c>
      <c r="C5570" s="1">
        <v>2.53E-2</v>
      </c>
      <c r="D5570" s="1">
        <v>-0.5391667</v>
      </c>
    </row>
    <row r="5571" spans="1:4" x14ac:dyDescent="0.4">
      <c r="A5571" s="5" t="s">
        <v>3945</v>
      </c>
      <c r="B5571" s="1" t="s">
        <v>12372</v>
      </c>
      <c r="C5571" s="1">
        <v>2.5399999999999999E-2</v>
      </c>
      <c r="D5571" s="1">
        <v>0.87909999999999999</v>
      </c>
    </row>
    <row r="5572" spans="1:4" x14ac:dyDescent="0.4">
      <c r="A5572" s="5" t="s">
        <v>3946</v>
      </c>
      <c r="C5572" s="1">
        <v>2.5399999999999999E-2</v>
      </c>
      <c r="D5572" s="1">
        <v>-0.43553330000000001</v>
      </c>
    </row>
    <row r="5573" spans="1:4" x14ac:dyDescent="0.4">
      <c r="A5573" s="5" t="s">
        <v>3947</v>
      </c>
      <c r="C5573" s="1">
        <v>2.5399999999999999E-2</v>
      </c>
      <c r="D5573" s="1">
        <v>-1.2496666999999999</v>
      </c>
    </row>
    <row r="5574" spans="1:4" x14ac:dyDescent="0.4">
      <c r="A5574" s="5" t="s">
        <v>3948</v>
      </c>
      <c r="B5574" s="1" t="s">
        <v>16874</v>
      </c>
      <c r="C5574" s="1">
        <v>2.5399999999999999E-2</v>
      </c>
      <c r="D5574" s="1">
        <v>-0.79496670000000003</v>
      </c>
    </row>
    <row r="5575" spans="1:4" x14ac:dyDescent="0.4">
      <c r="A5575" s="5" t="s">
        <v>3949</v>
      </c>
      <c r="C5575" s="1">
        <v>2.5399999999999999E-2</v>
      </c>
      <c r="D5575" s="1">
        <v>0.8798667</v>
      </c>
    </row>
    <row r="5576" spans="1:4" x14ac:dyDescent="0.4">
      <c r="A5576" s="5" t="s">
        <v>3951</v>
      </c>
      <c r="B5576" s="1" t="s">
        <v>14810</v>
      </c>
      <c r="C5576" s="1">
        <v>2.5399999999999999E-2</v>
      </c>
      <c r="D5576" s="1">
        <v>2.1584667</v>
      </c>
    </row>
    <row r="5577" spans="1:4" x14ac:dyDescent="0.4">
      <c r="A5577" s="5" t="s">
        <v>3952</v>
      </c>
      <c r="C5577" s="1">
        <v>2.5399999999999999E-2</v>
      </c>
      <c r="D5577" s="1">
        <v>-0.50236670000000005</v>
      </c>
    </row>
    <row r="5578" spans="1:4" x14ac:dyDescent="0.4">
      <c r="A5578" s="5" t="s">
        <v>3953</v>
      </c>
      <c r="B5578" s="1" t="s">
        <v>16875</v>
      </c>
      <c r="C5578" s="1">
        <v>2.5399999999999999E-2</v>
      </c>
      <c r="D5578" s="1">
        <v>-0.50049999999999994</v>
      </c>
    </row>
    <row r="5579" spans="1:4" x14ac:dyDescent="0.4">
      <c r="A5579" s="5" t="s">
        <v>3954</v>
      </c>
      <c r="C5579" s="1">
        <v>2.5499999999999998E-2</v>
      </c>
      <c r="D5579" s="1">
        <v>-0.47976669999999999</v>
      </c>
    </row>
    <row r="5580" spans="1:4" x14ac:dyDescent="0.4">
      <c r="A5580" s="5" t="s">
        <v>3956</v>
      </c>
      <c r="C5580" s="1">
        <v>2.5499999999999998E-2</v>
      </c>
      <c r="D5580" s="1">
        <v>-1.2897666999999999</v>
      </c>
    </row>
    <row r="5581" spans="1:4" x14ac:dyDescent="0.4">
      <c r="A5581" s="5" t="s">
        <v>3957</v>
      </c>
      <c r="C5581" s="1">
        <v>2.5499999999999998E-2</v>
      </c>
      <c r="D5581" s="1">
        <v>0.50156670000000003</v>
      </c>
    </row>
    <row r="5582" spans="1:4" x14ac:dyDescent="0.4">
      <c r="A5582" s="5" t="s">
        <v>3958</v>
      </c>
      <c r="B5582" s="1" t="s">
        <v>16347</v>
      </c>
      <c r="C5582" s="1">
        <v>2.5499999999999998E-2</v>
      </c>
      <c r="D5582" s="1">
        <v>-0.96163330000000002</v>
      </c>
    </row>
    <row r="5583" spans="1:4" x14ac:dyDescent="0.4">
      <c r="A5583" s="5" t="s">
        <v>3959</v>
      </c>
      <c r="B5583" s="1" t="s">
        <v>16876</v>
      </c>
      <c r="C5583" s="1">
        <v>2.5499999999999998E-2</v>
      </c>
      <c r="D5583" s="1">
        <v>-0.78380000000000005</v>
      </c>
    </row>
    <row r="5584" spans="1:4" x14ac:dyDescent="0.4">
      <c r="A5584" s="5" t="s">
        <v>3961</v>
      </c>
      <c r="C5584" s="1">
        <v>2.5499999999999998E-2</v>
      </c>
      <c r="D5584" s="1">
        <v>0.54400000000000004</v>
      </c>
    </row>
    <row r="5585" spans="1:4" x14ac:dyDescent="0.4">
      <c r="A5585" s="5" t="s">
        <v>3963</v>
      </c>
      <c r="B5585" s="1" t="s">
        <v>14788</v>
      </c>
      <c r="C5585" s="1">
        <v>2.5499999999999998E-2</v>
      </c>
      <c r="D5585" s="1">
        <v>0.80936669999999999</v>
      </c>
    </row>
    <row r="5586" spans="1:4" x14ac:dyDescent="0.4">
      <c r="A5586" s="5" t="s">
        <v>3964</v>
      </c>
      <c r="B5586" s="1" t="s">
        <v>13283</v>
      </c>
      <c r="C5586" s="1">
        <v>2.5499999999999998E-2</v>
      </c>
      <c r="D5586" s="1">
        <v>-0.56146669999999999</v>
      </c>
    </row>
    <row r="5587" spans="1:4" x14ac:dyDescent="0.4">
      <c r="A5587" s="5" t="s">
        <v>3966</v>
      </c>
      <c r="C5587" s="1">
        <v>2.5499999999999998E-2</v>
      </c>
      <c r="D5587" s="1">
        <v>1.0770333000000001</v>
      </c>
    </row>
    <row r="5588" spans="1:4" x14ac:dyDescent="0.4">
      <c r="A5588" s="5" t="s">
        <v>3967</v>
      </c>
      <c r="C5588" s="1">
        <v>2.5499999999999998E-2</v>
      </c>
      <c r="D5588" s="1">
        <v>0.59446670000000001</v>
      </c>
    </row>
    <row r="5589" spans="1:4" x14ac:dyDescent="0.4">
      <c r="A5589" s="5" t="s">
        <v>3970</v>
      </c>
      <c r="C5589" s="1">
        <v>2.5600000000000001E-2</v>
      </c>
      <c r="D5589" s="1">
        <v>-0.90566670000000005</v>
      </c>
    </row>
    <row r="5590" spans="1:4" x14ac:dyDescent="0.4">
      <c r="A5590" s="5" t="s">
        <v>3971</v>
      </c>
      <c r="B5590" s="1" t="s">
        <v>16877</v>
      </c>
      <c r="C5590" s="1">
        <v>2.5600000000000001E-2</v>
      </c>
      <c r="D5590" s="1">
        <v>-0.55456669999999997</v>
      </c>
    </row>
    <row r="5591" spans="1:4" x14ac:dyDescent="0.4">
      <c r="A5591" s="5" t="s">
        <v>3972</v>
      </c>
      <c r="C5591" s="1">
        <v>2.5600000000000001E-2</v>
      </c>
      <c r="D5591" s="1">
        <v>-0.62873330000000005</v>
      </c>
    </row>
    <row r="5592" spans="1:4" x14ac:dyDescent="0.4">
      <c r="A5592" s="5" t="s">
        <v>3973</v>
      </c>
      <c r="C5592" s="1">
        <v>2.5600000000000001E-2</v>
      </c>
      <c r="D5592" s="1">
        <v>-0.61293330000000001</v>
      </c>
    </row>
    <row r="5593" spans="1:4" x14ac:dyDescent="0.4">
      <c r="A5593" s="5" t="s">
        <v>3977</v>
      </c>
      <c r="C5593" s="1">
        <v>2.5600000000000001E-2</v>
      </c>
      <c r="D5593" s="1">
        <v>-0.58933329999999995</v>
      </c>
    </row>
    <row r="5594" spans="1:4" x14ac:dyDescent="0.4">
      <c r="A5594" s="5" t="s">
        <v>3979</v>
      </c>
      <c r="C5594" s="1">
        <v>2.5600000000000001E-2</v>
      </c>
      <c r="D5594" s="1">
        <v>-0.56920000000000004</v>
      </c>
    </row>
    <row r="5595" spans="1:4" x14ac:dyDescent="0.4">
      <c r="A5595" s="5" t="s">
        <v>3980</v>
      </c>
      <c r="B5595" s="1" t="s">
        <v>16878</v>
      </c>
      <c r="C5595" s="1">
        <v>2.5700000000000001E-2</v>
      </c>
      <c r="D5595" s="1">
        <v>0.92483329999999997</v>
      </c>
    </row>
    <row r="5596" spans="1:4" x14ac:dyDescent="0.4">
      <c r="A5596" s="5" t="s">
        <v>3981</v>
      </c>
      <c r="B5596" s="1" t="s">
        <v>13386</v>
      </c>
      <c r="C5596" s="1">
        <v>2.5700000000000001E-2</v>
      </c>
      <c r="D5596" s="1">
        <v>-0.58686669999999996</v>
      </c>
    </row>
    <row r="5597" spans="1:4" x14ac:dyDescent="0.4">
      <c r="A5597" s="5" t="s">
        <v>3983</v>
      </c>
      <c r="B5597" s="1" t="s">
        <v>15750</v>
      </c>
      <c r="C5597" s="1">
        <v>2.5700000000000001E-2</v>
      </c>
      <c r="D5597" s="1">
        <v>1.7760332999999999</v>
      </c>
    </row>
    <row r="5598" spans="1:4" x14ac:dyDescent="0.4">
      <c r="A5598" s="5" t="s">
        <v>3985</v>
      </c>
      <c r="C5598" s="1">
        <v>2.5700000000000001E-2</v>
      </c>
      <c r="D5598" s="1">
        <v>-1.8599667</v>
      </c>
    </row>
    <row r="5599" spans="1:4" x14ac:dyDescent="0.4">
      <c r="A5599" s="5" t="s">
        <v>3986</v>
      </c>
      <c r="C5599" s="1">
        <v>2.5700000000000001E-2</v>
      </c>
      <c r="D5599" s="1">
        <v>1.6051</v>
      </c>
    </row>
    <row r="5600" spans="1:4" x14ac:dyDescent="0.4">
      <c r="A5600" s="5" t="s">
        <v>3987</v>
      </c>
      <c r="C5600" s="1">
        <v>2.5700000000000001E-2</v>
      </c>
      <c r="D5600" s="1">
        <v>-2.0633333</v>
      </c>
    </row>
    <row r="5601" spans="1:4" x14ac:dyDescent="0.4">
      <c r="A5601" s="5" t="s">
        <v>3993</v>
      </c>
      <c r="C5601" s="1">
        <v>2.58E-2</v>
      </c>
      <c r="D5601" s="1">
        <v>-0.81266669999999996</v>
      </c>
    </row>
    <row r="5602" spans="1:4" x14ac:dyDescent="0.4">
      <c r="A5602" s="5" t="s">
        <v>3994</v>
      </c>
      <c r="C5602" s="1">
        <v>2.58E-2</v>
      </c>
      <c r="D5602" s="1">
        <v>0.48449999999999999</v>
      </c>
    </row>
    <row r="5603" spans="1:4" x14ac:dyDescent="0.4">
      <c r="A5603" s="5" t="s">
        <v>3996</v>
      </c>
      <c r="C5603" s="1">
        <v>2.5899999999999999E-2</v>
      </c>
      <c r="D5603" s="1">
        <v>3.1477667</v>
      </c>
    </row>
    <row r="5604" spans="1:4" x14ac:dyDescent="0.4">
      <c r="A5604" s="5" t="s">
        <v>3997</v>
      </c>
      <c r="C5604" s="1">
        <v>2.5899999999999999E-2</v>
      </c>
      <c r="D5604" s="1">
        <v>-0.59399999999999997</v>
      </c>
    </row>
    <row r="5605" spans="1:4" x14ac:dyDescent="0.4">
      <c r="A5605" s="5" t="s">
        <v>3998</v>
      </c>
      <c r="B5605" s="1" t="s">
        <v>14439</v>
      </c>
      <c r="C5605" s="1">
        <v>2.5899999999999999E-2</v>
      </c>
      <c r="D5605" s="1">
        <v>-0.49246669999999998</v>
      </c>
    </row>
    <row r="5606" spans="1:4" x14ac:dyDescent="0.4">
      <c r="A5606" s="5" t="s">
        <v>3999</v>
      </c>
      <c r="B5606" s="1" t="s">
        <v>12245</v>
      </c>
      <c r="C5606" s="1">
        <v>2.5899999999999999E-2</v>
      </c>
      <c r="D5606" s="1">
        <v>-3.1095999999999999</v>
      </c>
    </row>
    <row r="5607" spans="1:4" x14ac:dyDescent="0.4">
      <c r="A5607" s="5" t="s">
        <v>4004</v>
      </c>
      <c r="B5607" s="1" t="s">
        <v>14119</v>
      </c>
      <c r="C5607" s="1">
        <v>2.5999999999999999E-2</v>
      </c>
      <c r="D5607" s="1">
        <v>0.98340000000000005</v>
      </c>
    </row>
    <row r="5608" spans="1:4" x14ac:dyDescent="0.4">
      <c r="A5608" s="5" t="s">
        <v>4005</v>
      </c>
      <c r="B5608" s="1" t="s">
        <v>16879</v>
      </c>
      <c r="C5608" s="1">
        <v>2.5999999999999999E-2</v>
      </c>
      <c r="D5608" s="1">
        <v>-0.69743330000000003</v>
      </c>
    </row>
    <row r="5609" spans="1:4" x14ac:dyDescent="0.4">
      <c r="A5609" s="5" t="s">
        <v>4006</v>
      </c>
      <c r="C5609" s="1">
        <v>2.5999999999999999E-2</v>
      </c>
      <c r="D5609" s="1">
        <v>1.3217333</v>
      </c>
    </row>
    <row r="5610" spans="1:4" x14ac:dyDescent="0.4">
      <c r="A5610" s="5" t="s">
        <v>4007</v>
      </c>
      <c r="C5610" s="1">
        <v>2.5999999999999999E-2</v>
      </c>
      <c r="D5610" s="1">
        <v>-0.75560000000000005</v>
      </c>
    </row>
    <row r="5611" spans="1:4" x14ac:dyDescent="0.4">
      <c r="A5611" s="5" t="s">
        <v>4008</v>
      </c>
      <c r="C5611" s="1">
        <v>2.5999999999999999E-2</v>
      </c>
      <c r="D5611" s="1">
        <v>-4.4645000000000001</v>
      </c>
    </row>
    <row r="5612" spans="1:4" x14ac:dyDescent="0.4">
      <c r="A5612" s="5" t="s">
        <v>4009</v>
      </c>
      <c r="C5612" s="1">
        <v>2.5999999999999999E-2</v>
      </c>
      <c r="D5612" s="1">
        <v>0.97816669999999994</v>
      </c>
    </row>
    <row r="5613" spans="1:4" x14ac:dyDescent="0.4">
      <c r="A5613" s="5" t="s">
        <v>4011</v>
      </c>
      <c r="C5613" s="1">
        <v>2.5999999999999999E-2</v>
      </c>
      <c r="D5613" s="1">
        <v>-0.4713</v>
      </c>
    </row>
    <row r="5614" spans="1:4" x14ac:dyDescent="0.4">
      <c r="A5614" s="5" t="s">
        <v>4012</v>
      </c>
      <c r="C5614" s="1">
        <v>2.6100000000000002E-2</v>
      </c>
      <c r="D5614" s="1">
        <v>-0.48456670000000002</v>
      </c>
    </row>
    <row r="5615" spans="1:4" x14ac:dyDescent="0.4">
      <c r="A5615" s="5" t="s">
        <v>4013</v>
      </c>
      <c r="C5615" s="1">
        <v>2.6100000000000002E-2</v>
      </c>
      <c r="D5615" s="1">
        <v>-2.7734000000000001</v>
      </c>
    </row>
    <row r="5616" spans="1:4" x14ac:dyDescent="0.4">
      <c r="A5616" s="5" t="s">
        <v>4014</v>
      </c>
      <c r="C5616" s="1">
        <v>2.6100000000000002E-2</v>
      </c>
      <c r="D5616" s="1">
        <v>-1.1793</v>
      </c>
    </row>
    <row r="5617" spans="1:4" x14ac:dyDescent="0.4">
      <c r="A5617" s="5" t="s">
        <v>4015</v>
      </c>
      <c r="B5617" s="1" t="s">
        <v>13922</v>
      </c>
      <c r="C5617" s="1">
        <v>2.6100000000000002E-2</v>
      </c>
      <c r="D5617" s="1">
        <v>0.82089999999999996</v>
      </c>
    </row>
    <row r="5618" spans="1:4" x14ac:dyDescent="0.4">
      <c r="A5618" s="5" t="s">
        <v>4016</v>
      </c>
      <c r="C5618" s="1">
        <v>2.6100000000000002E-2</v>
      </c>
      <c r="D5618" s="1">
        <v>-0.59530000000000005</v>
      </c>
    </row>
    <row r="5619" spans="1:4" x14ac:dyDescent="0.4">
      <c r="A5619" s="5" t="s">
        <v>4018</v>
      </c>
      <c r="C5619" s="1">
        <v>2.6100000000000002E-2</v>
      </c>
      <c r="D5619" s="1">
        <v>0.47823329999999997</v>
      </c>
    </row>
    <row r="5620" spans="1:4" x14ac:dyDescent="0.4">
      <c r="A5620" s="5" t="s">
        <v>4019</v>
      </c>
      <c r="C5620" s="1">
        <v>2.6200000000000001E-2</v>
      </c>
      <c r="D5620" s="1">
        <v>0.5552667</v>
      </c>
    </row>
    <row r="5621" spans="1:4" x14ac:dyDescent="0.4">
      <c r="A5621" s="5" t="s">
        <v>4020</v>
      </c>
      <c r="C5621" s="1">
        <v>2.6200000000000001E-2</v>
      </c>
      <c r="D5621" s="1">
        <v>1.0704</v>
      </c>
    </row>
    <row r="5622" spans="1:4" x14ac:dyDescent="0.4">
      <c r="A5622" s="5" t="s">
        <v>4021</v>
      </c>
      <c r="C5622" s="1">
        <v>2.6200000000000001E-2</v>
      </c>
      <c r="D5622" s="1">
        <v>0.54536669999999998</v>
      </c>
    </row>
    <row r="5623" spans="1:4" x14ac:dyDescent="0.4">
      <c r="A5623" s="5" t="s">
        <v>4022</v>
      </c>
      <c r="C5623" s="1">
        <v>2.6200000000000001E-2</v>
      </c>
      <c r="D5623" s="1">
        <v>-0.40939999999999999</v>
      </c>
    </row>
    <row r="5624" spans="1:4" x14ac:dyDescent="0.4">
      <c r="A5624" s="5" t="s">
        <v>4023</v>
      </c>
      <c r="C5624" s="1">
        <v>2.6200000000000001E-2</v>
      </c>
      <c r="D5624" s="1">
        <v>-0.62090000000000001</v>
      </c>
    </row>
    <row r="5625" spans="1:4" x14ac:dyDescent="0.4">
      <c r="A5625" s="5" t="s">
        <v>4024</v>
      </c>
      <c r="B5625" s="1" t="s">
        <v>14726</v>
      </c>
      <c r="C5625" s="1">
        <v>2.6200000000000001E-2</v>
      </c>
      <c r="D5625" s="1">
        <v>0.60156670000000001</v>
      </c>
    </row>
    <row r="5626" spans="1:4" x14ac:dyDescent="0.4">
      <c r="A5626" s="5" t="s">
        <v>4025</v>
      </c>
      <c r="C5626" s="1">
        <v>2.6200000000000001E-2</v>
      </c>
      <c r="D5626" s="1">
        <v>-0.58166669999999998</v>
      </c>
    </row>
    <row r="5627" spans="1:4" x14ac:dyDescent="0.4">
      <c r="A5627" s="5" t="s">
        <v>4026</v>
      </c>
      <c r="B5627" s="1" t="s">
        <v>13431</v>
      </c>
      <c r="C5627" s="1">
        <v>2.63E-2</v>
      </c>
      <c r="D5627" s="1">
        <v>-0.53963329999999998</v>
      </c>
    </row>
    <row r="5628" spans="1:4" x14ac:dyDescent="0.4">
      <c r="A5628" s="5" t="s">
        <v>4027</v>
      </c>
      <c r="B5628" s="1" t="s">
        <v>15850</v>
      </c>
      <c r="C5628" s="1">
        <v>2.63E-2</v>
      </c>
      <c r="D5628" s="1">
        <v>0.70283329999999999</v>
      </c>
    </row>
    <row r="5629" spans="1:4" x14ac:dyDescent="0.4">
      <c r="A5629" s="5" t="s">
        <v>4028</v>
      </c>
      <c r="C5629" s="1">
        <v>2.64E-2</v>
      </c>
      <c r="D5629" s="1">
        <v>-0.47810000000000002</v>
      </c>
    </row>
    <row r="5630" spans="1:4" x14ac:dyDescent="0.4">
      <c r="A5630" s="5" t="s">
        <v>4031</v>
      </c>
      <c r="B5630" s="1" t="s">
        <v>16880</v>
      </c>
      <c r="C5630" s="1">
        <v>2.64E-2</v>
      </c>
      <c r="D5630" s="1">
        <v>-0.61729999999999996</v>
      </c>
    </row>
    <row r="5631" spans="1:4" x14ac:dyDescent="0.4">
      <c r="A5631" s="5" t="s">
        <v>4032</v>
      </c>
      <c r="C5631" s="1">
        <v>2.64E-2</v>
      </c>
      <c r="D5631" s="1">
        <v>-0.43933329999999998</v>
      </c>
    </row>
    <row r="5632" spans="1:4" x14ac:dyDescent="0.4">
      <c r="A5632" s="5" t="s">
        <v>4033</v>
      </c>
      <c r="C5632" s="1">
        <v>2.64E-2</v>
      </c>
      <c r="D5632" s="1">
        <v>0.54426669999999999</v>
      </c>
    </row>
    <row r="5633" spans="1:4" x14ac:dyDescent="0.4">
      <c r="A5633" s="5" t="s">
        <v>4035</v>
      </c>
      <c r="C5633" s="1">
        <v>2.64E-2</v>
      </c>
      <c r="D5633" s="1">
        <v>0.88219999999999998</v>
      </c>
    </row>
    <row r="5634" spans="1:4" x14ac:dyDescent="0.4">
      <c r="A5634" s="5" t="s">
        <v>4036</v>
      </c>
      <c r="C5634" s="1">
        <v>2.64E-2</v>
      </c>
      <c r="D5634" s="1">
        <v>1.1928333</v>
      </c>
    </row>
    <row r="5635" spans="1:4" x14ac:dyDescent="0.4">
      <c r="A5635" s="5" t="s">
        <v>4037</v>
      </c>
      <c r="B5635" s="1" t="s">
        <v>11490</v>
      </c>
      <c r="C5635" s="1">
        <v>2.6499999999999999E-2</v>
      </c>
      <c r="D5635" s="1">
        <v>-1.2440332999999999</v>
      </c>
    </row>
    <row r="5636" spans="1:4" x14ac:dyDescent="0.4">
      <c r="A5636" s="5" t="s">
        <v>4038</v>
      </c>
      <c r="C5636" s="1">
        <v>2.6499999999999999E-2</v>
      </c>
      <c r="D5636" s="1">
        <v>-0.50170000000000003</v>
      </c>
    </row>
    <row r="5637" spans="1:4" x14ac:dyDescent="0.4">
      <c r="A5637" s="5" t="s">
        <v>4039</v>
      </c>
      <c r="B5637" s="1" t="s">
        <v>11967</v>
      </c>
      <c r="C5637" s="1">
        <v>2.6499999999999999E-2</v>
      </c>
      <c r="D5637" s="1">
        <v>-0.6449667</v>
      </c>
    </row>
    <row r="5638" spans="1:4" x14ac:dyDescent="0.4">
      <c r="A5638" s="5" t="s">
        <v>4041</v>
      </c>
      <c r="C5638" s="1">
        <v>2.6499999999999999E-2</v>
      </c>
      <c r="D5638" s="1">
        <v>0.46650000000000003</v>
      </c>
    </row>
    <row r="5639" spans="1:4" x14ac:dyDescent="0.4">
      <c r="A5639" s="5" t="s">
        <v>4044</v>
      </c>
      <c r="C5639" s="1">
        <v>2.6499999999999999E-2</v>
      </c>
      <c r="D5639" s="1">
        <v>0.69653330000000002</v>
      </c>
    </row>
    <row r="5640" spans="1:4" x14ac:dyDescent="0.4">
      <c r="A5640" s="5" t="s">
        <v>4045</v>
      </c>
      <c r="C5640" s="1">
        <v>2.6499999999999999E-2</v>
      </c>
      <c r="D5640" s="1">
        <v>0.92269999999999996</v>
      </c>
    </row>
    <row r="5641" spans="1:4" x14ac:dyDescent="0.4">
      <c r="A5641" s="5" t="s">
        <v>4046</v>
      </c>
      <c r="C5641" s="1">
        <v>2.6499999999999999E-2</v>
      </c>
      <c r="D5641" s="1">
        <v>1.2510667</v>
      </c>
    </row>
    <row r="5642" spans="1:4" x14ac:dyDescent="0.4">
      <c r="A5642" s="5" t="s">
        <v>4048</v>
      </c>
      <c r="C5642" s="1">
        <v>2.6499999999999999E-2</v>
      </c>
      <c r="D5642" s="1">
        <v>-0.52116669999999998</v>
      </c>
    </row>
    <row r="5643" spans="1:4" x14ac:dyDescent="0.4">
      <c r="A5643" s="5" t="s">
        <v>4051</v>
      </c>
      <c r="C5643" s="1">
        <v>2.6599999999999999E-2</v>
      </c>
      <c r="D5643" s="1">
        <v>-0.88849999999999996</v>
      </c>
    </row>
    <row r="5644" spans="1:4" x14ac:dyDescent="0.4">
      <c r="A5644" s="5" t="s">
        <v>4052</v>
      </c>
      <c r="B5644" s="1" t="s">
        <v>14368</v>
      </c>
      <c r="C5644" s="1">
        <v>2.6599999999999999E-2</v>
      </c>
      <c r="D5644" s="1">
        <v>0.60243329999999995</v>
      </c>
    </row>
    <row r="5645" spans="1:4" x14ac:dyDescent="0.4">
      <c r="A5645" s="5" t="s">
        <v>4053</v>
      </c>
      <c r="C5645" s="1">
        <v>2.6599999999999999E-2</v>
      </c>
      <c r="D5645" s="1">
        <v>-0.50573330000000005</v>
      </c>
    </row>
    <row r="5646" spans="1:4" x14ac:dyDescent="0.4">
      <c r="A5646" s="5" t="s">
        <v>4055</v>
      </c>
      <c r="C5646" s="1">
        <v>2.6599999999999999E-2</v>
      </c>
      <c r="D5646" s="1">
        <v>-0.49403330000000001</v>
      </c>
    </row>
    <row r="5647" spans="1:4" x14ac:dyDescent="0.4">
      <c r="A5647" s="5" t="s">
        <v>4058</v>
      </c>
      <c r="B5647" s="1" t="s">
        <v>16444</v>
      </c>
      <c r="C5647" s="1">
        <v>2.6599999999999999E-2</v>
      </c>
      <c r="D5647" s="1">
        <v>-0.64990000000000003</v>
      </c>
    </row>
    <row r="5648" spans="1:4" x14ac:dyDescent="0.4">
      <c r="A5648" s="5" t="s">
        <v>4059</v>
      </c>
      <c r="B5648" s="1" t="s">
        <v>16881</v>
      </c>
      <c r="C5648" s="1">
        <v>2.6599999999999999E-2</v>
      </c>
      <c r="D5648" s="1">
        <v>0.8395667</v>
      </c>
    </row>
    <row r="5649" spans="1:4" x14ac:dyDescent="0.4">
      <c r="A5649" s="5" t="s">
        <v>4060</v>
      </c>
      <c r="C5649" s="1">
        <v>2.6599999999999999E-2</v>
      </c>
      <c r="D5649" s="1">
        <v>0.45129999999999998</v>
      </c>
    </row>
    <row r="5650" spans="1:4" x14ac:dyDescent="0.4">
      <c r="A5650" s="5" t="s">
        <v>4062</v>
      </c>
      <c r="C5650" s="1">
        <v>2.6700000000000002E-2</v>
      </c>
      <c r="D5650" s="1">
        <v>-4.0903</v>
      </c>
    </row>
    <row r="5651" spans="1:4" x14ac:dyDescent="0.4">
      <c r="A5651" s="5" t="s">
        <v>4063</v>
      </c>
      <c r="C5651" s="1">
        <v>2.6700000000000002E-2</v>
      </c>
      <c r="D5651" s="1">
        <v>0.71303329999999998</v>
      </c>
    </row>
    <row r="5652" spans="1:4" x14ac:dyDescent="0.4">
      <c r="A5652" s="5" t="s">
        <v>4064</v>
      </c>
      <c r="C5652" s="1">
        <v>2.6700000000000002E-2</v>
      </c>
      <c r="D5652" s="1">
        <v>-0.72460000000000002</v>
      </c>
    </row>
    <row r="5653" spans="1:4" x14ac:dyDescent="0.4">
      <c r="A5653" s="5" t="s">
        <v>4065</v>
      </c>
      <c r="C5653" s="1">
        <v>2.6700000000000002E-2</v>
      </c>
      <c r="D5653" s="1">
        <v>0.52196670000000001</v>
      </c>
    </row>
    <row r="5654" spans="1:4" x14ac:dyDescent="0.4">
      <c r="A5654" s="5" t="s">
        <v>4066</v>
      </c>
      <c r="C5654" s="1">
        <v>2.6700000000000002E-2</v>
      </c>
      <c r="D5654" s="1">
        <v>0.56950000000000001</v>
      </c>
    </row>
    <row r="5655" spans="1:4" x14ac:dyDescent="0.4">
      <c r="A5655" s="5" t="s">
        <v>4068</v>
      </c>
      <c r="B5655" s="1" t="s">
        <v>14087</v>
      </c>
      <c r="C5655" s="1">
        <v>2.6800000000000001E-2</v>
      </c>
      <c r="D5655" s="1">
        <v>-1.2328333</v>
      </c>
    </row>
    <row r="5656" spans="1:4" x14ac:dyDescent="0.4">
      <c r="A5656" s="5" t="s">
        <v>4069</v>
      </c>
      <c r="B5656" s="1" t="s">
        <v>16882</v>
      </c>
      <c r="C5656" s="1">
        <v>2.6800000000000001E-2</v>
      </c>
      <c r="D5656" s="1">
        <v>-0.83453330000000003</v>
      </c>
    </row>
    <row r="5657" spans="1:4" x14ac:dyDescent="0.4">
      <c r="A5657" s="5" t="s">
        <v>4070</v>
      </c>
      <c r="B5657" s="1" t="s">
        <v>13761</v>
      </c>
      <c r="C5657" s="1">
        <v>2.6800000000000001E-2</v>
      </c>
      <c r="D5657" s="1">
        <v>-0.5262</v>
      </c>
    </row>
    <row r="5658" spans="1:4" x14ac:dyDescent="0.4">
      <c r="A5658" s="5" t="s">
        <v>4072</v>
      </c>
      <c r="C5658" s="1">
        <v>2.6800000000000001E-2</v>
      </c>
      <c r="D5658" s="1">
        <v>-2.1939000000000002</v>
      </c>
    </row>
    <row r="5659" spans="1:4" x14ac:dyDescent="0.4">
      <c r="A5659" s="5" t="s">
        <v>4074</v>
      </c>
      <c r="C5659" s="1">
        <v>2.69E-2</v>
      </c>
      <c r="D5659" s="1">
        <v>-1.2741667000000001</v>
      </c>
    </row>
    <row r="5660" spans="1:4" x14ac:dyDescent="0.4">
      <c r="A5660" s="5" t="s">
        <v>4075</v>
      </c>
      <c r="C5660" s="1">
        <v>2.69E-2</v>
      </c>
      <c r="D5660" s="1">
        <v>-2.7610000000000001</v>
      </c>
    </row>
    <row r="5661" spans="1:4" x14ac:dyDescent="0.4">
      <c r="A5661" s="5" t="s">
        <v>4076</v>
      </c>
      <c r="C5661" s="1">
        <v>2.69E-2</v>
      </c>
      <c r="D5661" s="1">
        <v>-0.72889999999999999</v>
      </c>
    </row>
    <row r="5662" spans="1:4" x14ac:dyDescent="0.4">
      <c r="A5662" s="5" t="s">
        <v>4077</v>
      </c>
      <c r="C5662" s="1">
        <v>2.69E-2</v>
      </c>
      <c r="D5662" s="1">
        <v>-0.4381333</v>
      </c>
    </row>
    <row r="5663" spans="1:4" x14ac:dyDescent="0.4">
      <c r="A5663" s="5" t="s">
        <v>4078</v>
      </c>
      <c r="C5663" s="1">
        <v>2.69E-2</v>
      </c>
      <c r="D5663" s="1">
        <v>-1.4499</v>
      </c>
    </row>
    <row r="5664" spans="1:4" x14ac:dyDescent="0.4">
      <c r="A5664" s="5" t="s">
        <v>4080</v>
      </c>
      <c r="B5664" s="1" t="s">
        <v>11584</v>
      </c>
      <c r="C5664" s="1">
        <v>2.69E-2</v>
      </c>
      <c r="D5664" s="1">
        <v>-0.49233329999999997</v>
      </c>
    </row>
    <row r="5665" spans="1:4" x14ac:dyDescent="0.4">
      <c r="A5665" s="5" t="s">
        <v>4081</v>
      </c>
      <c r="C5665" s="1">
        <v>2.69E-2</v>
      </c>
      <c r="D5665" s="1">
        <v>0.60183330000000002</v>
      </c>
    </row>
    <row r="5666" spans="1:4" x14ac:dyDescent="0.4">
      <c r="A5666" s="5" t="s">
        <v>4084</v>
      </c>
      <c r="C5666" s="1">
        <v>2.7E-2</v>
      </c>
      <c r="D5666" s="1">
        <v>0.69899999999999995</v>
      </c>
    </row>
    <row r="5667" spans="1:4" x14ac:dyDescent="0.4">
      <c r="A5667" s="5" t="s">
        <v>4085</v>
      </c>
      <c r="B5667" s="1" t="s">
        <v>16085</v>
      </c>
      <c r="C5667" s="1">
        <v>2.7E-2</v>
      </c>
      <c r="D5667" s="1">
        <v>0.76143329999999998</v>
      </c>
    </row>
    <row r="5668" spans="1:4" x14ac:dyDescent="0.4">
      <c r="A5668" s="5" t="s">
        <v>4086</v>
      </c>
      <c r="C5668" s="1">
        <v>2.7E-2</v>
      </c>
      <c r="D5668" s="1">
        <v>0.68140000000000001</v>
      </c>
    </row>
    <row r="5669" spans="1:4" x14ac:dyDescent="0.4">
      <c r="A5669" s="5" t="s">
        <v>4088</v>
      </c>
      <c r="C5669" s="1">
        <v>2.7E-2</v>
      </c>
      <c r="D5669" s="1">
        <v>0.97886669999999998</v>
      </c>
    </row>
    <row r="5670" spans="1:4" x14ac:dyDescent="0.4">
      <c r="A5670" s="5" t="s">
        <v>4089</v>
      </c>
      <c r="B5670" s="1" t="s">
        <v>12393</v>
      </c>
      <c r="C5670" s="1">
        <v>2.7E-2</v>
      </c>
      <c r="D5670" s="1">
        <v>-2.0211000000000001</v>
      </c>
    </row>
    <row r="5671" spans="1:4" x14ac:dyDescent="0.4">
      <c r="A5671" s="5" t="s">
        <v>4090</v>
      </c>
      <c r="C5671" s="1">
        <v>2.7099999999999999E-2</v>
      </c>
      <c r="D5671" s="1">
        <v>-1.1859333000000001</v>
      </c>
    </row>
    <row r="5672" spans="1:4" x14ac:dyDescent="0.4">
      <c r="A5672" s="5" t="s">
        <v>4091</v>
      </c>
      <c r="C5672" s="1">
        <v>2.7099999999999999E-2</v>
      </c>
      <c r="D5672" s="1">
        <v>0.95656669999999999</v>
      </c>
    </row>
    <row r="5673" spans="1:4" x14ac:dyDescent="0.4">
      <c r="A5673" s="5" t="s">
        <v>4092</v>
      </c>
      <c r="B5673" s="1" t="s">
        <v>15375</v>
      </c>
      <c r="C5673" s="1">
        <v>2.7199999999999998E-2</v>
      </c>
      <c r="D5673" s="1">
        <v>-0.69550000000000001</v>
      </c>
    </row>
    <row r="5674" spans="1:4" x14ac:dyDescent="0.4">
      <c r="A5674" s="5" t="s">
        <v>4094</v>
      </c>
      <c r="B5674" s="1" t="s">
        <v>15422</v>
      </c>
      <c r="C5674" s="1">
        <v>2.7199999999999998E-2</v>
      </c>
      <c r="D5674" s="1">
        <v>-1.2232000000000001</v>
      </c>
    </row>
    <row r="5675" spans="1:4" x14ac:dyDescent="0.4">
      <c r="A5675" s="5" t="s">
        <v>4095</v>
      </c>
      <c r="B5675" s="1" t="s">
        <v>14843</v>
      </c>
      <c r="C5675" s="1">
        <v>2.7199999999999998E-2</v>
      </c>
      <c r="D5675" s="1">
        <v>1.1801667</v>
      </c>
    </row>
    <row r="5676" spans="1:4" x14ac:dyDescent="0.4">
      <c r="A5676" s="5" t="s">
        <v>4096</v>
      </c>
      <c r="B5676" s="1" t="s">
        <v>16470</v>
      </c>
      <c r="C5676" s="1">
        <v>2.7199999999999998E-2</v>
      </c>
      <c r="D5676" s="1">
        <v>-0.47276669999999998</v>
      </c>
    </row>
    <row r="5677" spans="1:4" x14ac:dyDescent="0.4">
      <c r="A5677" s="5" t="s">
        <v>4097</v>
      </c>
      <c r="C5677" s="1">
        <v>2.7199999999999998E-2</v>
      </c>
      <c r="D5677" s="1">
        <v>-0.6564333</v>
      </c>
    </row>
    <row r="5678" spans="1:4" x14ac:dyDescent="0.4">
      <c r="A5678" s="5" t="s">
        <v>4099</v>
      </c>
      <c r="C5678" s="1">
        <v>2.7300000000000001E-2</v>
      </c>
      <c r="D5678" s="1">
        <v>-0.58350000000000002</v>
      </c>
    </row>
    <row r="5679" spans="1:4" x14ac:dyDescent="0.4">
      <c r="A5679" s="5" t="s">
        <v>4101</v>
      </c>
      <c r="B5679" s="1" t="s">
        <v>13783</v>
      </c>
      <c r="C5679" s="1">
        <v>2.7300000000000001E-2</v>
      </c>
      <c r="D5679" s="1">
        <v>1.0292333</v>
      </c>
    </row>
    <row r="5680" spans="1:4" x14ac:dyDescent="0.4">
      <c r="A5680" s="5" t="s">
        <v>4103</v>
      </c>
      <c r="C5680" s="1">
        <v>2.7400000000000001E-2</v>
      </c>
      <c r="D5680" s="1">
        <v>1.0001</v>
      </c>
    </row>
    <row r="5681" spans="1:4" x14ac:dyDescent="0.4">
      <c r="A5681" s="5" t="s">
        <v>4104</v>
      </c>
      <c r="C5681" s="1">
        <v>2.7400000000000001E-2</v>
      </c>
      <c r="D5681" s="1">
        <v>0.86263330000000005</v>
      </c>
    </row>
    <row r="5682" spans="1:4" x14ac:dyDescent="0.4">
      <c r="A5682" s="5" t="s">
        <v>4106</v>
      </c>
      <c r="C5682" s="1">
        <v>2.7400000000000001E-2</v>
      </c>
      <c r="D5682" s="1">
        <v>0.69420000000000004</v>
      </c>
    </row>
    <row r="5683" spans="1:4" x14ac:dyDescent="0.4">
      <c r="A5683" s="5" t="s">
        <v>4107</v>
      </c>
      <c r="B5683" s="1" t="s">
        <v>16883</v>
      </c>
      <c r="C5683" s="1">
        <v>2.7400000000000001E-2</v>
      </c>
      <c r="D5683" s="1">
        <v>-0.99086669999999999</v>
      </c>
    </row>
    <row r="5684" spans="1:4" x14ac:dyDescent="0.4">
      <c r="A5684" s="5" t="s">
        <v>4108</v>
      </c>
      <c r="C5684" s="1">
        <v>2.75E-2</v>
      </c>
      <c r="D5684" s="1">
        <v>-0.55403329999999995</v>
      </c>
    </row>
    <row r="5685" spans="1:4" x14ac:dyDescent="0.4">
      <c r="A5685" s="5" t="s">
        <v>4110</v>
      </c>
      <c r="C5685" s="1">
        <v>2.75E-2</v>
      </c>
      <c r="D5685" s="1">
        <v>-0.45656669999999999</v>
      </c>
    </row>
    <row r="5686" spans="1:4" x14ac:dyDescent="0.4">
      <c r="A5686" s="5" t="s">
        <v>4112</v>
      </c>
      <c r="B5686" s="1" t="s">
        <v>15045</v>
      </c>
      <c r="C5686" s="1">
        <v>2.75E-2</v>
      </c>
      <c r="D5686" s="1">
        <v>0.77993330000000005</v>
      </c>
    </row>
    <row r="5687" spans="1:4" x14ac:dyDescent="0.4">
      <c r="A5687" s="5" t="s">
        <v>4113</v>
      </c>
      <c r="C5687" s="1">
        <v>2.75E-2</v>
      </c>
      <c r="D5687" s="1">
        <v>0.66110000000000002</v>
      </c>
    </row>
    <row r="5688" spans="1:4" x14ac:dyDescent="0.4">
      <c r="A5688" s="5" t="s">
        <v>4114</v>
      </c>
      <c r="C5688" s="1">
        <v>2.75E-2</v>
      </c>
      <c r="D5688" s="1">
        <v>0.63619999999999999</v>
      </c>
    </row>
    <row r="5689" spans="1:4" x14ac:dyDescent="0.4">
      <c r="A5689" s="5" t="s">
        <v>4115</v>
      </c>
      <c r="B5689" s="1" t="s">
        <v>13799</v>
      </c>
      <c r="C5689" s="1">
        <v>2.76E-2</v>
      </c>
      <c r="D5689" s="1">
        <v>1.0250667</v>
      </c>
    </row>
    <row r="5690" spans="1:4" x14ac:dyDescent="0.4">
      <c r="A5690" s="5" t="s">
        <v>4117</v>
      </c>
      <c r="C5690" s="1">
        <v>2.76E-2</v>
      </c>
      <c r="D5690" s="1">
        <v>-1.0764667000000001</v>
      </c>
    </row>
    <row r="5691" spans="1:4" x14ac:dyDescent="0.4">
      <c r="A5691" s="5" t="s">
        <v>4118</v>
      </c>
      <c r="C5691" s="1">
        <v>2.76E-2</v>
      </c>
      <c r="D5691" s="1">
        <v>-0.64956670000000005</v>
      </c>
    </row>
    <row r="5692" spans="1:4" x14ac:dyDescent="0.4">
      <c r="A5692" s="5" t="s">
        <v>4119</v>
      </c>
      <c r="C5692" s="1">
        <v>2.76E-2</v>
      </c>
      <c r="D5692" s="1">
        <v>1.4708000000000001</v>
      </c>
    </row>
    <row r="5693" spans="1:4" x14ac:dyDescent="0.4">
      <c r="A5693" s="5" t="s">
        <v>4120</v>
      </c>
      <c r="B5693" s="1" t="s">
        <v>15671</v>
      </c>
      <c r="C5693" s="1">
        <v>2.76E-2</v>
      </c>
      <c r="D5693" s="1">
        <v>2.8170666999999998</v>
      </c>
    </row>
    <row r="5694" spans="1:4" x14ac:dyDescent="0.4">
      <c r="A5694" s="5" t="s">
        <v>4121</v>
      </c>
      <c r="C5694" s="1">
        <v>2.76E-2</v>
      </c>
      <c r="D5694" s="1">
        <v>-0.59586669999999997</v>
      </c>
    </row>
    <row r="5695" spans="1:4" x14ac:dyDescent="0.4">
      <c r="A5695" s="5" t="s">
        <v>4122</v>
      </c>
      <c r="B5695" s="1" t="s">
        <v>16477</v>
      </c>
      <c r="C5695" s="1">
        <v>2.76E-2</v>
      </c>
      <c r="D5695" s="1">
        <v>-0.61373330000000004</v>
      </c>
    </row>
    <row r="5696" spans="1:4" x14ac:dyDescent="0.4">
      <c r="A5696" s="5" t="s">
        <v>4123</v>
      </c>
      <c r="B5696" s="1" t="s">
        <v>12157</v>
      </c>
      <c r="C5696" s="1">
        <v>2.7699999999999999E-2</v>
      </c>
      <c r="D5696" s="1">
        <v>-0.61366670000000001</v>
      </c>
    </row>
    <row r="5697" spans="1:4" x14ac:dyDescent="0.4">
      <c r="A5697" s="5" t="s">
        <v>4124</v>
      </c>
      <c r="C5697" s="1">
        <v>2.7699999999999999E-2</v>
      </c>
      <c r="D5697" s="1">
        <v>0.58919999999999995</v>
      </c>
    </row>
    <row r="5698" spans="1:4" x14ac:dyDescent="0.4">
      <c r="A5698" s="5" t="s">
        <v>4125</v>
      </c>
      <c r="B5698" s="1" t="s">
        <v>16345</v>
      </c>
      <c r="C5698" s="1">
        <v>2.7699999999999999E-2</v>
      </c>
      <c r="D5698" s="1">
        <v>1.1881999999999999</v>
      </c>
    </row>
    <row r="5699" spans="1:4" x14ac:dyDescent="0.4">
      <c r="A5699" s="5" t="s">
        <v>4126</v>
      </c>
      <c r="C5699" s="1">
        <v>2.7699999999999999E-2</v>
      </c>
      <c r="D5699" s="1">
        <v>2.1004333000000002</v>
      </c>
    </row>
    <row r="5700" spans="1:4" x14ac:dyDescent="0.4">
      <c r="A5700" s="5" t="s">
        <v>4127</v>
      </c>
      <c r="C5700" s="1">
        <v>2.7699999999999999E-2</v>
      </c>
      <c r="D5700" s="1">
        <v>-0.63859999999999995</v>
      </c>
    </row>
    <row r="5701" spans="1:4" x14ac:dyDescent="0.4">
      <c r="A5701" s="5" t="s">
        <v>4128</v>
      </c>
      <c r="C5701" s="1">
        <v>2.7699999999999999E-2</v>
      </c>
      <c r="D5701" s="1">
        <v>-0.85399999999999998</v>
      </c>
    </row>
    <row r="5702" spans="1:4" x14ac:dyDescent="0.4">
      <c r="A5702" s="5" t="s">
        <v>4129</v>
      </c>
      <c r="B5702" s="1" t="s">
        <v>11963</v>
      </c>
      <c r="C5702" s="1">
        <v>2.7799999999999998E-2</v>
      </c>
      <c r="D5702" s="1">
        <v>-0.98670000000000002</v>
      </c>
    </row>
    <row r="5703" spans="1:4" x14ac:dyDescent="0.4">
      <c r="A5703" s="5" t="s">
        <v>4130</v>
      </c>
      <c r="B5703" s="1" t="s">
        <v>12274</v>
      </c>
      <c r="C5703" s="1">
        <v>2.7799999999999998E-2</v>
      </c>
      <c r="D5703" s="1">
        <v>-0.66633330000000002</v>
      </c>
    </row>
    <row r="5704" spans="1:4" x14ac:dyDescent="0.4">
      <c r="A5704" s="5" t="s">
        <v>4131</v>
      </c>
      <c r="C5704" s="1">
        <v>2.7799999999999998E-2</v>
      </c>
      <c r="D5704" s="1">
        <v>-0.81983329999999999</v>
      </c>
    </row>
    <row r="5705" spans="1:4" x14ac:dyDescent="0.4">
      <c r="A5705" s="5" t="s">
        <v>4132</v>
      </c>
      <c r="C5705" s="1">
        <v>2.7799999999999998E-2</v>
      </c>
      <c r="D5705" s="1">
        <v>-0.52813330000000003</v>
      </c>
    </row>
    <row r="5706" spans="1:4" x14ac:dyDescent="0.4">
      <c r="A5706" s="5" t="s">
        <v>4133</v>
      </c>
      <c r="C5706" s="1">
        <v>2.7799999999999998E-2</v>
      </c>
      <c r="D5706" s="1">
        <v>-0.82046669999999999</v>
      </c>
    </row>
    <row r="5707" spans="1:4" x14ac:dyDescent="0.4">
      <c r="A5707" s="5" t="s">
        <v>4134</v>
      </c>
      <c r="C5707" s="1">
        <v>2.7799999999999998E-2</v>
      </c>
      <c r="D5707" s="1">
        <v>3.7174667000000001</v>
      </c>
    </row>
    <row r="5708" spans="1:4" x14ac:dyDescent="0.4">
      <c r="A5708" s="5" t="s">
        <v>4135</v>
      </c>
      <c r="B5708" s="1" t="s">
        <v>11876</v>
      </c>
      <c r="C5708" s="1">
        <v>2.7900000000000001E-2</v>
      </c>
      <c r="D5708" s="1">
        <v>-1.1703333</v>
      </c>
    </row>
    <row r="5709" spans="1:4" x14ac:dyDescent="0.4">
      <c r="A5709" s="5" t="s">
        <v>4137</v>
      </c>
      <c r="B5709" s="1" t="s">
        <v>11727</v>
      </c>
      <c r="C5709" s="1">
        <v>2.7900000000000001E-2</v>
      </c>
      <c r="D5709" s="1">
        <v>1.0125333000000001</v>
      </c>
    </row>
    <row r="5710" spans="1:4" x14ac:dyDescent="0.4">
      <c r="A5710" s="5" t="s">
        <v>4140</v>
      </c>
      <c r="C5710" s="1">
        <v>2.7900000000000001E-2</v>
      </c>
      <c r="D5710" s="1">
        <v>-1.5731999999999999</v>
      </c>
    </row>
    <row r="5711" spans="1:4" x14ac:dyDescent="0.4">
      <c r="A5711" s="5" t="s">
        <v>4141</v>
      </c>
      <c r="C5711" s="1">
        <v>2.7900000000000001E-2</v>
      </c>
      <c r="D5711" s="1">
        <v>-0.94223330000000005</v>
      </c>
    </row>
    <row r="5712" spans="1:4" x14ac:dyDescent="0.4">
      <c r="A5712" s="5" t="s">
        <v>4143</v>
      </c>
      <c r="C5712" s="1">
        <v>2.7900000000000001E-2</v>
      </c>
      <c r="D5712" s="1">
        <v>-0.50526669999999996</v>
      </c>
    </row>
    <row r="5713" spans="1:4" x14ac:dyDescent="0.4">
      <c r="A5713" s="5" t="s">
        <v>4144</v>
      </c>
      <c r="C5713" s="1">
        <v>2.8000000000000001E-2</v>
      </c>
      <c r="D5713" s="1">
        <v>-0.62829999999999997</v>
      </c>
    </row>
    <row r="5714" spans="1:4" x14ac:dyDescent="0.4">
      <c r="A5714" s="5" t="s">
        <v>4145</v>
      </c>
      <c r="B5714" s="1" t="s">
        <v>13688</v>
      </c>
      <c r="C5714" s="1">
        <v>2.8000000000000001E-2</v>
      </c>
      <c r="D5714" s="1">
        <v>-0.59660000000000002</v>
      </c>
    </row>
    <row r="5715" spans="1:4" x14ac:dyDescent="0.4">
      <c r="A5715" s="5" t="s">
        <v>4146</v>
      </c>
      <c r="C5715" s="1">
        <v>2.8000000000000001E-2</v>
      </c>
      <c r="D5715" s="1">
        <v>-1.0162667000000001</v>
      </c>
    </row>
    <row r="5716" spans="1:4" x14ac:dyDescent="0.4">
      <c r="A5716" s="5" t="s">
        <v>4147</v>
      </c>
      <c r="B5716" s="1" t="s">
        <v>12112</v>
      </c>
      <c r="C5716" s="1">
        <v>2.8000000000000001E-2</v>
      </c>
      <c r="D5716" s="1">
        <v>-0.69583329999999999</v>
      </c>
    </row>
    <row r="5717" spans="1:4" x14ac:dyDescent="0.4">
      <c r="A5717" s="5" t="s">
        <v>4148</v>
      </c>
      <c r="C5717" s="1">
        <v>2.8000000000000001E-2</v>
      </c>
      <c r="D5717" s="1">
        <v>-0.97956670000000001</v>
      </c>
    </row>
    <row r="5718" spans="1:4" x14ac:dyDescent="0.4">
      <c r="A5718" s="5" t="s">
        <v>4150</v>
      </c>
      <c r="C5718" s="1">
        <v>2.8000000000000001E-2</v>
      </c>
      <c r="D5718" s="1">
        <v>-0.52239999999999998</v>
      </c>
    </row>
    <row r="5719" spans="1:4" x14ac:dyDescent="0.4">
      <c r="A5719" s="5" t="s">
        <v>4152</v>
      </c>
      <c r="B5719" s="1" t="s">
        <v>13115</v>
      </c>
      <c r="C5719" s="1">
        <v>2.81E-2</v>
      </c>
      <c r="D5719" s="1">
        <v>-1.0121667000000001</v>
      </c>
    </row>
    <row r="5720" spans="1:4" x14ac:dyDescent="0.4">
      <c r="A5720" s="5" t="s">
        <v>4153</v>
      </c>
      <c r="C5720" s="1">
        <v>2.81E-2</v>
      </c>
      <c r="D5720" s="1">
        <v>-1.0807</v>
      </c>
    </row>
    <row r="5721" spans="1:4" x14ac:dyDescent="0.4">
      <c r="A5721" s="5" t="s">
        <v>4155</v>
      </c>
      <c r="C5721" s="1">
        <v>2.81E-2</v>
      </c>
      <c r="D5721" s="1">
        <v>-1.4034667000000001</v>
      </c>
    </row>
    <row r="5722" spans="1:4" x14ac:dyDescent="0.4">
      <c r="A5722" s="5" t="s">
        <v>4156</v>
      </c>
      <c r="C5722" s="1">
        <v>2.81E-2</v>
      </c>
      <c r="D5722" s="1">
        <v>-0.43856669999999998</v>
      </c>
    </row>
    <row r="5723" spans="1:4" x14ac:dyDescent="0.4">
      <c r="A5723" s="5" t="s">
        <v>4157</v>
      </c>
      <c r="B5723" s="1" t="s">
        <v>16355</v>
      </c>
      <c r="C5723" s="1">
        <v>2.8199999999999999E-2</v>
      </c>
      <c r="D5723" s="1">
        <v>-0.40526669999999998</v>
      </c>
    </row>
    <row r="5724" spans="1:4" x14ac:dyDescent="0.4">
      <c r="A5724" s="5" t="s">
        <v>4160</v>
      </c>
      <c r="B5724" s="1" t="s">
        <v>13318</v>
      </c>
      <c r="C5724" s="1">
        <v>2.8199999999999999E-2</v>
      </c>
      <c r="D5724" s="1">
        <v>-0.47336669999999997</v>
      </c>
    </row>
    <row r="5725" spans="1:4" x14ac:dyDescent="0.4">
      <c r="A5725" s="5" t="s">
        <v>4162</v>
      </c>
      <c r="B5725" s="1" t="s">
        <v>12031</v>
      </c>
      <c r="C5725" s="1">
        <v>2.8199999999999999E-2</v>
      </c>
      <c r="D5725" s="1">
        <v>-0.59309999999999996</v>
      </c>
    </row>
    <row r="5726" spans="1:4" x14ac:dyDescent="0.4">
      <c r="A5726" s="5" t="s">
        <v>4163</v>
      </c>
      <c r="C5726" s="1">
        <v>2.8199999999999999E-2</v>
      </c>
      <c r="D5726" s="1">
        <v>0.4563333</v>
      </c>
    </row>
    <row r="5727" spans="1:4" x14ac:dyDescent="0.4">
      <c r="A5727" s="5" t="s">
        <v>4164</v>
      </c>
      <c r="B5727" s="1" t="s">
        <v>11567</v>
      </c>
      <c r="C5727" s="1">
        <v>2.8199999999999999E-2</v>
      </c>
      <c r="D5727" s="1">
        <v>-0.5465333</v>
      </c>
    </row>
    <row r="5728" spans="1:4" x14ac:dyDescent="0.4">
      <c r="A5728" s="5" t="s">
        <v>4165</v>
      </c>
      <c r="C5728" s="1">
        <v>2.8199999999999999E-2</v>
      </c>
      <c r="D5728" s="1">
        <v>0.55533330000000003</v>
      </c>
    </row>
    <row r="5729" spans="1:4" x14ac:dyDescent="0.4">
      <c r="A5729" s="5" t="s">
        <v>4166</v>
      </c>
      <c r="C5729" s="1">
        <v>2.8199999999999999E-2</v>
      </c>
      <c r="D5729" s="1">
        <v>-1.3848332999999999</v>
      </c>
    </row>
    <row r="5730" spans="1:4" x14ac:dyDescent="0.4">
      <c r="A5730" s="5" t="s">
        <v>4168</v>
      </c>
      <c r="B5730" s="1" t="s">
        <v>13648</v>
      </c>
      <c r="C5730" s="1">
        <v>2.8199999999999999E-2</v>
      </c>
      <c r="D5730" s="1">
        <v>-0.47560000000000002</v>
      </c>
    </row>
    <row r="5731" spans="1:4" x14ac:dyDescent="0.4">
      <c r="A5731" s="5" t="s">
        <v>4169</v>
      </c>
      <c r="B5731" s="1" t="s">
        <v>14913</v>
      </c>
      <c r="C5731" s="1">
        <v>2.8299999999999999E-2</v>
      </c>
      <c r="D5731" s="1">
        <v>0.72370000000000001</v>
      </c>
    </row>
    <row r="5732" spans="1:4" x14ac:dyDescent="0.4">
      <c r="A5732" s="5" t="s">
        <v>4170</v>
      </c>
      <c r="C5732" s="1">
        <v>2.8299999999999999E-2</v>
      </c>
      <c r="D5732" s="1">
        <v>-0.66836669999999998</v>
      </c>
    </row>
    <row r="5733" spans="1:4" x14ac:dyDescent="0.4">
      <c r="A5733" s="5" t="s">
        <v>4171</v>
      </c>
      <c r="C5733" s="1">
        <v>2.8299999999999999E-2</v>
      </c>
      <c r="D5733" s="1">
        <v>-0.62576670000000001</v>
      </c>
    </row>
    <row r="5734" spans="1:4" x14ac:dyDescent="0.4">
      <c r="A5734" s="5" t="s">
        <v>4173</v>
      </c>
      <c r="B5734" s="1" t="s">
        <v>12012</v>
      </c>
      <c r="C5734" s="1">
        <v>2.8299999999999999E-2</v>
      </c>
      <c r="D5734" s="1">
        <v>1.0387667</v>
      </c>
    </row>
    <row r="5735" spans="1:4" x14ac:dyDescent="0.4">
      <c r="A5735" s="5" t="s">
        <v>4176</v>
      </c>
      <c r="C5735" s="1">
        <v>2.8400000000000002E-2</v>
      </c>
      <c r="D5735" s="1">
        <v>0.69993329999999998</v>
      </c>
    </row>
    <row r="5736" spans="1:4" x14ac:dyDescent="0.4">
      <c r="A5736" s="5" t="s">
        <v>4177</v>
      </c>
      <c r="C5736" s="1">
        <v>2.8400000000000002E-2</v>
      </c>
      <c r="D5736" s="1">
        <v>-0.45369999999999999</v>
      </c>
    </row>
    <row r="5737" spans="1:4" x14ac:dyDescent="0.4">
      <c r="A5737" s="5" t="s">
        <v>4178</v>
      </c>
      <c r="C5737" s="1">
        <v>2.8400000000000002E-2</v>
      </c>
      <c r="D5737" s="1">
        <v>-0.56746669999999999</v>
      </c>
    </row>
    <row r="5738" spans="1:4" x14ac:dyDescent="0.4">
      <c r="A5738" s="5" t="s">
        <v>4179</v>
      </c>
      <c r="C5738" s="1">
        <v>2.8500000000000001E-2</v>
      </c>
      <c r="D5738" s="1">
        <v>-1.0476333</v>
      </c>
    </row>
    <row r="5739" spans="1:4" x14ac:dyDescent="0.4">
      <c r="A5739" s="5" t="s">
        <v>4181</v>
      </c>
      <c r="C5739" s="1">
        <v>2.8500000000000001E-2</v>
      </c>
      <c r="D5739" s="1">
        <v>-0.52776670000000003</v>
      </c>
    </row>
    <row r="5740" spans="1:4" x14ac:dyDescent="0.4">
      <c r="A5740" s="5" t="s">
        <v>4182</v>
      </c>
      <c r="C5740" s="1">
        <v>2.8500000000000001E-2</v>
      </c>
      <c r="D5740" s="1">
        <v>1.0332667</v>
      </c>
    </row>
    <row r="5741" spans="1:4" x14ac:dyDescent="0.4">
      <c r="A5741" s="5" t="s">
        <v>4183</v>
      </c>
      <c r="B5741" s="1" t="s">
        <v>12082</v>
      </c>
      <c r="C5741" s="1">
        <v>2.8500000000000001E-2</v>
      </c>
      <c r="D5741" s="1">
        <v>-0.92283329999999997</v>
      </c>
    </row>
    <row r="5742" spans="1:4" x14ac:dyDescent="0.4">
      <c r="A5742" s="5" t="s">
        <v>4185</v>
      </c>
      <c r="B5742" s="1" t="s">
        <v>11994</v>
      </c>
      <c r="C5742" s="1">
        <v>2.8500000000000001E-2</v>
      </c>
      <c r="D5742" s="1">
        <v>1.7830333</v>
      </c>
    </row>
    <row r="5743" spans="1:4" x14ac:dyDescent="0.4">
      <c r="A5743" s="5" t="s">
        <v>4186</v>
      </c>
      <c r="B5743" s="1" t="s">
        <v>13748</v>
      </c>
      <c r="C5743" s="1">
        <v>2.8500000000000001E-2</v>
      </c>
      <c r="D5743" s="1">
        <v>-0.51980000000000004</v>
      </c>
    </row>
    <row r="5744" spans="1:4" x14ac:dyDescent="0.4">
      <c r="A5744" s="5" t="s">
        <v>4187</v>
      </c>
      <c r="C5744" s="1">
        <v>2.8500000000000001E-2</v>
      </c>
      <c r="D5744" s="1">
        <v>-0.48470000000000002</v>
      </c>
    </row>
    <row r="5745" spans="1:4" x14ac:dyDescent="0.4">
      <c r="A5745" s="5" t="s">
        <v>4189</v>
      </c>
      <c r="C5745" s="1">
        <v>2.8500000000000001E-2</v>
      </c>
      <c r="D5745" s="1">
        <v>1.252</v>
      </c>
    </row>
    <row r="5746" spans="1:4" x14ac:dyDescent="0.4">
      <c r="A5746" s="5" t="s">
        <v>4190</v>
      </c>
      <c r="C5746" s="1">
        <v>2.86E-2</v>
      </c>
      <c r="D5746" s="1">
        <v>0.85036670000000003</v>
      </c>
    </row>
    <row r="5747" spans="1:4" x14ac:dyDescent="0.4">
      <c r="A5747" s="5" t="s">
        <v>4192</v>
      </c>
      <c r="C5747" s="1">
        <v>2.86E-2</v>
      </c>
      <c r="D5747" s="1">
        <v>0.50719999999999998</v>
      </c>
    </row>
    <row r="5748" spans="1:4" x14ac:dyDescent="0.4">
      <c r="A5748" s="5" t="s">
        <v>4193</v>
      </c>
      <c r="B5748" s="1" t="s">
        <v>12712</v>
      </c>
      <c r="C5748" s="1">
        <v>2.86E-2</v>
      </c>
      <c r="D5748" s="1">
        <v>-1.1204333</v>
      </c>
    </row>
    <row r="5749" spans="1:4" x14ac:dyDescent="0.4">
      <c r="A5749" s="5" t="s">
        <v>4194</v>
      </c>
      <c r="C5749" s="1">
        <v>2.86E-2</v>
      </c>
      <c r="D5749" s="1">
        <v>-0.59619999999999995</v>
      </c>
    </row>
    <row r="5750" spans="1:4" x14ac:dyDescent="0.4">
      <c r="A5750" s="5" t="s">
        <v>4195</v>
      </c>
      <c r="C5750" s="1">
        <v>2.86E-2</v>
      </c>
      <c r="D5750" s="1">
        <v>-2.0819667000000002</v>
      </c>
    </row>
    <row r="5751" spans="1:4" x14ac:dyDescent="0.4">
      <c r="A5751" s="5" t="s">
        <v>4197</v>
      </c>
      <c r="C5751" s="1">
        <v>2.86E-2</v>
      </c>
      <c r="D5751" s="1">
        <v>-0.64536669999999996</v>
      </c>
    </row>
    <row r="5752" spans="1:4" x14ac:dyDescent="0.4">
      <c r="A5752" s="5" t="s">
        <v>4198</v>
      </c>
      <c r="C5752" s="1">
        <v>2.87E-2</v>
      </c>
      <c r="D5752" s="1">
        <v>1.0359332999999999</v>
      </c>
    </row>
    <row r="5753" spans="1:4" x14ac:dyDescent="0.4">
      <c r="A5753" s="5" t="s">
        <v>4201</v>
      </c>
      <c r="C5753" s="1">
        <v>2.87E-2</v>
      </c>
      <c r="D5753" s="1">
        <v>-0.50170000000000003</v>
      </c>
    </row>
    <row r="5754" spans="1:4" x14ac:dyDescent="0.4">
      <c r="A5754" s="5" t="s">
        <v>4203</v>
      </c>
      <c r="C5754" s="1">
        <v>2.87E-2</v>
      </c>
      <c r="D5754" s="1">
        <v>-0.56110000000000004</v>
      </c>
    </row>
    <row r="5755" spans="1:4" x14ac:dyDescent="0.4">
      <c r="A5755" s="5" t="s">
        <v>4204</v>
      </c>
      <c r="B5755" s="1" t="s">
        <v>12374</v>
      </c>
      <c r="C5755" s="1">
        <v>2.87E-2</v>
      </c>
      <c r="D5755" s="1">
        <v>0.98960000000000004</v>
      </c>
    </row>
    <row r="5756" spans="1:4" x14ac:dyDescent="0.4">
      <c r="A5756" s="5" t="s">
        <v>4205</v>
      </c>
      <c r="C5756" s="1">
        <v>2.87E-2</v>
      </c>
      <c r="D5756" s="1">
        <v>-0.4774333</v>
      </c>
    </row>
    <row r="5757" spans="1:4" x14ac:dyDescent="0.4">
      <c r="A5757" s="5" t="s">
        <v>4208</v>
      </c>
      <c r="B5757" s="1" t="s">
        <v>16426</v>
      </c>
      <c r="C5757" s="1">
        <v>2.87E-2</v>
      </c>
      <c r="D5757" s="1">
        <v>-0.55176670000000005</v>
      </c>
    </row>
    <row r="5758" spans="1:4" x14ac:dyDescent="0.4">
      <c r="A5758" s="5" t="s">
        <v>4209</v>
      </c>
      <c r="C5758" s="1">
        <v>2.87E-2</v>
      </c>
      <c r="D5758" s="1">
        <v>0.56340000000000001</v>
      </c>
    </row>
    <row r="5759" spans="1:4" x14ac:dyDescent="0.4">
      <c r="A5759" s="5" t="s">
        <v>4211</v>
      </c>
      <c r="B5759" s="1" t="s">
        <v>14413</v>
      </c>
      <c r="C5759" s="1">
        <v>2.87E-2</v>
      </c>
      <c r="D5759" s="1">
        <v>-0.4630667</v>
      </c>
    </row>
    <row r="5760" spans="1:4" x14ac:dyDescent="0.4">
      <c r="A5760" s="5" t="s">
        <v>4212</v>
      </c>
      <c r="C5760" s="1">
        <v>2.87E-2</v>
      </c>
      <c r="D5760" s="1">
        <v>-0.87596669999999999</v>
      </c>
    </row>
    <row r="5761" spans="1:4" x14ac:dyDescent="0.4">
      <c r="A5761" s="5" t="s">
        <v>4215</v>
      </c>
      <c r="C5761" s="1">
        <v>2.8799999999999999E-2</v>
      </c>
      <c r="D5761" s="1">
        <v>-3.3227666999999999</v>
      </c>
    </row>
    <row r="5762" spans="1:4" x14ac:dyDescent="0.4">
      <c r="A5762" s="5" t="s">
        <v>4216</v>
      </c>
      <c r="C5762" s="1">
        <v>2.8799999999999999E-2</v>
      </c>
      <c r="D5762" s="1">
        <v>-1.1061666999999999</v>
      </c>
    </row>
    <row r="5763" spans="1:4" x14ac:dyDescent="0.4">
      <c r="A5763" s="5" t="s">
        <v>4217</v>
      </c>
      <c r="B5763" s="1" t="s">
        <v>15882</v>
      </c>
      <c r="C5763" s="1">
        <v>2.8799999999999999E-2</v>
      </c>
      <c r="D5763" s="1">
        <v>-0.44123329999999999</v>
      </c>
    </row>
    <row r="5764" spans="1:4" x14ac:dyDescent="0.4">
      <c r="A5764" s="5" t="s">
        <v>4219</v>
      </c>
      <c r="C5764" s="1">
        <v>2.8799999999999999E-2</v>
      </c>
      <c r="D5764" s="1">
        <v>0.46046670000000001</v>
      </c>
    </row>
    <row r="5765" spans="1:4" x14ac:dyDescent="0.4">
      <c r="A5765" s="5" t="s">
        <v>4220</v>
      </c>
      <c r="C5765" s="1">
        <v>2.8799999999999999E-2</v>
      </c>
      <c r="D5765" s="1">
        <v>-0.5747333</v>
      </c>
    </row>
    <row r="5766" spans="1:4" x14ac:dyDescent="0.4">
      <c r="A5766" s="5" t="s">
        <v>4221</v>
      </c>
      <c r="C5766" s="1">
        <v>2.8799999999999999E-2</v>
      </c>
      <c r="D5766" s="1">
        <v>0.49066670000000001</v>
      </c>
    </row>
    <row r="5767" spans="1:4" x14ac:dyDescent="0.4">
      <c r="A5767" s="5" t="s">
        <v>4222</v>
      </c>
      <c r="C5767" s="1">
        <v>2.8799999999999999E-2</v>
      </c>
      <c r="D5767" s="1">
        <v>-1.1725000000000001</v>
      </c>
    </row>
    <row r="5768" spans="1:4" x14ac:dyDescent="0.4">
      <c r="A5768" s="5" t="s">
        <v>4223</v>
      </c>
      <c r="C5768" s="1">
        <v>2.8899999999999999E-2</v>
      </c>
      <c r="D5768" s="1">
        <v>0.94210000000000005</v>
      </c>
    </row>
    <row r="5769" spans="1:4" x14ac:dyDescent="0.4">
      <c r="A5769" s="5" t="s">
        <v>4224</v>
      </c>
      <c r="C5769" s="1">
        <v>2.8899999999999999E-2</v>
      </c>
      <c r="D5769" s="1">
        <v>0.48836669999999999</v>
      </c>
    </row>
    <row r="5770" spans="1:4" x14ac:dyDescent="0.4">
      <c r="A5770" s="5" t="s">
        <v>4225</v>
      </c>
      <c r="C5770" s="1">
        <v>2.8899999999999999E-2</v>
      </c>
      <c r="D5770" s="1">
        <v>-0.57813329999999996</v>
      </c>
    </row>
    <row r="5771" spans="1:4" x14ac:dyDescent="0.4">
      <c r="A5771" s="5" t="s">
        <v>4226</v>
      </c>
      <c r="C5771" s="1">
        <v>2.8899999999999999E-2</v>
      </c>
      <c r="D5771" s="1">
        <v>-1.0919000000000001</v>
      </c>
    </row>
    <row r="5772" spans="1:4" x14ac:dyDescent="0.4">
      <c r="A5772" s="5" t="s">
        <v>4227</v>
      </c>
      <c r="C5772" s="1">
        <v>2.8899999999999999E-2</v>
      </c>
      <c r="D5772" s="1">
        <v>-0.4743</v>
      </c>
    </row>
    <row r="5773" spans="1:4" x14ac:dyDescent="0.4">
      <c r="A5773" s="5" t="s">
        <v>4228</v>
      </c>
      <c r="B5773" s="1" t="s">
        <v>13439</v>
      </c>
      <c r="C5773" s="1">
        <v>2.8899999999999999E-2</v>
      </c>
      <c r="D5773" s="1">
        <v>-0.65933330000000001</v>
      </c>
    </row>
    <row r="5774" spans="1:4" x14ac:dyDescent="0.4">
      <c r="A5774" s="5" t="s">
        <v>4229</v>
      </c>
      <c r="B5774" s="1" t="s">
        <v>13366</v>
      </c>
      <c r="C5774" s="1">
        <v>2.8899999999999999E-2</v>
      </c>
      <c r="D5774" s="1">
        <v>-0.47406670000000001</v>
      </c>
    </row>
    <row r="5775" spans="1:4" x14ac:dyDescent="0.4">
      <c r="A5775" s="5" t="s">
        <v>4230</v>
      </c>
      <c r="B5775" s="1" t="s">
        <v>12023</v>
      </c>
      <c r="C5775" s="1">
        <v>2.8899999999999999E-2</v>
      </c>
      <c r="D5775" s="1">
        <v>-0.84853330000000005</v>
      </c>
    </row>
    <row r="5776" spans="1:4" x14ac:dyDescent="0.4">
      <c r="A5776" s="5" t="s">
        <v>4232</v>
      </c>
      <c r="C5776" s="1">
        <v>2.9000000000000001E-2</v>
      </c>
      <c r="D5776" s="1">
        <v>-0.86273330000000004</v>
      </c>
    </row>
    <row r="5777" spans="1:4" x14ac:dyDescent="0.4">
      <c r="A5777" s="5" t="s">
        <v>4233</v>
      </c>
      <c r="B5777" s="1" t="s">
        <v>14863</v>
      </c>
      <c r="C5777" s="1">
        <v>2.9000000000000001E-2</v>
      </c>
      <c r="D5777" s="1">
        <v>0.78249999999999997</v>
      </c>
    </row>
    <row r="5778" spans="1:4" x14ac:dyDescent="0.4">
      <c r="A5778" s="5" t="s">
        <v>4234</v>
      </c>
      <c r="C5778" s="1">
        <v>2.9000000000000001E-2</v>
      </c>
      <c r="D5778" s="1">
        <v>1.7462667000000001</v>
      </c>
    </row>
    <row r="5779" spans="1:4" x14ac:dyDescent="0.4">
      <c r="A5779" s="5" t="s">
        <v>4237</v>
      </c>
      <c r="C5779" s="1">
        <v>2.9000000000000001E-2</v>
      </c>
      <c r="D5779" s="1">
        <v>-0.5260667</v>
      </c>
    </row>
    <row r="5780" spans="1:4" x14ac:dyDescent="0.4">
      <c r="A5780" s="5" t="s">
        <v>4239</v>
      </c>
      <c r="C5780" s="1">
        <v>2.9000000000000001E-2</v>
      </c>
      <c r="D5780" s="1">
        <v>-0.8459333</v>
      </c>
    </row>
    <row r="5781" spans="1:4" x14ac:dyDescent="0.4">
      <c r="A5781" s="5" t="s">
        <v>4242</v>
      </c>
      <c r="C5781" s="1">
        <v>2.9000000000000001E-2</v>
      </c>
      <c r="D5781" s="1">
        <v>-0.63136669999999995</v>
      </c>
    </row>
    <row r="5782" spans="1:4" x14ac:dyDescent="0.4">
      <c r="A5782" s="5" t="s">
        <v>4243</v>
      </c>
      <c r="B5782" s="1" t="s">
        <v>16368</v>
      </c>
      <c r="C5782" s="1">
        <v>2.9000000000000001E-2</v>
      </c>
      <c r="D5782" s="1">
        <v>-0.53080000000000005</v>
      </c>
    </row>
    <row r="5783" spans="1:4" x14ac:dyDescent="0.4">
      <c r="A5783" s="5" t="s">
        <v>4244</v>
      </c>
      <c r="C5783" s="1">
        <v>2.9100000000000001E-2</v>
      </c>
      <c r="D5783" s="1">
        <v>1.0788667000000001</v>
      </c>
    </row>
    <row r="5784" spans="1:4" x14ac:dyDescent="0.4">
      <c r="A5784" s="5" t="s">
        <v>4245</v>
      </c>
      <c r="C5784" s="1">
        <v>2.9100000000000001E-2</v>
      </c>
      <c r="D5784" s="1">
        <v>-0.52100000000000002</v>
      </c>
    </row>
    <row r="5785" spans="1:4" x14ac:dyDescent="0.4">
      <c r="A5785" s="5" t="s">
        <v>4246</v>
      </c>
      <c r="C5785" s="1">
        <v>2.9100000000000001E-2</v>
      </c>
      <c r="D5785" s="1">
        <v>-0.8741333</v>
      </c>
    </row>
    <row r="5786" spans="1:4" x14ac:dyDescent="0.4">
      <c r="A5786" s="5" t="s">
        <v>4249</v>
      </c>
      <c r="B5786" s="1" t="s">
        <v>15108</v>
      </c>
      <c r="C5786" s="1">
        <v>2.92E-2</v>
      </c>
      <c r="D5786" s="1">
        <v>-0.88660000000000005</v>
      </c>
    </row>
    <row r="5787" spans="1:4" x14ac:dyDescent="0.4">
      <c r="A5787" s="5" t="s">
        <v>4252</v>
      </c>
      <c r="C5787" s="1">
        <v>2.92E-2</v>
      </c>
      <c r="D5787" s="1">
        <v>-1.0574333</v>
      </c>
    </row>
    <row r="5788" spans="1:4" x14ac:dyDescent="0.4">
      <c r="A5788" s="5" t="s">
        <v>4254</v>
      </c>
      <c r="C5788" s="1">
        <v>2.93E-2</v>
      </c>
      <c r="D5788" s="1">
        <v>-0.4859</v>
      </c>
    </row>
    <row r="5789" spans="1:4" x14ac:dyDescent="0.4">
      <c r="A5789" s="5" t="s">
        <v>4255</v>
      </c>
      <c r="C5789" s="1">
        <v>2.93E-2</v>
      </c>
      <c r="D5789" s="1">
        <v>0.59760000000000002</v>
      </c>
    </row>
    <row r="5790" spans="1:4" x14ac:dyDescent="0.4">
      <c r="A5790" s="5" t="s">
        <v>4256</v>
      </c>
      <c r="B5790" s="1" t="s">
        <v>11274</v>
      </c>
      <c r="C5790" s="1">
        <v>2.93E-2</v>
      </c>
      <c r="D5790" s="1">
        <v>-0.66623330000000003</v>
      </c>
    </row>
    <row r="5791" spans="1:4" x14ac:dyDescent="0.4">
      <c r="A5791" s="5" t="s">
        <v>4257</v>
      </c>
      <c r="B5791" s="1" t="s">
        <v>12533</v>
      </c>
      <c r="C5791" s="1">
        <v>2.9399999999999999E-2</v>
      </c>
      <c r="D5791" s="1">
        <v>1.4732333</v>
      </c>
    </row>
    <row r="5792" spans="1:4" x14ac:dyDescent="0.4">
      <c r="A5792" s="5" t="s">
        <v>4258</v>
      </c>
      <c r="C5792" s="1">
        <v>2.9399999999999999E-2</v>
      </c>
      <c r="D5792" s="1">
        <v>-0.44943329999999998</v>
      </c>
    </row>
    <row r="5793" spans="1:4" x14ac:dyDescent="0.4">
      <c r="A5793" s="5" t="s">
        <v>4259</v>
      </c>
      <c r="B5793" s="1" t="s">
        <v>11710</v>
      </c>
      <c r="C5793" s="1">
        <v>2.9399999999999999E-2</v>
      </c>
      <c r="D5793" s="1">
        <v>-0.55523330000000004</v>
      </c>
    </row>
    <row r="5794" spans="1:4" x14ac:dyDescent="0.4">
      <c r="A5794" s="5" t="s">
        <v>4261</v>
      </c>
      <c r="B5794" s="1" t="s">
        <v>11364</v>
      </c>
      <c r="C5794" s="1">
        <v>2.9399999999999999E-2</v>
      </c>
      <c r="D5794" s="1">
        <v>-0.51580000000000004</v>
      </c>
    </row>
    <row r="5795" spans="1:4" x14ac:dyDescent="0.4">
      <c r="A5795" s="5" t="s">
        <v>4264</v>
      </c>
      <c r="C5795" s="1">
        <v>2.9399999999999999E-2</v>
      </c>
      <c r="D5795" s="1">
        <v>1.8428</v>
      </c>
    </row>
    <row r="5796" spans="1:4" x14ac:dyDescent="0.4">
      <c r="A5796" s="5" t="s">
        <v>4265</v>
      </c>
      <c r="C5796" s="1">
        <v>2.9399999999999999E-2</v>
      </c>
      <c r="D5796" s="1">
        <v>0.55516670000000001</v>
      </c>
    </row>
    <row r="5797" spans="1:4" x14ac:dyDescent="0.4">
      <c r="A5797" s="5" t="s">
        <v>4266</v>
      </c>
      <c r="B5797" s="1" t="s">
        <v>12926</v>
      </c>
      <c r="C5797" s="1">
        <v>2.9399999999999999E-2</v>
      </c>
      <c r="D5797" s="1">
        <v>-1.6100667</v>
      </c>
    </row>
    <row r="5798" spans="1:4" x14ac:dyDescent="0.4">
      <c r="A5798" s="5" t="s">
        <v>4268</v>
      </c>
      <c r="B5798" s="1" t="s">
        <v>16884</v>
      </c>
      <c r="C5798" s="1">
        <v>2.9499999999999998E-2</v>
      </c>
      <c r="D5798" s="1">
        <v>-1.0411333</v>
      </c>
    </row>
    <row r="5799" spans="1:4" x14ac:dyDescent="0.4">
      <c r="A5799" s="5" t="s">
        <v>4272</v>
      </c>
      <c r="C5799" s="1">
        <v>2.9499999999999998E-2</v>
      </c>
      <c r="D5799" s="1">
        <v>4.6860666999999996</v>
      </c>
    </row>
    <row r="5800" spans="1:4" x14ac:dyDescent="0.4">
      <c r="A5800" s="5" t="s">
        <v>4273</v>
      </c>
      <c r="B5800" s="1" t="s">
        <v>12558</v>
      </c>
      <c r="C5800" s="1">
        <v>2.9499999999999998E-2</v>
      </c>
      <c r="D5800" s="1">
        <v>2.2555333000000002</v>
      </c>
    </row>
    <row r="5801" spans="1:4" x14ac:dyDescent="0.4">
      <c r="A5801" s="5" t="s">
        <v>4274</v>
      </c>
      <c r="B5801" s="1" t="s">
        <v>13274</v>
      </c>
      <c r="C5801" s="1">
        <v>2.9499999999999998E-2</v>
      </c>
      <c r="D5801" s="1">
        <v>1.2289000000000001</v>
      </c>
    </row>
    <row r="5802" spans="1:4" x14ac:dyDescent="0.4">
      <c r="A5802" s="5" t="s">
        <v>4275</v>
      </c>
      <c r="C5802" s="1">
        <v>2.9499999999999998E-2</v>
      </c>
      <c r="D5802" s="1">
        <v>0.69093329999999997</v>
      </c>
    </row>
    <row r="5803" spans="1:4" x14ac:dyDescent="0.4">
      <c r="A5803" s="5" t="s">
        <v>4276</v>
      </c>
      <c r="B5803" s="1" t="s">
        <v>11378</v>
      </c>
      <c r="C5803" s="1">
        <v>2.9600000000000001E-2</v>
      </c>
      <c r="D5803" s="1">
        <v>-0.46010000000000001</v>
      </c>
    </row>
    <row r="5804" spans="1:4" x14ac:dyDescent="0.4">
      <c r="A5804" s="5" t="s">
        <v>4277</v>
      </c>
      <c r="C5804" s="1">
        <v>2.9600000000000001E-2</v>
      </c>
      <c r="D5804" s="1">
        <v>-1.2934000000000001</v>
      </c>
    </row>
    <row r="5805" spans="1:4" x14ac:dyDescent="0.4">
      <c r="A5805" s="5" t="s">
        <v>4278</v>
      </c>
      <c r="B5805" s="1" t="s">
        <v>11451</v>
      </c>
      <c r="C5805" s="1">
        <v>2.9600000000000001E-2</v>
      </c>
      <c r="D5805" s="1">
        <v>-0.60526670000000005</v>
      </c>
    </row>
    <row r="5806" spans="1:4" x14ac:dyDescent="0.4">
      <c r="A5806" s="5" t="s">
        <v>4279</v>
      </c>
      <c r="B5806" s="1" t="s">
        <v>16096</v>
      </c>
      <c r="C5806" s="1">
        <v>2.9600000000000001E-2</v>
      </c>
      <c r="D5806" s="1">
        <v>1.0646332999999999</v>
      </c>
    </row>
    <row r="5807" spans="1:4" x14ac:dyDescent="0.4">
      <c r="A5807" s="5" t="s">
        <v>4280</v>
      </c>
      <c r="B5807" s="1" t="s">
        <v>13770</v>
      </c>
      <c r="C5807" s="1">
        <v>2.9700000000000001E-2</v>
      </c>
      <c r="D5807" s="1">
        <v>-0.43316670000000002</v>
      </c>
    </row>
    <row r="5808" spans="1:4" x14ac:dyDescent="0.4">
      <c r="A5808" s="5" t="s">
        <v>4283</v>
      </c>
      <c r="B5808" s="1" t="s">
        <v>16487</v>
      </c>
      <c r="C5808" s="1">
        <v>2.9700000000000001E-2</v>
      </c>
      <c r="D5808" s="1">
        <v>-0.59163330000000003</v>
      </c>
    </row>
    <row r="5809" spans="1:4" x14ac:dyDescent="0.4">
      <c r="A5809" s="5" t="s">
        <v>4284</v>
      </c>
      <c r="C5809" s="1">
        <v>2.9700000000000001E-2</v>
      </c>
      <c r="D5809" s="1">
        <v>-0.78526669999999998</v>
      </c>
    </row>
    <row r="5810" spans="1:4" x14ac:dyDescent="0.4">
      <c r="A5810" s="5" t="s">
        <v>4285</v>
      </c>
      <c r="C5810" s="1">
        <v>2.9700000000000001E-2</v>
      </c>
      <c r="D5810" s="1">
        <v>0.46003329999999998</v>
      </c>
    </row>
    <row r="5811" spans="1:4" x14ac:dyDescent="0.4">
      <c r="A5811" s="5" t="s">
        <v>4287</v>
      </c>
      <c r="C5811" s="1">
        <v>2.9700000000000001E-2</v>
      </c>
      <c r="D5811" s="1">
        <v>1.1381667</v>
      </c>
    </row>
    <row r="5812" spans="1:4" x14ac:dyDescent="0.4">
      <c r="A5812" s="5" t="s">
        <v>4292</v>
      </c>
      <c r="B5812" s="1" t="s">
        <v>11351</v>
      </c>
      <c r="C5812" s="1">
        <v>2.98E-2</v>
      </c>
      <c r="D5812" s="1">
        <v>-0.45029999999999998</v>
      </c>
    </row>
    <row r="5813" spans="1:4" x14ac:dyDescent="0.4">
      <c r="A5813" s="5" t="s">
        <v>4296</v>
      </c>
      <c r="B5813" s="1" t="s">
        <v>15266</v>
      </c>
      <c r="C5813" s="1">
        <v>2.98E-2</v>
      </c>
      <c r="D5813" s="1">
        <v>-0.87949999999999995</v>
      </c>
    </row>
    <row r="5814" spans="1:4" x14ac:dyDescent="0.4">
      <c r="A5814" s="5" t="s">
        <v>4297</v>
      </c>
      <c r="C5814" s="1">
        <v>2.9899999999999999E-2</v>
      </c>
      <c r="D5814" s="1">
        <v>-1.1083000000000001</v>
      </c>
    </row>
    <row r="5815" spans="1:4" x14ac:dyDescent="0.4">
      <c r="A5815" s="5" t="s">
        <v>4298</v>
      </c>
      <c r="C5815" s="1">
        <v>2.9899999999999999E-2</v>
      </c>
      <c r="D5815" s="1">
        <v>0.81383329999999998</v>
      </c>
    </row>
    <row r="5816" spans="1:4" x14ac:dyDescent="0.4">
      <c r="A5816" s="5" t="s">
        <v>4299</v>
      </c>
      <c r="C5816" s="1">
        <v>2.9899999999999999E-2</v>
      </c>
      <c r="D5816" s="1">
        <v>0.55596670000000004</v>
      </c>
    </row>
    <row r="5817" spans="1:4" x14ac:dyDescent="0.4">
      <c r="A5817" s="5" t="s">
        <v>4300</v>
      </c>
      <c r="C5817" s="1">
        <v>2.9899999999999999E-2</v>
      </c>
      <c r="D5817" s="1">
        <v>-0.7288</v>
      </c>
    </row>
    <row r="5818" spans="1:4" x14ac:dyDescent="0.4">
      <c r="A5818" s="5" t="s">
        <v>4301</v>
      </c>
      <c r="C5818" s="1">
        <v>0.03</v>
      </c>
      <c r="D5818" s="1">
        <v>-1.7162333000000001</v>
      </c>
    </row>
    <row r="5819" spans="1:4" x14ac:dyDescent="0.4">
      <c r="A5819" s="5" t="s">
        <v>4303</v>
      </c>
      <c r="B5819" s="1" t="s">
        <v>11889</v>
      </c>
      <c r="C5819" s="1">
        <v>0.03</v>
      </c>
      <c r="D5819" s="1">
        <v>-1.3478333</v>
      </c>
    </row>
    <row r="5820" spans="1:4" x14ac:dyDescent="0.4">
      <c r="A5820" s="5" t="s">
        <v>4304</v>
      </c>
      <c r="C5820" s="1">
        <v>0.03</v>
      </c>
      <c r="D5820" s="1">
        <v>0.71006670000000005</v>
      </c>
    </row>
    <row r="5821" spans="1:4" x14ac:dyDescent="0.4">
      <c r="A5821" s="5" t="s">
        <v>4305</v>
      </c>
      <c r="C5821" s="1">
        <v>0.03</v>
      </c>
      <c r="D5821" s="1">
        <v>-0.48530000000000001</v>
      </c>
    </row>
    <row r="5822" spans="1:4" x14ac:dyDescent="0.4">
      <c r="A5822" s="5" t="s">
        <v>4306</v>
      </c>
      <c r="C5822" s="1">
        <v>3.0099999999999998E-2</v>
      </c>
      <c r="D5822" s="1">
        <v>0.59570000000000001</v>
      </c>
    </row>
    <row r="5823" spans="1:4" x14ac:dyDescent="0.4">
      <c r="A5823" s="5" t="s">
        <v>4307</v>
      </c>
      <c r="C5823" s="1">
        <v>3.0099999999999998E-2</v>
      </c>
      <c r="D5823" s="1">
        <v>0.83593329999999999</v>
      </c>
    </row>
    <row r="5824" spans="1:4" x14ac:dyDescent="0.4">
      <c r="A5824" s="5" t="s">
        <v>4309</v>
      </c>
      <c r="C5824" s="1">
        <v>3.0099999999999998E-2</v>
      </c>
      <c r="D5824" s="1">
        <v>-0.56923330000000005</v>
      </c>
    </row>
    <row r="5825" spans="1:4" x14ac:dyDescent="0.4">
      <c r="A5825" s="5" t="s">
        <v>4310</v>
      </c>
      <c r="B5825" s="1" t="s">
        <v>13045</v>
      </c>
      <c r="C5825" s="1">
        <v>3.0099999999999998E-2</v>
      </c>
      <c r="D5825" s="1">
        <v>0.67610000000000003</v>
      </c>
    </row>
    <row r="5826" spans="1:4" x14ac:dyDescent="0.4">
      <c r="A5826" s="5" t="s">
        <v>4312</v>
      </c>
      <c r="C5826" s="1">
        <v>3.0200000000000001E-2</v>
      </c>
      <c r="D5826" s="1">
        <v>-0.67600000000000005</v>
      </c>
    </row>
    <row r="5827" spans="1:4" x14ac:dyDescent="0.4">
      <c r="A5827" s="5" t="s">
        <v>4313</v>
      </c>
      <c r="C5827" s="1">
        <v>3.0200000000000001E-2</v>
      </c>
      <c r="D5827" s="1">
        <v>1.4814666999999999</v>
      </c>
    </row>
    <row r="5828" spans="1:4" x14ac:dyDescent="0.4">
      <c r="A5828" s="5" t="s">
        <v>4314</v>
      </c>
      <c r="C5828" s="1">
        <v>3.0200000000000001E-2</v>
      </c>
      <c r="D5828" s="1">
        <v>-1.3332999999999999</v>
      </c>
    </row>
    <row r="5829" spans="1:4" x14ac:dyDescent="0.4">
      <c r="A5829" s="5" t="s">
        <v>4315</v>
      </c>
      <c r="B5829" s="1" t="s">
        <v>13779</v>
      </c>
      <c r="C5829" s="1">
        <v>3.0200000000000001E-2</v>
      </c>
      <c r="D5829" s="1">
        <v>-0.71536670000000002</v>
      </c>
    </row>
    <row r="5830" spans="1:4" x14ac:dyDescent="0.4">
      <c r="A5830" s="5" t="s">
        <v>4316</v>
      </c>
      <c r="C5830" s="1">
        <v>3.0200000000000001E-2</v>
      </c>
      <c r="D5830" s="1">
        <v>0.71609999999999996</v>
      </c>
    </row>
    <row r="5831" spans="1:4" x14ac:dyDescent="0.4">
      <c r="A5831" s="5" t="s">
        <v>4317</v>
      </c>
      <c r="B5831" s="1" t="s">
        <v>16088</v>
      </c>
      <c r="C5831" s="1">
        <v>3.0300000000000001E-2</v>
      </c>
      <c r="D5831" s="1">
        <v>0.4627</v>
      </c>
    </row>
    <row r="5832" spans="1:4" x14ac:dyDescent="0.4">
      <c r="A5832" s="5" t="s">
        <v>4318</v>
      </c>
      <c r="B5832" s="1" t="s">
        <v>14941</v>
      </c>
      <c r="C5832" s="1">
        <v>3.0300000000000001E-2</v>
      </c>
      <c r="D5832" s="1">
        <v>0.73943329999999996</v>
      </c>
    </row>
    <row r="5833" spans="1:4" x14ac:dyDescent="0.4">
      <c r="A5833" s="5" t="s">
        <v>4321</v>
      </c>
      <c r="B5833" s="1" t="s">
        <v>16885</v>
      </c>
      <c r="C5833" s="1">
        <v>3.0300000000000001E-2</v>
      </c>
      <c r="D5833" s="1">
        <v>0.53386670000000003</v>
      </c>
    </row>
    <row r="5834" spans="1:4" x14ac:dyDescent="0.4">
      <c r="A5834" s="5" t="s">
        <v>4322</v>
      </c>
      <c r="B5834" s="1" t="s">
        <v>16886</v>
      </c>
      <c r="C5834" s="1">
        <v>3.0300000000000001E-2</v>
      </c>
      <c r="D5834" s="1">
        <v>-2.4883666999999998</v>
      </c>
    </row>
    <row r="5835" spans="1:4" x14ac:dyDescent="0.4">
      <c r="A5835" s="5" t="s">
        <v>4323</v>
      </c>
      <c r="C5835" s="1">
        <v>3.0300000000000001E-2</v>
      </c>
      <c r="D5835" s="1">
        <v>-0.43346669999999998</v>
      </c>
    </row>
    <row r="5836" spans="1:4" x14ac:dyDescent="0.4">
      <c r="A5836" s="5" t="s">
        <v>4324</v>
      </c>
      <c r="C5836" s="1">
        <v>3.0300000000000001E-2</v>
      </c>
      <c r="D5836" s="1">
        <v>0.60103329999999999</v>
      </c>
    </row>
    <row r="5837" spans="1:4" x14ac:dyDescent="0.4">
      <c r="A5837" s="5" t="s">
        <v>4325</v>
      </c>
      <c r="C5837" s="1">
        <v>3.0300000000000001E-2</v>
      </c>
      <c r="D5837" s="1">
        <v>-1.4974000000000001</v>
      </c>
    </row>
    <row r="5838" spans="1:4" x14ac:dyDescent="0.4">
      <c r="A5838" s="5" t="s">
        <v>4326</v>
      </c>
      <c r="C5838" s="1">
        <v>3.04E-2</v>
      </c>
      <c r="D5838" s="1">
        <v>1.0314333</v>
      </c>
    </row>
    <row r="5839" spans="1:4" x14ac:dyDescent="0.4">
      <c r="A5839" s="5" t="s">
        <v>4327</v>
      </c>
      <c r="C5839" s="1">
        <v>3.04E-2</v>
      </c>
      <c r="D5839" s="1">
        <v>-0.4694333</v>
      </c>
    </row>
    <row r="5840" spans="1:4" x14ac:dyDescent="0.4">
      <c r="A5840" s="5" t="s">
        <v>4328</v>
      </c>
      <c r="C5840" s="1">
        <v>3.04E-2</v>
      </c>
      <c r="D5840" s="1">
        <v>-0.49370000000000003</v>
      </c>
    </row>
    <row r="5841" spans="1:4" x14ac:dyDescent="0.4">
      <c r="A5841" s="5" t="s">
        <v>4330</v>
      </c>
      <c r="B5841" s="1" t="s">
        <v>16887</v>
      </c>
      <c r="C5841" s="1">
        <v>3.04E-2</v>
      </c>
      <c r="D5841" s="1">
        <v>-0.38983329999999999</v>
      </c>
    </row>
    <row r="5842" spans="1:4" x14ac:dyDescent="0.4">
      <c r="A5842" s="5" t="s">
        <v>4331</v>
      </c>
      <c r="B5842" s="1" t="s">
        <v>15172</v>
      </c>
      <c r="C5842" s="1">
        <v>3.04E-2</v>
      </c>
      <c r="D5842" s="1">
        <v>-2.3574999999999999</v>
      </c>
    </row>
    <row r="5843" spans="1:4" x14ac:dyDescent="0.4">
      <c r="A5843" s="5" t="s">
        <v>4334</v>
      </c>
      <c r="B5843" s="1" t="s">
        <v>14389</v>
      </c>
      <c r="C5843" s="1">
        <v>3.04E-2</v>
      </c>
      <c r="D5843" s="1">
        <v>0.79833330000000002</v>
      </c>
    </row>
    <row r="5844" spans="1:4" x14ac:dyDescent="0.4">
      <c r="A5844" s="5" t="s">
        <v>4335</v>
      </c>
      <c r="C5844" s="1">
        <v>3.04E-2</v>
      </c>
      <c r="D5844" s="1">
        <v>0.63119999999999998</v>
      </c>
    </row>
    <row r="5845" spans="1:4" x14ac:dyDescent="0.4">
      <c r="A5845" s="5" t="s">
        <v>4338</v>
      </c>
      <c r="C5845" s="1">
        <v>3.0499999999999999E-2</v>
      </c>
      <c r="D5845" s="1">
        <v>0.48406670000000002</v>
      </c>
    </row>
    <row r="5846" spans="1:4" x14ac:dyDescent="0.4">
      <c r="A5846" s="5" t="s">
        <v>4341</v>
      </c>
      <c r="C5846" s="1">
        <v>3.0499999999999999E-2</v>
      </c>
      <c r="D5846" s="1">
        <v>-0.98483330000000002</v>
      </c>
    </row>
    <row r="5847" spans="1:4" x14ac:dyDescent="0.4">
      <c r="A5847" s="5" t="s">
        <v>4342</v>
      </c>
      <c r="B5847" s="1" t="s">
        <v>13487</v>
      </c>
      <c r="C5847" s="1">
        <v>3.0499999999999999E-2</v>
      </c>
      <c r="D5847" s="1">
        <v>2.4977999999999998</v>
      </c>
    </row>
    <row r="5848" spans="1:4" x14ac:dyDescent="0.4">
      <c r="A5848" s="5" t="s">
        <v>4343</v>
      </c>
      <c r="B5848" s="1" t="s">
        <v>16888</v>
      </c>
      <c r="C5848" s="1">
        <v>3.0499999999999999E-2</v>
      </c>
      <c r="D5848" s="1">
        <v>-1.516</v>
      </c>
    </row>
    <row r="5849" spans="1:4" x14ac:dyDescent="0.4">
      <c r="A5849" s="5" t="s">
        <v>4344</v>
      </c>
      <c r="B5849" s="1" t="s">
        <v>12816</v>
      </c>
      <c r="C5849" s="1">
        <v>3.0499999999999999E-2</v>
      </c>
      <c r="D5849" s="1">
        <v>0.75390000000000001</v>
      </c>
    </row>
    <row r="5850" spans="1:4" x14ac:dyDescent="0.4">
      <c r="A5850" s="5" t="s">
        <v>4345</v>
      </c>
      <c r="B5850" s="1" t="s">
        <v>11568</v>
      </c>
      <c r="C5850" s="1">
        <v>3.0499999999999999E-2</v>
      </c>
      <c r="D5850" s="1">
        <v>-0.70233330000000005</v>
      </c>
    </row>
    <row r="5851" spans="1:4" x14ac:dyDescent="0.4">
      <c r="A5851" s="5" t="s">
        <v>4346</v>
      </c>
      <c r="C5851" s="1">
        <v>3.0599999999999999E-2</v>
      </c>
      <c r="D5851" s="1">
        <v>0.74463330000000005</v>
      </c>
    </row>
    <row r="5852" spans="1:4" x14ac:dyDescent="0.4">
      <c r="A5852" s="5" t="s">
        <v>4347</v>
      </c>
      <c r="C5852" s="1">
        <v>3.0599999999999999E-2</v>
      </c>
      <c r="D5852" s="1">
        <v>0.67469999999999997</v>
      </c>
    </row>
    <row r="5853" spans="1:4" x14ac:dyDescent="0.4">
      <c r="A5853" s="5" t="s">
        <v>4348</v>
      </c>
      <c r="C5853" s="1">
        <v>3.0599999999999999E-2</v>
      </c>
      <c r="D5853" s="1">
        <v>-0.70230000000000004</v>
      </c>
    </row>
    <row r="5854" spans="1:4" x14ac:dyDescent="0.4">
      <c r="A5854" s="5" t="s">
        <v>4349</v>
      </c>
      <c r="C5854" s="1">
        <v>3.0599999999999999E-2</v>
      </c>
      <c r="D5854" s="1">
        <v>-0.57726670000000002</v>
      </c>
    </row>
    <row r="5855" spans="1:4" x14ac:dyDescent="0.4">
      <c r="A5855" s="5" t="s">
        <v>4350</v>
      </c>
      <c r="B5855" s="1" t="s">
        <v>15665</v>
      </c>
      <c r="C5855" s="1">
        <v>3.0599999999999999E-2</v>
      </c>
      <c r="D5855" s="1">
        <v>-0.55453330000000001</v>
      </c>
    </row>
    <row r="5856" spans="1:4" x14ac:dyDescent="0.4">
      <c r="A5856" s="5" t="s">
        <v>4353</v>
      </c>
      <c r="C5856" s="1">
        <v>3.0700000000000002E-2</v>
      </c>
      <c r="D5856" s="1">
        <v>0.73346670000000003</v>
      </c>
    </row>
    <row r="5857" spans="1:4" x14ac:dyDescent="0.4">
      <c r="A5857" s="5" t="s">
        <v>4355</v>
      </c>
      <c r="C5857" s="1">
        <v>3.0700000000000002E-2</v>
      </c>
      <c r="D5857" s="1">
        <v>-1.6975667000000001</v>
      </c>
    </row>
    <row r="5858" spans="1:4" x14ac:dyDescent="0.4">
      <c r="A5858" s="5" t="s">
        <v>4357</v>
      </c>
      <c r="C5858" s="1">
        <v>3.0800000000000001E-2</v>
      </c>
      <c r="D5858" s="1">
        <v>-0.83309999999999995</v>
      </c>
    </row>
    <row r="5859" spans="1:4" x14ac:dyDescent="0.4">
      <c r="A5859" s="5" t="s">
        <v>4358</v>
      </c>
      <c r="C5859" s="1">
        <v>3.0800000000000001E-2</v>
      </c>
      <c r="D5859" s="1">
        <v>-0.80593329999999996</v>
      </c>
    </row>
    <row r="5860" spans="1:4" x14ac:dyDescent="0.4">
      <c r="A5860" s="5" t="s">
        <v>4360</v>
      </c>
      <c r="C5860" s="1">
        <v>3.0800000000000001E-2</v>
      </c>
      <c r="D5860" s="1">
        <v>0.5149667</v>
      </c>
    </row>
    <row r="5861" spans="1:4" x14ac:dyDescent="0.4">
      <c r="A5861" s="5" t="s">
        <v>4361</v>
      </c>
      <c r="B5861" s="1" t="s">
        <v>11765</v>
      </c>
      <c r="C5861" s="1">
        <v>3.09E-2</v>
      </c>
      <c r="D5861" s="1">
        <v>-0.66733330000000002</v>
      </c>
    </row>
    <row r="5862" spans="1:4" x14ac:dyDescent="0.4">
      <c r="A5862" s="5" t="s">
        <v>4362</v>
      </c>
      <c r="C5862" s="1">
        <v>3.09E-2</v>
      </c>
      <c r="D5862" s="1">
        <v>-0.94396670000000005</v>
      </c>
    </row>
    <row r="5863" spans="1:4" x14ac:dyDescent="0.4">
      <c r="A5863" s="5" t="s">
        <v>4363</v>
      </c>
      <c r="C5863" s="1">
        <v>3.09E-2</v>
      </c>
      <c r="D5863" s="1">
        <v>0.62803330000000002</v>
      </c>
    </row>
    <row r="5864" spans="1:4" x14ac:dyDescent="0.4">
      <c r="A5864" s="5" t="s">
        <v>4366</v>
      </c>
      <c r="B5864" s="1" t="s">
        <v>14296</v>
      </c>
      <c r="C5864" s="1">
        <v>3.09E-2</v>
      </c>
      <c r="D5864" s="1">
        <v>-1.6414667000000001</v>
      </c>
    </row>
    <row r="5865" spans="1:4" x14ac:dyDescent="0.4">
      <c r="A5865" s="5" t="s">
        <v>4368</v>
      </c>
      <c r="C5865" s="1">
        <v>3.1E-2</v>
      </c>
      <c r="D5865" s="1">
        <v>-0.42206670000000002</v>
      </c>
    </row>
    <row r="5866" spans="1:4" x14ac:dyDescent="0.4">
      <c r="A5866" s="5" t="s">
        <v>4369</v>
      </c>
      <c r="C5866" s="1">
        <v>3.1E-2</v>
      </c>
      <c r="D5866" s="1">
        <v>-2.2927333000000001</v>
      </c>
    </row>
    <row r="5867" spans="1:4" x14ac:dyDescent="0.4">
      <c r="A5867" s="5" t="s">
        <v>4370</v>
      </c>
      <c r="C5867" s="1">
        <v>3.1099999999999999E-2</v>
      </c>
      <c r="D5867" s="1">
        <v>-0.9042</v>
      </c>
    </row>
    <row r="5868" spans="1:4" x14ac:dyDescent="0.4">
      <c r="A5868" s="5" t="s">
        <v>4371</v>
      </c>
      <c r="C5868" s="1">
        <v>3.1099999999999999E-2</v>
      </c>
      <c r="D5868" s="1">
        <v>0.42346669999999997</v>
      </c>
    </row>
    <row r="5869" spans="1:4" x14ac:dyDescent="0.4">
      <c r="A5869" s="5" t="s">
        <v>4372</v>
      </c>
      <c r="B5869" s="1" t="s">
        <v>16380</v>
      </c>
      <c r="C5869" s="1">
        <v>3.1099999999999999E-2</v>
      </c>
      <c r="D5869" s="1">
        <v>-0.56453330000000002</v>
      </c>
    </row>
    <row r="5870" spans="1:4" x14ac:dyDescent="0.4">
      <c r="A5870" s="5" t="s">
        <v>4373</v>
      </c>
      <c r="C5870" s="1">
        <v>3.1099999999999999E-2</v>
      </c>
      <c r="D5870" s="1">
        <v>0.72560000000000002</v>
      </c>
    </row>
    <row r="5871" spans="1:4" x14ac:dyDescent="0.4">
      <c r="A5871" s="5" t="s">
        <v>4374</v>
      </c>
      <c r="C5871" s="1">
        <v>3.1099999999999999E-2</v>
      </c>
      <c r="D5871" s="1">
        <v>0.68083329999999997</v>
      </c>
    </row>
    <row r="5872" spans="1:4" x14ac:dyDescent="0.4">
      <c r="A5872" s="5" t="s">
        <v>4375</v>
      </c>
      <c r="C5872" s="1">
        <v>3.1099999999999999E-2</v>
      </c>
      <c r="D5872" s="1">
        <v>0.60743329999999995</v>
      </c>
    </row>
    <row r="5873" spans="1:4" x14ac:dyDescent="0.4">
      <c r="A5873" s="5" t="s">
        <v>4377</v>
      </c>
      <c r="C5873" s="1">
        <v>3.1099999999999999E-2</v>
      </c>
      <c r="D5873" s="1">
        <v>-0.4660667</v>
      </c>
    </row>
    <row r="5874" spans="1:4" x14ac:dyDescent="0.4">
      <c r="A5874" s="5" t="s">
        <v>4378</v>
      </c>
      <c r="C5874" s="1">
        <v>3.1199999999999999E-2</v>
      </c>
      <c r="D5874" s="1">
        <v>-0.60276669999999999</v>
      </c>
    </row>
    <row r="5875" spans="1:4" x14ac:dyDescent="0.4">
      <c r="A5875" s="5" t="s">
        <v>4379</v>
      </c>
      <c r="C5875" s="1">
        <v>3.1199999999999999E-2</v>
      </c>
      <c r="D5875" s="1">
        <v>-0.61319999999999997</v>
      </c>
    </row>
    <row r="5876" spans="1:4" x14ac:dyDescent="0.4">
      <c r="A5876" s="5" t="s">
        <v>4381</v>
      </c>
      <c r="B5876" s="1" t="s">
        <v>12148</v>
      </c>
      <c r="C5876" s="1">
        <v>3.1199999999999999E-2</v>
      </c>
      <c r="D5876" s="1">
        <v>0.82769999999999999</v>
      </c>
    </row>
    <row r="5877" spans="1:4" x14ac:dyDescent="0.4">
      <c r="A5877" s="5" t="s">
        <v>4382</v>
      </c>
      <c r="B5877" s="1" t="s">
        <v>15138</v>
      </c>
      <c r="C5877" s="1">
        <v>3.1199999999999999E-2</v>
      </c>
      <c r="D5877" s="1">
        <v>-0.45226670000000002</v>
      </c>
    </row>
    <row r="5878" spans="1:4" x14ac:dyDescent="0.4">
      <c r="A5878" s="5" t="s">
        <v>4385</v>
      </c>
      <c r="B5878" s="1" t="s">
        <v>16493</v>
      </c>
      <c r="C5878" s="1">
        <v>3.1199999999999999E-2</v>
      </c>
      <c r="D5878" s="1">
        <v>-0.65110000000000001</v>
      </c>
    </row>
    <row r="5879" spans="1:4" x14ac:dyDescent="0.4">
      <c r="A5879" s="5" t="s">
        <v>4386</v>
      </c>
      <c r="B5879" s="1" t="s">
        <v>16889</v>
      </c>
      <c r="C5879" s="1">
        <v>3.1300000000000001E-2</v>
      </c>
      <c r="D5879" s="1">
        <v>-0.53556669999999995</v>
      </c>
    </row>
    <row r="5880" spans="1:4" x14ac:dyDescent="0.4">
      <c r="A5880" s="5" t="s">
        <v>4389</v>
      </c>
      <c r="B5880" s="1" t="s">
        <v>13933</v>
      </c>
      <c r="C5880" s="1">
        <v>3.1300000000000001E-2</v>
      </c>
      <c r="D5880" s="1">
        <v>0.68856669999999998</v>
      </c>
    </row>
    <row r="5881" spans="1:4" x14ac:dyDescent="0.4">
      <c r="A5881" s="5" t="s">
        <v>4390</v>
      </c>
      <c r="B5881" s="1" t="s">
        <v>16548</v>
      </c>
      <c r="C5881" s="1">
        <v>3.1300000000000001E-2</v>
      </c>
      <c r="D5881" s="1">
        <v>-0.49666670000000002</v>
      </c>
    </row>
    <row r="5882" spans="1:4" x14ac:dyDescent="0.4">
      <c r="A5882" s="5" t="s">
        <v>4394</v>
      </c>
      <c r="C5882" s="1">
        <v>3.1399999999999997E-2</v>
      </c>
      <c r="D5882" s="1">
        <v>0.65410000000000001</v>
      </c>
    </row>
    <row r="5883" spans="1:4" x14ac:dyDescent="0.4">
      <c r="A5883" s="5" t="s">
        <v>4399</v>
      </c>
      <c r="C5883" s="1">
        <v>3.1399999999999997E-2</v>
      </c>
      <c r="D5883" s="1">
        <v>-0.49466670000000001</v>
      </c>
    </row>
    <row r="5884" spans="1:4" x14ac:dyDescent="0.4">
      <c r="A5884" s="5" t="s">
        <v>4400</v>
      </c>
      <c r="B5884" s="1" t="s">
        <v>13481</v>
      </c>
      <c r="C5884" s="1">
        <v>3.1399999999999997E-2</v>
      </c>
      <c r="D5884" s="1">
        <v>-0.58599999999999997</v>
      </c>
    </row>
    <row r="5885" spans="1:4" x14ac:dyDescent="0.4">
      <c r="A5885" s="5" t="s">
        <v>4401</v>
      </c>
      <c r="C5885" s="1">
        <v>3.1399999999999997E-2</v>
      </c>
      <c r="D5885" s="1">
        <v>0.57650000000000001</v>
      </c>
    </row>
    <row r="5886" spans="1:4" x14ac:dyDescent="0.4">
      <c r="A5886" s="5" t="s">
        <v>4404</v>
      </c>
      <c r="C5886" s="1">
        <v>3.15E-2</v>
      </c>
      <c r="D5886" s="1">
        <v>0.55983329999999998</v>
      </c>
    </row>
    <row r="5887" spans="1:4" x14ac:dyDescent="0.4">
      <c r="A5887" s="5" t="s">
        <v>4405</v>
      </c>
      <c r="C5887" s="1">
        <v>3.15E-2</v>
      </c>
      <c r="D5887" s="1">
        <v>-0.45153330000000003</v>
      </c>
    </row>
    <row r="5888" spans="1:4" x14ac:dyDescent="0.4">
      <c r="A5888" s="5" t="s">
        <v>4406</v>
      </c>
      <c r="C5888" s="1">
        <v>3.15E-2</v>
      </c>
      <c r="D5888" s="1">
        <v>-2.0659000000000001</v>
      </c>
    </row>
    <row r="5889" spans="1:4" x14ac:dyDescent="0.4">
      <c r="A5889" s="5" t="s">
        <v>4407</v>
      </c>
      <c r="B5889" s="1" t="s">
        <v>16890</v>
      </c>
      <c r="C5889" s="1">
        <v>3.15E-2</v>
      </c>
      <c r="D5889" s="1">
        <v>0.53946669999999997</v>
      </c>
    </row>
    <row r="5890" spans="1:4" x14ac:dyDescent="0.4">
      <c r="A5890" s="5" t="s">
        <v>4409</v>
      </c>
      <c r="C5890" s="1">
        <v>3.15E-2</v>
      </c>
      <c r="D5890" s="1">
        <v>1.3163332999999999</v>
      </c>
    </row>
    <row r="5891" spans="1:4" x14ac:dyDescent="0.4">
      <c r="A5891" s="5" t="s">
        <v>4410</v>
      </c>
      <c r="B5891" s="1" t="s">
        <v>16891</v>
      </c>
      <c r="C5891" s="1">
        <v>3.1600000000000003E-2</v>
      </c>
      <c r="D5891" s="1">
        <v>-1.0093667</v>
      </c>
    </row>
    <row r="5892" spans="1:4" x14ac:dyDescent="0.4">
      <c r="A5892" s="5" t="s">
        <v>4412</v>
      </c>
      <c r="C5892" s="1">
        <v>3.1600000000000003E-2</v>
      </c>
      <c r="D5892" s="1">
        <v>-0.55836669999999999</v>
      </c>
    </row>
    <row r="5893" spans="1:4" x14ac:dyDescent="0.4">
      <c r="A5893" s="5" t="s">
        <v>4413</v>
      </c>
      <c r="C5893" s="1">
        <v>3.1600000000000003E-2</v>
      </c>
      <c r="D5893" s="1">
        <v>1.5378333</v>
      </c>
    </row>
    <row r="5894" spans="1:4" x14ac:dyDescent="0.4">
      <c r="A5894" s="5" t="s">
        <v>4414</v>
      </c>
      <c r="C5894" s="1">
        <v>3.1600000000000003E-2</v>
      </c>
      <c r="D5894" s="1">
        <v>-0.46516669999999999</v>
      </c>
    </row>
    <row r="5895" spans="1:4" x14ac:dyDescent="0.4">
      <c r="A5895" s="5" t="s">
        <v>4415</v>
      </c>
      <c r="B5895" s="1" t="s">
        <v>13860</v>
      </c>
      <c r="C5895" s="1">
        <v>3.1600000000000003E-2</v>
      </c>
      <c r="D5895" s="1">
        <v>2.6532333000000001</v>
      </c>
    </row>
    <row r="5896" spans="1:4" x14ac:dyDescent="0.4">
      <c r="A5896" s="5" t="s">
        <v>4417</v>
      </c>
      <c r="B5896" s="1" t="s">
        <v>11928</v>
      </c>
      <c r="C5896" s="1">
        <v>3.1699999999999999E-2</v>
      </c>
      <c r="D5896" s="1">
        <v>0.58679999999999999</v>
      </c>
    </row>
    <row r="5897" spans="1:4" x14ac:dyDescent="0.4">
      <c r="A5897" s="5" t="s">
        <v>4420</v>
      </c>
      <c r="C5897" s="1">
        <v>3.1699999999999999E-2</v>
      </c>
      <c r="D5897" s="1">
        <v>-0.4749333</v>
      </c>
    </row>
    <row r="5898" spans="1:4" x14ac:dyDescent="0.4">
      <c r="A5898" s="5" t="s">
        <v>4421</v>
      </c>
      <c r="B5898" s="1" t="s">
        <v>14268</v>
      </c>
      <c r="C5898" s="1">
        <v>3.1699999999999999E-2</v>
      </c>
      <c r="D5898" s="1">
        <v>-3.1685667</v>
      </c>
    </row>
    <row r="5899" spans="1:4" x14ac:dyDescent="0.4">
      <c r="A5899" s="5" t="s">
        <v>4422</v>
      </c>
      <c r="C5899" s="1">
        <v>3.1699999999999999E-2</v>
      </c>
      <c r="D5899" s="1">
        <v>-0.88013330000000001</v>
      </c>
    </row>
    <row r="5900" spans="1:4" x14ac:dyDescent="0.4">
      <c r="A5900" s="5" t="s">
        <v>4423</v>
      </c>
      <c r="C5900" s="1">
        <v>3.1699999999999999E-2</v>
      </c>
      <c r="D5900" s="1">
        <v>-0.46</v>
      </c>
    </row>
    <row r="5901" spans="1:4" x14ac:dyDescent="0.4">
      <c r="A5901" s="5" t="s">
        <v>4425</v>
      </c>
      <c r="C5901" s="1">
        <v>3.1800000000000002E-2</v>
      </c>
      <c r="D5901" s="1">
        <v>0.46176669999999997</v>
      </c>
    </row>
    <row r="5902" spans="1:4" x14ac:dyDescent="0.4">
      <c r="A5902" s="5" t="s">
        <v>4427</v>
      </c>
      <c r="C5902" s="1">
        <v>3.1800000000000002E-2</v>
      </c>
      <c r="D5902" s="1">
        <v>-0.49523329999999999</v>
      </c>
    </row>
    <row r="5903" spans="1:4" x14ac:dyDescent="0.4">
      <c r="A5903" s="5" t="s">
        <v>4428</v>
      </c>
      <c r="B5903" s="1" t="s">
        <v>14433</v>
      </c>
      <c r="C5903" s="1">
        <v>3.1800000000000002E-2</v>
      </c>
      <c r="D5903" s="1">
        <v>0.74950000000000006</v>
      </c>
    </row>
    <row r="5904" spans="1:4" x14ac:dyDescent="0.4">
      <c r="A5904" s="5" t="s">
        <v>4429</v>
      </c>
      <c r="C5904" s="1">
        <v>3.1899999999999998E-2</v>
      </c>
      <c r="D5904" s="1">
        <v>-0.9769333</v>
      </c>
    </row>
    <row r="5905" spans="1:4" x14ac:dyDescent="0.4">
      <c r="A5905" s="5" t="s">
        <v>4430</v>
      </c>
      <c r="B5905" s="1" t="s">
        <v>15909</v>
      </c>
      <c r="C5905" s="1">
        <v>3.1899999999999998E-2</v>
      </c>
      <c r="D5905" s="1">
        <v>-0.86150000000000004</v>
      </c>
    </row>
    <row r="5906" spans="1:4" x14ac:dyDescent="0.4">
      <c r="A5906" s="5" t="s">
        <v>4431</v>
      </c>
      <c r="C5906" s="1">
        <v>3.1899999999999998E-2</v>
      </c>
      <c r="D5906" s="1">
        <v>-0.68666669999999996</v>
      </c>
    </row>
    <row r="5907" spans="1:4" x14ac:dyDescent="0.4">
      <c r="A5907" s="5" t="s">
        <v>4432</v>
      </c>
      <c r="B5907" s="1" t="s">
        <v>16892</v>
      </c>
      <c r="C5907" s="1">
        <v>3.1899999999999998E-2</v>
      </c>
      <c r="D5907" s="1">
        <v>-0.68243330000000002</v>
      </c>
    </row>
    <row r="5908" spans="1:4" x14ac:dyDescent="0.4">
      <c r="A5908" s="5" t="s">
        <v>4433</v>
      </c>
      <c r="B5908" s="1" t="s">
        <v>16893</v>
      </c>
      <c r="C5908" s="1">
        <v>3.1899999999999998E-2</v>
      </c>
      <c r="D5908" s="1">
        <v>-0.45606669999999999</v>
      </c>
    </row>
    <row r="5909" spans="1:4" x14ac:dyDescent="0.4">
      <c r="A5909" s="5" t="s">
        <v>4435</v>
      </c>
      <c r="B5909" s="1" t="s">
        <v>11450</v>
      </c>
      <c r="C5909" s="1">
        <v>3.1899999999999998E-2</v>
      </c>
      <c r="D5909" s="1">
        <v>-0.51293330000000004</v>
      </c>
    </row>
    <row r="5910" spans="1:4" x14ac:dyDescent="0.4">
      <c r="A5910" s="5" t="s">
        <v>4436</v>
      </c>
      <c r="C5910" s="1">
        <v>3.2000000000000001E-2</v>
      </c>
      <c r="D5910" s="1">
        <v>0.64219999999999999</v>
      </c>
    </row>
    <row r="5911" spans="1:4" x14ac:dyDescent="0.4">
      <c r="A5911" s="5" t="s">
        <v>4437</v>
      </c>
      <c r="C5911" s="1">
        <v>3.2000000000000001E-2</v>
      </c>
      <c r="D5911" s="1">
        <v>0.65073329999999996</v>
      </c>
    </row>
    <row r="5912" spans="1:4" x14ac:dyDescent="0.4">
      <c r="A5912" s="5" t="s">
        <v>4438</v>
      </c>
      <c r="C5912" s="1">
        <v>3.2000000000000001E-2</v>
      </c>
      <c r="D5912" s="1">
        <v>0.58486669999999996</v>
      </c>
    </row>
    <row r="5913" spans="1:4" x14ac:dyDescent="0.4">
      <c r="A5913" s="5" t="s">
        <v>4439</v>
      </c>
      <c r="C5913" s="1">
        <v>3.2000000000000001E-2</v>
      </c>
      <c r="D5913" s="1">
        <v>-0.96650000000000003</v>
      </c>
    </row>
    <row r="5914" spans="1:4" x14ac:dyDescent="0.4">
      <c r="A5914" s="5" t="s">
        <v>4441</v>
      </c>
      <c r="C5914" s="1">
        <v>3.2000000000000001E-2</v>
      </c>
      <c r="D5914" s="1">
        <v>-2.3223666999999999</v>
      </c>
    </row>
    <row r="5915" spans="1:4" x14ac:dyDescent="0.4">
      <c r="A5915" s="5" t="s">
        <v>4442</v>
      </c>
      <c r="C5915" s="1">
        <v>3.2000000000000001E-2</v>
      </c>
      <c r="D5915" s="1">
        <v>-0.83696669999999995</v>
      </c>
    </row>
    <row r="5916" spans="1:4" x14ac:dyDescent="0.4">
      <c r="A5916" s="5" t="s">
        <v>4443</v>
      </c>
      <c r="B5916" s="1" t="s">
        <v>15254</v>
      </c>
      <c r="C5916" s="1">
        <v>3.2099999999999997E-2</v>
      </c>
      <c r="D5916" s="1">
        <v>-0.60309999999999997</v>
      </c>
    </row>
    <row r="5917" spans="1:4" x14ac:dyDescent="0.4">
      <c r="A5917" s="5" t="s">
        <v>4444</v>
      </c>
      <c r="C5917" s="1">
        <v>3.2099999999999997E-2</v>
      </c>
      <c r="D5917" s="1">
        <v>-0.95853330000000003</v>
      </c>
    </row>
    <row r="5918" spans="1:4" x14ac:dyDescent="0.4">
      <c r="A5918" s="5" t="s">
        <v>4446</v>
      </c>
      <c r="C5918" s="1">
        <v>3.2199999999999999E-2</v>
      </c>
      <c r="D5918" s="1">
        <v>0.5333</v>
      </c>
    </row>
    <row r="5919" spans="1:4" x14ac:dyDescent="0.4">
      <c r="A5919" s="5" t="s">
        <v>4447</v>
      </c>
      <c r="C5919" s="1">
        <v>3.2199999999999999E-2</v>
      </c>
      <c r="D5919" s="1">
        <v>0.58893329999999999</v>
      </c>
    </row>
    <row r="5920" spans="1:4" x14ac:dyDescent="0.4">
      <c r="A5920" s="5" t="s">
        <v>4448</v>
      </c>
      <c r="B5920" s="1" t="s">
        <v>11604</v>
      </c>
      <c r="C5920" s="1">
        <v>3.2199999999999999E-2</v>
      </c>
      <c r="D5920" s="1">
        <v>-0.7810667</v>
      </c>
    </row>
    <row r="5921" spans="1:4" x14ac:dyDescent="0.4">
      <c r="A5921" s="5" t="s">
        <v>4449</v>
      </c>
      <c r="C5921" s="1">
        <v>3.2199999999999999E-2</v>
      </c>
      <c r="D5921" s="1">
        <v>0.66476670000000004</v>
      </c>
    </row>
    <row r="5922" spans="1:4" x14ac:dyDescent="0.4">
      <c r="A5922" s="5" t="s">
        <v>4451</v>
      </c>
      <c r="B5922" s="1" t="s">
        <v>14097</v>
      </c>
      <c r="C5922" s="1">
        <v>3.2199999999999999E-2</v>
      </c>
      <c r="D5922" s="1">
        <v>0.43106670000000002</v>
      </c>
    </row>
    <row r="5923" spans="1:4" x14ac:dyDescent="0.4">
      <c r="A5923" s="5" t="s">
        <v>4453</v>
      </c>
      <c r="B5923" s="1" t="s">
        <v>14870</v>
      </c>
      <c r="C5923" s="1">
        <v>3.2300000000000002E-2</v>
      </c>
      <c r="D5923" s="1">
        <v>0.5979333</v>
      </c>
    </row>
    <row r="5924" spans="1:4" x14ac:dyDescent="0.4">
      <c r="A5924" s="5" t="s">
        <v>4454</v>
      </c>
      <c r="C5924" s="1">
        <v>3.2300000000000002E-2</v>
      </c>
      <c r="D5924" s="1">
        <v>0.51200000000000001</v>
      </c>
    </row>
    <row r="5925" spans="1:4" x14ac:dyDescent="0.4">
      <c r="A5925" s="5" t="s">
        <v>4458</v>
      </c>
      <c r="C5925" s="1">
        <v>3.2300000000000002E-2</v>
      </c>
      <c r="D5925" s="1">
        <v>1.4519</v>
      </c>
    </row>
    <row r="5926" spans="1:4" x14ac:dyDescent="0.4">
      <c r="A5926" s="5" t="s">
        <v>4460</v>
      </c>
      <c r="C5926" s="1">
        <v>3.2399999999999998E-2</v>
      </c>
      <c r="D5926" s="1">
        <v>3.7587666999999998</v>
      </c>
    </row>
    <row r="5927" spans="1:4" x14ac:dyDescent="0.4">
      <c r="A5927" s="5" t="s">
        <v>4461</v>
      </c>
      <c r="B5927" s="1" t="s">
        <v>16894</v>
      </c>
      <c r="C5927" s="1">
        <v>3.2399999999999998E-2</v>
      </c>
      <c r="D5927" s="1">
        <v>-0.99850000000000005</v>
      </c>
    </row>
    <row r="5928" spans="1:4" x14ac:dyDescent="0.4">
      <c r="A5928" s="5" t="s">
        <v>4462</v>
      </c>
      <c r="C5928" s="1">
        <v>3.2399999999999998E-2</v>
      </c>
      <c r="D5928" s="1">
        <v>-0.89836669999999996</v>
      </c>
    </row>
    <row r="5929" spans="1:4" x14ac:dyDescent="0.4">
      <c r="A5929" s="5" t="s">
        <v>4463</v>
      </c>
      <c r="B5929" s="1" t="s">
        <v>11846</v>
      </c>
      <c r="C5929" s="1">
        <v>3.2399999999999998E-2</v>
      </c>
      <c r="D5929" s="1">
        <v>-0.43123329999999999</v>
      </c>
    </row>
    <row r="5930" spans="1:4" x14ac:dyDescent="0.4">
      <c r="A5930" s="5" t="s">
        <v>4464</v>
      </c>
      <c r="B5930" s="1" t="s">
        <v>16895</v>
      </c>
      <c r="C5930" s="1">
        <v>3.2399999999999998E-2</v>
      </c>
      <c r="D5930" s="1">
        <v>0.90600000000000003</v>
      </c>
    </row>
    <row r="5931" spans="1:4" x14ac:dyDescent="0.4">
      <c r="A5931" s="5" t="s">
        <v>4465</v>
      </c>
      <c r="C5931" s="1">
        <v>3.2399999999999998E-2</v>
      </c>
      <c r="D5931" s="1">
        <v>1.1301667</v>
      </c>
    </row>
    <row r="5932" spans="1:4" x14ac:dyDescent="0.4">
      <c r="A5932" s="5" t="s">
        <v>4466</v>
      </c>
      <c r="C5932" s="1">
        <v>3.2500000000000001E-2</v>
      </c>
      <c r="D5932" s="1">
        <v>-0.73256670000000002</v>
      </c>
    </row>
    <row r="5933" spans="1:4" x14ac:dyDescent="0.4">
      <c r="A5933" s="5" t="s">
        <v>4467</v>
      </c>
      <c r="B5933" s="1" t="s">
        <v>16896</v>
      </c>
      <c r="C5933" s="1">
        <v>3.2500000000000001E-2</v>
      </c>
      <c r="D5933" s="1">
        <v>0.6653</v>
      </c>
    </row>
    <row r="5934" spans="1:4" x14ac:dyDescent="0.4">
      <c r="A5934" s="5" t="s">
        <v>4468</v>
      </c>
      <c r="C5934" s="1">
        <v>3.2500000000000001E-2</v>
      </c>
      <c r="D5934" s="1">
        <v>-1.1522667</v>
      </c>
    </row>
    <row r="5935" spans="1:4" x14ac:dyDescent="0.4">
      <c r="A5935" s="5" t="s">
        <v>4469</v>
      </c>
      <c r="B5935" s="1" t="s">
        <v>14608</v>
      </c>
      <c r="C5935" s="1">
        <v>3.2500000000000001E-2</v>
      </c>
      <c r="D5935" s="1">
        <v>1.5177333</v>
      </c>
    </row>
    <row r="5936" spans="1:4" x14ac:dyDescent="0.4">
      <c r="A5936" s="5" t="s">
        <v>4471</v>
      </c>
      <c r="C5936" s="1">
        <v>3.2599999999999997E-2</v>
      </c>
      <c r="D5936" s="1">
        <v>-0.57750000000000001</v>
      </c>
    </row>
    <row r="5937" spans="1:4" x14ac:dyDescent="0.4">
      <c r="A5937" s="5" t="s">
        <v>4472</v>
      </c>
      <c r="C5937" s="1">
        <v>3.2599999999999997E-2</v>
      </c>
      <c r="D5937" s="1">
        <v>-0.69640000000000002</v>
      </c>
    </row>
    <row r="5938" spans="1:4" x14ac:dyDescent="0.4">
      <c r="A5938" s="5" t="s">
        <v>4474</v>
      </c>
      <c r="C5938" s="1">
        <v>3.2599999999999997E-2</v>
      </c>
      <c r="D5938" s="1">
        <v>-0.68086670000000005</v>
      </c>
    </row>
    <row r="5939" spans="1:4" x14ac:dyDescent="0.4">
      <c r="A5939" s="5" t="s">
        <v>4475</v>
      </c>
      <c r="C5939" s="1">
        <v>3.2599999999999997E-2</v>
      </c>
      <c r="D5939" s="1">
        <v>-2.1931333</v>
      </c>
    </row>
    <row r="5940" spans="1:4" x14ac:dyDescent="0.4">
      <c r="A5940" s="5" t="s">
        <v>4477</v>
      </c>
      <c r="B5940" s="1" t="s">
        <v>13525</v>
      </c>
      <c r="C5940" s="1">
        <v>3.2599999999999997E-2</v>
      </c>
      <c r="D5940" s="1">
        <v>-0.51576670000000002</v>
      </c>
    </row>
    <row r="5941" spans="1:4" x14ac:dyDescent="0.4">
      <c r="A5941" s="5" t="s">
        <v>4479</v>
      </c>
      <c r="B5941" s="1" t="s">
        <v>12101</v>
      </c>
      <c r="C5941" s="1">
        <v>3.2599999999999997E-2</v>
      </c>
      <c r="D5941" s="1">
        <v>-0.70309999999999995</v>
      </c>
    </row>
    <row r="5942" spans="1:4" x14ac:dyDescent="0.4">
      <c r="A5942" s="5" t="s">
        <v>4480</v>
      </c>
      <c r="C5942" s="1">
        <v>3.2599999999999997E-2</v>
      </c>
      <c r="D5942" s="1">
        <v>-0.82193329999999998</v>
      </c>
    </row>
    <row r="5943" spans="1:4" x14ac:dyDescent="0.4">
      <c r="A5943" s="5" t="s">
        <v>4482</v>
      </c>
      <c r="C5943" s="1">
        <v>3.2599999999999997E-2</v>
      </c>
      <c r="D5943" s="1">
        <v>-0.46529999999999999</v>
      </c>
    </row>
    <row r="5944" spans="1:4" x14ac:dyDescent="0.4">
      <c r="A5944" s="5" t="s">
        <v>4484</v>
      </c>
      <c r="B5944" s="1" t="s">
        <v>13020</v>
      </c>
      <c r="C5944" s="1">
        <v>3.27E-2</v>
      </c>
      <c r="D5944" s="1">
        <v>0.73986669999999999</v>
      </c>
    </row>
    <row r="5945" spans="1:4" x14ac:dyDescent="0.4">
      <c r="A5945" s="5" t="s">
        <v>4487</v>
      </c>
      <c r="C5945" s="1">
        <v>3.27E-2</v>
      </c>
      <c r="D5945" s="1">
        <v>-0.56899999999999995</v>
      </c>
    </row>
    <row r="5946" spans="1:4" x14ac:dyDescent="0.4">
      <c r="A5946" s="5" t="s">
        <v>4488</v>
      </c>
      <c r="C5946" s="1">
        <v>3.27E-2</v>
      </c>
      <c r="D5946" s="1">
        <v>0.91526669999999999</v>
      </c>
    </row>
    <row r="5947" spans="1:4" x14ac:dyDescent="0.4">
      <c r="A5947" s="5" t="s">
        <v>4490</v>
      </c>
      <c r="C5947" s="1">
        <v>3.2800000000000003E-2</v>
      </c>
      <c r="D5947" s="1">
        <v>-0.46143329999999999</v>
      </c>
    </row>
    <row r="5948" spans="1:4" x14ac:dyDescent="0.4">
      <c r="A5948" s="5" t="s">
        <v>4491</v>
      </c>
      <c r="B5948" s="1" t="s">
        <v>15374</v>
      </c>
      <c r="C5948" s="1">
        <v>3.2800000000000003E-2</v>
      </c>
      <c r="D5948" s="1">
        <v>-0.67190000000000005</v>
      </c>
    </row>
    <row r="5949" spans="1:4" x14ac:dyDescent="0.4">
      <c r="A5949" s="5" t="s">
        <v>4492</v>
      </c>
      <c r="B5949" s="1" t="s">
        <v>13760</v>
      </c>
      <c r="C5949" s="1">
        <v>3.2800000000000003E-2</v>
      </c>
      <c r="D5949" s="1">
        <v>-0.54079999999999995</v>
      </c>
    </row>
    <row r="5950" spans="1:4" x14ac:dyDescent="0.4">
      <c r="A5950" s="5" t="s">
        <v>4493</v>
      </c>
      <c r="C5950" s="1">
        <v>3.2800000000000003E-2</v>
      </c>
      <c r="D5950" s="1">
        <v>-0.63163329999999995</v>
      </c>
    </row>
    <row r="5951" spans="1:4" x14ac:dyDescent="0.4">
      <c r="A5951" s="5" t="s">
        <v>4494</v>
      </c>
      <c r="B5951" s="1" t="s">
        <v>13808</v>
      </c>
      <c r="C5951" s="1">
        <v>3.2800000000000003E-2</v>
      </c>
      <c r="D5951" s="1">
        <v>-0.38876670000000002</v>
      </c>
    </row>
    <row r="5952" spans="1:4" x14ac:dyDescent="0.4">
      <c r="A5952" s="5" t="s">
        <v>4496</v>
      </c>
      <c r="B5952" s="1" t="s">
        <v>15465</v>
      </c>
      <c r="C5952" s="1">
        <v>3.2899999999999999E-2</v>
      </c>
      <c r="D5952" s="1">
        <v>-0.54390000000000005</v>
      </c>
    </row>
    <row r="5953" spans="1:4" x14ac:dyDescent="0.4">
      <c r="A5953" s="5" t="s">
        <v>4497</v>
      </c>
      <c r="C5953" s="1">
        <v>3.2899999999999999E-2</v>
      </c>
      <c r="D5953" s="1">
        <v>-0.7609667</v>
      </c>
    </row>
    <row r="5954" spans="1:4" x14ac:dyDescent="0.4">
      <c r="A5954" s="5" t="s">
        <v>4498</v>
      </c>
      <c r="C5954" s="1">
        <v>3.2899999999999999E-2</v>
      </c>
      <c r="D5954" s="1">
        <v>0.61493330000000002</v>
      </c>
    </row>
    <row r="5955" spans="1:4" x14ac:dyDescent="0.4">
      <c r="A5955" s="5" t="s">
        <v>4499</v>
      </c>
      <c r="B5955" s="1" t="s">
        <v>14801</v>
      </c>
      <c r="C5955" s="1">
        <v>3.2899999999999999E-2</v>
      </c>
      <c r="D5955" s="1">
        <v>-0.51139999999999997</v>
      </c>
    </row>
    <row r="5956" spans="1:4" x14ac:dyDescent="0.4">
      <c r="A5956" s="5" t="s">
        <v>4501</v>
      </c>
      <c r="C5956" s="1">
        <v>3.2899999999999999E-2</v>
      </c>
      <c r="D5956" s="1">
        <v>-0.46366669999999999</v>
      </c>
    </row>
    <row r="5957" spans="1:4" x14ac:dyDescent="0.4">
      <c r="A5957" s="5" t="s">
        <v>4502</v>
      </c>
      <c r="C5957" s="1">
        <v>3.3000000000000002E-2</v>
      </c>
      <c r="D5957" s="1">
        <v>0.53393330000000006</v>
      </c>
    </row>
    <row r="5958" spans="1:4" x14ac:dyDescent="0.4">
      <c r="A5958" s="5" t="s">
        <v>4503</v>
      </c>
      <c r="C5958" s="1">
        <v>3.3099999999999997E-2</v>
      </c>
      <c r="D5958" s="1">
        <v>-0.46103329999999998</v>
      </c>
    </row>
    <row r="5959" spans="1:4" x14ac:dyDescent="0.4">
      <c r="A5959" s="5" t="s">
        <v>4504</v>
      </c>
      <c r="C5959" s="1">
        <v>3.3099999999999997E-2</v>
      </c>
      <c r="D5959" s="1">
        <v>-0.54403330000000005</v>
      </c>
    </row>
    <row r="5960" spans="1:4" x14ac:dyDescent="0.4">
      <c r="A5960" s="5" t="s">
        <v>4506</v>
      </c>
      <c r="C5960" s="1">
        <v>3.3099999999999997E-2</v>
      </c>
      <c r="D5960" s="1">
        <v>-0.46946670000000001</v>
      </c>
    </row>
    <row r="5961" spans="1:4" x14ac:dyDescent="0.4">
      <c r="A5961" s="5" t="s">
        <v>4507</v>
      </c>
      <c r="C5961" s="1">
        <v>3.3099999999999997E-2</v>
      </c>
      <c r="D5961" s="1">
        <v>0.42680000000000001</v>
      </c>
    </row>
    <row r="5962" spans="1:4" x14ac:dyDescent="0.4">
      <c r="A5962" s="5" t="s">
        <v>4509</v>
      </c>
      <c r="B5962" s="1" t="s">
        <v>13733</v>
      </c>
      <c r="C5962" s="1">
        <v>3.3099999999999997E-2</v>
      </c>
      <c r="D5962" s="1">
        <v>-0.75963329999999996</v>
      </c>
    </row>
    <row r="5963" spans="1:4" x14ac:dyDescent="0.4">
      <c r="A5963" s="5" t="s">
        <v>4510</v>
      </c>
      <c r="B5963" s="1" t="s">
        <v>12371</v>
      </c>
      <c r="C5963" s="1">
        <v>3.32E-2</v>
      </c>
      <c r="D5963" s="1">
        <v>-0.41606670000000001</v>
      </c>
    </row>
    <row r="5964" spans="1:4" x14ac:dyDescent="0.4">
      <c r="A5964" s="5" t="s">
        <v>4511</v>
      </c>
      <c r="B5964" s="1" t="s">
        <v>12056</v>
      </c>
      <c r="C5964" s="1">
        <v>3.32E-2</v>
      </c>
      <c r="D5964" s="1">
        <v>-2.2216333000000001</v>
      </c>
    </row>
    <row r="5965" spans="1:4" x14ac:dyDescent="0.4">
      <c r="A5965" s="5" t="s">
        <v>4512</v>
      </c>
      <c r="C5965" s="1">
        <v>3.32E-2</v>
      </c>
      <c r="D5965" s="1">
        <v>0.60226670000000004</v>
      </c>
    </row>
    <row r="5966" spans="1:4" x14ac:dyDescent="0.4">
      <c r="A5966" s="5" t="s">
        <v>4513</v>
      </c>
      <c r="B5966" s="1" t="s">
        <v>16897</v>
      </c>
      <c r="C5966" s="1">
        <v>3.32E-2</v>
      </c>
      <c r="D5966" s="1">
        <v>-0.89566670000000004</v>
      </c>
    </row>
    <row r="5967" spans="1:4" x14ac:dyDescent="0.4">
      <c r="A5967" s="5" t="s">
        <v>4514</v>
      </c>
      <c r="B5967" s="1" t="s">
        <v>12560</v>
      </c>
      <c r="C5967" s="1">
        <v>3.3300000000000003E-2</v>
      </c>
      <c r="D5967" s="1">
        <v>0.60070000000000001</v>
      </c>
    </row>
    <row r="5968" spans="1:4" x14ac:dyDescent="0.4">
      <c r="A5968" s="5" t="s">
        <v>4515</v>
      </c>
      <c r="B5968" s="1" t="s">
        <v>14325</v>
      </c>
      <c r="C5968" s="1">
        <v>3.3300000000000003E-2</v>
      </c>
      <c r="D5968" s="1">
        <v>-3.1878000000000002</v>
      </c>
    </row>
    <row r="5969" spans="1:4" x14ac:dyDescent="0.4">
      <c r="A5969" s="5" t="s">
        <v>4516</v>
      </c>
      <c r="C5969" s="1">
        <v>3.3300000000000003E-2</v>
      </c>
      <c r="D5969" s="1">
        <v>-1.4999667000000001</v>
      </c>
    </row>
    <row r="5970" spans="1:4" x14ac:dyDescent="0.4">
      <c r="A5970" s="5" t="s">
        <v>4517</v>
      </c>
      <c r="B5970" s="1" t="s">
        <v>16898</v>
      </c>
      <c r="C5970" s="1">
        <v>3.3300000000000003E-2</v>
      </c>
      <c r="D5970" s="1">
        <v>1.2710999999999999</v>
      </c>
    </row>
    <row r="5971" spans="1:4" x14ac:dyDescent="0.4">
      <c r="A5971" s="5" t="s">
        <v>4520</v>
      </c>
      <c r="B5971" s="1" t="s">
        <v>16899</v>
      </c>
      <c r="C5971" s="1">
        <v>3.3399999999999999E-2</v>
      </c>
      <c r="D5971" s="1">
        <v>0.6974667</v>
      </c>
    </row>
    <row r="5972" spans="1:4" x14ac:dyDescent="0.4">
      <c r="A5972" s="5" t="s">
        <v>4521</v>
      </c>
      <c r="B5972" s="1" t="s">
        <v>16900</v>
      </c>
      <c r="C5972" s="1">
        <v>3.3399999999999999E-2</v>
      </c>
      <c r="D5972" s="1">
        <v>-2.0916667000000002</v>
      </c>
    </row>
    <row r="5973" spans="1:4" x14ac:dyDescent="0.4">
      <c r="A5973" s="5" t="s">
        <v>4522</v>
      </c>
      <c r="C5973" s="1">
        <v>3.3399999999999999E-2</v>
      </c>
      <c r="D5973" s="1">
        <v>-0.64266670000000004</v>
      </c>
    </row>
    <row r="5974" spans="1:4" x14ac:dyDescent="0.4">
      <c r="A5974" s="5" t="s">
        <v>4523</v>
      </c>
      <c r="C5974" s="1">
        <v>3.3399999999999999E-2</v>
      </c>
      <c r="D5974" s="1">
        <v>-0.57669999999999999</v>
      </c>
    </row>
    <row r="5975" spans="1:4" x14ac:dyDescent="0.4">
      <c r="A5975" s="5" t="s">
        <v>4525</v>
      </c>
      <c r="C5975" s="1">
        <v>3.3399999999999999E-2</v>
      </c>
      <c r="D5975" s="1">
        <v>-0.68133330000000003</v>
      </c>
    </row>
    <row r="5976" spans="1:4" x14ac:dyDescent="0.4">
      <c r="A5976" s="5" t="s">
        <v>4526</v>
      </c>
      <c r="B5976" s="1" t="s">
        <v>14630</v>
      </c>
      <c r="C5976" s="1">
        <v>3.3399999999999999E-2</v>
      </c>
      <c r="D5976" s="1">
        <v>-0.90283329999999995</v>
      </c>
    </row>
    <row r="5977" spans="1:4" x14ac:dyDescent="0.4">
      <c r="A5977" s="5" t="s">
        <v>4527</v>
      </c>
      <c r="C5977" s="1">
        <v>3.3399999999999999E-2</v>
      </c>
      <c r="D5977" s="1">
        <v>-0.56816670000000002</v>
      </c>
    </row>
    <row r="5978" spans="1:4" x14ac:dyDescent="0.4">
      <c r="A5978" s="5" t="s">
        <v>4528</v>
      </c>
      <c r="C5978" s="1">
        <v>3.3399999999999999E-2</v>
      </c>
      <c r="D5978" s="1">
        <v>0.64849999999999997</v>
      </c>
    </row>
    <row r="5979" spans="1:4" x14ac:dyDescent="0.4">
      <c r="A5979" s="5" t="s">
        <v>4529</v>
      </c>
      <c r="C5979" s="1">
        <v>3.3399999999999999E-2</v>
      </c>
      <c r="D5979" s="1">
        <v>-0.46550000000000002</v>
      </c>
    </row>
    <row r="5980" spans="1:4" x14ac:dyDescent="0.4">
      <c r="A5980" s="5" t="s">
        <v>4530</v>
      </c>
      <c r="B5980" s="1" t="s">
        <v>12707</v>
      </c>
      <c r="C5980" s="1">
        <v>3.3399999999999999E-2</v>
      </c>
      <c r="D5980" s="1">
        <v>0.42096670000000003</v>
      </c>
    </row>
    <row r="5981" spans="1:4" x14ac:dyDescent="0.4">
      <c r="A5981" s="5" t="s">
        <v>4531</v>
      </c>
      <c r="C5981" s="1">
        <v>3.3399999999999999E-2</v>
      </c>
      <c r="D5981" s="1">
        <v>-0.9689333</v>
      </c>
    </row>
    <row r="5982" spans="1:4" x14ac:dyDescent="0.4">
      <c r="A5982" s="5" t="s">
        <v>4532</v>
      </c>
      <c r="C5982" s="1">
        <v>3.3399999999999999E-2</v>
      </c>
      <c r="D5982" s="1">
        <v>0.50293330000000003</v>
      </c>
    </row>
    <row r="5983" spans="1:4" x14ac:dyDescent="0.4">
      <c r="A5983" s="5" t="s">
        <v>4533</v>
      </c>
      <c r="B5983" s="1" t="s">
        <v>12267</v>
      </c>
      <c r="C5983" s="1">
        <v>3.3500000000000002E-2</v>
      </c>
      <c r="D5983" s="1">
        <v>-0.44196669999999999</v>
      </c>
    </row>
    <row r="5984" spans="1:4" x14ac:dyDescent="0.4">
      <c r="A5984" s="5" t="s">
        <v>4534</v>
      </c>
      <c r="B5984" s="1" t="s">
        <v>13128</v>
      </c>
      <c r="C5984" s="1">
        <v>3.3500000000000002E-2</v>
      </c>
      <c r="D5984" s="1">
        <v>-0.53486670000000003</v>
      </c>
    </row>
    <row r="5985" spans="1:4" x14ac:dyDescent="0.4">
      <c r="A5985" s="5" t="s">
        <v>4535</v>
      </c>
      <c r="C5985" s="1">
        <v>3.3500000000000002E-2</v>
      </c>
      <c r="D5985" s="1">
        <v>-0.58830000000000005</v>
      </c>
    </row>
    <row r="5986" spans="1:4" x14ac:dyDescent="0.4">
      <c r="A5986" s="5" t="s">
        <v>4536</v>
      </c>
      <c r="B5986" s="1" t="s">
        <v>14493</v>
      </c>
      <c r="C5986" s="1">
        <v>3.3500000000000002E-2</v>
      </c>
      <c r="D5986" s="1">
        <v>-0.67679999999999996</v>
      </c>
    </row>
    <row r="5987" spans="1:4" x14ac:dyDescent="0.4">
      <c r="A5987" s="5" t="s">
        <v>4537</v>
      </c>
      <c r="B5987" s="1" t="s">
        <v>13052</v>
      </c>
      <c r="C5987" s="1">
        <v>3.3500000000000002E-2</v>
      </c>
      <c r="D5987" s="1">
        <v>-0.66159999999999997</v>
      </c>
    </row>
    <row r="5988" spans="1:4" x14ac:dyDescent="0.4">
      <c r="A5988" s="5" t="s">
        <v>4539</v>
      </c>
      <c r="B5988" s="1" t="s">
        <v>14980</v>
      </c>
      <c r="C5988" s="1">
        <v>3.3599999999999998E-2</v>
      </c>
      <c r="D5988" s="1">
        <v>0.38443329999999998</v>
      </c>
    </row>
    <row r="5989" spans="1:4" x14ac:dyDescent="0.4">
      <c r="A5989" s="5" t="s">
        <v>4540</v>
      </c>
      <c r="C5989" s="1">
        <v>3.3599999999999998E-2</v>
      </c>
      <c r="D5989" s="1">
        <v>-0.44993329999999998</v>
      </c>
    </row>
    <row r="5990" spans="1:4" x14ac:dyDescent="0.4">
      <c r="A5990" s="5" t="s">
        <v>4541</v>
      </c>
      <c r="B5990" s="1" t="s">
        <v>11316</v>
      </c>
      <c r="C5990" s="1">
        <v>3.3599999999999998E-2</v>
      </c>
      <c r="D5990" s="1">
        <v>-0.66080000000000005</v>
      </c>
    </row>
    <row r="5991" spans="1:4" x14ac:dyDescent="0.4">
      <c r="A5991" s="5" t="s">
        <v>4542</v>
      </c>
      <c r="B5991" s="1" t="s">
        <v>13958</v>
      </c>
      <c r="C5991" s="1">
        <v>3.3599999999999998E-2</v>
      </c>
      <c r="D5991" s="1">
        <v>-0.45303330000000003</v>
      </c>
    </row>
    <row r="5992" spans="1:4" x14ac:dyDescent="0.4">
      <c r="A5992" s="5" t="s">
        <v>4543</v>
      </c>
      <c r="B5992" s="1" t="s">
        <v>12496</v>
      </c>
      <c r="C5992" s="1">
        <v>3.3599999999999998E-2</v>
      </c>
      <c r="D5992" s="1">
        <v>-0.4556</v>
      </c>
    </row>
    <row r="5993" spans="1:4" x14ac:dyDescent="0.4">
      <c r="A5993" s="5" t="s">
        <v>4545</v>
      </c>
      <c r="C5993" s="1">
        <v>3.3599999999999998E-2</v>
      </c>
      <c r="D5993" s="1">
        <v>-0.44216670000000002</v>
      </c>
    </row>
    <row r="5994" spans="1:4" x14ac:dyDescent="0.4">
      <c r="A5994" s="5" t="s">
        <v>4548</v>
      </c>
      <c r="C5994" s="1">
        <v>3.3599999999999998E-2</v>
      </c>
      <c r="D5994" s="1">
        <v>-0.6573</v>
      </c>
    </row>
    <row r="5995" spans="1:4" x14ac:dyDescent="0.4">
      <c r="A5995" s="5" t="s">
        <v>4549</v>
      </c>
      <c r="C5995" s="1">
        <v>3.3599999999999998E-2</v>
      </c>
      <c r="D5995" s="1">
        <v>0.68173329999999999</v>
      </c>
    </row>
    <row r="5996" spans="1:4" x14ac:dyDescent="0.4">
      <c r="A5996" s="5" t="s">
        <v>4550</v>
      </c>
      <c r="C5996" s="1">
        <v>3.3700000000000001E-2</v>
      </c>
      <c r="D5996" s="1">
        <v>0.40736670000000003</v>
      </c>
    </row>
    <row r="5997" spans="1:4" x14ac:dyDescent="0.4">
      <c r="A5997" s="5" t="s">
        <v>4551</v>
      </c>
      <c r="C5997" s="1">
        <v>3.3700000000000001E-2</v>
      </c>
      <c r="D5997" s="1">
        <v>1.3191333000000001</v>
      </c>
    </row>
    <row r="5998" spans="1:4" x14ac:dyDescent="0.4">
      <c r="A5998" s="5" t="s">
        <v>4552</v>
      </c>
      <c r="B5998" s="1" t="s">
        <v>15535</v>
      </c>
      <c r="C5998" s="1">
        <v>3.3799999999999997E-2</v>
      </c>
      <c r="D5998" s="1">
        <v>-0.59240000000000004</v>
      </c>
    </row>
    <row r="5999" spans="1:4" x14ac:dyDescent="0.4">
      <c r="A5999" s="5" t="s">
        <v>4553</v>
      </c>
      <c r="C5999" s="1">
        <v>3.3799999999999997E-2</v>
      </c>
      <c r="D5999" s="1">
        <v>0.52373329999999996</v>
      </c>
    </row>
    <row r="6000" spans="1:4" x14ac:dyDescent="0.4">
      <c r="A6000" s="5" t="s">
        <v>4555</v>
      </c>
      <c r="B6000" s="1" t="s">
        <v>16338</v>
      </c>
      <c r="C6000" s="1">
        <v>3.3799999999999997E-2</v>
      </c>
      <c r="D6000" s="1">
        <v>0.72809999999999997</v>
      </c>
    </row>
    <row r="6001" spans="1:4" x14ac:dyDescent="0.4">
      <c r="A6001" s="5" t="s">
        <v>4558</v>
      </c>
      <c r="B6001" s="1" t="s">
        <v>16901</v>
      </c>
      <c r="C6001" s="1">
        <v>3.3799999999999997E-2</v>
      </c>
      <c r="D6001" s="1">
        <v>-3.5899000000000001</v>
      </c>
    </row>
    <row r="6002" spans="1:4" x14ac:dyDescent="0.4">
      <c r="A6002" s="5" t="s">
        <v>4559</v>
      </c>
      <c r="C6002" s="1">
        <v>3.39E-2</v>
      </c>
      <c r="D6002" s="1">
        <v>-0.57326670000000002</v>
      </c>
    </row>
    <row r="6003" spans="1:4" x14ac:dyDescent="0.4">
      <c r="A6003" s="5" t="s">
        <v>4560</v>
      </c>
      <c r="C6003" s="1">
        <v>3.39E-2</v>
      </c>
      <c r="D6003" s="1">
        <v>-0.63943329999999998</v>
      </c>
    </row>
    <row r="6004" spans="1:4" x14ac:dyDescent="0.4">
      <c r="A6004" s="5" t="s">
        <v>4561</v>
      </c>
      <c r="B6004" s="1" t="s">
        <v>13917</v>
      </c>
      <c r="C6004" s="1">
        <v>3.39E-2</v>
      </c>
      <c r="D6004" s="1">
        <v>-0.42756670000000002</v>
      </c>
    </row>
    <row r="6005" spans="1:4" x14ac:dyDescent="0.4">
      <c r="A6005" s="5" t="s">
        <v>4562</v>
      </c>
      <c r="C6005" s="1">
        <v>3.39E-2</v>
      </c>
      <c r="D6005" s="1">
        <v>0.63083330000000004</v>
      </c>
    </row>
    <row r="6006" spans="1:4" x14ac:dyDescent="0.4">
      <c r="A6006" s="5" t="s">
        <v>4563</v>
      </c>
      <c r="C6006" s="1">
        <v>3.39E-2</v>
      </c>
      <c r="D6006" s="1">
        <v>-0.45300000000000001</v>
      </c>
    </row>
    <row r="6007" spans="1:4" x14ac:dyDescent="0.4">
      <c r="A6007" s="5" t="s">
        <v>4568</v>
      </c>
      <c r="B6007" s="1" t="s">
        <v>14738</v>
      </c>
      <c r="C6007" s="1">
        <v>3.39E-2</v>
      </c>
      <c r="D6007" s="1">
        <v>-0.4890333</v>
      </c>
    </row>
    <row r="6008" spans="1:4" x14ac:dyDescent="0.4">
      <c r="A6008" s="5" t="s">
        <v>4569</v>
      </c>
      <c r="C6008" s="1">
        <v>3.4000000000000002E-2</v>
      </c>
      <c r="D6008" s="1">
        <v>-0.66426669999999999</v>
      </c>
    </row>
    <row r="6009" spans="1:4" x14ac:dyDescent="0.4">
      <c r="A6009" s="5" t="s">
        <v>4571</v>
      </c>
      <c r="C6009" s="1">
        <v>3.4099999999999998E-2</v>
      </c>
      <c r="D6009" s="1">
        <v>0.6853667</v>
      </c>
    </row>
    <row r="6010" spans="1:4" x14ac:dyDescent="0.4">
      <c r="A6010" s="5" t="s">
        <v>4573</v>
      </c>
      <c r="B6010" s="1" t="s">
        <v>13812</v>
      </c>
      <c r="C6010" s="1">
        <v>3.4099999999999998E-2</v>
      </c>
      <c r="D6010" s="1">
        <v>-1.0296666999999999</v>
      </c>
    </row>
    <row r="6011" spans="1:4" x14ac:dyDescent="0.4">
      <c r="A6011" s="5" t="s">
        <v>4574</v>
      </c>
      <c r="B6011" s="1" t="s">
        <v>14437</v>
      </c>
      <c r="C6011" s="1">
        <v>3.4099999999999998E-2</v>
      </c>
      <c r="D6011" s="1">
        <v>1.2414666999999999</v>
      </c>
    </row>
    <row r="6012" spans="1:4" x14ac:dyDescent="0.4">
      <c r="A6012" s="5" t="s">
        <v>4576</v>
      </c>
      <c r="B6012" s="1" t="s">
        <v>11612</v>
      </c>
      <c r="C6012" s="1">
        <v>3.4099999999999998E-2</v>
      </c>
      <c r="D6012" s="1">
        <v>1.3579667</v>
      </c>
    </row>
    <row r="6013" spans="1:4" x14ac:dyDescent="0.4">
      <c r="A6013" s="5" t="s">
        <v>4577</v>
      </c>
      <c r="B6013" s="1" t="s">
        <v>11890</v>
      </c>
      <c r="C6013" s="1">
        <v>3.4099999999999998E-2</v>
      </c>
      <c r="D6013" s="1">
        <v>-0.47210000000000002</v>
      </c>
    </row>
    <row r="6014" spans="1:4" x14ac:dyDescent="0.4">
      <c r="A6014" s="5" t="s">
        <v>4578</v>
      </c>
      <c r="C6014" s="1">
        <v>3.4099999999999998E-2</v>
      </c>
      <c r="D6014" s="1">
        <v>0.5413</v>
      </c>
    </row>
    <row r="6015" spans="1:4" x14ac:dyDescent="0.4">
      <c r="A6015" s="5" t="s">
        <v>4579</v>
      </c>
      <c r="B6015" s="1" t="s">
        <v>16902</v>
      </c>
      <c r="C6015" s="1">
        <v>3.4099999999999998E-2</v>
      </c>
      <c r="D6015" s="1">
        <v>0.4141667</v>
      </c>
    </row>
    <row r="6016" spans="1:4" x14ac:dyDescent="0.4">
      <c r="A6016" s="5" t="s">
        <v>4582</v>
      </c>
      <c r="C6016" s="1">
        <v>3.4200000000000001E-2</v>
      </c>
      <c r="D6016" s="1">
        <v>0.74660000000000004</v>
      </c>
    </row>
    <row r="6017" spans="1:4" x14ac:dyDescent="0.4">
      <c r="A6017" s="5" t="s">
        <v>4583</v>
      </c>
      <c r="C6017" s="1">
        <v>3.4200000000000001E-2</v>
      </c>
      <c r="D6017" s="1">
        <v>-0.90223330000000002</v>
      </c>
    </row>
    <row r="6018" spans="1:4" x14ac:dyDescent="0.4">
      <c r="A6018" s="5" t="s">
        <v>4586</v>
      </c>
      <c r="C6018" s="1">
        <v>3.4299999999999997E-2</v>
      </c>
      <c r="D6018" s="1">
        <v>-0.44059999999999999</v>
      </c>
    </row>
    <row r="6019" spans="1:4" x14ac:dyDescent="0.4">
      <c r="A6019" s="5" t="s">
        <v>4588</v>
      </c>
      <c r="C6019" s="1">
        <v>3.4299999999999997E-2</v>
      </c>
      <c r="D6019" s="1">
        <v>0.40196670000000001</v>
      </c>
    </row>
    <row r="6020" spans="1:4" x14ac:dyDescent="0.4">
      <c r="A6020" s="5" t="s">
        <v>4589</v>
      </c>
      <c r="B6020" s="1" t="s">
        <v>15735</v>
      </c>
      <c r="C6020" s="1">
        <v>3.4299999999999997E-2</v>
      </c>
      <c r="D6020" s="1">
        <v>1.0474000000000001</v>
      </c>
    </row>
    <row r="6021" spans="1:4" x14ac:dyDescent="0.4">
      <c r="A6021" s="5" t="s">
        <v>4591</v>
      </c>
      <c r="C6021" s="1">
        <v>3.4299999999999997E-2</v>
      </c>
      <c r="D6021" s="1">
        <v>-1.4977666999999999</v>
      </c>
    </row>
    <row r="6022" spans="1:4" x14ac:dyDescent="0.4">
      <c r="A6022" s="5" t="s">
        <v>4593</v>
      </c>
      <c r="C6022" s="1">
        <v>3.44E-2</v>
      </c>
      <c r="D6022" s="1">
        <v>0.53900000000000003</v>
      </c>
    </row>
    <row r="6023" spans="1:4" x14ac:dyDescent="0.4">
      <c r="A6023" s="5" t="s">
        <v>4595</v>
      </c>
      <c r="B6023" s="1" t="s">
        <v>15442</v>
      </c>
      <c r="C6023" s="1">
        <v>3.4500000000000003E-2</v>
      </c>
      <c r="D6023" s="1">
        <v>0.49843330000000002</v>
      </c>
    </row>
    <row r="6024" spans="1:4" x14ac:dyDescent="0.4">
      <c r="A6024" s="5" t="s">
        <v>4596</v>
      </c>
      <c r="C6024" s="1">
        <v>3.4500000000000003E-2</v>
      </c>
      <c r="D6024" s="1">
        <v>-4.4778666999999999</v>
      </c>
    </row>
    <row r="6025" spans="1:4" x14ac:dyDescent="0.4">
      <c r="A6025" s="5" t="s">
        <v>4597</v>
      </c>
      <c r="C6025" s="1">
        <v>3.4500000000000003E-2</v>
      </c>
      <c r="D6025" s="1">
        <v>0.44146669999999999</v>
      </c>
    </row>
    <row r="6026" spans="1:4" x14ac:dyDescent="0.4">
      <c r="A6026" s="5" t="s">
        <v>4599</v>
      </c>
      <c r="B6026" s="1" t="s">
        <v>12487</v>
      </c>
      <c r="C6026" s="1">
        <v>3.4500000000000003E-2</v>
      </c>
      <c r="D6026" s="1">
        <v>-0.47849999999999998</v>
      </c>
    </row>
    <row r="6027" spans="1:4" x14ac:dyDescent="0.4">
      <c r="A6027" s="5" t="s">
        <v>4602</v>
      </c>
      <c r="C6027" s="1">
        <v>3.4500000000000003E-2</v>
      </c>
      <c r="D6027" s="1">
        <v>0.4689333</v>
      </c>
    </row>
    <row r="6028" spans="1:4" x14ac:dyDescent="0.4">
      <c r="A6028" s="5" t="s">
        <v>4604</v>
      </c>
      <c r="B6028" s="1" t="s">
        <v>14827</v>
      </c>
      <c r="C6028" s="1">
        <v>3.4599999999999999E-2</v>
      </c>
      <c r="D6028" s="1">
        <v>0.51826669999999997</v>
      </c>
    </row>
    <row r="6029" spans="1:4" x14ac:dyDescent="0.4">
      <c r="A6029" s="5" t="s">
        <v>4605</v>
      </c>
      <c r="B6029" s="1" t="s">
        <v>16903</v>
      </c>
      <c r="C6029" s="1">
        <v>3.4599999999999999E-2</v>
      </c>
      <c r="D6029" s="1">
        <v>-0.59636670000000003</v>
      </c>
    </row>
    <row r="6030" spans="1:4" x14ac:dyDescent="0.4">
      <c r="A6030" s="5" t="s">
        <v>4608</v>
      </c>
      <c r="C6030" s="1">
        <v>3.4599999999999999E-2</v>
      </c>
      <c r="D6030" s="1">
        <v>0.99883330000000004</v>
      </c>
    </row>
    <row r="6031" spans="1:4" x14ac:dyDescent="0.4">
      <c r="A6031" s="5" t="s">
        <v>4609</v>
      </c>
      <c r="C6031" s="1">
        <v>3.4599999999999999E-2</v>
      </c>
      <c r="D6031" s="1">
        <v>0.65766670000000005</v>
      </c>
    </row>
    <row r="6032" spans="1:4" x14ac:dyDescent="0.4">
      <c r="A6032" s="5" t="s">
        <v>4610</v>
      </c>
      <c r="C6032" s="1">
        <v>3.4700000000000002E-2</v>
      </c>
      <c r="D6032" s="1">
        <v>0.47560000000000002</v>
      </c>
    </row>
    <row r="6033" spans="1:4" x14ac:dyDescent="0.4">
      <c r="A6033" s="5" t="s">
        <v>4611</v>
      </c>
      <c r="C6033" s="1">
        <v>3.4700000000000002E-2</v>
      </c>
      <c r="D6033" s="1">
        <v>0.42170000000000002</v>
      </c>
    </row>
    <row r="6034" spans="1:4" x14ac:dyDescent="0.4">
      <c r="A6034" s="5" t="s">
        <v>4612</v>
      </c>
      <c r="B6034" s="1" t="s">
        <v>11738</v>
      </c>
      <c r="C6034" s="1">
        <v>3.4700000000000002E-2</v>
      </c>
      <c r="D6034" s="1">
        <v>0.65059999999999996</v>
      </c>
    </row>
    <row r="6035" spans="1:4" x14ac:dyDescent="0.4">
      <c r="A6035" s="5" t="s">
        <v>4613</v>
      </c>
      <c r="C6035" s="1">
        <v>3.4700000000000002E-2</v>
      </c>
      <c r="D6035" s="1">
        <v>0.59599999999999997</v>
      </c>
    </row>
    <row r="6036" spans="1:4" x14ac:dyDescent="0.4">
      <c r="A6036" s="5" t="s">
        <v>4616</v>
      </c>
      <c r="C6036" s="1">
        <v>3.4700000000000002E-2</v>
      </c>
      <c r="D6036" s="1">
        <v>0.81830000000000003</v>
      </c>
    </row>
    <row r="6037" spans="1:4" x14ac:dyDescent="0.4">
      <c r="A6037" s="5" t="s">
        <v>4618</v>
      </c>
      <c r="C6037" s="1">
        <v>3.4799999999999998E-2</v>
      </c>
      <c r="D6037" s="1">
        <v>-0.87423329999999999</v>
      </c>
    </row>
    <row r="6038" spans="1:4" x14ac:dyDescent="0.4">
      <c r="A6038" s="5" t="s">
        <v>4620</v>
      </c>
      <c r="C6038" s="1">
        <v>3.4799999999999998E-2</v>
      </c>
      <c r="D6038" s="1">
        <v>-0.52929999999999999</v>
      </c>
    </row>
    <row r="6039" spans="1:4" x14ac:dyDescent="0.4">
      <c r="A6039" s="5" t="s">
        <v>4621</v>
      </c>
      <c r="C6039" s="1">
        <v>3.4799999999999998E-2</v>
      </c>
      <c r="D6039" s="1">
        <v>1.1855667000000001</v>
      </c>
    </row>
    <row r="6040" spans="1:4" x14ac:dyDescent="0.4">
      <c r="A6040" s="5" t="s">
        <v>4622</v>
      </c>
      <c r="C6040" s="1">
        <v>3.4799999999999998E-2</v>
      </c>
      <c r="D6040" s="1">
        <v>0.69093329999999997</v>
      </c>
    </row>
    <row r="6041" spans="1:4" x14ac:dyDescent="0.4">
      <c r="A6041" s="5" t="s">
        <v>4624</v>
      </c>
      <c r="C6041" s="1">
        <v>3.49E-2</v>
      </c>
      <c r="D6041" s="1">
        <v>-0.70799999999999996</v>
      </c>
    </row>
    <row r="6042" spans="1:4" x14ac:dyDescent="0.4">
      <c r="A6042" s="5" t="s">
        <v>4626</v>
      </c>
      <c r="B6042" s="1" t="s">
        <v>15245</v>
      </c>
      <c r="C6042" s="1">
        <v>3.49E-2</v>
      </c>
      <c r="D6042" s="1">
        <v>-0.6482</v>
      </c>
    </row>
    <row r="6043" spans="1:4" x14ac:dyDescent="0.4">
      <c r="A6043" s="5" t="s">
        <v>4627</v>
      </c>
      <c r="C6043" s="1">
        <v>3.49E-2</v>
      </c>
      <c r="D6043" s="1">
        <v>-0.62090000000000001</v>
      </c>
    </row>
    <row r="6044" spans="1:4" x14ac:dyDescent="0.4">
      <c r="A6044" s="5" t="s">
        <v>4629</v>
      </c>
      <c r="C6044" s="1">
        <v>3.49E-2</v>
      </c>
      <c r="D6044" s="1">
        <v>-0.59906669999999995</v>
      </c>
    </row>
    <row r="6045" spans="1:4" x14ac:dyDescent="0.4">
      <c r="A6045" s="5" t="s">
        <v>4630</v>
      </c>
      <c r="B6045" s="1" t="s">
        <v>14533</v>
      </c>
      <c r="C6045" s="1">
        <v>3.49E-2</v>
      </c>
      <c r="D6045" s="1">
        <v>0.59416670000000005</v>
      </c>
    </row>
    <row r="6046" spans="1:4" x14ac:dyDescent="0.4">
      <c r="A6046" s="5" t="s">
        <v>4632</v>
      </c>
      <c r="C6046" s="1">
        <v>3.49E-2</v>
      </c>
      <c r="D6046" s="1">
        <v>-0.62483330000000004</v>
      </c>
    </row>
    <row r="6047" spans="1:4" x14ac:dyDescent="0.4">
      <c r="A6047" s="5" t="s">
        <v>4633</v>
      </c>
      <c r="B6047" s="1" t="s">
        <v>14405</v>
      </c>
      <c r="C6047" s="1">
        <v>3.5000000000000003E-2</v>
      </c>
      <c r="D6047" s="1">
        <v>-0.44023329999999999</v>
      </c>
    </row>
    <row r="6048" spans="1:4" x14ac:dyDescent="0.4">
      <c r="A6048" s="5" t="s">
        <v>4634</v>
      </c>
      <c r="B6048" s="1" t="s">
        <v>16904</v>
      </c>
      <c r="C6048" s="1">
        <v>3.5000000000000003E-2</v>
      </c>
      <c r="D6048" s="1">
        <v>-0.65763329999999998</v>
      </c>
    </row>
    <row r="6049" spans="1:4" x14ac:dyDescent="0.4">
      <c r="A6049" s="5" t="s">
        <v>4635</v>
      </c>
      <c r="B6049" s="1" t="s">
        <v>12135</v>
      </c>
      <c r="C6049" s="1">
        <v>3.5000000000000003E-2</v>
      </c>
      <c r="D6049" s="1">
        <v>0.40246670000000001</v>
      </c>
    </row>
    <row r="6050" spans="1:4" x14ac:dyDescent="0.4">
      <c r="A6050" s="5" t="s">
        <v>4636</v>
      </c>
      <c r="C6050" s="1">
        <v>3.5099999999999999E-2</v>
      </c>
      <c r="D6050" s="1">
        <v>-0.73236670000000004</v>
      </c>
    </row>
    <row r="6051" spans="1:4" x14ac:dyDescent="0.4">
      <c r="A6051" s="5" t="s">
        <v>4639</v>
      </c>
      <c r="C6051" s="1">
        <v>3.5099999999999999E-2</v>
      </c>
      <c r="D6051" s="1">
        <v>-0.79636669999999998</v>
      </c>
    </row>
    <row r="6052" spans="1:4" x14ac:dyDescent="0.4">
      <c r="A6052" s="5" t="s">
        <v>4640</v>
      </c>
      <c r="C6052" s="1">
        <v>3.5200000000000002E-2</v>
      </c>
      <c r="D6052" s="1">
        <v>0.91869999999999996</v>
      </c>
    </row>
    <row r="6053" spans="1:4" x14ac:dyDescent="0.4">
      <c r="A6053" s="5" t="s">
        <v>4641</v>
      </c>
      <c r="C6053" s="1">
        <v>3.5200000000000002E-2</v>
      </c>
      <c r="D6053" s="1">
        <v>-0.84376669999999998</v>
      </c>
    </row>
    <row r="6054" spans="1:4" x14ac:dyDescent="0.4">
      <c r="A6054" s="5" t="s">
        <v>4642</v>
      </c>
      <c r="C6054" s="1">
        <v>3.5200000000000002E-2</v>
      </c>
      <c r="D6054" s="1">
        <v>-0.57913329999999996</v>
      </c>
    </row>
    <row r="6055" spans="1:4" x14ac:dyDescent="0.4">
      <c r="A6055" s="5" t="s">
        <v>4644</v>
      </c>
      <c r="C6055" s="1">
        <v>3.5200000000000002E-2</v>
      </c>
      <c r="D6055" s="1">
        <v>-0.47253329999999999</v>
      </c>
    </row>
    <row r="6056" spans="1:4" x14ac:dyDescent="0.4">
      <c r="A6056" s="5" t="s">
        <v>4645</v>
      </c>
      <c r="C6056" s="1">
        <v>3.5200000000000002E-2</v>
      </c>
      <c r="D6056" s="1">
        <v>0.4869</v>
      </c>
    </row>
    <row r="6057" spans="1:4" x14ac:dyDescent="0.4">
      <c r="A6057" s="5" t="s">
        <v>4646</v>
      </c>
      <c r="C6057" s="1">
        <v>3.5200000000000002E-2</v>
      </c>
      <c r="D6057" s="1">
        <v>-0.92179999999999995</v>
      </c>
    </row>
    <row r="6058" spans="1:4" x14ac:dyDescent="0.4">
      <c r="A6058" s="5" t="s">
        <v>4649</v>
      </c>
      <c r="B6058" s="1" t="s">
        <v>16905</v>
      </c>
      <c r="C6058" s="1">
        <v>3.5200000000000002E-2</v>
      </c>
      <c r="D6058" s="1">
        <v>-0.47239999999999999</v>
      </c>
    </row>
    <row r="6059" spans="1:4" x14ac:dyDescent="0.4">
      <c r="A6059" s="5" t="s">
        <v>4650</v>
      </c>
      <c r="C6059" s="1">
        <v>3.5200000000000002E-2</v>
      </c>
      <c r="D6059" s="1">
        <v>-0.4577</v>
      </c>
    </row>
    <row r="6060" spans="1:4" x14ac:dyDescent="0.4">
      <c r="A6060" s="5" t="s">
        <v>4651</v>
      </c>
      <c r="C6060" s="1">
        <v>3.5299999999999998E-2</v>
      </c>
      <c r="D6060" s="1">
        <v>-0.65993329999999994</v>
      </c>
    </row>
    <row r="6061" spans="1:4" x14ac:dyDescent="0.4">
      <c r="A6061" s="5" t="s">
        <v>4652</v>
      </c>
      <c r="C6061" s="1">
        <v>3.5299999999999998E-2</v>
      </c>
      <c r="D6061" s="1">
        <v>0.57569999999999999</v>
      </c>
    </row>
    <row r="6062" spans="1:4" x14ac:dyDescent="0.4">
      <c r="A6062" s="5" t="s">
        <v>4654</v>
      </c>
      <c r="B6062" s="1" t="s">
        <v>16906</v>
      </c>
      <c r="C6062" s="1">
        <v>3.5299999999999998E-2</v>
      </c>
      <c r="D6062" s="1">
        <v>-0.83166669999999998</v>
      </c>
    </row>
    <row r="6063" spans="1:4" x14ac:dyDescent="0.4">
      <c r="A6063" s="5" t="s">
        <v>4656</v>
      </c>
      <c r="B6063" s="1" t="s">
        <v>15370</v>
      </c>
      <c r="C6063" s="1">
        <v>3.5299999999999998E-2</v>
      </c>
      <c r="D6063" s="1">
        <v>-1.1469</v>
      </c>
    </row>
    <row r="6064" spans="1:4" x14ac:dyDescent="0.4">
      <c r="A6064" s="5" t="s">
        <v>4657</v>
      </c>
      <c r="C6064" s="1">
        <v>3.5299999999999998E-2</v>
      </c>
      <c r="D6064" s="1">
        <v>0.89996670000000001</v>
      </c>
    </row>
    <row r="6065" spans="1:4" x14ac:dyDescent="0.4">
      <c r="A6065" s="5" t="s">
        <v>4658</v>
      </c>
      <c r="C6065" s="1">
        <v>3.5400000000000001E-2</v>
      </c>
      <c r="D6065" s="1">
        <v>-0.68133330000000003</v>
      </c>
    </row>
    <row r="6066" spans="1:4" x14ac:dyDescent="0.4">
      <c r="A6066" s="5" t="s">
        <v>4660</v>
      </c>
      <c r="C6066" s="1">
        <v>3.5400000000000001E-2</v>
      </c>
      <c r="D6066" s="1">
        <v>-0.52526669999999998</v>
      </c>
    </row>
    <row r="6067" spans="1:4" x14ac:dyDescent="0.4">
      <c r="A6067" s="5" t="s">
        <v>4661</v>
      </c>
      <c r="B6067" s="1" t="s">
        <v>16415</v>
      </c>
      <c r="C6067" s="1">
        <v>3.5400000000000001E-2</v>
      </c>
      <c r="D6067" s="1">
        <v>-0.73956670000000002</v>
      </c>
    </row>
    <row r="6068" spans="1:4" x14ac:dyDescent="0.4">
      <c r="A6068" s="5" t="s">
        <v>4662</v>
      </c>
      <c r="B6068" s="1" t="s">
        <v>14924</v>
      </c>
      <c r="C6068" s="1">
        <v>3.5400000000000001E-2</v>
      </c>
      <c r="D6068" s="1">
        <v>0.78203330000000004</v>
      </c>
    </row>
    <row r="6069" spans="1:4" x14ac:dyDescent="0.4">
      <c r="A6069" s="5" t="s">
        <v>4663</v>
      </c>
      <c r="C6069" s="1">
        <v>3.5400000000000001E-2</v>
      </c>
      <c r="D6069" s="1">
        <v>-3.3713666999999998</v>
      </c>
    </row>
    <row r="6070" spans="1:4" x14ac:dyDescent="0.4">
      <c r="A6070" s="5" t="s">
        <v>4664</v>
      </c>
      <c r="C6070" s="1">
        <v>3.5400000000000001E-2</v>
      </c>
      <c r="D6070" s="1">
        <v>-0.61643329999999996</v>
      </c>
    </row>
    <row r="6071" spans="1:4" x14ac:dyDescent="0.4">
      <c r="A6071" s="5" t="s">
        <v>4665</v>
      </c>
      <c r="C6071" s="1">
        <v>3.5499999999999997E-2</v>
      </c>
      <c r="D6071" s="1">
        <v>0.53663329999999998</v>
      </c>
    </row>
    <row r="6072" spans="1:4" x14ac:dyDescent="0.4">
      <c r="A6072" s="5" t="s">
        <v>4666</v>
      </c>
      <c r="B6072" s="1" t="s">
        <v>15479</v>
      </c>
      <c r="C6072" s="1">
        <v>3.5499999999999997E-2</v>
      </c>
      <c r="D6072" s="1">
        <v>-0.50066670000000002</v>
      </c>
    </row>
    <row r="6073" spans="1:4" x14ac:dyDescent="0.4">
      <c r="A6073" s="5" t="s">
        <v>4667</v>
      </c>
      <c r="C6073" s="1">
        <v>3.56E-2</v>
      </c>
      <c r="D6073" s="1">
        <v>0.43673329999999999</v>
      </c>
    </row>
    <row r="6074" spans="1:4" x14ac:dyDescent="0.4">
      <c r="A6074" s="5" t="s">
        <v>4668</v>
      </c>
      <c r="C6074" s="1">
        <v>3.56E-2</v>
      </c>
      <c r="D6074" s="1">
        <v>-1.2557</v>
      </c>
    </row>
    <row r="6075" spans="1:4" x14ac:dyDescent="0.4">
      <c r="A6075" s="5" t="s">
        <v>4669</v>
      </c>
      <c r="C6075" s="1">
        <v>3.56E-2</v>
      </c>
      <c r="D6075" s="1">
        <v>-0.40203329999999998</v>
      </c>
    </row>
    <row r="6076" spans="1:4" x14ac:dyDescent="0.4">
      <c r="A6076" s="5" t="s">
        <v>4670</v>
      </c>
      <c r="C6076" s="1">
        <v>3.5700000000000003E-2</v>
      </c>
      <c r="D6076" s="1">
        <v>-0.67456669999999996</v>
      </c>
    </row>
    <row r="6077" spans="1:4" x14ac:dyDescent="0.4">
      <c r="A6077" s="5" t="s">
        <v>4671</v>
      </c>
      <c r="C6077" s="1">
        <v>3.5700000000000003E-2</v>
      </c>
      <c r="D6077" s="1">
        <v>2.6412333000000001</v>
      </c>
    </row>
    <row r="6078" spans="1:4" x14ac:dyDescent="0.4">
      <c r="A6078" s="5" t="s">
        <v>4672</v>
      </c>
      <c r="C6078" s="1">
        <v>3.5700000000000003E-2</v>
      </c>
      <c r="D6078" s="1">
        <v>-0.61006669999999996</v>
      </c>
    </row>
    <row r="6079" spans="1:4" x14ac:dyDescent="0.4">
      <c r="A6079" s="5" t="s">
        <v>4674</v>
      </c>
      <c r="C6079" s="1">
        <v>3.5700000000000003E-2</v>
      </c>
      <c r="D6079" s="1">
        <v>0.56023330000000005</v>
      </c>
    </row>
    <row r="6080" spans="1:4" x14ac:dyDescent="0.4">
      <c r="A6080" s="5" t="s">
        <v>4675</v>
      </c>
      <c r="C6080" s="1">
        <v>3.5700000000000003E-2</v>
      </c>
      <c r="D6080" s="1">
        <v>0.4501</v>
      </c>
    </row>
    <row r="6081" spans="1:4" x14ac:dyDescent="0.4">
      <c r="A6081" s="5" t="s">
        <v>4677</v>
      </c>
      <c r="C6081" s="1">
        <v>3.5799999999999998E-2</v>
      </c>
      <c r="D6081" s="1">
        <v>2.3381333</v>
      </c>
    </row>
    <row r="6082" spans="1:4" x14ac:dyDescent="0.4">
      <c r="A6082" s="5" t="s">
        <v>4678</v>
      </c>
      <c r="C6082" s="1">
        <v>3.5799999999999998E-2</v>
      </c>
      <c r="D6082" s="1">
        <v>-1.5347667</v>
      </c>
    </row>
    <row r="6083" spans="1:4" x14ac:dyDescent="0.4">
      <c r="A6083" s="5" t="s">
        <v>4679</v>
      </c>
      <c r="C6083" s="1">
        <v>3.5799999999999998E-2</v>
      </c>
      <c r="D6083" s="1">
        <v>-1.8227</v>
      </c>
    </row>
    <row r="6084" spans="1:4" x14ac:dyDescent="0.4">
      <c r="A6084" s="5" t="s">
        <v>4680</v>
      </c>
      <c r="C6084" s="1">
        <v>3.5799999999999998E-2</v>
      </c>
      <c r="D6084" s="1">
        <v>-0.4496</v>
      </c>
    </row>
    <row r="6085" spans="1:4" x14ac:dyDescent="0.4">
      <c r="A6085" s="5" t="s">
        <v>4682</v>
      </c>
      <c r="C6085" s="1">
        <v>3.5799999999999998E-2</v>
      </c>
      <c r="D6085" s="1">
        <v>0.37073329999999999</v>
      </c>
    </row>
    <row r="6086" spans="1:4" x14ac:dyDescent="0.4">
      <c r="A6086" s="5" t="s">
        <v>4684</v>
      </c>
      <c r="C6086" s="1">
        <v>3.5900000000000001E-2</v>
      </c>
      <c r="D6086" s="1">
        <v>0.46239999999999998</v>
      </c>
    </row>
    <row r="6087" spans="1:4" x14ac:dyDescent="0.4">
      <c r="A6087" s="5" t="s">
        <v>4685</v>
      </c>
      <c r="B6087" s="1" t="s">
        <v>15064</v>
      </c>
      <c r="C6087" s="1">
        <v>3.5900000000000001E-2</v>
      </c>
      <c r="D6087" s="1">
        <v>-0.50249999999999995</v>
      </c>
    </row>
    <row r="6088" spans="1:4" x14ac:dyDescent="0.4">
      <c r="A6088" s="5" t="s">
        <v>4686</v>
      </c>
      <c r="C6088" s="1">
        <v>3.5900000000000001E-2</v>
      </c>
      <c r="D6088" s="1">
        <v>-0.55010000000000003</v>
      </c>
    </row>
    <row r="6089" spans="1:4" x14ac:dyDescent="0.4">
      <c r="A6089" s="5" t="s">
        <v>4687</v>
      </c>
      <c r="C6089" s="1">
        <v>3.5900000000000001E-2</v>
      </c>
      <c r="D6089" s="1">
        <v>-0.60470000000000002</v>
      </c>
    </row>
    <row r="6090" spans="1:4" x14ac:dyDescent="0.4">
      <c r="A6090" s="5" t="s">
        <v>4688</v>
      </c>
      <c r="C6090" s="1">
        <v>3.5900000000000001E-2</v>
      </c>
      <c r="D6090" s="1">
        <v>-1.6447000000000001</v>
      </c>
    </row>
    <row r="6091" spans="1:4" x14ac:dyDescent="0.4">
      <c r="A6091" s="5" t="s">
        <v>4690</v>
      </c>
      <c r="B6091" s="1" t="s">
        <v>16907</v>
      </c>
      <c r="C6091" s="1">
        <v>3.5999999999999997E-2</v>
      </c>
      <c r="D6091" s="1">
        <v>0.62066670000000002</v>
      </c>
    </row>
    <row r="6092" spans="1:4" x14ac:dyDescent="0.4">
      <c r="A6092" s="5" t="s">
        <v>4692</v>
      </c>
      <c r="C6092" s="1">
        <v>3.5999999999999997E-2</v>
      </c>
      <c r="D6092" s="1">
        <v>-1.4742</v>
      </c>
    </row>
    <row r="6093" spans="1:4" x14ac:dyDescent="0.4">
      <c r="A6093" s="5" t="s">
        <v>4693</v>
      </c>
      <c r="C6093" s="1">
        <v>3.5999999999999997E-2</v>
      </c>
      <c r="D6093" s="1">
        <v>0.70020000000000004</v>
      </c>
    </row>
    <row r="6094" spans="1:4" x14ac:dyDescent="0.4">
      <c r="A6094" s="5" t="s">
        <v>4694</v>
      </c>
      <c r="C6094" s="1">
        <v>3.5999999999999997E-2</v>
      </c>
      <c r="D6094" s="1">
        <v>-0.51976670000000003</v>
      </c>
    </row>
    <row r="6095" spans="1:4" x14ac:dyDescent="0.4">
      <c r="A6095" s="5" t="s">
        <v>4695</v>
      </c>
      <c r="C6095" s="1">
        <v>3.5999999999999997E-2</v>
      </c>
      <c r="D6095" s="1">
        <v>-0.41993330000000001</v>
      </c>
    </row>
    <row r="6096" spans="1:4" x14ac:dyDescent="0.4">
      <c r="A6096" s="5" t="s">
        <v>4696</v>
      </c>
      <c r="C6096" s="1">
        <v>3.5999999999999997E-2</v>
      </c>
      <c r="D6096" s="1">
        <v>0.6631667</v>
      </c>
    </row>
    <row r="6097" spans="1:4" x14ac:dyDescent="0.4">
      <c r="A6097" s="5" t="s">
        <v>4698</v>
      </c>
      <c r="B6097" s="1" t="s">
        <v>16908</v>
      </c>
      <c r="C6097" s="1">
        <v>3.61E-2</v>
      </c>
      <c r="D6097" s="1">
        <v>1.1478333000000001</v>
      </c>
    </row>
    <row r="6098" spans="1:4" x14ac:dyDescent="0.4">
      <c r="A6098" s="5" t="s">
        <v>4699</v>
      </c>
      <c r="C6098" s="1">
        <v>3.61E-2</v>
      </c>
      <c r="D6098" s="1">
        <v>0.55589999999999995</v>
      </c>
    </row>
    <row r="6099" spans="1:4" x14ac:dyDescent="0.4">
      <c r="A6099" s="5" t="s">
        <v>4700</v>
      </c>
      <c r="C6099" s="1">
        <v>3.61E-2</v>
      </c>
      <c r="D6099" s="1">
        <v>0.43266670000000002</v>
      </c>
    </row>
    <row r="6100" spans="1:4" x14ac:dyDescent="0.4">
      <c r="A6100" s="5" t="s">
        <v>4704</v>
      </c>
      <c r="B6100" s="1" t="s">
        <v>13216</v>
      </c>
      <c r="C6100" s="1">
        <v>3.61E-2</v>
      </c>
      <c r="D6100" s="1">
        <v>-0.4783</v>
      </c>
    </row>
    <row r="6101" spans="1:4" x14ac:dyDescent="0.4">
      <c r="A6101" s="5" t="s">
        <v>4705</v>
      </c>
      <c r="C6101" s="1">
        <v>3.61E-2</v>
      </c>
      <c r="D6101" s="1">
        <v>1.3608332999999999</v>
      </c>
    </row>
    <row r="6102" spans="1:4" x14ac:dyDescent="0.4">
      <c r="A6102" s="5" t="s">
        <v>4706</v>
      </c>
      <c r="C6102" s="1">
        <v>3.61E-2</v>
      </c>
      <c r="D6102" s="1">
        <v>0.74506669999999997</v>
      </c>
    </row>
    <row r="6103" spans="1:4" x14ac:dyDescent="0.4">
      <c r="A6103" s="5" t="s">
        <v>4707</v>
      </c>
      <c r="B6103" s="1" t="s">
        <v>12460</v>
      </c>
      <c r="C6103" s="1">
        <v>3.61E-2</v>
      </c>
      <c r="D6103" s="1">
        <v>-0.51066670000000003</v>
      </c>
    </row>
    <row r="6104" spans="1:4" x14ac:dyDescent="0.4">
      <c r="A6104" s="5" t="s">
        <v>4708</v>
      </c>
      <c r="B6104" s="1" t="s">
        <v>16081</v>
      </c>
      <c r="C6104" s="1">
        <v>3.6200000000000003E-2</v>
      </c>
      <c r="D6104" s="1">
        <v>-0.63029999999999997</v>
      </c>
    </row>
    <row r="6105" spans="1:4" x14ac:dyDescent="0.4">
      <c r="A6105" s="5" t="s">
        <v>4709</v>
      </c>
      <c r="C6105" s="1">
        <v>3.6200000000000003E-2</v>
      </c>
      <c r="D6105" s="1">
        <v>1.3146</v>
      </c>
    </row>
    <row r="6106" spans="1:4" x14ac:dyDescent="0.4">
      <c r="A6106" s="5" t="s">
        <v>4711</v>
      </c>
      <c r="C6106" s="1">
        <v>3.6200000000000003E-2</v>
      </c>
      <c r="D6106" s="1">
        <v>-0.43669999999999998</v>
      </c>
    </row>
    <row r="6107" spans="1:4" x14ac:dyDescent="0.4">
      <c r="A6107" s="5" t="s">
        <v>4712</v>
      </c>
      <c r="B6107" s="1" t="s">
        <v>16543</v>
      </c>
      <c r="C6107" s="1">
        <v>3.6200000000000003E-2</v>
      </c>
      <c r="D6107" s="1">
        <v>-0.48730000000000001</v>
      </c>
    </row>
    <row r="6108" spans="1:4" x14ac:dyDescent="0.4">
      <c r="A6108" s="5" t="s">
        <v>4713</v>
      </c>
      <c r="B6108" s="1" t="s">
        <v>12688</v>
      </c>
      <c r="C6108" s="1">
        <v>3.6299999999999999E-2</v>
      </c>
      <c r="D6108" s="1">
        <v>0.43120000000000003</v>
      </c>
    </row>
    <row r="6109" spans="1:4" x14ac:dyDescent="0.4">
      <c r="A6109" s="5" t="s">
        <v>4714</v>
      </c>
      <c r="B6109" s="1" t="s">
        <v>16909</v>
      </c>
      <c r="C6109" s="1">
        <v>3.6299999999999999E-2</v>
      </c>
      <c r="D6109" s="1">
        <v>-0.6927333</v>
      </c>
    </row>
    <row r="6110" spans="1:4" x14ac:dyDescent="0.4">
      <c r="A6110" s="5" t="s">
        <v>4715</v>
      </c>
      <c r="C6110" s="1">
        <v>3.6400000000000002E-2</v>
      </c>
      <c r="D6110" s="1">
        <v>-0.6127667</v>
      </c>
    </row>
    <row r="6111" spans="1:4" x14ac:dyDescent="0.4">
      <c r="A6111" s="5" t="s">
        <v>4717</v>
      </c>
      <c r="B6111" s="1" t="s">
        <v>11635</v>
      </c>
      <c r="C6111" s="1">
        <v>3.6400000000000002E-2</v>
      </c>
      <c r="D6111" s="1">
        <v>-3.3516333</v>
      </c>
    </row>
    <row r="6112" spans="1:4" x14ac:dyDescent="0.4">
      <c r="A6112" s="5" t="s">
        <v>4719</v>
      </c>
      <c r="C6112" s="1">
        <v>3.6400000000000002E-2</v>
      </c>
      <c r="D6112" s="1">
        <v>0.41260000000000002</v>
      </c>
    </row>
    <row r="6113" spans="1:4" x14ac:dyDescent="0.4">
      <c r="A6113" s="5" t="s">
        <v>4721</v>
      </c>
      <c r="C6113" s="1">
        <v>3.6400000000000002E-2</v>
      </c>
      <c r="D6113" s="1">
        <v>0.54659999999999997</v>
      </c>
    </row>
    <row r="6114" spans="1:4" x14ac:dyDescent="0.4">
      <c r="A6114" s="5" t="s">
        <v>4723</v>
      </c>
      <c r="B6114" s="1" t="s">
        <v>15717</v>
      </c>
      <c r="C6114" s="1">
        <v>3.6400000000000002E-2</v>
      </c>
      <c r="D6114" s="1">
        <v>0.52196670000000001</v>
      </c>
    </row>
    <row r="6115" spans="1:4" x14ac:dyDescent="0.4">
      <c r="A6115" s="5" t="s">
        <v>4725</v>
      </c>
      <c r="C6115" s="1">
        <v>3.6400000000000002E-2</v>
      </c>
      <c r="D6115" s="1">
        <v>-0.5482667</v>
      </c>
    </row>
    <row r="6116" spans="1:4" x14ac:dyDescent="0.4">
      <c r="A6116" s="5" t="s">
        <v>4727</v>
      </c>
      <c r="B6116" s="1" t="s">
        <v>16130</v>
      </c>
      <c r="C6116" s="1">
        <v>3.6400000000000002E-2</v>
      </c>
      <c r="D6116" s="1">
        <v>-0.98206669999999996</v>
      </c>
    </row>
    <row r="6117" spans="1:4" x14ac:dyDescent="0.4">
      <c r="A6117" s="5" t="s">
        <v>4729</v>
      </c>
      <c r="C6117" s="1">
        <v>3.6400000000000002E-2</v>
      </c>
      <c r="D6117" s="1">
        <v>-0.52280000000000004</v>
      </c>
    </row>
    <row r="6118" spans="1:4" x14ac:dyDescent="0.4">
      <c r="A6118" s="5" t="s">
        <v>4730</v>
      </c>
      <c r="C6118" s="1">
        <v>3.6499999999999998E-2</v>
      </c>
      <c r="D6118" s="1">
        <v>0.4529667</v>
      </c>
    </row>
    <row r="6119" spans="1:4" x14ac:dyDescent="0.4">
      <c r="A6119" s="5" t="s">
        <v>4731</v>
      </c>
      <c r="B6119" s="1" t="s">
        <v>13097</v>
      </c>
      <c r="C6119" s="1">
        <v>3.6499999999999998E-2</v>
      </c>
      <c r="D6119" s="1">
        <v>0.99346670000000004</v>
      </c>
    </row>
    <row r="6120" spans="1:4" x14ac:dyDescent="0.4">
      <c r="A6120" s="5" t="s">
        <v>4732</v>
      </c>
      <c r="C6120" s="1">
        <v>3.6499999999999998E-2</v>
      </c>
      <c r="D6120" s="1">
        <v>0.46966669999999999</v>
      </c>
    </row>
    <row r="6121" spans="1:4" x14ac:dyDescent="0.4">
      <c r="A6121" s="5" t="s">
        <v>4734</v>
      </c>
      <c r="C6121" s="1">
        <v>3.6499999999999998E-2</v>
      </c>
      <c r="D6121" s="1">
        <v>0.68286670000000005</v>
      </c>
    </row>
    <row r="6122" spans="1:4" x14ac:dyDescent="0.4">
      <c r="A6122" s="5" t="s">
        <v>4735</v>
      </c>
      <c r="C6122" s="1">
        <v>3.6499999999999998E-2</v>
      </c>
      <c r="D6122" s="1">
        <v>1.0028999999999999</v>
      </c>
    </row>
    <row r="6123" spans="1:4" x14ac:dyDescent="0.4">
      <c r="A6123" s="5" t="s">
        <v>4737</v>
      </c>
      <c r="B6123" s="1" t="s">
        <v>13749</v>
      </c>
      <c r="C6123" s="1">
        <v>3.6499999999999998E-2</v>
      </c>
      <c r="D6123" s="1">
        <v>-0.51403330000000003</v>
      </c>
    </row>
    <row r="6124" spans="1:4" x14ac:dyDescent="0.4">
      <c r="A6124" s="5" t="s">
        <v>4738</v>
      </c>
      <c r="C6124" s="1">
        <v>3.6600000000000001E-2</v>
      </c>
      <c r="D6124" s="1">
        <v>0.57096670000000005</v>
      </c>
    </row>
    <row r="6125" spans="1:4" x14ac:dyDescent="0.4">
      <c r="A6125" s="5" t="s">
        <v>4741</v>
      </c>
      <c r="C6125" s="1">
        <v>3.6600000000000001E-2</v>
      </c>
      <c r="D6125" s="1">
        <v>3.2022667</v>
      </c>
    </row>
    <row r="6126" spans="1:4" x14ac:dyDescent="0.4">
      <c r="A6126" s="5" t="s">
        <v>4742</v>
      </c>
      <c r="C6126" s="1">
        <v>3.6600000000000001E-2</v>
      </c>
      <c r="D6126" s="1">
        <v>-0.59273330000000002</v>
      </c>
    </row>
    <row r="6127" spans="1:4" x14ac:dyDescent="0.4">
      <c r="A6127" s="5" t="s">
        <v>4743</v>
      </c>
      <c r="C6127" s="1">
        <v>3.6600000000000001E-2</v>
      </c>
      <c r="D6127" s="1">
        <v>0.60199999999999998</v>
      </c>
    </row>
    <row r="6128" spans="1:4" x14ac:dyDescent="0.4">
      <c r="A6128" s="5" t="s">
        <v>4745</v>
      </c>
      <c r="C6128" s="1">
        <v>3.6600000000000001E-2</v>
      </c>
      <c r="D6128" s="1">
        <v>-0.3923333</v>
      </c>
    </row>
    <row r="6129" spans="1:4" x14ac:dyDescent="0.4">
      <c r="A6129" s="5" t="s">
        <v>4746</v>
      </c>
      <c r="C6129" s="1">
        <v>3.6700000000000003E-2</v>
      </c>
      <c r="D6129" s="1">
        <v>0.53096670000000001</v>
      </c>
    </row>
    <row r="6130" spans="1:4" x14ac:dyDescent="0.4">
      <c r="A6130" s="5" t="s">
        <v>4748</v>
      </c>
      <c r="C6130" s="1">
        <v>3.6700000000000003E-2</v>
      </c>
      <c r="D6130" s="1">
        <v>0.72123329999999997</v>
      </c>
    </row>
    <row r="6131" spans="1:4" x14ac:dyDescent="0.4">
      <c r="A6131" s="5" t="s">
        <v>4749</v>
      </c>
      <c r="B6131" s="1" t="s">
        <v>14104</v>
      </c>
      <c r="C6131" s="1">
        <v>3.6700000000000003E-2</v>
      </c>
      <c r="D6131" s="1">
        <v>-0.55159999999999998</v>
      </c>
    </row>
    <row r="6132" spans="1:4" x14ac:dyDescent="0.4">
      <c r="A6132" s="5" t="s">
        <v>4750</v>
      </c>
      <c r="C6132" s="1">
        <v>3.6700000000000003E-2</v>
      </c>
      <c r="D6132" s="1">
        <v>-1.7276332999999999</v>
      </c>
    </row>
    <row r="6133" spans="1:4" x14ac:dyDescent="0.4">
      <c r="A6133" s="5" t="s">
        <v>4751</v>
      </c>
      <c r="B6133" s="1" t="s">
        <v>13666</v>
      </c>
      <c r="C6133" s="1">
        <v>3.6700000000000003E-2</v>
      </c>
      <c r="D6133" s="1">
        <v>-0.56740000000000002</v>
      </c>
    </row>
    <row r="6134" spans="1:4" x14ac:dyDescent="0.4">
      <c r="A6134" s="5" t="s">
        <v>4753</v>
      </c>
      <c r="C6134" s="1">
        <v>3.6799999999999999E-2</v>
      </c>
      <c r="D6134" s="1">
        <v>0.5776</v>
      </c>
    </row>
    <row r="6135" spans="1:4" x14ac:dyDescent="0.4">
      <c r="A6135" s="5" t="s">
        <v>4756</v>
      </c>
      <c r="C6135" s="1">
        <v>3.6799999999999999E-2</v>
      </c>
      <c r="D6135" s="1">
        <v>-0.59389999999999998</v>
      </c>
    </row>
    <row r="6136" spans="1:4" x14ac:dyDescent="0.4">
      <c r="A6136" s="5" t="s">
        <v>4757</v>
      </c>
      <c r="C6136" s="1">
        <v>3.6900000000000002E-2</v>
      </c>
      <c r="D6136" s="1">
        <v>-2.7703000000000002</v>
      </c>
    </row>
    <row r="6137" spans="1:4" x14ac:dyDescent="0.4">
      <c r="A6137" s="5" t="s">
        <v>4758</v>
      </c>
      <c r="C6137" s="1">
        <v>3.6900000000000002E-2</v>
      </c>
      <c r="D6137" s="1">
        <v>-1.3135667</v>
      </c>
    </row>
    <row r="6138" spans="1:4" x14ac:dyDescent="0.4">
      <c r="A6138" s="5" t="s">
        <v>4760</v>
      </c>
      <c r="C6138" s="1">
        <v>3.6900000000000002E-2</v>
      </c>
      <c r="D6138" s="1">
        <v>-0.44383329999999999</v>
      </c>
    </row>
    <row r="6139" spans="1:4" x14ac:dyDescent="0.4">
      <c r="A6139" s="5" t="s">
        <v>4761</v>
      </c>
      <c r="C6139" s="1">
        <v>3.6900000000000002E-2</v>
      </c>
      <c r="D6139" s="1">
        <v>-0.47560000000000002</v>
      </c>
    </row>
    <row r="6140" spans="1:4" x14ac:dyDescent="0.4">
      <c r="A6140" s="5" t="s">
        <v>4762</v>
      </c>
      <c r="C6140" s="1">
        <v>3.6999999999999998E-2</v>
      </c>
      <c r="D6140" s="1">
        <v>0.63663329999999996</v>
      </c>
    </row>
    <row r="6141" spans="1:4" x14ac:dyDescent="0.4">
      <c r="A6141" s="5" t="s">
        <v>4763</v>
      </c>
      <c r="C6141" s="1">
        <v>3.6999999999999998E-2</v>
      </c>
      <c r="D6141" s="1">
        <v>0.53603330000000005</v>
      </c>
    </row>
    <row r="6142" spans="1:4" x14ac:dyDescent="0.4">
      <c r="A6142" s="5" t="s">
        <v>4765</v>
      </c>
      <c r="C6142" s="1">
        <v>3.6999999999999998E-2</v>
      </c>
      <c r="D6142" s="1">
        <v>0.54143330000000001</v>
      </c>
    </row>
    <row r="6143" spans="1:4" x14ac:dyDescent="0.4">
      <c r="A6143" s="5" t="s">
        <v>4766</v>
      </c>
      <c r="C6143" s="1">
        <v>3.7100000000000001E-2</v>
      </c>
      <c r="D6143" s="1">
        <v>-0.49866670000000002</v>
      </c>
    </row>
    <row r="6144" spans="1:4" x14ac:dyDescent="0.4">
      <c r="A6144" s="5" t="s">
        <v>4769</v>
      </c>
      <c r="B6144" s="1" t="s">
        <v>15000</v>
      </c>
      <c r="C6144" s="1">
        <v>3.7100000000000001E-2</v>
      </c>
      <c r="D6144" s="1">
        <v>0.67206670000000002</v>
      </c>
    </row>
    <row r="6145" spans="1:4" x14ac:dyDescent="0.4">
      <c r="A6145" s="5" t="s">
        <v>4770</v>
      </c>
      <c r="C6145" s="1">
        <v>3.7199999999999997E-2</v>
      </c>
      <c r="D6145" s="1">
        <v>-1.0264667000000001</v>
      </c>
    </row>
    <row r="6146" spans="1:4" x14ac:dyDescent="0.4">
      <c r="A6146" s="5" t="s">
        <v>4772</v>
      </c>
      <c r="C6146" s="1">
        <v>3.73E-2</v>
      </c>
      <c r="D6146" s="1">
        <v>0.54566669999999995</v>
      </c>
    </row>
    <row r="6147" spans="1:4" x14ac:dyDescent="0.4">
      <c r="A6147" s="5" t="s">
        <v>4773</v>
      </c>
      <c r="C6147" s="1">
        <v>3.73E-2</v>
      </c>
      <c r="D6147" s="1">
        <v>0.64316669999999998</v>
      </c>
    </row>
    <row r="6148" spans="1:4" x14ac:dyDescent="0.4">
      <c r="A6148" s="5" t="s">
        <v>4774</v>
      </c>
      <c r="B6148" s="1" t="s">
        <v>16910</v>
      </c>
      <c r="C6148" s="1">
        <v>3.73E-2</v>
      </c>
      <c r="D6148" s="1">
        <v>-0.79186670000000003</v>
      </c>
    </row>
    <row r="6149" spans="1:4" x14ac:dyDescent="0.4">
      <c r="A6149" s="5" t="s">
        <v>4775</v>
      </c>
      <c r="C6149" s="1">
        <v>3.73E-2</v>
      </c>
      <c r="D6149" s="1">
        <v>0.79200000000000004</v>
      </c>
    </row>
    <row r="6150" spans="1:4" x14ac:dyDescent="0.4">
      <c r="A6150" s="5" t="s">
        <v>4776</v>
      </c>
      <c r="B6150" s="1" t="s">
        <v>16911</v>
      </c>
      <c r="C6150" s="1">
        <v>3.73E-2</v>
      </c>
      <c r="D6150" s="1">
        <v>-0.5633667</v>
      </c>
    </row>
    <row r="6151" spans="1:4" x14ac:dyDescent="0.4">
      <c r="A6151" s="5" t="s">
        <v>4778</v>
      </c>
      <c r="C6151" s="1">
        <v>3.7400000000000003E-2</v>
      </c>
      <c r="D6151" s="1">
        <v>0.86750000000000005</v>
      </c>
    </row>
    <row r="6152" spans="1:4" x14ac:dyDescent="0.4">
      <c r="A6152" s="5" t="s">
        <v>4779</v>
      </c>
      <c r="C6152" s="1">
        <v>3.7400000000000003E-2</v>
      </c>
      <c r="D6152" s="1">
        <v>-0.81530000000000002</v>
      </c>
    </row>
    <row r="6153" spans="1:4" x14ac:dyDescent="0.4">
      <c r="A6153" s="5" t="s">
        <v>4780</v>
      </c>
      <c r="B6153" s="1" t="s">
        <v>13254</v>
      </c>
      <c r="C6153" s="1">
        <v>3.7499999999999999E-2</v>
      </c>
      <c r="D6153" s="1">
        <v>-0.53606670000000001</v>
      </c>
    </row>
    <row r="6154" spans="1:4" x14ac:dyDescent="0.4">
      <c r="A6154" s="5" t="s">
        <v>4781</v>
      </c>
      <c r="C6154" s="1">
        <v>3.7499999999999999E-2</v>
      </c>
      <c r="D6154" s="1">
        <v>0.62056670000000003</v>
      </c>
    </row>
    <row r="6155" spans="1:4" x14ac:dyDescent="0.4">
      <c r="A6155" s="5" t="s">
        <v>4783</v>
      </c>
      <c r="C6155" s="1">
        <v>3.7499999999999999E-2</v>
      </c>
      <c r="D6155" s="1">
        <v>0.4816667</v>
      </c>
    </row>
    <row r="6156" spans="1:4" x14ac:dyDescent="0.4">
      <c r="A6156" s="5" t="s">
        <v>4784</v>
      </c>
      <c r="B6156" s="1" t="s">
        <v>13230</v>
      </c>
      <c r="C6156" s="1">
        <v>3.7499999999999999E-2</v>
      </c>
      <c r="D6156" s="1">
        <v>-2.5703667000000001</v>
      </c>
    </row>
    <row r="6157" spans="1:4" x14ac:dyDescent="0.4">
      <c r="A6157" s="5" t="s">
        <v>4785</v>
      </c>
      <c r="B6157" s="1" t="s">
        <v>16466</v>
      </c>
      <c r="C6157" s="1">
        <v>3.7499999999999999E-2</v>
      </c>
      <c r="D6157" s="1">
        <v>-1.2454333</v>
      </c>
    </row>
    <row r="6158" spans="1:4" x14ac:dyDescent="0.4">
      <c r="A6158" s="5" t="s">
        <v>4788</v>
      </c>
      <c r="B6158" s="1" t="s">
        <v>15784</v>
      </c>
      <c r="C6158" s="1">
        <v>3.7600000000000001E-2</v>
      </c>
      <c r="D6158" s="1">
        <v>-2.6476999999999999</v>
      </c>
    </row>
    <row r="6159" spans="1:4" x14ac:dyDescent="0.4">
      <c r="A6159" s="5" t="s">
        <v>4789</v>
      </c>
      <c r="C6159" s="1">
        <v>3.7600000000000001E-2</v>
      </c>
      <c r="D6159" s="1">
        <v>-0.48663329999999999</v>
      </c>
    </row>
    <row r="6160" spans="1:4" x14ac:dyDescent="0.4">
      <c r="A6160" s="5" t="s">
        <v>4790</v>
      </c>
      <c r="B6160" s="1" t="s">
        <v>13094</v>
      </c>
      <c r="C6160" s="1">
        <v>3.7600000000000001E-2</v>
      </c>
      <c r="D6160" s="1">
        <v>0.47949999999999998</v>
      </c>
    </row>
    <row r="6161" spans="1:4" x14ac:dyDescent="0.4">
      <c r="A6161" s="5" t="s">
        <v>4791</v>
      </c>
      <c r="C6161" s="1">
        <v>3.7600000000000001E-2</v>
      </c>
      <c r="D6161" s="1">
        <v>-0.51823330000000001</v>
      </c>
    </row>
    <row r="6162" spans="1:4" x14ac:dyDescent="0.4">
      <c r="A6162" s="5" t="s">
        <v>4792</v>
      </c>
      <c r="C6162" s="1">
        <v>3.7699999999999997E-2</v>
      </c>
      <c r="D6162" s="1">
        <v>-4.6140667000000004</v>
      </c>
    </row>
    <row r="6163" spans="1:4" x14ac:dyDescent="0.4">
      <c r="A6163" s="5" t="s">
        <v>4793</v>
      </c>
      <c r="C6163" s="1">
        <v>3.7699999999999997E-2</v>
      </c>
      <c r="D6163" s="1">
        <v>0.48523329999999998</v>
      </c>
    </row>
    <row r="6164" spans="1:4" x14ac:dyDescent="0.4">
      <c r="A6164" s="5" t="s">
        <v>4794</v>
      </c>
      <c r="B6164" s="1" t="s">
        <v>12054</v>
      </c>
      <c r="C6164" s="1">
        <v>3.7699999999999997E-2</v>
      </c>
      <c r="D6164" s="1">
        <v>-1.8728</v>
      </c>
    </row>
    <row r="6165" spans="1:4" x14ac:dyDescent="0.4">
      <c r="A6165" s="5" t="s">
        <v>4795</v>
      </c>
      <c r="C6165" s="1">
        <v>3.7699999999999997E-2</v>
      </c>
      <c r="D6165" s="1">
        <v>0.44806669999999998</v>
      </c>
    </row>
    <row r="6166" spans="1:4" x14ac:dyDescent="0.4">
      <c r="A6166" s="5" t="s">
        <v>4796</v>
      </c>
      <c r="C6166" s="1">
        <v>3.7699999999999997E-2</v>
      </c>
      <c r="D6166" s="1">
        <v>-0.71006670000000005</v>
      </c>
    </row>
    <row r="6167" spans="1:4" x14ac:dyDescent="0.4">
      <c r="A6167" s="5" t="s">
        <v>4799</v>
      </c>
      <c r="C6167" s="1">
        <v>3.78E-2</v>
      </c>
      <c r="D6167" s="1">
        <v>-0.39710000000000001</v>
      </c>
    </row>
    <row r="6168" spans="1:4" x14ac:dyDescent="0.4">
      <c r="A6168" s="5" t="s">
        <v>4800</v>
      </c>
      <c r="B6168" s="1" t="s">
        <v>12791</v>
      </c>
      <c r="C6168" s="1">
        <v>3.78E-2</v>
      </c>
      <c r="D6168" s="1">
        <v>-0.8538</v>
      </c>
    </row>
    <row r="6169" spans="1:4" x14ac:dyDescent="0.4">
      <c r="A6169" s="5" t="s">
        <v>4802</v>
      </c>
      <c r="B6169" s="1" t="s">
        <v>13719</v>
      </c>
      <c r="C6169" s="1">
        <v>3.7900000000000003E-2</v>
      </c>
      <c r="D6169" s="1">
        <v>-2.5756332999999998</v>
      </c>
    </row>
    <row r="6170" spans="1:4" x14ac:dyDescent="0.4">
      <c r="A6170" s="5" t="s">
        <v>4803</v>
      </c>
      <c r="C6170" s="1">
        <v>3.7900000000000003E-2</v>
      </c>
      <c r="D6170" s="1">
        <v>0.81930000000000003</v>
      </c>
    </row>
    <row r="6171" spans="1:4" x14ac:dyDescent="0.4">
      <c r="A6171" s="5" t="s">
        <v>4804</v>
      </c>
      <c r="C6171" s="1">
        <v>3.7900000000000003E-2</v>
      </c>
      <c r="D6171" s="1">
        <v>0.6513333</v>
      </c>
    </row>
    <row r="6172" spans="1:4" x14ac:dyDescent="0.4">
      <c r="A6172" s="5" t="s">
        <v>4805</v>
      </c>
      <c r="C6172" s="1">
        <v>3.7900000000000003E-2</v>
      </c>
      <c r="D6172" s="1">
        <v>0.54269999999999996</v>
      </c>
    </row>
    <row r="6173" spans="1:4" x14ac:dyDescent="0.4">
      <c r="A6173" s="5" t="s">
        <v>4808</v>
      </c>
      <c r="C6173" s="1">
        <v>3.7999999999999999E-2</v>
      </c>
      <c r="D6173" s="1">
        <v>-0.49103330000000001</v>
      </c>
    </row>
    <row r="6174" spans="1:4" x14ac:dyDescent="0.4">
      <c r="A6174" s="5" t="s">
        <v>4809</v>
      </c>
      <c r="B6174" s="1" t="s">
        <v>11600</v>
      </c>
      <c r="C6174" s="1">
        <v>3.7999999999999999E-2</v>
      </c>
      <c r="D6174" s="1">
        <v>0.72486669999999997</v>
      </c>
    </row>
    <row r="6175" spans="1:4" x14ac:dyDescent="0.4">
      <c r="A6175" s="5" t="s">
        <v>4811</v>
      </c>
      <c r="C6175" s="1">
        <v>3.8100000000000002E-2</v>
      </c>
      <c r="D6175" s="1">
        <v>0.62239999999999995</v>
      </c>
    </row>
    <row r="6176" spans="1:4" x14ac:dyDescent="0.4">
      <c r="A6176" s="5" t="s">
        <v>4812</v>
      </c>
      <c r="C6176" s="1">
        <v>3.8100000000000002E-2</v>
      </c>
      <c r="D6176" s="1">
        <v>0.60916669999999995</v>
      </c>
    </row>
    <row r="6177" spans="1:4" x14ac:dyDescent="0.4">
      <c r="A6177" s="5" t="s">
        <v>4813</v>
      </c>
      <c r="C6177" s="1">
        <v>3.8100000000000002E-2</v>
      </c>
      <c r="D6177" s="1">
        <v>-0.54503330000000005</v>
      </c>
    </row>
    <row r="6178" spans="1:4" x14ac:dyDescent="0.4">
      <c r="A6178" s="5" t="s">
        <v>4814</v>
      </c>
      <c r="B6178" s="1" t="s">
        <v>15468</v>
      </c>
      <c r="C6178" s="1">
        <v>3.8100000000000002E-2</v>
      </c>
      <c r="D6178" s="1">
        <v>-0.61236670000000004</v>
      </c>
    </row>
    <row r="6179" spans="1:4" x14ac:dyDescent="0.4">
      <c r="A6179" s="5" t="s">
        <v>4815</v>
      </c>
      <c r="B6179" s="1" t="s">
        <v>15527</v>
      </c>
      <c r="C6179" s="1">
        <v>3.8100000000000002E-2</v>
      </c>
      <c r="D6179" s="1">
        <v>-0.43546669999999998</v>
      </c>
    </row>
    <row r="6180" spans="1:4" x14ac:dyDescent="0.4">
      <c r="A6180" s="5" t="s">
        <v>4817</v>
      </c>
      <c r="C6180" s="1">
        <v>3.8199999999999998E-2</v>
      </c>
      <c r="D6180" s="1">
        <v>-0.73746670000000003</v>
      </c>
    </row>
    <row r="6181" spans="1:4" x14ac:dyDescent="0.4">
      <c r="A6181" s="5" t="s">
        <v>4818</v>
      </c>
      <c r="C6181" s="1">
        <v>3.8199999999999998E-2</v>
      </c>
      <c r="D6181" s="1">
        <v>0.54696670000000003</v>
      </c>
    </row>
    <row r="6182" spans="1:4" x14ac:dyDescent="0.4">
      <c r="A6182" s="5" t="s">
        <v>4819</v>
      </c>
      <c r="B6182" s="1" t="s">
        <v>15159</v>
      </c>
      <c r="C6182" s="1">
        <v>3.8199999999999998E-2</v>
      </c>
      <c r="D6182" s="1">
        <v>0.47049999999999997</v>
      </c>
    </row>
    <row r="6183" spans="1:4" x14ac:dyDescent="0.4">
      <c r="A6183" s="5" t="s">
        <v>4820</v>
      </c>
      <c r="B6183" s="1" t="s">
        <v>16912</v>
      </c>
      <c r="C6183" s="1">
        <v>3.8199999999999998E-2</v>
      </c>
      <c r="D6183" s="1">
        <v>-2.9159999999999999</v>
      </c>
    </row>
    <row r="6184" spans="1:4" x14ac:dyDescent="0.4">
      <c r="A6184" s="5" t="s">
        <v>4821</v>
      </c>
      <c r="C6184" s="1">
        <v>3.8199999999999998E-2</v>
      </c>
      <c r="D6184" s="1">
        <v>0.63733329999999999</v>
      </c>
    </row>
    <row r="6185" spans="1:4" x14ac:dyDescent="0.4">
      <c r="A6185" s="5" t="s">
        <v>4822</v>
      </c>
      <c r="C6185" s="1">
        <v>3.8199999999999998E-2</v>
      </c>
      <c r="D6185" s="1">
        <v>-1.1689333</v>
      </c>
    </row>
    <row r="6186" spans="1:4" x14ac:dyDescent="0.4">
      <c r="A6186" s="5" t="s">
        <v>4824</v>
      </c>
      <c r="C6186" s="1">
        <v>3.8300000000000001E-2</v>
      </c>
      <c r="D6186" s="1">
        <v>1.3829332999999999</v>
      </c>
    </row>
    <row r="6187" spans="1:4" x14ac:dyDescent="0.4">
      <c r="A6187" s="5" t="s">
        <v>4826</v>
      </c>
      <c r="C6187" s="1">
        <v>3.8300000000000001E-2</v>
      </c>
      <c r="D6187" s="1">
        <v>-0.53396670000000002</v>
      </c>
    </row>
    <row r="6188" spans="1:4" x14ac:dyDescent="0.4">
      <c r="A6188" s="5" t="s">
        <v>4827</v>
      </c>
      <c r="C6188" s="1">
        <v>3.8399999999999997E-2</v>
      </c>
      <c r="D6188" s="1">
        <v>-0.63403330000000002</v>
      </c>
    </row>
    <row r="6189" spans="1:4" x14ac:dyDescent="0.4">
      <c r="A6189" s="5" t="s">
        <v>4830</v>
      </c>
      <c r="C6189" s="1">
        <v>3.8399999999999997E-2</v>
      </c>
      <c r="D6189" s="1">
        <v>0.5058667</v>
      </c>
    </row>
    <row r="6190" spans="1:4" x14ac:dyDescent="0.4">
      <c r="A6190" s="5" t="s">
        <v>4831</v>
      </c>
      <c r="B6190" s="1" t="s">
        <v>16913</v>
      </c>
      <c r="C6190" s="1">
        <v>3.8399999999999997E-2</v>
      </c>
      <c r="D6190" s="1">
        <v>0.60733329999999996</v>
      </c>
    </row>
    <row r="6191" spans="1:4" x14ac:dyDescent="0.4">
      <c r="A6191" s="5" t="s">
        <v>4832</v>
      </c>
      <c r="C6191" s="1">
        <v>3.8399999999999997E-2</v>
      </c>
      <c r="D6191" s="1">
        <v>0.43166670000000001</v>
      </c>
    </row>
    <row r="6192" spans="1:4" x14ac:dyDescent="0.4">
      <c r="A6192" s="5" t="s">
        <v>4833</v>
      </c>
      <c r="B6192" s="1" t="s">
        <v>16914</v>
      </c>
      <c r="C6192" s="1">
        <v>3.85E-2</v>
      </c>
      <c r="D6192" s="1">
        <v>-0.48409999999999997</v>
      </c>
    </row>
    <row r="6193" spans="1:4" x14ac:dyDescent="0.4">
      <c r="A6193" s="5" t="s">
        <v>4835</v>
      </c>
      <c r="C6193" s="1">
        <v>3.85E-2</v>
      </c>
      <c r="D6193" s="1">
        <v>-0.56879999999999997</v>
      </c>
    </row>
    <row r="6194" spans="1:4" x14ac:dyDescent="0.4">
      <c r="A6194" s="5" t="s">
        <v>4837</v>
      </c>
      <c r="C6194" s="1">
        <v>3.85E-2</v>
      </c>
      <c r="D6194" s="1">
        <v>0.39290000000000003</v>
      </c>
    </row>
    <row r="6195" spans="1:4" x14ac:dyDescent="0.4">
      <c r="A6195" s="5" t="s">
        <v>4838</v>
      </c>
      <c r="B6195" s="1" t="s">
        <v>15963</v>
      </c>
      <c r="C6195" s="1">
        <v>3.85E-2</v>
      </c>
      <c r="D6195" s="1">
        <v>-0.85003329999999999</v>
      </c>
    </row>
    <row r="6196" spans="1:4" x14ac:dyDescent="0.4">
      <c r="A6196" s="5" t="s">
        <v>4839</v>
      </c>
      <c r="B6196" s="1" t="s">
        <v>16915</v>
      </c>
      <c r="C6196" s="1">
        <v>3.85E-2</v>
      </c>
      <c r="D6196" s="1">
        <v>0.94843330000000003</v>
      </c>
    </row>
    <row r="6197" spans="1:4" x14ac:dyDescent="0.4">
      <c r="A6197" s="5" t="s">
        <v>4840</v>
      </c>
      <c r="B6197" s="1" t="s">
        <v>12972</v>
      </c>
      <c r="C6197" s="1">
        <v>3.8600000000000002E-2</v>
      </c>
      <c r="D6197" s="1">
        <v>-0.62960000000000005</v>
      </c>
    </row>
    <row r="6198" spans="1:4" x14ac:dyDescent="0.4">
      <c r="A6198" s="5" t="s">
        <v>4844</v>
      </c>
      <c r="C6198" s="1">
        <v>3.8600000000000002E-2</v>
      </c>
      <c r="D6198" s="1">
        <v>-0.40776669999999998</v>
      </c>
    </row>
    <row r="6199" spans="1:4" x14ac:dyDescent="0.4">
      <c r="A6199" s="5" t="s">
        <v>4849</v>
      </c>
      <c r="C6199" s="1">
        <v>3.8600000000000002E-2</v>
      </c>
      <c r="D6199" s="1">
        <v>0.94626670000000002</v>
      </c>
    </row>
    <row r="6200" spans="1:4" x14ac:dyDescent="0.4">
      <c r="A6200" s="5" t="s">
        <v>4850</v>
      </c>
      <c r="C6200" s="1">
        <v>3.8600000000000002E-2</v>
      </c>
      <c r="D6200" s="1">
        <v>-0.71193329999999999</v>
      </c>
    </row>
    <row r="6201" spans="1:4" x14ac:dyDescent="0.4">
      <c r="A6201" s="5" t="s">
        <v>4851</v>
      </c>
      <c r="C6201" s="1">
        <v>3.8600000000000002E-2</v>
      </c>
      <c r="D6201" s="1">
        <v>-1.1270332999999999</v>
      </c>
    </row>
    <row r="6202" spans="1:4" x14ac:dyDescent="0.4">
      <c r="A6202" s="5" t="s">
        <v>4852</v>
      </c>
      <c r="C6202" s="1">
        <v>3.8600000000000002E-2</v>
      </c>
      <c r="D6202" s="1">
        <v>0.63986670000000001</v>
      </c>
    </row>
    <row r="6203" spans="1:4" x14ac:dyDescent="0.4">
      <c r="A6203" s="5" t="s">
        <v>4854</v>
      </c>
      <c r="B6203" s="1" t="s">
        <v>16304</v>
      </c>
      <c r="C6203" s="1">
        <v>3.8600000000000002E-2</v>
      </c>
      <c r="D6203" s="1">
        <v>0.41163329999999998</v>
      </c>
    </row>
    <row r="6204" spans="1:4" x14ac:dyDescent="0.4">
      <c r="A6204" s="5" t="s">
        <v>4859</v>
      </c>
      <c r="B6204" s="1" t="s">
        <v>11665</v>
      </c>
      <c r="C6204" s="1">
        <v>3.8600000000000002E-2</v>
      </c>
      <c r="D6204" s="1">
        <v>-0.81813329999999995</v>
      </c>
    </row>
    <row r="6205" spans="1:4" x14ac:dyDescent="0.4">
      <c r="A6205" s="5" t="s">
        <v>4860</v>
      </c>
      <c r="C6205" s="1">
        <v>3.8600000000000002E-2</v>
      </c>
      <c r="D6205" s="1">
        <v>-0.75356670000000003</v>
      </c>
    </row>
    <row r="6206" spans="1:4" x14ac:dyDescent="0.4">
      <c r="A6206" s="5" t="s">
        <v>4861</v>
      </c>
      <c r="B6206" s="1" t="s">
        <v>11638</v>
      </c>
      <c r="C6206" s="1">
        <v>3.8699999999999998E-2</v>
      </c>
      <c r="D6206" s="1">
        <v>-1.3525</v>
      </c>
    </row>
    <row r="6207" spans="1:4" x14ac:dyDescent="0.4">
      <c r="A6207" s="5" t="s">
        <v>4862</v>
      </c>
      <c r="C6207" s="1">
        <v>3.8699999999999998E-2</v>
      </c>
      <c r="D6207" s="1">
        <v>0.4133</v>
      </c>
    </row>
    <row r="6208" spans="1:4" x14ac:dyDescent="0.4">
      <c r="A6208" s="5" t="s">
        <v>4863</v>
      </c>
      <c r="C6208" s="1">
        <v>3.8699999999999998E-2</v>
      </c>
      <c r="D6208" s="1">
        <v>-0.46110000000000001</v>
      </c>
    </row>
    <row r="6209" spans="1:4" x14ac:dyDescent="0.4">
      <c r="A6209" s="5" t="s">
        <v>4865</v>
      </c>
      <c r="B6209" s="1" t="s">
        <v>12003</v>
      </c>
      <c r="C6209" s="1">
        <v>3.8800000000000001E-2</v>
      </c>
      <c r="D6209" s="1">
        <v>-0.75556670000000004</v>
      </c>
    </row>
    <row r="6210" spans="1:4" x14ac:dyDescent="0.4">
      <c r="A6210" s="5" t="s">
        <v>4866</v>
      </c>
      <c r="C6210" s="1">
        <v>3.8800000000000001E-2</v>
      </c>
      <c r="D6210" s="1">
        <v>0.41980000000000001</v>
      </c>
    </row>
    <row r="6211" spans="1:4" x14ac:dyDescent="0.4">
      <c r="A6211" s="5" t="s">
        <v>4868</v>
      </c>
      <c r="C6211" s="1">
        <v>3.8800000000000001E-2</v>
      </c>
      <c r="D6211" s="1">
        <v>0.64863329999999997</v>
      </c>
    </row>
    <row r="6212" spans="1:4" x14ac:dyDescent="0.4">
      <c r="A6212" s="5" t="s">
        <v>4869</v>
      </c>
      <c r="C6212" s="1">
        <v>3.8800000000000001E-2</v>
      </c>
      <c r="D6212" s="1">
        <v>-0.45133329999999999</v>
      </c>
    </row>
    <row r="6213" spans="1:4" x14ac:dyDescent="0.4">
      <c r="A6213" s="5" t="s">
        <v>4870</v>
      </c>
      <c r="C6213" s="1">
        <v>3.8800000000000001E-2</v>
      </c>
      <c r="D6213" s="1">
        <v>-0.53693329999999995</v>
      </c>
    </row>
    <row r="6214" spans="1:4" x14ac:dyDescent="0.4">
      <c r="A6214" s="5" t="s">
        <v>4872</v>
      </c>
      <c r="B6214" s="1" t="s">
        <v>15960</v>
      </c>
      <c r="C6214" s="1">
        <v>3.8800000000000001E-2</v>
      </c>
      <c r="D6214" s="1">
        <v>-0.45250000000000001</v>
      </c>
    </row>
    <row r="6215" spans="1:4" x14ac:dyDescent="0.4">
      <c r="A6215" s="5" t="s">
        <v>4873</v>
      </c>
      <c r="B6215" s="1" t="s">
        <v>12656</v>
      </c>
      <c r="C6215" s="1">
        <v>3.8800000000000001E-2</v>
      </c>
      <c r="D6215" s="1">
        <v>-1.0590999999999999</v>
      </c>
    </row>
    <row r="6216" spans="1:4" x14ac:dyDescent="0.4">
      <c r="A6216" s="5" t="s">
        <v>4875</v>
      </c>
      <c r="C6216" s="1">
        <v>3.8899999999999997E-2</v>
      </c>
      <c r="D6216" s="1">
        <v>-0.76866670000000004</v>
      </c>
    </row>
    <row r="6217" spans="1:4" x14ac:dyDescent="0.4">
      <c r="A6217" s="5" t="s">
        <v>4876</v>
      </c>
      <c r="C6217" s="1">
        <v>3.8899999999999997E-2</v>
      </c>
      <c r="D6217" s="1">
        <v>-0.81659999999999999</v>
      </c>
    </row>
    <row r="6218" spans="1:4" x14ac:dyDescent="0.4">
      <c r="A6218" s="5" t="s">
        <v>4878</v>
      </c>
      <c r="C6218" s="1">
        <v>3.8899999999999997E-2</v>
      </c>
      <c r="D6218" s="1">
        <v>0.43303330000000001</v>
      </c>
    </row>
    <row r="6219" spans="1:4" x14ac:dyDescent="0.4">
      <c r="A6219" s="5" t="s">
        <v>4879</v>
      </c>
      <c r="B6219" s="1" t="s">
        <v>16916</v>
      </c>
      <c r="C6219" s="1">
        <v>3.8899999999999997E-2</v>
      </c>
      <c r="D6219" s="1">
        <v>0.53203330000000004</v>
      </c>
    </row>
    <row r="6220" spans="1:4" x14ac:dyDescent="0.4">
      <c r="A6220" s="5" t="s">
        <v>4880</v>
      </c>
      <c r="C6220" s="1">
        <v>3.8899999999999997E-2</v>
      </c>
      <c r="D6220" s="1">
        <v>-0.73143329999999995</v>
      </c>
    </row>
    <row r="6221" spans="1:4" x14ac:dyDescent="0.4">
      <c r="A6221" s="5" t="s">
        <v>4881</v>
      </c>
      <c r="C6221" s="1">
        <v>3.8899999999999997E-2</v>
      </c>
      <c r="D6221" s="1">
        <v>-1.6876667000000001</v>
      </c>
    </row>
    <row r="6222" spans="1:4" x14ac:dyDescent="0.4">
      <c r="A6222" s="5" t="s">
        <v>4888</v>
      </c>
      <c r="C6222" s="1">
        <v>3.9E-2</v>
      </c>
      <c r="D6222" s="1">
        <v>-0.61199999999999999</v>
      </c>
    </row>
    <row r="6223" spans="1:4" x14ac:dyDescent="0.4">
      <c r="A6223" s="5" t="s">
        <v>4889</v>
      </c>
      <c r="B6223" s="1" t="s">
        <v>13901</v>
      </c>
      <c r="C6223" s="1">
        <v>3.9100000000000003E-2</v>
      </c>
      <c r="D6223" s="1">
        <v>-0.8972</v>
      </c>
    </row>
    <row r="6224" spans="1:4" x14ac:dyDescent="0.4">
      <c r="A6224" s="5" t="s">
        <v>4890</v>
      </c>
      <c r="B6224" s="1" t="s">
        <v>13147</v>
      </c>
      <c r="C6224" s="1">
        <v>3.9100000000000003E-2</v>
      </c>
      <c r="D6224" s="1">
        <v>-0.43806669999999998</v>
      </c>
    </row>
    <row r="6225" spans="1:4" x14ac:dyDescent="0.4">
      <c r="A6225" s="5" t="s">
        <v>4891</v>
      </c>
      <c r="B6225" s="1" t="s">
        <v>15796</v>
      </c>
      <c r="C6225" s="1">
        <v>3.9100000000000003E-2</v>
      </c>
      <c r="D6225" s="1">
        <v>-1.4158667</v>
      </c>
    </row>
    <row r="6226" spans="1:4" x14ac:dyDescent="0.4">
      <c r="A6226" s="5" t="s">
        <v>4894</v>
      </c>
      <c r="B6226" s="1" t="s">
        <v>16442</v>
      </c>
      <c r="C6226" s="1">
        <v>3.9199999999999999E-2</v>
      </c>
      <c r="D6226" s="1">
        <v>-0.52869999999999995</v>
      </c>
    </row>
    <row r="6227" spans="1:4" x14ac:dyDescent="0.4">
      <c r="A6227" s="5" t="s">
        <v>4897</v>
      </c>
      <c r="C6227" s="1">
        <v>3.9300000000000002E-2</v>
      </c>
      <c r="D6227" s="1">
        <v>-0.63573329999999995</v>
      </c>
    </row>
    <row r="6228" spans="1:4" x14ac:dyDescent="0.4">
      <c r="A6228" s="5" t="s">
        <v>4898</v>
      </c>
      <c r="C6228" s="1">
        <v>3.9300000000000002E-2</v>
      </c>
      <c r="D6228" s="1">
        <v>-0.66823330000000003</v>
      </c>
    </row>
    <row r="6229" spans="1:4" x14ac:dyDescent="0.4">
      <c r="A6229" s="5" t="s">
        <v>4899</v>
      </c>
      <c r="B6229" s="1" t="s">
        <v>16917</v>
      </c>
      <c r="C6229" s="1">
        <v>3.9399999999999998E-2</v>
      </c>
      <c r="D6229" s="1">
        <v>-0.6292333</v>
      </c>
    </row>
    <row r="6230" spans="1:4" x14ac:dyDescent="0.4">
      <c r="A6230" s="5" t="s">
        <v>4900</v>
      </c>
      <c r="C6230" s="1">
        <v>3.9399999999999998E-2</v>
      </c>
      <c r="D6230" s="1">
        <v>-0.39960000000000001</v>
      </c>
    </row>
    <row r="6231" spans="1:4" x14ac:dyDescent="0.4">
      <c r="A6231" s="5" t="s">
        <v>4901</v>
      </c>
      <c r="B6231" s="1" t="s">
        <v>12403</v>
      </c>
      <c r="C6231" s="1">
        <v>3.9399999999999998E-2</v>
      </c>
      <c r="D6231" s="1">
        <v>-2.6118332999999998</v>
      </c>
    </row>
    <row r="6232" spans="1:4" x14ac:dyDescent="0.4">
      <c r="A6232" s="5" t="s">
        <v>4902</v>
      </c>
      <c r="C6232" s="1">
        <v>3.9399999999999998E-2</v>
      </c>
      <c r="D6232" s="1">
        <v>0.46689999999999998</v>
      </c>
    </row>
    <row r="6233" spans="1:4" x14ac:dyDescent="0.4">
      <c r="A6233" s="5" t="s">
        <v>4904</v>
      </c>
      <c r="C6233" s="1">
        <v>3.9399999999999998E-2</v>
      </c>
      <c r="D6233" s="1">
        <v>2.8217667</v>
      </c>
    </row>
    <row r="6234" spans="1:4" x14ac:dyDescent="0.4">
      <c r="A6234" s="5" t="s">
        <v>4905</v>
      </c>
      <c r="B6234" s="1" t="s">
        <v>15155</v>
      </c>
      <c r="C6234" s="1">
        <v>3.9399999999999998E-2</v>
      </c>
      <c r="D6234" s="1">
        <v>-0.49256670000000002</v>
      </c>
    </row>
    <row r="6235" spans="1:4" x14ac:dyDescent="0.4">
      <c r="A6235" s="5" t="s">
        <v>4907</v>
      </c>
      <c r="C6235" s="1">
        <v>3.9399999999999998E-2</v>
      </c>
      <c r="D6235" s="1">
        <v>0.58403329999999998</v>
      </c>
    </row>
    <row r="6236" spans="1:4" x14ac:dyDescent="0.4">
      <c r="A6236" s="5" t="s">
        <v>4908</v>
      </c>
      <c r="C6236" s="1">
        <v>3.95E-2</v>
      </c>
      <c r="D6236" s="1">
        <v>0.68616670000000002</v>
      </c>
    </row>
    <row r="6237" spans="1:4" x14ac:dyDescent="0.4">
      <c r="A6237" s="5" t="s">
        <v>4909</v>
      </c>
      <c r="C6237" s="1">
        <v>3.95E-2</v>
      </c>
      <c r="D6237" s="1">
        <v>0.92136669999999998</v>
      </c>
    </row>
    <row r="6238" spans="1:4" x14ac:dyDescent="0.4">
      <c r="A6238" s="5" t="s">
        <v>4910</v>
      </c>
      <c r="C6238" s="1">
        <v>3.95E-2</v>
      </c>
      <c r="D6238" s="1">
        <v>0.57686669999999995</v>
      </c>
    </row>
    <row r="6239" spans="1:4" x14ac:dyDescent="0.4">
      <c r="A6239" s="5" t="s">
        <v>4911</v>
      </c>
      <c r="C6239" s="1">
        <v>3.95E-2</v>
      </c>
      <c r="D6239" s="1">
        <v>0.76716669999999998</v>
      </c>
    </row>
    <row r="6240" spans="1:4" x14ac:dyDescent="0.4">
      <c r="A6240" s="5" t="s">
        <v>4912</v>
      </c>
      <c r="C6240" s="1">
        <v>3.95E-2</v>
      </c>
      <c r="D6240" s="1">
        <v>0.94179999999999997</v>
      </c>
    </row>
    <row r="6241" spans="1:4" x14ac:dyDescent="0.4">
      <c r="A6241" s="5" t="s">
        <v>4913</v>
      </c>
      <c r="C6241" s="1">
        <v>3.95E-2</v>
      </c>
      <c r="D6241" s="1">
        <v>-0.39916669999999999</v>
      </c>
    </row>
    <row r="6242" spans="1:4" x14ac:dyDescent="0.4">
      <c r="A6242" s="5" t="s">
        <v>4915</v>
      </c>
      <c r="C6242" s="1">
        <v>3.9600000000000003E-2</v>
      </c>
      <c r="D6242" s="1">
        <v>-0.45486670000000001</v>
      </c>
    </row>
    <row r="6243" spans="1:4" x14ac:dyDescent="0.4">
      <c r="A6243" s="5" t="s">
        <v>4917</v>
      </c>
      <c r="C6243" s="1">
        <v>3.9600000000000003E-2</v>
      </c>
      <c r="D6243" s="1">
        <v>-0.73983330000000003</v>
      </c>
    </row>
    <row r="6244" spans="1:4" x14ac:dyDescent="0.4">
      <c r="A6244" s="5" t="s">
        <v>4918</v>
      </c>
      <c r="C6244" s="1">
        <v>3.9600000000000003E-2</v>
      </c>
      <c r="D6244" s="1">
        <v>-0.41020000000000001</v>
      </c>
    </row>
    <row r="6245" spans="1:4" x14ac:dyDescent="0.4">
      <c r="A6245" s="5" t="s">
        <v>4919</v>
      </c>
      <c r="B6245" s="1" t="s">
        <v>15627</v>
      </c>
      <c r="C6245" s="1">
        <v>3.9600000000000003E-2</v>
      </c>
      <c r="D6245" s="1">
        <v>-0.76626669999999997</v>
      </c>
    </row>
    <row r="6246" spans="1:4" x14ac:dyDescent="0.4">
      <c r="A6246" s="5" t="s">
        <v>4920</v>
      </c>
      <c r="C6246" s="1">
        <v>3.9600000000000003E-2</v>
      </c>
      <c r="D6246" s="1">
        <v>-1.0246667</v>
      </c>
    </row>
    <row r="6247" spans="1:4" x14ac:dyDescent="0.4">
      <c r="A6247" s="5" t="s">
        <v>4925</v>
      </c>
      <c r="C6247" s="1">
        <v>3.9600000000000003E-2</v>
      </c>
      <c r="D6247" s="1">
        <v>-0.36816670000000001</v>
      </c>
    </row>
    <row r="6248" spans="1:4" x14ac:dyDescent="0.4">
      <c r="A6248" s="5" t="s">
        <v>4928</v>
      </c>
      <c r="C6248" s="1">
        <v>3.9699999999999999E-2</v>
      </c>
      <c r="D6248" s="1">
        <v>-0.6542</v>
      </c>
    </row>
    <row r="6249" spans="1:4" x14ac:dyDescent="0.4">
      <c r="A6249" s="5" t="s">
        <v>4929</v>
      </c>
      <c r="B6249" s="1" t="s">
        <v>14191</v>
      </c>
      <c r="C6249" s="1">
        <v>3.9699999999999999E-2</v>
      </c>
      <c r="D6249" s="1">
        <v>-0.45896670000000001</v>
      </c>
    </row>
    <row r="6250" spans="1:4" x14ac:dyDescent="0.4">
      <c r="A6250" s="5" t="s">
        <v>4931</v>
      </c>
      <c r="C6250" s="1">
        <v>3.9699999999999999E-2</v>
      </c>
      <c r="D6250" s="1">
        <v>-0.42830000000000001</v>
      </c>
    </row>
    <row r="6251" spans="1:4" x14ac:dyDescent="0.4">
      <c r="A6251" s="5" t="s">
        <v>4932</v>
      </c>
      <c r="B6251" s="1" t="s">
        <v>11784</v>
      </c>
      <c r="C6251" s="1">
        <v>3.9699999999999999E-2</v>
      </c>
      <c r="D6251" s="1">
        <v>-0.52580000000000005</v>
      </c>
    </row>
    <row r="6252" spans="1:4" x14ac:dyDescent="0.4">
      <c r="A6252" s="5" t="s">
        <v>4933</v>
      </c>
      <c r="B6252" s="1" t="s">
        <v>13716</v>
      </c>
      <c r="C6252" s="1">
        <v>3.9800000000000002E-2</v>
      </c>
      <c r="D6252" s="1">
        <v>-1.7154332999999999</v>
      </c>
    </row>
    <row r="6253" spans="1:4" x14ac:dyDescent="0.4">
      <c r="A6253" s="5" t="s">
        <v>4935</v>
      </c>
      <c r="B6253" s="1" t="s">
        <v>14008</v>
      </c>
      <c r="C6253" s="1">
        <v>3.9800000000000002E-2</v>
      </c>
      <c r="D6253" s="1">
        <v>0.51386670000000001</v>
      </c>
    </row>
    <row r="6254" spans="1:4" x14ac:dyDescent="0.4">
      <c r="A6254" s="5" t="s">
        <v>4937</v>
      </c>
      <c r="C6254" s="1">
        <v>3.9800000000000002E-2</v>
      </c>
      <c r="D6254" s="1">
        <v>0.51636669999999996</v>
      </c>
    </row>
    <row r="6255" spans="1:4" x14ac:dyDescent="0.4">
      <c r="A6255" s="5" t="s">
        <v>4939</v>
      </c>
      <c r="C6255" s="1">
        <v>3.9800000000000002E-2</v>
      </c>
      <c r="D6255" s="1">
        <v>0.4139333</v>
      </c>
    </row>
    <row r="6256" spans="1:4" x14ac:dyDescent="0.4">
      <c r="A6256" s="5" t="s">
        <v>4940</v>
      </c>
      <c r="C6256" s="1">
        <v>3.9899999999999998E-2</v>
      </c>
      <c r="D6256" s="1">
        <v>-0.96643330000000005</v>
      </c>
    </row>
    <row r="6257" spans="1:4" x14ac:dyDescent="0.4">
      <c r="A6257" s="5" t="s">
        <v>4942</v>
      </c>
      <c r="C6257" s="1">
        <v>3.9899999999999998E-2</v>
      </c>
      <c r="D6257" s="1">
        <v>0.57550000000000001</v>
      </c>
    </row>
    <row r="6258" spans="1:4" x14ac:dyDescent="0.4">
      <c r="A6258" s="5" t="s">
        <v>4943</v>
      </c>
      <c r="C6258" s="1">
        <v>3.9899999999999998E-2</v>
      </c>
      <c r="D6258" s="1">
        <v>-2.0519666999999999</v>
      </c>
    </row>
    <row r="6259" spans="1:4" x14ac:dyDescent="0.4">
      <c r="A6259" s="5" t="s">
        <v>4944</v>
      </c>
      <c r="C6259" s="1">
        <v>3.9899999999999998E-2</v>
      </c>
      <c r="D6259" s="1">
        <v>-0.45079999999999998</v>
      </c>
    </row>
    <row r="6260" spans="1:4" x14ac:dyDescent="0.4">
      <c r="A6260" s="5" t="s">
        <v>4945</v>
      </c>
      <c r="B6260" s="1" t="s">
        <v>14018</v>
      </c>
      <c r="C6260" s="1">
        <v>3.9899999999999998E-2</v>
      </c>
      <c r="D6260" s="1">
        <v>1.1565666999999999</v>
      </c>
    </row>
    <row r="6261" spans="1:4" x14ac:dyDescent="0.4">
      <c r="A6261" s="5" t="s">
        <v>4946</v>
      </c>
      <c r="C6261" s="1">
        <v>3.9899999999999998E-2</v>
      </c>
      <c r="D6261" s="1">
        <v>-0.46426669999999998</v>
      </c>
    </row>
    <row r="6262" spans="1:4" x14ac:dyDescent="0.4">
      <c r="A6262" s="5" t="s">
        <v>4947</v>
      </c>
      <c r="C6262" s="1">
        <v>3.9899999999999998E-2</v>
      </c>
      <c r="D6262" s="1">
        <v>-0.71503329999999998</v>
      </c>
    </row>
    <row r="6263" spans="1:4" x14ac:dyDescent="0.4">
      <c r="A6263" s="5" t="s">
        <v>4949</v>
      </c>
      <c r="C6263" s="1">
        <v>3.9899999999999998E-2</v>
      </c>
      <c r="D6263" s="1">
        <v>-0.60983330000000002</v>
      </c>
    </row>
    <row r="6264" spans="1:4" x14ac:dyDescent="0.4">
      <c r="A6264" s="5" t="s">
        <v>4950</v>
      </c>
      <c r="B6264" s="1" t="s">
        <v>15183</v>
      </c>
      <c r="C6264" s="1">
        <v>3.9899999999999998E-2</v>
      </c>
      <c r="D6264" s="1">
        <v>-0.97603329999999999</v>
      </c>
    </row>
    <row r="6265" spans="1:4" x14ac:dyDescent="0.4">
      <c r="A6265" s="5" t="s">
        <v>4951</v>
      </c>
      <c r="C6265" s="1">
        <v>3.9899999999999998E-2</v>
      </c>
      <c r="D6265" s="1">
        <v>0.62970000000000004</v>
      </c>
    </row>
    <row r="6266" spans="1:4" x14ac:dyDescent="0.4">
      <c r="A6266" s="5" t="s">
        <v>4953</v>
      </c>
      <c r="C6266" s="1">
        <v>0.04</v>
      </c>
      <c r="D6266" s="1">
        <v>-0.45033329999999999</v>
      </c>
    </row>
    <row r="6267" spans="1:4" x14ac:dyDescent="0.4">
      <c r="A6267" s="5" t="s">
        <v>4955</v>
      </c>
      <c r="C6267" s="1">
        <v>0.04</v>
      </c>
      <c r="D6267" s="1">
        <v>-0.57706670000000004</v>
      </c>
    </row>
    <row r="6268" spans="1:4" x14ac:dyDescent="0.4">
      <c r="A6268" s="5" t="s">
        <v>4956</v>
      </c>
      <c r="C6268" s="1">
        <v>0.04</v>
      </c>
      <c r="D6268" s="1">
        <v>0.48599999999999999</v>
      </c>
    </row>
    <row r="6269" spans="1:4" x14ac:dyDescent="0.4">
      <c r="A6269" s="5" t="s">
        <v>4957</v>
      </c>
      <c r="B6269" s="1" t="s">
        <v>15074</v>
      </c>
      <c r="C6269" s="1">
        <v>0.04</v>
      </c>
      <c r="D6269" s="1">
        <v>-2.1607666999999999</v>
      </c>
    </row>
    <row r="6270" spans="1:4" x14ac:dyDescent="0.4">
      <c r="A6270" s="5" t="s">
        <v>4958</v>
      </c>
      <c r="C6270" s="1">
        <v>0.04</v>
      </c>
      <c r="D6270" s="1">
        <v>0.36796669999999998</v>
      </c>
    </row>
    <row r="6271" spans="1:4" x14ac:dyDescent="0.4">
      <c r="A6271" s="5" t="s">
        <v>4959</v>
      </c>
      <c r="C6271" s="1">
        <v>0.04</v>
      </c>
      <c r="D6271" s="1">
        <v>-0.83540000000000003</v>
      </c>
    </row>
    <row r="6272" spans="1:4" x14ac:dyDescent="0.4">
      <c r="A6272" s="5" t="s">
        <v>4960</v>
      </c>
      <c r="C6272" s="1">
        <v>0.04</v>
      </c>
      <c r="D6272" s="1">
        <v>-0.6554333</v>
      </c>
    </row>
    <row r="6273" spans="1:4" x14ac:dyDescent="0.4">
      <c r="A6273" s="5" t="s">
        <v>4963</v>
      </c>
      <c r="B6273" s="1" t="s">
        <v>13109</v>
      </c>
      <c r="C6273" s="1">
        <v>4.0099999999999997E-2</v>
      </c>
      <c r="D6273" s="1">
        <v>-1.0192000000000001</v>
      </c>
    </row>
    <row r="6274" spans="1:4" x14ac:dyDescent="0.4">
      <c r="A6274" s="5" t="s">
        <v>4964</v>
      </c>
      <c r="B6274" s="1" t="s">
        <v>14246</v>
      </c>
      <c r="C6274" s="1">
        <v>4.02E-2</v>
      </c>
      <c r="D6274" s="1">
        <v>-0.79003330000000005</v>
      </c>
    </row>
    <row r="6275" spans="1:4" x14ac:dyDescent="0.4">
      <c r="A6275" s="5" t="s">
        <v>4965</v>
      </c>
      <c r="C6275" s="1">
        <v>4.02E-2</v>
      </c>
      <c r="D6275" s="1">
        <v>0.44313330000000001</v>
      </c>
    </row>
    <row r="6276" spans="1:4" x14ac:dyDescent="0.4">
      <c r="A6276" s="5" t="s">
        <v>4966</v>
      </c>
      <c r="B6276" s="1" t="s">
        <v>12908</v>
      </c>
      <c r="C6276" s="1">
        <v>4.02E-2</v>
      </c>
      <c r="D6276" s="1">
        <v>-0.56330000000000002</v>
      </c>
    </row>
    <row r="6277" spans="1:4" x14ac:dyDescent="0.4">
      <c r="A6277" s="5" t="s">
        <v>4967</v>
      </c>
      <c r="B6277" s="1" t="s">
        <v>16918</v>
      </c>
      <c r="C6277" s="1">
        <v>4.02E-2</v>
      </c>
      <c r="D6277" s="1">
        <v>0.95323329999999995</v>
      </c>
    </row>
    <row r="6278" spans="1:4" x14ac:dyDescent="0.4">
      <c r="A6278" s="5" t="s">
        <v>4968</v>
      </c>
      <c r="B6278" s="1" t="s">
        <v>14142</v>
      </c>
      <c r="C6278" s="1">
        <v>4.02E-2</v>
      </c>
      <c r="D6278" s="1">
        <v>-0.45939999999999998</v>
      </c>
    </row>
    <row r="6279" spans="1:4" x14ac:dyDescent="0.4">
      <c r="A6279" s="5" t="s">
        <v>4969</v>
      </c>
      <c r="C6279" s="1">
        <v>4.02E-2</v>
      </c>
      <c r="D6279" s="1">
        <v>-1.1913</v>
      </c>
    </row>
    <row r="6280" spans="1:4" x14ac:dyDescent="0.4">
      <c r="A6280" s="5" t="s">
        <v>4970</v>
      </c>
      <c r="B6280" s="1" t="s">
        <v>15094</v>
      </c>
      <c r="C6280" s="1">
        <v>4.02E-2</v>
      </c>
      <c r="D6280" s="1">
        <v>-0.65946669999999996</v>
      </c>
    </row>
    <row r="6281" spans="1:4" x14ac:dyDescent="0.4">
      <c r="A6281" s="5" t="s">
        <v>4971</v>
      </c>
      <c r="B6281" s="1" t="s">
        <v>12022</v>
      </c>
      <c r="C6281" s="1">
        <v>4.02E-2</v>
      </c>
      <c r="D6281" s="1">
        <v>-3.3301333</v>
      </c>
    </row>
    <row r="6282" spans="1:4" x14ac:dyDescent="0.4">
      <c r="A6282" s="5" t="s">
        <v>4972</v>
      </c>
      <c r="B6282" s="1" t="s">
        <v>14988</v>
      </c>
      <c r="C6282" s="1">
        <v>4.02E-2</v>
      </c>
      <c r="D6282" s="1">
        <v>0.63636669999999995</v>
      </c>
    </row>
    <row r="6283" spans="1:4" x14ac:dyDescent="0.4">
      <c r="A6283" s="5" t="s">
        <v>4974</v>
      </c>
      <c r="C6283" s="1">
        <v>4.0300000000000002E-2</v>
      </c>
      <c r="D6283" s="1">
        <v>-1.1352667000000001</v>
      </c>
    </row>
    <row r="6284" spans="1:4" x14ac:dyDescent="0.4">
      <c r="A6284" s="5" t="s">
        <v>4976</v>
      </c>
      <c r="B6284" s="1" t="s">
        <v>14003</v>
      </c>
      <c r="C6284" s="1">
        <v>4.0300000000000002E-2</v>
      </c>
      <c r="D6284" s="1">
        <v>0.8042667</v>
      </c>
    </row>
    <row r="6285" spans="1:4" x14ac:dyDescent="0.4">
      <c r="A6285" s="5" t="s">
        <v>4977</v>
      </c>
      <c r="B6285" s="1" t="s">
        <v>14665</v>
      </c>
      <c r="C6285" s="1">
        <v>4.0300000000000002E-2</v>
      </c>
      <c r="D6285" s="1">
        <v>-0.62639999999999996</v>
      </c>
    </row>
    <row r="6286" spans="1:4" x14ac:dyDescent="0.4">
      <c r="A6286" s="5" t="s">
        <v>4979</v>
      </c>
      <c r="B6286" s="1" t="s">
        <v>16919</v>
      </c>
      <c r="C6286" s="1">
        <v>4.0399999999999998E-2</v>
      </c>
      <c r="D6286" s="1">
        <v>-0.57350000000000001</v>
      </c>
    </row>
    <row r="6287" spans="1:4" x14ac:dyDescent="0.4">
      <c r="A6287" s="5" t="s">
        <v>4981</v>
      </c>
      <c r="C6287" s="1">
        <v>4.0399999999999998E-2</v>
      </c>
      <c r="D6287" s="1">
        <v>-0.45979999999999999</v>
      </c>
    </row>
    <row r="6288" spans="1:4" x14ac:dyDescent="0.4">
      <c r="A6288" s="5" t="s">
        <v>4982</v>
      </c>
      <c r="C6288" s="1">
        <v>4.0399999999999998E-2</v>
      </c>
      <c r="D6288" s="1">
        <v>-0.72453330000000005</v>
      </c>
    </row>
    <row r="6289" spans="1:4" x14ac:dyDescent="0.4">
      <c r="A6289" s="5" t="s">
        <v>4983</v>
      </c>
      <c r="B6289" s="1" t="s">
        <v>14279</v>
      </c>
      <c r="C6289" s="1">
        <v>4.0399999999999998E-2</v>
      </c>
      <c r="D6289" s="1">
        <v>0.99273330000000004</v>
      </c>
    </row>
    <row r="6290" spans="1:4" x14ac:dyDescent="0.4">
      <c r="A6290" s="5" t="s">
        <v>4986</v>
      </c>
      <c r="C6290" s="1">
        <v>4.0500000000000001E-2</v>
      </c>
      <c r="D6290" s="1">
        <v>-0.77853329999999998</v>
      </c>
    </row>
    <row r="6291" spans="1:4" x14ac:dyDescent="0.4">
      <c r="A6291" s="5" t="s">
        <v>4987</v>
      </c>
      <c r="C6291" s="1">
        <v>4.0500000000000001E-2</v>
      </c>
      <c r="D6291" s="1">
        <v>-1.0626667000000001</v>
      </c>
    </row>
    <row r="6292" spans="1:4" x14ac:dyDescent="0.4">
      <c r="A6292" s="5" t="s">
        <v>4988</v>
      </c>
      <c r="C6292" s="1">
        <v>4.0500000000000001E-2</v>
      </c>
      <c r="D6292" s="1">
        <v>1.2483</v>
      </c>
    </row>
    <row r="6293" spans="1:4" x14ac:dyDescent="0.4">
      <c r="A6293" s="5" t="s">
        <v>4989</v>
      </c>
      <c r="B6293" s="1" t="s">
        <v>12180</v>
      </c>
      <c r="C6293" s="1">
        <v>4.0500000000000001E-2</v>
      </c>
      <c r="D6293" s="1">
        <v>-0.58006670000000005</v>
      </c>
    </row>
    <row r="6294" spans="1:4" x14ac:dyDescent="0.4">
      <c r="A6294" s="5" t="s">
        <v>4990</v>
      </c>
      <c r="C6294" s="1">
        <v>4.0500000000000001E-2</v>
      </c>
      <c r="D6294" s="1">
        <v>0.89026669999999997</v>
      </c>
    </row>
    <row r="6295" spans="1:4" x14ac:dyDescent="0.4">
      <c r="A6295" s="5" t="s">
        <v>4991</v>
      </c>
      <c r="C6295" s="1">
        <v>4.0599999999999997E-2</v>
      </c>
      <c r="D6295" s="1">
        <v>-0.51013330000000001</v>
      </c>
    </row>
    <row r="6296" spans="1:4" x14ac:dyDescent="0.4">
      <c r="A6296" s="5" t="s">
        <v>4992</v>
      </c>
      <c r="B6296" s="1" t="s">
        <v>14427</v>
      </c>
      <c r="C6296" s="1">
        <v>4.0599999999999997E-2</v>
      </c>
      <c r="D6296" s="1">
        <v>-1.9862667000000001</v>
      </c>
    </row>
    <row r="6297" spans="1:4" x14ac:dyDescent="0.4">
      <c r="A6297" s="5" t="s">
        <v>4994</v>
      </c>
      <c r="C6297" s="1">
        <v>4.0599999999999997E-2</v>
      </c>
      <c r="D6297" s="1">
        <v>-0.61736670000000005</v>
      </c>
    </row>
    <row r="6298" spans="1:4" x14ac:dyDescent="0.4">
      <c r="A6298" s="5" t="s">
        <v>4995</v>
      </c>
      <c r="B6298" s="1" t="s">
        <v>15482</v>
      </c>
      <c r="C6298" s="1">
        <v>4.07E-2</v>
      </c>
      <c r="D6298" s="1">
        <v>0.65890000000000004</v>
      </c>
    </row>
    <row r="6299" spans="1:4" x14ac:dyDescent="0.4">
      <c r="A6299" s="5" t="s">
        <v>4997</v>
      </c>
      <c r="C6299" s="1">
        <v>4.07E-2</v>
      </c>
      <c r="D6299" s="1">
        <v>-0.39176670000000002</v>
      </c>
    </row>
    <row r="6300" spans="1:4" x14ac:dyDescent="0.4">
      <c r="A6300" s="5" t="s">
        <v>4998</v>
      </c>
      <c r="C6300" s="1">
        <v>4.07E-2</v>
      </c>
      <c r="D6300" s="1">
        <v>-2.4924333000000001</v>
      </c>
    </row>
    <row r="6301" spans="1:4" x14ac:dyDescent="0.4">
      <c r="A6301" s="5" t="s">
        <v>4999</v>
      </c>
      <c r="C6301" s="1">
        <v>4.07E-2</v>
      </c>
      <c r="D6301" s="1">
        <v>0.5163333</v>
      </c>
    </row>
    <row r="6302" spans="1:4" x14ac:dyDescent="0.4">
      <c r="A6302" s="5" t="s">
        <v>5000</v>
      </c>
      <c r="B6302" s="1" t="s">
        <v>16397</v>
      </c>
      <c r="C6302" s="1">
        <v>4.07E-2</v>
      </c>
      <c r="D6302" s="1">
        <v>-0.74566670000000002</v>
      </c>
    </row>
    <row r="6303" spans="1:4" x14ac:dyDescent="0.4">
      <c r="A6303" s="5" t="s">
        <v>5003</v>
      </c>
      <c r="C6303" s="1">
        <v>4.0899999999999999E-2</v>
      </c>
      <c r="D6303" s="1">
        <v>-0.4803</v>
      </c>
    </row>
    <row r="6304" spans="1:4" x14ac:dyDescent="0.4">
      <c r="A6304" s="5" t="s">
        <v>5004</v>
      </c>
      <c r="C6304" s="1">
        <v>4.0899999999999999E-2</v>
      </c>
      <c r="D6304" s="1">
        <v>0.6462</v>
      </c>
    </row>
    <row r="6305" spans="1:4" x14ac:dyDescent="0.4">
      <c r="A6305" s="5" t="s">
        <v>5005</v>
      </c>
      <c r="C6305" s="1">
        <v>4.0899999999999999E-2</v>
      </c>
      <c r="D6305" s="1">
        <v>-0.5354333</v>
      </c>
    </row>
    <row r="6306" spans="1:4" x14ac:dyDescent="0.4">
      <c r="A6306" s="5" t="s">
        <v>5006</v>
      </c>
      <c r="C6306" s="1">
        <v>4.0899999999999999E-2</v>
      </c>
      <c r="D6306" s="1">
        <v>-0.58696669999999995</v>
      </c>
    </row>
    <row r="6307" spans="1:4" x14ac:dyDescent="0.4">
      <c r="A6307" s="5" t="s">
        <v>5007</v>
      </c>
      <c r="C6307" s="1">
        <v>4.0899999999999999E-2</v>
      </c>
      <c r="D6307" s="1">
        <v>-0.36093330000000001</v>
      </c>
    </row>
    <row r="6308" spans="1:4" x14ac:dyDescent="0.4">
      <c r="A6308" s="5" t="s">
        <v>5008</v>
      </c>
      <c r="C6308" s="1">
        <v>4.1000000000000002E-2</v>
      </c>
      <c r="D6308" s="1">
        <v>-0.92479999999999996</v>
      </c>
    </row>
    <row r="6309" spans="1:4" x14ac:dyDescent="0.4">
      <c r="A6309" s="5" t="s">
        <v>5009</v>
      </c>
      <c r="C6309" s="1">
        <v>4.1000000000000002E-2</v>
      </c>
      <c r="D6309" s="1">
        <v>0.98960000000000004</v>
      </c>
    </row>
    <row r="6310" spans="1:4" x14ac:dyDescent="0.4">
      <c r="A6310" s="5" t="s">
        <v>5010</v>
      </c>
      <c r="B6310" s="1" t="s">
        <v>12133</v>
      </c>
      <c r="C6310" s="1">
        <v>4.1000000000000002E-2</v>
      </c>
      <c r="D6310" s="1">
        <v>-3.4769000000000001</v>
      </c>
    </row>
    <row r="6311" spans="1:4" x14ac:dyDescent="0.4">
      <c r="A6311" s="5" t="s">
        <v>5012</v>
      </c>
      <c r="C6311" s="1">
        <v>4.1000000000000002E-2</v>
      </c>
      <c r="D6311" s="1">
        <v>-0.74346670000000004</v>
      </c>
    </row>
    <row r="6312" spans="1:4" x14ac:dyDescent="0.4">
      <c r="A6312" s="5" t="s">
        <v>5013</v>
      </c>
      <c r="C6312" s="1">
        <v>4.1000000000000002E-2</v>
      </c>
      <c r="D6312" s="1">
        <v>2.6079667</v>
      </c>
    </row>
    <row r="6313" spans="1:4" x14ac:dyDescent="0.4">
      <c r="A6313" s="5" t="s">
        <v>5014</v>
      </c>
      <c r="B6313" s="1" t="s">
        <v>16920</v>
      </c>
      <c r="C6313" s="1">
        <v>4.1000000000000002E-2</v>
      </c>
      <c r="D6313" s="1">
        <v>0.43070000000000003</v>
      </c>
    </row>
    <row r="6314" spans="1:4" x14ac:dyDescent="0.4">
      <c r="A6314" s="5" t="s">
        <v>5015</v>
      </c>
      <c r="C6314" s="1">
        <v>4.1099999999999998E-2</v>
      </c>
      <c r="D6314" s="1">
        <v>-0.86506669999999997</v>
      </c>
    </row>
    <row r="6315" spans="1:4" x14ac:dyDescent="0.4">
      <c r="A6315" s="5" t="s">
        <v>5018</v>
      </c>
      <c r="B6315" s="1" t="s">
        <v>16468</v>
      </c>
      <c r="C6315" s="1">
        <v>4.1099999999999998E-2</v>
      </c>
      <c r="D6315" s="1">
        <v>-0.54149999999999998</v>
      </c>
    </row>
    <row r="6316" spans="1:4" x14ac:dyDescent="0.4">
      <c r="A6316" s="5" t="s">
        <v>5019</v>
      </c>
      <c r="C6316" s="1">
        <v>4.1200000000000001E-2</v>
      </c>
      <c r="D6316" s="1">
        <v>-0.42509999999999998</v>
      </c>
    </row>
    <row r="6317" spans="1:4" x14ac:dyDescent="0.4">
      <c r="A6317" s="5" t="s">
        <v>5020</v>
      </c>
      <c r="C6317" s="1">
        <v>4.1200000000000001E-2</v>
      </c>
      <c r="D6317" s="1">
        <v>1.1613</v>
      </c>
    </row>
    <row r="6318" spans="1:4" x14ac:dyDescent="0.4">
      <c r="A6318" s="5" t="s">
        <v>5021</v>
      </c>
      <c r="C6318" s="1">
        <v>4.1200000000000001E-2</v>
      </c>
      <c r="D6318" s="1">
        <v>0.95413329999999996</v>
      </c>
    </row>
    <row r="6319" spans="1:4" x14ac:dyDescent="0.4">
      <c r="A6319" s="5" t="s">
        <v>5023</v>
      </c>
      <c r="B6319" s="1" t="s">
        <v>11712</v>
      </c>
      <c r="C6319" s="1">
        <v>4.1200000000000001E-2</v>
      </c>
      <c r="D6319" s="1">
        <v>-0.85983330000000002</v>
      </c>
    </row>
    <row r="6320" spans="1:4" x14ac:dyDescent="0.4">
      <c r="A6320" s="5" t="s">
        <v>5026</v>
      </c>
      <c r="C6320" s="1">
        <v>4.1200000000000001E-2</v>
      </c>
      <c r="D6320" s="1">
        <v>0.76216669999999997</v>
      </c>
    </row>
    <row r="6321" spans="1:4" x14ac:dyDescent="0.4">
      <c r="A6321" s="5" t="s">
        <v>5027</v>
      </c>
      <c r="C6321" s="1">
        <v>4.1200000000000001E-2</v>
      </c>
      <c r="D6321" s="1">
        <v>0.97826670000000004</v>
      </c>
    </row>
    <row r="6322" spans="1:4" x14ac:dyDescent="0.4">
      <c r="A6322" s="5" t="s">
        <v>5028</v>
      </c>
      <c r="C6322" s="1">
        <v>4.1200000000000001E-2</v>
      </c>
      <c r="D6322" s="1">
        <v>-0.46926669999999998</v>
      </c>
    </row>
    <row r="6323" spans="1:4" x14ac:dyDescent="0.4">
      <c r="A6323" s="5" t="s">
        <v>5029</v>
      </c>
      <c r="C6323" s="1">
        <v>4.1300000000000003E-2</v>
      </c>
      <c r="D6323" s="1">
        <v>-1.2231666999999999</v>
      </c>
    </row>
    <row r="6324" spans="1:4" x14ac:dyDescent="0.4">
      <c r="A6324" s="5" t="s">
        <v>5030</v>
      </c>
      <c r="C6324" s="1">
        <v>4.1300000000000003E-2</v>
      </c>
      <c r="D6324" s="1">
        <v>-0.4113</v>
      </c>
    </row>
    <row r="6325" spans="1:4" x14ac:dyDescent="0.4">
      <c r="A6325" s="5" t="s">
        <v>5031</v>
      </c>
      <c r="B6325" s="1" t="s">
        <v>12824</v>
      </c>
      <c r="C6325" s="1">
        <v>4.1300000000000003E-2</v>
      </c>
      <c r="D6325" s="1">
        <v>-1.1979333000000001</v>
      </c>
    </row>
    <row r="6326" spans="1:4" x14ac:dyDescent="0.4">
      <c r="A6326" s="5" t="s">
        <v>5032</v>
      </c>
      <c r="B6326" s="1" t="s">
        <v>15153</v>
      </c>
      <c r="C6326" s="1">
        <v>4.1300000000000003E-2</v>
      </c>
      <c r="D6326" s="1">
        <v>1.7389667</v>
      </c>
    </row>
    <row r="6327" spans="1:4" x14ac:dyDescent="0.4">
      <c r="A6327" s="5" t="s">
        <v>5033</v>
      </c>
      <c r="C6327" s="1">
        <v>4.1300000000000003E-2</v>
      </c>
      <c r="D6327" s="1">
        <v>0.85983330000000002</v>
      </c>
    </row>
    <row r="6328" spans="1:4" x14ac:dyDescent="0.4">
      <c r="A6328" s="5" t="s">
        <v>5034</v>
      </c>
      <c r="B6328" s="1" t="s">
        <v>14745</v>
      </c>
      <c r="C6328" s="1">
        <v>4.1300000000000003E-2</v>
      </c>
      <c r="D6328" s="1">
        <v>3.9186333000000002</v>
      </c>
    </row>
    <row r="6329" spans="1:4" x14ac:dyDescent="0.4">
      <c r="A6329" s="5" t="s">
        <v>5035</v>
      </c>
      <c r="B6329" s="1" t="s">
        <v>12333</v>
      </c>
      <c r="C6329" s="1">
        <v>4.1300000000000003E-2</v>
      </c>
      <c r="D6329" s="1">
        <v>1.1191</v>
      </c>
    </row>
    <row r="6330" spans="1:4" x14ac:dyDescent="0.4">
      <c r="A6330" s="5" t="s">
        <v>5037</v>
      </c>
      <c r="B6330" s="1" t="s">
        <v>14308</v>
      </c>
      <c r="C6330" s="1">
        <v>4.1300000000000003E-2</v>
      </c>
      <c r="D6330" s="1">
        <v>-2.1221999999999999</v>
      </c>
    </row>
    <row r="6331" spans="1:4" x14ac:dyDescent="0.4">
      <c r="A6331" s="5" t="s">
        <v>5038</v>
      </c>
      <c r="C6331" s="1">
        <v>4.1300000000000003E-2</v>
      </c>
      <c r="D6331" s="1">
        <v>-0.40483330000000001</v>
      </c>
    </row>
    <row r="6332" spans="1:4" x14ac:dyDescent="0.4">
      <c r="A6332" s="5" t="s">
        <v>5039</v>
      </c>
      <c r="C6332" s="1">
        <v>4.1300000000000003E-2</v>
      </c>
      <c r="D6332" s="1">
        <v>0.4040667</v>
      </c>
    </row>
    <row r="6333" spans="1:4" x14ac:dyDescent="0.4">
      <c r="A6333" s="5" t="s">
        <v>5041</v>
      </c>
      <c r="B6333" s="1" t="s">
        <v>16921</v>
      </c>
      <c r="C6333" s="1">
        <v>4.1300000000000003E-2</v>
      </c>
      <c r="D6333" s="1">
        <v>-0.56703329999999996</v>
      </c>
    </row>
    <row r="6334" spans="1:4" x14ac:dyDescent="0.4">
      <c r="A6334" s="5" t="s">
        <v>5042</v>
      </c>
      <c r="B6334" s="1" t="s">
        <v>11595</v>
      </c>
      <c r="C6334" s="1">
        <v>4.1399999999999999E-2</v>
      </c>
      <c r="D6334" s="1">
        <v>0.94230000000000003</v>
      </c>
    </row>
    <row r="6335" spans="1:4" x14ac:dyDescent="0.4">
      <c r="A6335" s="5" t="s">
        <v>5044</v>
      </c>
      <c r="B6335" s="1" t="s">
        <v>16922</v>
      </c>
      <c r="C6335" s="1">
        <v>4.1399999999999999E-2</v>
      </c>
      <c r="D6335" s="1">
        <v>0.45666669999999998</v>
      </c>
    </row>
    <row r="6336" spans="1:4" x14ac:dyDescent="0.4">
      <c r="A6336" s="5" t="s">
        <v>5046</v>
      </c>
      <c r="C6336" s="1">
        <v>4.1399999999999999E-2</v>
      </c>
      <c r="D6336" s="1">
        <v>-0.48586669999999998</v>
      </c>
    </row>
    <row r="6337" spans="1:4" x14ac:dyDescent="0.4">
      <c r="A6337" s="5" t="s">
        <v>5047</v>
      </c>
      <c r="C6337" s="1">
        <v>4.1399999999999999E-2</v>
      </c>
      <c r="D6337" s="1">
        <v>0.51473329999999995</v>
      </c>
    </row>
    <row r="6338" spans="1:4" x14ac:dyDescent="0.4">
      <c r="A6338" s="5" t="s">
        <v>5048</v>
      </c>
      <c r="C6338" s="1">
        <v>4.1399999999999999E-2</v>
      </c>
      <c r="D6338" s="1">
        <v>0.64216669999999998</v>
      </c>
    </row>
    <row r="6339" spans="1:4" x14ac:dyDescent="0.4">
      <c r="A6339" s="5" t="s">
        <v>5049</v>
      </c>
      <c r="B6339" s="1" t="s">
        <v>12915</v>
      </c>
      <c r="C6339" s="1">
        <v>4.1399999999999999E-2</v>
      </c>
      <c r="D6339" s="1">
        <v>-1.6403333</v>
      </c>
    </row>
    <row r="6340" spans="1:4" x14ac:dyDescent="0.4">
      <c r="A6340" s="5" t="s">
        <v>5050</v>
      </c>
      <c r="C6340" s="1">
        <v>4.1399999999999999E-2</v>
      </c>
      <c r="D6340" s="1">
        <v>-0.46279999999999999</v>
      </c>
    </row>
    <row r="6341" spans="1:4" x14ac:dyDescent="0.4">
      <c r="A6341" s="5" t="s">
        <v>5051</v>
      </c>
      <c r="C6341" s="1">
        <v>4.1399999999999999E-2</v>
      </c>
      <c r="D6341" s="1">
        <v>-0.72956670000000001</v>
      </c>
    </row>
    <row r="6342" spans="1:4" x14ac:dyDescent="0.4">
      <c r="A6342" s="5" t="s">
        <v>5052</v>
      </c>
      <c r="C6342" s="1">
        <v>4.1399999999999999E-2</v>
      </c>
      <c r="D6342" s="1">
        <v>-0.98119999999999996</v>
      </c>
    </row>
    <row r="6343" spans="1:4" x14ac:dyDescent="0.4">
      <c r="A6343" s="5" t="s">
        <v>5055</v>
      </c>
      <c r="B6343" s="1" t="s">
        <v>14509</v>
      </c>
      <c r="C6343" s="1">
        <v>4.1500000000000002E-2</v>
      </c>
      <c r="D6343" s="1">
        <v>-0.97789999999999999</v>
      </c>
    </row>
    <row r="6344" spans="1:4" x14ac:dyDescent="0.4">
      <c r="A6344" s="5" t="s">
        <v>5056</v>
      </c>
      <c r="C6344" s="1">
        <v>4.1500000000000002E-2</v>
      </c>
      <c r="D6344" s="1">
        <v>1.2423999999999999</v>
      </c>
    </row>
    <row r="6345" spans="1:4" x14ac:dyDescent="0.4">
      <c r="A6345" s="5" t="s">
        <v>5057</v>
      </c>
      <c r="B6345" s="1" t="s">
        <v>16923</v>
      </c>
      <c r="C6345" s="1">
        <v>4.1500000000000002E-2</v>
      </c>
      <c r="D6345" s="1">
        <v>0.62380000000000002</v>
      </c>
    </row>
    <row r="6346" spans="1:4" x14ac:dyDescent="0.4">
      <c r="A6346" s="5" t="s">
        <v>5058</v>
      </c>
      <c r="B6346" s="1" t="s">
        <v>12511</v>
      </c>
      <c r="C6346" s="1">
        <v>4.1500000000000002E-2</v>
      </c>
      <c r="D6346" s="1">
        <v>-0.43130000000000002</v>
      </c>
    </row>
    <row r="6347" spans="1:4" x14ac:dyDescent="0.4">
      <c r="A6347" s="5" t="s">
        <v>5059</v>
      </c>
      <c r="C6347" s="1">
        <v>4.1500000000000002E-2</v>
      </c>
      <c r="D6347" s="1">
        <v>0.66926669999999999</v>
      </c>
    </row>
    <row r="6348" spans="1:4" x14ac:dyDescent="0.4">
      <c r="A6348" s="5" t="s">
        <v>5061</v>
      </c>
      <c r="B6348" s="1" t="s">
        <v>14310</v>
      </c>
      <c r="C6348" s="1">
        <v>4.1599999999999998E-2</v>
      </c>
      <c r="D6348" s="1">
        <v>2.3243667000000001</v>
      </c>
    </row>
    <row r="6349" spans="1:4" x14ac:dyDescent="0.4">
      <c r="A6349" s="5" t="s">
        <v>5064</v>
      </c>
      <c r="B6349" s="1" t="s">
        <v>16924</v>
      </c>
      <c r="C6349" s="1">
        <v>4.1599999999999998E-2</v>
      </c>
      <c r="D6349" s="1">
        <v>-1.2280667000000001</v>
      </c>
    </row>
    <row r="6350" spans="1:4" x14ac:dyDescent="0.4">
      <c r="A6350" s="5" t="s">
        <v>5065</v>
      </c>
      <c r="C6350" s="1">
        <v>4.1599999999999998E-2</v>
      </c>
      <c r="D6350" s="1">
        <v>0.96189999999999998</v>
      </c>
    </row>
    <row r="6351" spans="1:4" x14ac:dyDescent="0.4">
      <c r="A6351" s="5" t="s">
        <v>5067</v>
      </c>
      <c r="C6351" s="1">
        <v>4.1599999999999998E-2</v>
      </c>
      <c r="D6351" s="1">
        <v>0.72729999999999995</v>
      </c>
    </row>
    <row r="6352" spans="1:4" x14ac:dyDescent="0.4">
      <c r="A6352" s="5" t="s">
        <v>5068</v>
      </c>
      <c r="C6352" s="1">
        <v>4.1599999999999998E-2</v>
      </c>
      <c r="D6352" s="1">
        <v>0.5132333</v>
      </c>
    </row>
    <row r="6353" spans="1:4" x14ac:dyDescent="0.4">
      <c r="A6353" s="5" t="s">
        <v>5069</v>
      </c>
      <c r="C6353" s="1">
        <v>4.1599999999999998E-2</v>
      </c>
      <c r="D6353" s="1">
        <v>0.77563329999999997</v>
      </c>
    </row>
    <row r="6354" spans="1:4" x14ac:dyDescent="0.4">
      <c r="A6354" s="5" t="s">
        <v>5070</v>
      </c>
      <c r="C6354" s="1">
        <v>4.1700000000000001E-2</v>
      </c>
      <c r="D6354" s="1">
        <v>0.44443329999999998</v>
      </c>
    </row>
    <row r="6355" spans="1:4" x14ac:dyDescent="0.4">
      <c r="A6355" s="5" t="s">
        <v>5072</v>
      </c>
      <c r="B6355" s="1" t="s">
        <v>15753</v>
      </c>
      <c r="C6355" s="1">
        <v>4.1700000000000001E-2</v>
      </c>
      <c r="D6355" s="1">
        <v>1.7266999999999999</v>
      </c>
    </row>
    <row r="6356" spans="1:4" x14ac:dyDescent="0.4">
      <c r="A6356" s="5" t="s">
        <v>5073</v>
      </c>
      <c r="B6356" s="1" t="s">
        <v>16925</v>
      </c>
      <c r="C6356" s="1">
        <v>4.1799999999999997E-2</v>
      </c>
      <c r="D6356" s="1">
        <v>-0.83599999999999997</v>
      </c>
    </row>
    <row r="6357" spans="1:4" x14ac:dyDescent="0.4">
      <c r="A6357" s="5" t="s">
        <v>5074</v>
      </c>
      <c r="C6357" s="1">
        <v>4.1799999999999997E-2</v>
      </c>
      <c r="D6357" s="1">
        <v>-0.63943329999999998</v>
      </c>
    </row>
    <row r="6358" spans="1:4" x14ac:dyDescent="0.4">
      <c r="A6358" s="5" t="s">
        <v>5075</v>
      </c>
      <c r="C6358" s="1">
        <v>4.1799999999999997E-2</v>
      </c>
      <c r="D6358" s="1">
        <v>0.43303330000000001</v>
      </c>
    </row>
    <row r="6359" spans="1:4" x14ac:dyDescent="0.4">
      <c r="A6359" s="5" t="s">
        <v>5076</v>
      </c>
      <c r="C6359" s="1">
        <v>4.1799999999999997E-2</v>
      </c>
      <c r="D6359" s="1">
        <v>0.38053330000000002</v>
      </c>
    </row>
    <row r="6360" spans="1:4" x14ac:dyDescent="0.4">
      <c r="A6360" s="5" t="s">
        <v>5077</v>
      </c>
      <c r="C6360" s="1">
        <v>4.1799999999999997E-2</v>
      </c>
      <c r="D6360" s="1">
        <v>0.50936669999999995</v>
      </c>
    </row>
    <row r="6361" spans="1:4" x14ac:dyDescent="0.4">
      <c r="A6361" s="5" t="s">
        <v>5078</v>
      </c>
      <c r="B6361" s="1" t="s">
        <v>11366</v>
      </c>
      <c r="C6361" s="1">
        <v>4.19E-2</v>
      </c>
      <c r="D6361" s="1">
        <v>-1.0235333</v>
      </c>
    </row>
    <row r="6362" spans="1:4" x14ac:dyDescent="0.4">
      <c r="A6362" s="5" t="s">
        <v>5080</v>
      </c>
      <c r="C6362" s="1">
        <v>4.19E-2</v>
      </c>
      <c r="D6362" s="1">
        <v>-0.44346669999999999</v>
      </c>
    </row>
    <row r="6363" spans="1:4" x14ac:dyDescent="0.4">
      <c r="A6363" s="5" t="s">
        <v>5081</v>
      </c>
      <c r="C6363" s="1">
        <v>4.19E-2</v>
      </c>
      <c r="D6363" s="1">
        <v>0.46103329999999998</v>
      </c>
    </row>
    <row r="6364" spans="1:4" x14ac:dyDescent="0.4">
      <c r="A6364" s="5" t="s">
        <v>5082</v>
      </c>
      <c r="B6364" s="1" t="s">
        <v>13530</v>
      </c>
      <c r="C6364" s="1">
        <v>4.19E-2</v>
      </c>
      <c r="D6364" s="1">
        <v>-0.6129</v>
      </c>
    </row>
    <row r="6365" spans="1:4" x14ac:dyDescent="0.4">
      <c r="A6365" s="5" t="s">
        <v>5085</v>
      </c>
      <c r="C6365" s="1">
        <v>4.19E-2</v>
      </c>
      <c r="D6365" s="1">
        <v>1.5858333</v>
      </c>
    </row>
    <row r="6366" spans="1:4" x14ac:dyDescent="0.4">
      <c r="A6366" s="5" t="s">
        <v>5087</v>
      </c>
      <c r="B6366" s="1" t="s">
        <v>14577</v>
      </c>
      <c r="C6366" s="1">
        <v>4.19E-2</v>
      </c>
      <c r="D6366" s="1">
        <v>-0.39389999999999997</v>
      </c>
    </row>
    <row r="6367" spans="1:4" x14ac:dyDescent="0.4">
      <c r="A6367" s="5" t="s">
        <v>5089</v>
      </c>
      <c r="C6367" s="1">
        <v>4.19E-2</v>
      </c>
      <c r="D6367" s="1">
        <v>-0.58663330000000002</v>
      </c>
    </row>
    <row r="6368" spans="1:4" x14ac:dyDescent="0.4">
      <c r="A6368" s="5" t="s">
        <v>5090</v>
      </c>
      <c r="C6368" s="1">
        <v>4.2000000000000003E-2</v>
      </c>
      <c r="D6368" s="1">
        <v>0.4220333</v>
      </c>
    </row>
    <row r="6369" spans="1:4" x14ac:dyDescent="0.4">
      <c r="A6369" s="5" t="s">
        <v>5092</v>
      </c>
      <c r="B6369" s="1" t="s">
        <v>12799</v>
      </c>
      <c r="C6369" s="1">
        <v>4.2000000000000003E-2</v>
      </c>
      <c r="D6369" s="1">
        <v>0.4093</v>
      </c>
    </row>
    <row r="6370" spans="1:4" x14ac:dyDescent="0.4">
      <c r="A6370" s="5" t="s">
        <v>5093</v>
      </c>
      <c r="B6370" s="1" t="s">
        <v>15302</v>
      </c>
      <c r="C6370" s="1">
        <v>4.2000000000000003E-2</v>
      </c>
      <c r="D6370" s="1">
        <v>-1.4100667</v>
      </c>
    </row>
    <row r="6371" spans="1:4" x14ac:dyDescent="0.4">
      <c r="A6371" s="5" t="s">
        <v>5095</v>
      </c>
      <c r="C6371" s="1">
        <v>4.2099999999999999E-2</v>
      </c>
      <c r="D6371" s="1">
        <v>0.58943330000000005</v>
      </c>
    </row>
    <row r="6372" spans="1:4" x14ac:dyDescent="0.4">
      <c r="A6372" s="5" t="s">
        <v>5096</v>
      </c>
      <c r="B6372" s="1" t="s">
        <v>11979</v>
      </c>
      <c r="C6372" s="1">
        <v>4.2099999999999999E-2</v>
      </c>
      <c r="D6372" s="1">
        <v>0.78669999999999995</v>
      </c>
    </row>
    <row r="6373" spans="1:4" x14ac:dyDescent="0.4">
      <c r="A6373" s="5" t="s">
        <v>5097</v>
      </c>
      <c r="C6373" s="1">
        <v>4.2099999999999999E-2</v>
      </c>
      <c r="D6373" s="1">
        <v>-0.70373330000000001</v>
      </c>
    </row>
    <row r="6374" spans="1:4" x14ac:dyDescent="0.4">
      <c r="A6374" s="5" t="s">
        <v>5098</v>
      </c>
      <c r="B6374" s="1" t="s">
        <v>13906</v>
      </c>
      <c r="C6374" s="1">
        <v>4.2099999999999999E-2</v>
      </c>
      <c r="D6374" s="1">
        <v>0.4583333</v>
      </c>
    </row>
    <row r="6375" spans="1:4" x14ac:dyDescent="0.4">
      <c r="A6375" s="5" t="s">
        <v>5099</v>
      </c>
      <c r="B6375" s="1" t="s">
        <v>16086</v>
      </c>
      <c r="C6375" s="1">
        <v>4.2099999999999999E-2</v>
      </c>
      <c r="D6375" s="1">
        <v>1.2308667</v>
      </c>
    </row>
    <row r="6376" spans="1:4" x14ac:dyDescent="0.4">
      <c r="A6376" s="5" t="s">
        <v>5100</v>
      </c>
      <c r="C6376" s="1">
        <v>4.2200000000000001E-2</v>
      </c>
      <c r="D6376" s="1">
        <v>0.53996670000000002</v>
      </c>
    </row>
    <row r="6377" spans="1:4" x14ac:dyDescent="0.4">
      <c r="A6377" s="5" t="s">
        <v>5101</v>
      </c>
      <c r="C6377" s="1">
        <v>4.2200000000000001E-2</v>
      </c>
      <c r="D6377" s="1">
        <v>-0.53563329999999998</v>
      </c>
    </row>
    <row r="6378" spans="1:4" x14ac:dyDescent="0.4">
      <c r="A6378" s="5" t="s">
        <v>5102</v>
      </c>
      <c r="C6378" s="1">
        <v>4.2299999999999997E-2</v>
      </c>
      <c r="D6378" s="1">
        <v>0.4536</v>
      </c>
    </row>
    <row r="6379" spans="1:4" x14ac:dyDescent="0.4">
      <c r="A6379" s="5" t="s">
        <v>5103</v>
      </c>
      <c r="B6379" s="1" t="s">
        <v>15493</v>
      </c>
      <c r="C6379" s="1">
        <v>4.2299999999999997E-2</v>
      </c>
      <c r="D6379" s="1">
        <v>-0.45839999999999997</v>
      </c>
    </row>
    <row r="6380" spans="1:4" x14ac:dyDescent="0.4">
      <c r="A6380" s="5" t="s">
        <v>5106</v>
      </c>
      <c r="C6380" s="1">
        <v>4.2299999999999997E-2</v>
      </c>
      <c r="D6380" s="1">
        <v>0.56469999999999998</v>
      </c>
    </row>
    <row r="6381" spans="1:4" x14ac:dyDescent="0.4">
      <c r="A6381" s="5" t="s">
        <v>5107</v>
      </c>
      <c r="C6381" s="1">
        <v>4.2299999999999997E-2</v>
      </c>
      <c r="D6381" s="1">
        <v>-0.61099999999999999</v>
      </c>
    </row>
    <row r="6382" spans="1:4" x14ac:dyDescent="0.4">
      <c r="A6382" s="5" t="s">
        <v>5108</v>
      </c>
      <c r="C6382" s="1">
        <v>4.24E-2</v>
      </c>
      <c r="D6382" s="1">
        <v>-3.8535333000000001</v>
      </c>
    </row>
    <row r="6383" spans="1:4" x14ac:dyDescent="0.4">
      <c r="A6383" s="5" t="s">
        <v>5109</v>
      </c>
      <c r="C6383" s="1">
        <v>4.24E-2</v>
      </c>
      <c r="D6383" s="1">
        <v>0.95340000000000003</v>
      </c>
    </row>
    <row r="6384" spans="1:4" x14ac:dyDescent="0.4">
      <c r="A6384" s="5" t="s">
        <v>5111</v>
      </c>
      <c r="C6384" s="1">
        <v>4.2500000000000003E-2</v>
      </c>
      <c r="D6384" s="1">
        <v>-2.9632999999999998</v>
      </c>
    </row>
    <row r="6385" spans="1:4" x14ac:dyDescent="0.4">
      <c r="A6385" s="5" t="s">
        <v>5112</v>
      </c>
      <c r="C6385" s="1">
        <v>4.2599999999999999E-2</v>
      </c>
      <c r="D6385" s="1">
        <v>-1.2089666999999999</v>
      </c>
    </row>
    <row r="6386" spans="1:4" x14ac:dyDescent="0.4">
      <c r="A6386" s="5" t="s">
        <v>5113</v>
      </c>
      <c r="B6386" s="1" t="s">
        <v>16120</v>
      </c>
      <c r="C6386" s="1">
        <v>4.2599999999999999E-2</v>
      </c>
      <c r="D6386" s="1">
        <v>-0.56983329999999999</v>
      </c>
    </row>
    <row r="6387" spans="1:4" x14ac:dyDescent="0.4">
      <c r="A6387" s="5" t="s">
        <v>5114</v>
      </c>
      <c r="B6387" s="1" t="s">
        <v>14484</v>
      </c>
      <c r="C6387" s="1">
        <v>4.2700000000000002E-2</v>
      </c>
      <c r="D6387" s="1">
        <v>-0.90536669999999997</v>
      </c>
    </row>
    <row r="6388" spans="1:4" x14ac:dyDescent="0.4">
      <c r="A6388" s="5" t="s">
        <v>5115</v>
      </c>
      <c r="C6388" s="1">
        <v>4.2700000000000002E-2</v>
      </c>
      <c r="D6388" s="1">
        <v>-1.3741667</v>
      </c>
    </row>
    <row r="6389" spans="1:4" x14ac:dyDescent="0.4">
      <c r="A6389" s="5" t="s">
        <v>5117</v>
      </c>
      <c r="C6389" s="1">
        <v>4.2700000000000002E-2</v>
      </c>
      <c r="D6389" s="1">
        <v>0.35870000000000002</v>
      </c>
    </row>
    <row r="6390" spans="1:4" x14ac:dyDescent="0.4">
      <c r="A6390" s="5" t="s">
        <v>5118</v>
      </c>
      <c r="B6390" s="1" t="s">
        <v>15398</v>
      </c>
      <c r="C6390" s="1">
        <v>4.2700000000000002E-2</v>
      </c>
      <c r="D6390" s="1">
        <v>0.35923329999999998</v>
      </c>
    </row>
    <row r="6391" spans="1:4" x14ac:dyDescent="0.4">
      <c r="A6391" s="5" t="s">
        <v>5119</v>
      </c>
      <c r="C6391" s="1">
        <v>4.2700000000000002E-2</v>
      </c>
      <c r="D6391" s="1">
        <v>0.74393330000000002</v>
      </c>
    </row>
    <row r="6392" spans="1:4" x14ac:dyDescent="0.4">
      <c r="A6392" s="5" t="s">
        <v>5121</v>
      </c>
      <c r="C6392" s="1">
        <v>4.2799999999999998E-2</v>
      </c>
      <c r="D6392" s="1">
        <v>0.83823329999999996</v>
      </c>
    </row>
    <row r="6393" spans="1:4" x14ac:dyDescent="0.4">
      <c r="A6393" s="5" t="s">
        <v>5122</v>
      </c>
      <c r="C6393" s="1">
        <v>4.2799999999999998E-2</v>
      </c>
      <c r="D6393" s="1">
        <v>0.51863329999999996</v>
      </c>
    </row>
    <row r="6394" spans="1:4" x14ac:dyDescent="0.4">
      <c r="A6394" s="5" t="s">
        <v>5123</v>
      </c>
      <c r="B6394" s="1" t="s">
        <v>14091</v>
      </c>
      <c r="C6394" s="1">
        <v>4.2799999999999998E-2</v>
      </c>
      <c r="D6394" s="1">
        <v>1.5325333000000001</v>
      </c>
    </row>
    <row r="6395" spans="1:4" x14ac:dyDescent="0.4">
      <c r="A6395" s="5" t="s">
        <v>5125</v>
      </c>
      <c r="B6395" s="1" t="s">
        <v>16926</v>
      </c>
      <c r="C6395" s="1">
        <v>4.2799999999999998E-2</v>
      </c>
      <c r="D6395" s="1">
        <v>-1.0465333000000001</v>
      </c>
    </row>
    <row r="6396" spans="1:4" x14ac:dyDescent="0.4">
      <c r="A6396" s="5" t="s">
        <v>5126</v>
      </c>
      <c r="B6396" s="1" t="s">
        <v>16282</v>
      </c>
      <c r="C6396" s="1">
        <v>4.2799999999999998E-2</v>
      </c>
      <c r="D6396" s="1">
        <v>0.44513330000000001</v>
      </c>
    </row>
    <row r="6397" spans="1:4" x14ac:dyDescent="0.4">
      <c r="A6397" s="5" t="s">
        <v>5132</v>
      </c>
      <c r="B6397" s="1" t="s">
        <v>11322</v>
      </c>
      <c r="C6397" s="1">
        <v>4.2900000000000001E-2</v>
      </c>
      <c r="D6397" s="1">
        <v>-0.5959333</v>
      </c>
    </row>
    <row r="6398" spans="1:4" x14ac:dyDescent="0.4">
      <c r="A6398" s="5" t="s">
        <v>5134</v>
      </c>
      <c r="C6398" s="1">
        <v>4.2900000000000001E-2</v>
      </c>
      <c r="D6398" s="1">
        <v>1.0259666999999999</v>
      </c>
    </row>
    <row r="6399" spans="1:4" x14ac:dyDescent="0.4">
      <c r="A6399" s="5" t="s">
        <v>5135</v>
      </c>
      <c r="C6399" s="1">
        <v>4.2900000000000001E-2</v>
      </c>
      <c r="D6399" s="1">
        <v>0.50826669999999996</v>
      </c>
    </row>
    <row r="6400" spans="1:4" x14ac:dyDescent="0.4">
      <c r="A6400" s="5" t="s">
        <v>5137</v>
      </c>
      <c r="C6400" s="1">
        <v>4.2900000000000001E-2</v>
      </c>
      <c r="D6400" s="1">
        <v>-1.0774999999999999</v>
      </c>
    </row>
    <row r="6401" spans="1:4" x14ac:dyDescent="0.4">
      <c r="A6401" s="5" t="s">
        <v>5138</v>
      </c>
      <c r="C6401" s="1">
        <v>4.2900000000000001E-2</v>
      </c>
      <c r="D6401" s="1">
        <v>-0.6331</v>
      </c>
    </row>
    <row r="6402" spans="1:4" x14ac:dyDescent="0.4">
      <c r="A6402" s="5" t="s">
        <v>5139</v>
      </c>
      <c r="C6402" s="1">
        <v>4.2999999999999997E-2</v>
      </c>
      <c r="D6402" s="1">
        <v>-0.5595</v>
      </c>
    </row>
    <row r="6403" spans="1:4" x14ac:dyDescent="0.4">
      <c r="A6403" s="5" t="s">
        <v>5140</v>
      </c>
      <c r="C6403" s="1">
        <v>4.2999999999999997E-2</v>
      </c>
      <c r="D6403" s="1">
        <v>-0.43006670000000002</v>
      </c>
    </row>
    <row r="6404" spans="1:4" x14ac:dyDescent="0.4">
      <c r="A6404" s="5" t="s">
        <v>5141</v>
      </c>
      <c r="C6404" s="1">
        <v>4.2999999999999997E-2</v>
      </c>
      <c r="D6404" s="1">
        <v>-0.44393329999999998</v>
      </c>
    </row>
    <row r="6405" spans="1:4" x14ac:dyDescent="0.4">
      <c r="A6405" s="5" t="s">
        <v>5142</v>
      </c>
      <c r="C6405" s="1">
        <v>4.3099999999999999E-2</v>
      </c>
      <c r="D6405" s="1">
        <v>0.47389999999999999</v>
      </c>
    </row>
    <row r="6406" spans="1:4" x14ac:dyDescent="0.4">
      <c r="A6406" s="5" t="s">
        <v>5143</v>
      </c>
      <c r="B6406" s="1" t="s">
        <v>15342</v>
      </c>
      <c r="C6406" s="1">
        <v>4.3099999999999999E-2</v>
      </c>
      <c r="D6406" s="1">
        <v>0.44163330000000001</v>
      </c>
    </row>
    <row r="6407" spans="1:4" x14ac:dyDescent="0.4">
      <c r="A6407" s="5" t="s">
        <v>5144</v>
      </c>
      <c r="C6407" s="1">
        <v>4.3099999999999999E-2</v>
      </c>
      <c r="D6407" s="1">
        <v>-0.41376669999999999</v>
      </c>
    </row>
    <row r="6408" spans="1:4" x14ac:dyDescent="0.4">
      <c r="A6408" s="5" t="s">
        <v>5145</v>
      </c>
      <c r="B6408" s="1" t="s">
        <v>13586</v>
      </c>
      <c r="C6408" s="1">
        <v>4.3099999999999999E-2</v>
      </c>
      <c r="D6408" s="1">
        <v>-0.58093329999999999</v>
      </c>
    </row>
    <row r="6409" spans="1:4" x14ac:dyDescent="0.4">
      <c r="A6409" s="5" t="s">
        <v>5146</v>
      </c>
      <c r="C6409" s="1">
        <v>4.3200000000000002E-2</v>
      </c>
      <c r="D6409" s="1">
        <v>-0.68426670000000001</v>
      </c>
    </row>
    <row r="6410" spans="1:4" x14ac:dyDescent="0.4">
      <c r="A6410" s="5" t="s">
        <v>5147</v>
      </c>
      <c r="C6410" s="1">
        <v>4.3200000000000002E-2</v>
      </c>
      <c r="D6410" s="1">
        <v>-0.68169999999999997</v>
      </c>
    </row>
    <row r="6411" spans="1:4" x14ac:dyDescent="0.4">
      <c r="A6411" s="5" t="s">
        <v>5148</v>
      </c>
      <c r="C6411" s="1">
        <v>4.3200000000000002E-2</v>
      </c>
      <c r="D6411" s="1">
        <v>0.60543329999999995</v>
      </c>
    </row>
    <row r="6412" spans="1:4" x14ac:dyDescent="0.4">
      <c r="A6412" s="5" t="s">
        <v>5152</v>
      </c>
      <c r="C6412" s="1">
        <v>4.3200000000000002E-2</v>
      </c>
      <c r="D6412" s="1">
        <v>0.77010000000000001</v>
      </c>
    </row>
    <row r="6413" spans="1:4" x14ac:dyDescent="0.4">
      <c r="A6413" s="5" t="s">
        <v>5153</v>
      </c>
      <c r="C6413" s="1">
        <v>4.3200000000000002E-2</v>
      </c>
      <c r="D6413" s="1">
        <v>0.94340000000000002</v>
      </c>
    </row>
    <row r="6414" spans="1:4" x14ac:dyDescent="0.4">
      <c r="A6414" s="5" t="s">
        <v>5154</v>
      </c>
      <c r="C6414" s="1">
        <v>4.3299999999999998E-2</v>
      </c>
      <c r="D6414" s="1">
        <v>-0.5304333</v>
      </c>
    </row>
    <row r="6415" spans="1:4" x14ac:dyDescent="0.4">
      <c r="A6415" s="5" t="s">
        <v>5155</v>
      </c>
      <c r="C6415" s="1">
        <v>4.3400000000000001E-2</v>
      </c>
      <c r="D6415" s="1">
        <v>0.49333329999999997</v>
      </c>
    </row>
    <row r="6416" spans="1:4" x14ac:dyDescent="0.4">
      <c r="A6416" s="5" t="s">
        <v>5156</v>
      </c>
      <c r="B6416" s="1" t="s">
        <v>11908</v>
      </c>
      <c r="C6416" s="1">
        <v>4.3400000000000001E-2</v>
      </c>
      <c r="D6416" s="1">
        <v>0.55656669999999997</v>
      </c>
    </row>
    <row r="6417" spans="1:4" x14ac:dyDescent="0.4">
      <c r="A6417" s="5" t="s">
        <v>5157</v>
      </c>
      <c r="C6417" s="1">
        <v>4.3400000000000001E-2</v>
      </c>
      <c r="D6417" s="1">
        <v>-0.48609999999999998</v>
      </c>
    </row>
    <row r="6418" spans="1:4" x14ac:dyDescent="0.4">
      <c r="A6418" s="5" t="s">
        <v>5158</v>
      </c>
      <c r="B6418" s="1" t="s">
        <v>12068</v>
      </c>
      <c r="C6418" s="1">
        <v>4.3499999999999997E-2</v>
      </c>
      <c r="D6418" s="1">
        <v>-0.79359999999999997</v>
      </c>
    </row>
    <row r="6419" spans="1:4" x14ac:dyDescent="0.4">
      <c r="A6419" s="5" t="s">
        <v>5159</v>
      </c>
      <c r="C6419" s="1">
        <v>4.3499999999999997E-2</v>
      </c>
      <c r="D6419" s="1">
        <v>0.58163330000000002</v>
      </c>
    </row>
    <row r="6420" spans="1:4" x14ac:dyDescent="0.4">
      <c r="A6420" s="5" t="s">
        <v>5160</v>
      </c>
      <c r="C6420" s="1">
        <v>4.3499999999999997E-2</v>
      </c>
      <c r="D6420" s="1">
        <v>3.4543333000000001</v>
      </c>
    </row>
    <row r="6421" spans="1:4" x14ac:dyDescent="0.4">
      <c r="A6421" s="5" t="s">
        <v>5162</v>
      </c>
      <c r="C6421" s="1">
        <v>4.3499999999999997E-2</v>
      </c>
      <c r="D6421" s="1">
        <v>0.83616670000000004</v>
      </c>
    </row>
    <row r="6422" spans="1:4" x14ac:dyDescent="0.4">
      <c r="A6422" s="5" t="s">
        <v>5163</v>
      </c>
      <c r="B6422" s="1" t="s">
        <v>14523</v>
      </c>
      <c r="C6422" s="1">
        <v>4.3499999999999997E-2</v>
      </c>
      <c r="D6422" s="1">
        <v>0.57879999999999998</v>
      </c>
    </row>
    <row r="6423" spans="1:4" x14ac:dyDescent="0.4">
      <c r="A6423" s="5" t="s">
        <v>5165</v>
      </c>
      <c r="C6423" s="1">
        <v>4.3499999999999997E-2</v>
      </c>
      <c r="D6423" s="1">
        <v>0.67456669999999996</v>
      </c>
    </row>
    <row r="6424" spans="1:4" x14ac:dyDescent="0.4">
      <c r="A6424" s="5" t="s">
        <v>5166</v>
      </c>
      <c r="C6424" s="1">
        <v>4.36E-2</v>
      </c>
      <c r="D6424" s="1">
        <v>-2.2351333000000002</v>
      </c>
    </row>
    <row r="6425" spans="1:4" x14ac:dyDescent="0.4">
      <c r="A6425" s="5" t="s">
        <v>5168</v>
      </c>
      <c r="C6425" s="1">
        <v>4.36E-2</v>
      </c>
      <c r="D6425" s="1">
        <v>-0.98783330000000003</v>
      </c>
    </row>
    <row r="6426" spans="1:4" x14ac:dyDescent="0.4">
      <c r="A6426" s="5" t="s">
        <v>5169</v>
      </c>
      <c r="B6426" s="1" t="s">
        <v>13009</v>
      </c>
      <c r="C6426" s="1">
        <v>4.36E-2</v>
      </c>
      <c r="D6426" s="1">
        <v>-0.50480000000000003</v>
      </c>
    </row>
    <row r="6427" spans="1:4" x14ac:dyDescent="0.4">
      <c r="A6427" s="5" t="s">
        <v>5171</v>
      </c>
      <c r="C6427" s="1">
        <v>4.36E-2</v>
      </c>
      <c r="D6427" s="1">
        <v>-0.65510000000000002</v>
      </c>
    </row>
    <row r="6428" spans="1:4" x14ac:dyDescent="0.4">
      <c r="A6428" s="5" t="s">
        <v>5173</v>
      </c>
      <c r="C6428" s="1">
        <v>4.36E-2</v>
      </c>
      <c r="D6428" s="1">
        <v>-0.38719999999999999</v>
      </c>
    </row>
    <row r="6429" spans="1:4" x14ac:dyDescent="0.4">
      <c r="A6429" s="5" t="s">
        <v>5175</v>
      </c>
      <c r="B6429" s="1" t="s">
        <v>12485</v>
      </c>
      <c r="C6429" s="1">
        <v>4.3700000000000003E-2</v>
      </c>
      <c r="D6429" s="1">
        <v>-0.45753329999999998</v>
      </c>
    </row>
    <row r="6430" spans="1:4" x14ac:dyDescent="0.4">
      <c r="A6430" s="5" t="s">
        <v>5176</v>
      </c>
      <c r="B6430" s="1" t="s">
        <v>14323</v>
      </c>
      <c r="C6430" s="1">
        <v>4.3700000000000003E-2</v>
      </c>
      <c r="D6430" s="1">
        <v>-0.56430000000000002</v>
      </c>
    </row>
    <row r="6431" spans="1:4" x14ac:dyDescent="0.4">
      <c r="A6431" s="5" t="s">
        <v>5178</v>
      </c>
      <c r="B6431" s="1" t="s">
        <v>16513</v>
      </c>
      <c r="C6431" s="1">
        <v>4.3700000000000003E-2</v>
      </c>
      <c r="D6431" s="1">
        <v>0.62370000000000003</v>
      </c>
    </row>
    <row r="6432" spans="1:4" x14ac:dyDescent="0.4">
      <c r="A6432" s="5" t="s">
        <v>5181</v>
      </c>
      <c r="B6432" s="1" t="s">
        <v>13263</v>
      </c>
      <c r="C6432" s="1">
        <v>4.3700000000000003E-2</v>
      </c>
      <c r="D6432" s="1">
        <v>-0.92930000000000001</v>
      </c>
    </row>
    <row r="6433" spans="1:4" x14ac:dyDescent="0.4">
      <c r="A6433" s="5" t="s">
        <v>5182</v>
      </c>
      <c r="C6433" s="1">
        <v>4.3700000000000003E-2</v>
      </c>
      <c r="D6433" s="1">
        <v>-0.68769999999999998</v>
      </c>
    </row>
    <row r="6434" spans="1:4" x14ac:dyDescent="0.4">
      <c r="A6434" s="5" t="s">
        <v>5183</v>
      </c>
      <c r="C6434" s="1">
        <v>4.3700000000000003E-2</v>
      </c>
      <c r="D6434" s="1">
        <v>-0.4719333</v>
      </c>
    </row>
    <row r="6435" spans="1:4" x14ac:dyDescent="0.4">
      <c r="A6435" s="5" t="s">
        <v>5184</v>
      </c>
      <c r="C6435" s="1">
        <v>4.3700000000000003E-2</v>
      </c>
      <c r="D6435" s="1">
        <v>0.60286669999999998</v>
      </c>
    </row>
    <row r="6436" spans="1:4" x14ac:dyDescent="0.4">
      <c r="A6436" s="5" t="s">
        <v>5185</v>
      </c>
      <c r="B6436" s="1" t="s">
        <v>14874</v>
      </c>
      <c r="C6436" s="1">
        <v>4.3700000000000003E-2</v>
      </c>
      <c r="D6436" s="1">
        <v>0.5464</v>
      </c>
    </row>
    <row r="6437" spans="1:4" x14ac:dyDescent="0.4">
      <c r="A6437" s="5" t="s">
        <v>5186</v>
      </c>
      <c r="B6437" s="1" t="s">
        <v>15242</v>
      </c>
      <c r="C6437" s="1">
        <v>4.3700000000000003E-2</v>
      </c>
      <c r="D6437" s="1">
        <v>-0.58053330000000003</v>
      </c>
    </row>
    <row r="6438" spans="1:4" x14ac:dyDescent="0.4">
      <c r="A6438" s="5" t="s">
        <v>5188</v>
      </c>
      <c r="C6438" s="1">
        <v>4.3700000000000003E-2</v>
      </c>
      <c r="D6438" s="1">
        <v>-0.50163329999999995</v>
      </c>
    </row>
    <row r="6439" spans="1:4" x14ac:dyDescent="0.4">
      <c r="A6439" s="5" t="s">
        <v>5189</v>
      </c>
      <c r="B6439" s="1" t="s">
        <v>14833</v>
      </c>
      <c r="C6439" s="1">
        <v>4.3700000000000003E-2</v>
      </c>
      <c r="D6439" s="1">
        <v>-0.40676669999999998</v>
      </c>
    </row>
    <row r="6440" spans="1:4" x14ac:dyDescent="0.4">
      <c r="A6440" s="5" t="s">
        <v>5190</v>
      </c>
      <c r="B6440" s="1" t="s">
        <v>12725</v>
      </c>
      <c r="C6440" s="1">
        <v>4.3799999999999999E-2</v>
      </c>
      <c r="D6440" s="1">
        <v>-0.81143330000000002</v>
      </c>
    </row>
    <row r="6441" spans="1:4" x14ac:dyDescent="0.4">
      <c r="A6441" s="5" t="s">
        <v>5196</v>
      </c>
      <c r="C6441" s="1">
        <v>4.3900000000000002E-2</v>
      </c>
      <c r="D6441" s="1">
        <v>-0.7087</v>
      </c>
    </row>
    <row r="6442" spans="1:4" x14ac:dyDescent="0.4">
      <c r="A6442" s="5" t="s">
        <v>5198</v>
      </c>
      <c r="B6442" s="1" t="s">
        <v>12197</v>
      </c>
      <c r="C6442" s="1">
        <v>4.3900000000000002E-2</v>
      </c>
      <c r="D6442" s="1">
        <v>-0.43403330000000001</v>
      </c>
    </row>
    <row r="6443" spans="1:4" x14ac:dyDescent="0.4">
      <c r="A6443" s="5" t="s">
        <v>5199</v>
      </c>
      <c r="C6443" s="1">
        <v>4.3999999999999997E-2</v>
      </c>
      <c r="D6443" s="1">
        <v>1.7109667</v>
      </c>
    </row>
    <row r="6444" spans="1:4" x14ac:dyDescent="0.4">
      <c r="A6444" s="5" t="s">
        <v>5200</v>
      </c>
      <c r="B6444" s="1" t="s">
        <v>13877</v>
      </c>
      <c r="C6444" s="1">
        <v>4.3999999999999997E-2</v>
      </c>
      <c r="D6444" s="1">
        <v>0.39143329999999998</v>
      </c>
    </row>
    <row r="6445" spans="1:4" x14ac:dyDescent="0.4">
      <c r="A6445" s="5" t="s">
        <v>5201</v>
      </c>
      <c r="C6445" s="1">
        <v>4.3999999999999997E-2</v>
      </c>
      <c r="D6445" s="1">
        <v>-3.2376</v>
      </c>
    </row>
    <row r="6446" spans="1:4" x14ac:dyDescent="0.4">
      <c r="A6446" s="5" t="s">
        <v>5203</v>
      </c>
      <c r="C6446" s="1">
        <v>4.41E-2</v>
      </c>
      <c r="D6446" s="1">
        <v>-1.6213333000000001</v>
      </c>
    </row>
    <row r="6447" spans="1:4" x14ac:dyDescent="0.4">
      <c r="A6447" s="5" t="s">
        <v>5204</v>
      </c>
      <c r="B6447" s="1" t="s">
        <v>15050</v>
      </c>
      <c r="C6447" s="1">
        <v>4.4200000000000003E-2</v>
      </c>
      <c r="D6447" s="1">
        <v>1.0188999999999999</v>
      </c>
    </row>
    <row r="6448" spans="1:4" x14ac:dyDescent="0.4">
      <c r="A6448" s="5" t="s">
        <v>5205</v>
      </c>
      <c r="C6448" s="1">
        <v>4.4200000000000003E-2</v>
      </c>
      <c r="D6448" s="1">
        <v>-0.78546669999999996</v>
      </c>
    </row>
    <row r="6449" spans="1:4" x14ac:dyDescent="0.4">
      <c r="A6449" s="5" t="s">
        <v>5206</v>
      </c>
      <c r="B6449" s="1" t="s">
        <v>11929</v>
      </c>
      <c r="C6449" s="1">
        <v>4.4200000000000003E-2</v>
      </c>
      <c r="D6449" s="1">
        <v>-0.72563330000000004</v>
      </c>
    </row>
    <row r="6450" spans="1:4" x14ac:dyDescent="0.4">
      <c r="A6450" s="5" t="s">
        <v>5207</v>
      </c>
      <c r="C6450" s="1">
        <v>4.4200000000000003E-2</v>
      </c>
      <c r="D6450" s="1">
        <v>0.433</v>
      </c>
    </row>
    <row r="6451" spans="1:4" x14ac:dyDescent="0.4">
      <c r="A6451" s="5" t="s">
        <v>5208</v>
      </c>
      <c r="C6451" s="1">
        <v>4.4200000000000003E-2</v>
      </c>
      <c r="D6451" s="1">
        <v>-0.52826669999999998</v>
      </c>
    </row>
    <row r="6452" spans="1:4" x14ac:dyDescent="0.4">
      <c r="A6452" s="5" t="s">
        <v>5210</v>
      </c>
      <c r="C6452" s="1">
        <v>4.4200000000000003E-2</v>
      </c>
      <c r="D6452" s="1">
        <v>-0.86316669999999995</v>
      </c>
    </row>
    <row r="6453" spans="1:4" x14ac:dyDescent="0.4">
      <c r="A6453" s="5" t="s">
        <v>5211</v>
      </c>
      <c r="B6453" s="1" t="s">
        <v>14213</v>
      </c>
      <c r="C6453" s="1">
        <v>4.4200000000000003E-2</v>
      </c>
      <c r="D6453" s="1">
        <v>-0.68223330000000004</v>
      </c>
    </row>
    <row r="6454" spans="1:4" x14ac:dyDescent="0.4">
      <c r="A6454" s="5" t="s">
        <v>5212</v>
      </c>
      <c r="C6454" s="1">
        <v>4.4299999999999999E-2</v>
      </c>
      <c r="D6454" s="1">
        <v>0.59023329999999996</v>
      </c>
    </row>
    <row r="6455" spans="1:4" x14ac:dyDescent="0.4">
      <c r="A6455" s="5" t="s">
        <v>5213</v>
      </c>
      <c r="C6455" s="1">
        <v>4.4299999999999999E-2</v>
      </c>
      <c r="D6455" s="1">
        <v>0.5615</v>
      </c>
    </row>
    <row r="6456" spans="1:4" x14ac:dyDescent="0.4">
      <c r="A6456" s="5" t="s">
        <v>5214</v>
      </c>
      <c r="C6456" s="1">
        <v>4.4299999999999999E-2</v>
      </c>
      <c r="D6456" s="1">
        <v>1.4253667000000001</v>
      </c>
    </row>
    <row r="6457" spans="1:4" x14ac:dyDescent="0.4">
      <c r="A6457" s="5" t="s">
        <v>5219</v>
      </c>
      <c r="B6457" s="1" t="s">
        <v>15565</v>
      </c>
      <c r="C6457" s="1">
        <v>4.4400000000000002E-2</v>
      </c>
      <c r="D6457" s="1">
        <v>-0.55059999999999998</v>
      </c>
    </row>
    <row r="6458" spans="1:4" x14ac:dyDescent="0.4">
      <c r="A6458" s="5" t="s">
        <v>5220</v>
      </c>
      <c r="C6458" s="1">
        <v>4.4400000000000002E-2</v>
      </c>
      <c r="D6458" s="1">
        <v>-0.4438667</v>
      </c>
    </row>
    <row r="6459" spans="1:4" x14ac:dyDescent="0.4">
      <c r="A6459" s="5" t="s">
        <v>5221</v>
      </c>
      <c r="C6459" s="1">
        <v>4.4400000000000002E-2</v>
      </c>
      <c r="D6459" s="1">
        <v>-0.7740667</v>
      </c>
    </row>
    <row r="6460" spans="1:4" x14ac:dyDescent="0.4">
      <c r="A6460" s="5" t="s">
        <v>5222</v>
      </c>
      <c r="B6460" s="1" t="s">
        <v>12671</v>
      </c>
      <c r="C6460" s="1">
        <v>4.4400000000000002E-2</v>
      </c>
      <c r="D6460" s="1">
        <v>0.4171667</v>
      </c>
    </row>
    <row r="6461" spans="1:4" x14ac:dyDescent="0.4">
      <c r="A6461" s="5" t="s">
        <v>5223</v>
      </c>
      <c r="C6461" s="1">
        <v>4.4400000000000002E-2</v>
      </c>
      <c r="D6461" s="1">
        <v>-1.6529</v>
      </c>
    </row>
    <row r="6462" spans="1:4" x14ac:dyDescent="0.4">
      <c r="A6462" s="5" t="s">
        <v>5225</v>
      </c>
      <c r="B6462" s="1" t="s">
        <v>16009</v>
      </c>
      <c r="C6462" s="1">
        <v>4.4400000000000002E-2</v>
      </c>
      <c r="D6462" s="1">
        <v>0.42973329999999998</v>
      </c>
    </row>
    <row r="6463" spans="1:4" x14ac:dyDescent="0.4">
      <c r="A6463" s="5" t="s">
        <v>5226</v>
      </c>
      <c r="B6463" s="1" t="s">
        <v>16927</v>
      </c>
      <c r="C6463" s="1">
        <v>4.4400000000000002E-2</v>
      </c>
      <c r="D6463" s="1">
        <v>-0.8378333</v>
      </c>
    </row>
    <row r="6464" spans="1:4" x14ac:dyDescent="0.4">
      <c r="A6464" s="5" t="s">
        <v>5227</v>
      </c>
      <c r="C6464" s="1">
        <v>4.4499999999999998E-2</v>
      </c>
      <c r="D6464" s="1">
        <v>-0.48709999999999998</v>
      </c>
    </row>
    <row r="6465" spans="1:4" x14ac:dyDescent="0.4">
      <c r="A6465" s="5" t="s">
        <v>5229</v>
      </c>
      <c r="C6465" s="1">
        <v>4.4499999999999998E-2</v>
      </c>
      <c r="D6465" s="1">
        <v>0.67196670000000003</v>
      </c>
    </row>
    <row r="6466" spans="1:4" x14ac:dyDescent="0.4">
      <c r="A6466" s="5" t="s">
        <v>5230</v>
      </c>
      <c r="B6466" s="1" t="s">
        <v>15012</v>
      </c>
      <c r="C6466" s="1">
        <v>4.4499999999999998E-2</v>
      </c>
      <c r="D6466" s="1">
        <v>1.4623999999999999</v>
      </c>
    </row>
    <row r="6467" spans="1:4" x14ac:dyDescent="0.4">
      <c r="A6467" s="5" t="s">
        <v>5231</v>
      </c>
      <c r="C6467" s="1">
        <v>4.4499999999999998E-2</v>
      </c>
      <c r="D6467" s="1">
        <v>-0.51206669999999999</v>
      </c>
    </row>
    <row r="6468" spans="1:4" x14ac:dyDescent="0.4">
      <c r="A6468" s="5" t="s">
        <v>5232</v>
      </c>
      <c r="B6468" s="1" t="s">
        <v>14482</v>
      </c>
      <c r="C6468" s="1">
        <v>4.4600000000000001E-2</v>
      </c>
      <c r="D6468" s="1">
        <v>-0.93830000000000002</v>
      </c>
    </row>
    <row r="6469" spans="1:4" x14ac:dyDescent="0.4">
      <c r="A6469" s="5" t="s">
        <v>5237</v>
      </c>
      <c r="B6469" s="1" t="s">
        <v>14101</v>
      </c>
      <c r="C6469" s="1">
        <v>4.4600000000000001E-2</v>
      </c>
      <c r="D6469" s="1">
        <v>0.52833330000000001</v>
      </c>
    </row>
    <row r="6470" spans="1:4" x14ac:dyDescent="0.4">
      <c r="A6470" s="5" t="s">
        <v>5238</v>
      </c>
      <c r="B6470" s="1" t="s">
        <v>16928</v>
      </c>
      <c r="C6470" s="1">
        <v>4.4600000000000001E-2</v>
      </c>
      <c r="D6470" s="1">
        <v>-0.56133330000000004</v>
      </c>
    </row>
    <row r="6471" spans="1:4" x14ac:dyDescent="0.4">
      <c r="A6471" s="5" t="s">
        <v>5239</v>
      </c>
      <c r="C6471" s="1">
        <v>4.4600000000000001E-2</v>
      </c>
      <c r="D6471" s="1">
        <v>-0.60633329999999996</v>
      </c>
    </row>
    <row r="6472" spans="1:4" x14ac:dyDescent="0.4">
      <c r="A6472" s="5" t="s">
        <v>5241</v>
      </c>
      <c r="C6472" s="1">
        <v>4.4699999999999997E-2</v>
      </c>
      <c r="D6472" s="1">
        <v>0.53190000000000004</v>
      </c>
    </row>
    <row r="6473" spans="1:4" x14ac:dyDescent="0.4">
      <c r="A6473" s="5" t="s">
        <v>5242</v>
      </c>
      <c r="C6473" s="1">
        <v>4.4699999999999997E-2</v>
      </c>
      <c r="D6473" s="1">
        <v>-1.6000333</v>
      </c>
    </row>
    <row r="6474" spans="1:4" x14ac:dyDescent="0.4">
      <c r="A6474" s="5" t="s">
        <v>5243</v>
      </c>
      <c r="B6474" s="1" t="s">
        <v>16435</v>
      </c>
      <c r="C6474" s="1">
        <v>4.4699999999999997E-2</v>
      </c>
      <c r="D6474" s="1">
        <v>0.79430000000000001</v>
      </c>
    </row>
    <row r="6475" spans="1:4" x14ac:dyDescent="0.4">
      <c r="A6475" s="5" t="s">
        <v>5244</v>
      </c>
      <c r="C6475" s="1">
        <v>4.4699999999999997E-2</v>
      </c>
      <c r="D6475" s="1">
        <v>-0.60409999999999997</v>
      </c>
    </row>
    <row r="6476" spans="1:4" x14ac:dyDescent="0.4">
      <c r="A6476" s="5" t="s">
        <v>5246</v>
      </c>
      <c r="C6476" s="1">
        <v>4.4699999999999997E-2</v>
      </c>
      <c r="D6476" s="1">
        <v>-0.44469999999999998</v>
      </c>
    </row>
    <row r="6477" spans="1:4" x14ac:dyDescent="0.4">
      <c r="A6477" s="5" t="s">
        <v>5247</v>
      </c>
      <c r="B6477" s="1" t="s">
        <v>16929</v>
      </c>
      <c r="C6477" s="1">
        <v>4.48E-2</v>
      </c>
      <c r="D6477" s="1">
        <v>-0.48376669999999999</v>
      </c>
    </row>
    <row r="6478" spans="1:4" x14ac:dyDescent="0.4">
      <c r="A6478" s="5" t="s">
        <v>5248</v>
      </c>
      <c r="B6478" s="1" t="s">
        <v>13544</v>
      </c>
      <c r="C6478" s="1">
        <v>4.48E-2</v>
      </c>
      <c r="D6478" s="1">
        <v>-0.97309999999999997</v>
      </c>
    </row>
    <row r="6479" spans="1:4" x14ac:dyDescent="0.4">
      <c r="A6479" s="5" t="s">
        <v>5249</v>
      </c>
      <c r="B6479" s="1" t="s">
        <v>16930</v>
      </c>
      <c r="C6479" s="1">
        <v>4.48E-2</v>
      </c>
      <c r="D6479" s="1">
        <v>-0.75413330000000001</v>
      </c>
    </row>
    <row r="6480" spans="1:4" x14ac:dyDescent="0.4">
      <c r="A6480" s="5" t="s">
        <v>5251</v>
      </c>
      <c r="C6480" s="1">
        <v>4.4900000000000002E-2</v>
      </c>
      <c r="D6480" s="1">
        <v>-1.0891333000000001</v>
      </c>
    </row>
    <row r="6481" spans="1:4" x14ac:dyDescent="0.4">
      <c r="A6481" s="5" t="s">
        <v>5252</v>
      </c>
      <c r="B6481" s="1" t="s">
        <v>14644</v>
      </c>
      <c r="C6481" s="1">
        <v>4.4900000000000002E-2</v>
      </c>
      <c r="D6481" s="1">
        <v>-0.69923329999999995</v>
      </c>
    </row>
    <row r="6482" spans="1:4" x14ac:dyDescent="0.4">
      <c r="A6482" s="5" t="s">
        <v>5255</v>
      </c>
      <c r="C6482" s="1">
        <v>4.4999999999999998E-2</v>
      </c>
      <c r="D6482" s="1">
        <v>-1.5963333</v>
      </c>
    </row>
    <row r="6483" spans="1:4" x14ac:dyDescent="0.4">
      <c r="A6483" s="5" t="s">
        <v>5257</v>
      </c>
      <c r="B6483" s="1" t="s">
        <v>12870</v>
      </c>
      <c r="C6483" s="1">
        <v>4.4999999999999998E-2</v>
      </c>
      <c r="D6483" s="1">
        <v>-1.0224</v>
      </c>
    </row>
    <row r="6484" spans="1:4" x14ac:dyDescent="0.4">
      <c r="A6484" s="5" t="s">
        <v>5258</v>
      </c>
      <c r="C6484" s="1">
        <v>4.4999999999999998E-2</v>
      </c>
      <c r="D6484" s="1">
        <v>0.9134333</v>
      </c>
    </row>
    <row r="6485" spans="1:4" x14ac:dyDescent="0.4">
      <c r="A6485" s="5" t="s">
        <v>5259</v>
      </c>
      <c r="B6485" s="1" t="s">
        <v>16931</v>
      </c>
      <c r="C6485" s="1">
        <v>4.4999999999999998E-2</v>
      </c>
      <c r="D6485" s="1">
        <v>-0.73346670000000003</v>
      </c>
    </row>
    <row r="6486" spans="1:4" x14ac:dyDescent="0.4">
      <c r="A6486" s="5" t="s">
        <v>5261</v>
      </c>
      <c r="C6486" s="1">
        <v>4.4999999999999998E-2</v>
      </c>
      <c r="D6486" s="1">
        <v>-0.41476669999999999</v>
      </c>
    </row>
    <row r="6487" spans="1:4" x14ac:dyDescent="0.4">
      <c r="A6487" s="5" t="s">
        <v>5262</v>
      </c>
      <c r="C6487" s="1">
        <v>4.4999999999999998E-2</v>
      </c>
      <c r="D6487" s="1">
        <v>-0.54993329999999996</v>
      </c>
    </row>
    <row r="6488" spans="1:4" x14ac:dyDescent="0.4">
      <c r="A6488" s="5" t="s">
        <v>5263</v>
      </c>
      <c r="C6488" s="1">
        <v>4.5100000000000001E-2</v>
      </c>
      <c r="D6488" s="1">
        <v>-0.66239999999999999</v>
      </c>
    </row>
    <row r="6489" spans="1:4" x14ac:dyDescent="0.4">
      <c r="A6489" s="5" t="s">
        <v>5264</v>
      </c>
      <c r="C6489" s="1">
        <v>4.5100000000000001E-2</v>
      </c>
      <c r="D6489" s="1">
        <v>0.5865667</v>
      </c>
    </row>
    <row r="6490" spans="1:4" x14ac:dyDescent="0.4">
      <c r="A6490" s="5" t="s">
        <v>5265</v>
      </c>
      <c r="C6490" s="1">
        <v>4.5100000000000001E-2</v>
      </c>
      <c r="D6490" s="1">
        <v>-0.87966670000000002</v>
      </c>
    </row>
    <row r="6491" spans="1:4" x14ac:dyDescent="0.4">
      <c r="A6491" s="5" t="s">
        <v>5266</v>
      </c>
      <c r="C6491" s="1">
        <v>4.5199999999999997E-2</v>
      </c>
      <c r="D6491" s="1">
        <v>-0.37380000000000002</v>
      </c>
    </row>
    <row r="6492" spans="1:4" x14ac:dyDescent="0.4">
      <c r="A6492" s="5" t="s">
        <v>5267</v>
      </c>
      <c r="C6492" s="1">
        <v>4.5199999999999997E-2</v>
      </c>
      <c r="D6492" s="1">
        <v>-0.83796669999999995</v>
      </c>
    </row>
    <row r="6493" spans="1:4" x14ac:dyDescent="0.4">
      <c r="A6493" s="5" t="s">
        <v>5268</v>
      </c>
      <c r="C6493" s="1">
        <v>4.53E-2</v>
      </c>
      <c r="D6493" s="1">
        <v>0.44396669999999999</v>
      </c>
    </row>
    <row r="6494" spans="1:4" x14ac:dyDescent="0.4">
      <c r="A6494" s="5" t="s">
        <v>5269</v>
      </c>
      <c r="C6494" s="1">
        <v>4.53E-2</v>
      </c>
      <c r="D6494" s="1">
        <v>-0.53059999999999996</v>
      </c>
    </row>
    <row r="6495" spans="1:4" x14ac:dyDescent="0.4">
      <c r="A6495" s="5" t="s">
        <v>5270</v>
      </c>
      <c r="C6495" s="1">
        <v>4.53E-2</v>
      </c>
      <c r="D6495" s="1">
        <v>1.1674667000000001</v>
      </c>
    </row>
    <row r="6496" spans="1:4" x14ac:dyDescent="0.4">
      <c r="A6496" s="5" t="s">
        <v>5271</v>
      </c>
      <c r="C6496" s="1">
        <v>4.53E-2</v>
      </c>
      <c r="D6496" s="1">
        <v>1.0021332999999999</v>
      </c>
    </row>
    <row r="6497" spans="1:4" x14ac:dyDescent="0.4">
      <c r="A6497" s="5" t="s">
        <v>5272</v>
      </c>
      <c r="B6497" s="1" t="s">
        <v>16932</v>
      </c>
      <c r="C6497" s="1">
        <v>4.53E-2</v>
      </c>
      <c r="D6497" s="1">
        <v>0.3702667</v>
      </c>
    </row>
    <row r="6498" spans="1:4" x14ac:dyDescent="0.4">
      <c r="A6498" s="5" t="s">
        <v>5273</v>
      </c>
      <c r="C6498" s="1">
        <v>4.5400000000000003E-2</v>
      </c>
      <c r="D6498" s="1">
        <v>-2.6871</v>
      </c>
    </row>
    <row r="6499" spans="1:4" x14ac:dyDescent="0.4">
      <c r="A6499" s="5" t="s">
        <v>5274</v>
      </c>
      <c r="C6499" s="1">
        <v>4.5400000000000003E-2</v>
      </c>
      <c r="D6499" s="1">
        <v>-1.4277333000000001</v>
      </c>
    </row>
    <row r="6500" spans="1:4" x14ac:dyDescent="0.4">
      <c r="A6500" s="5" t="s">
        <v>5275</v>
      </c>
      <c r="C6500" s="1">
        <v>4.5499999999999999E-2</v>
      </c>
      <c r="D6500" s="1">
        <v>0.60013329999999998</v>
      </c>
    </row>
    <row r="6501" spans="1:4" x14ac:dyDescent="0.4">
      <c r="A6501" s="5" t="s">
        <v>5276</v>
      </c>
      <c r="C6501" s="1">
        <v>4.5499999999999999E-2</v>
      </c>
      <c r="D6501" s="1">
        <v>0.53956669999999995</v>
      </c>
    </row>
    <row r="6502" spans="1:4" x14ac:dyDescent="0.4">
      <c r="A6502" s="5" t="s">
        <v>5278</v>
      </c>
      <c r="B6502" s="1" t="s">
        <v>12461</v>
      </c>
      <c r="C6502" s="1">
        <v>4.5499999999999999E-2</v>
      </c>
      <c r="D6502" s="1">
        <v>-0.51476670000000002</v>
      </c>
    </row>
    <row r="6503" spans="1:4" x14ac:dyDescent="0.4">
      <c r="A6503" s="5" t="s">
        <v>5279</v>
      </c>
      <c r="C6503" s="1">
        <v>4.5499999999999999E-2</v>
      </c>
      <c r="D6503" s="1">
        <v>0.42356670000000002</v>
      </c>
    </row>
    <row r="6504" spans="1:4" x14ac:dyDescent="0.4">
      <c r="A6504" s="5" t="s">
        <v>5280</v>
      </c>
      <c r="C6504" s="1">
        <v>4.5499999999999999E-2</v>
      </c>
      <c r="D6504" s="1">
        <v>-0.54546669999999997</v>
      </c>
    </row>
    <row r="6505" spans="1:4" x14ac:dyDescent="0.4">
      <c r="A6505" s="5" t="s">
        <v>5282</v>
      </c>
      <c r="B6505" s="1" t="s">
        <v>16471</v>
      </c>
      <c r="C6505" s="1">
        <v>4.5600000000000002E-2</v>
      </c>
      <c r="D6505" s="1">
        <v>-0.55926670000000001</v>
      </c>
    </row>
    <row r="6506" spans="1:4" x14ac:dyDescent="0.4">
      <c r="A6506" s="5" t="s">
        <v>5283</v>
      </c>
      <c r="C6506" s="1">
        <v>4.5699999999999998E-2</v>
      </c>
      <c r="D6506" s="1">
        <v>0.37183329999999998</v>
      </c>
    </row>
    <row r="6507" spans="1:4" x14ac:dyDescent="0.4">
      <c r="A6507" s="5" t="s">
        <v>5285</v>
      </c>
      <c r="C6507" s="1">
        <v>4.5699999999999998E-2</v>
      </c>
      <c r="D6507" s="1">
        <v>-0.50049999999999994</v>
      </c>
    </row>
    <row r="6508" spans="1:4" x14ac:dyDescent="0.4">
      <c r="A6508" s="5" t="s">
        <v>5286</v>
      </c>
      <c r="C6508" s="1">
        <v>4.5699999999999998E-2</v>
      </c>
      <c r="D6508" s="1">
        <v>-0.57150000000000001</v>
      </c>
    </row>
    <row r="6509" spans="1:4" x14ac:dyDescent="0.4">
      <c r="A6509" s="5" t="s">
        <v>5287</v>
      </c>
      <c r="C6509" s="1">
        <v>4.58E-2</v>
      </c>
      <c r="D6509" s="1">
        <v>-0.83886669999999997</v>
      </c>
    </row>
    <row r="6510" spans="1:4" x14ac:dyDescent="0.4">
      <c r="A6510" s="5" t="s">
        <v>5288</v>
      </c>
      <c r="C6510" s="1">
        <v>4.58E-2</v>
      </c>
      <c r="D6510" s="1">
        <v>0.43653330000000001</v>
      </c>
    </row>
    <row r="6511" spans="1:4" x14ac:dyDescent="0.4">
      <c r="A6511" s="5" t="s">
        <v>5289</v>
      </c>
      <c r="C6511" s="1">
        <v>4.58E-2</v>
      </c>
      <c r="D6511" s="1">
        <v>-0.40646670000000001</v>
      </c>
    </row>
    <row r="6512" spans="1:4" x14ac:dyDescent="0.4">
      <c r="A6512" s="5" t="s">
        <v>5290</v>
      </c>
      <c r="C6512" s="1">
        <v>4.58E-2</v>
      </c>
      <c r="D6512" s="1">
        <v>-1.4409666999999999</v>
      </c>
    </row>
    <row r="6513" spans="1:4" x14ac:dyDescent="0.4">
      <c r="A6513" s="5" t="s">
        <v>5292</v>
      </c>
      <c r="C6513" s="1">
        <v>4.5900000000000003E-2</v>
      </c>
      <c r="D6513" s="1">
        <v>0.79043330000000001</v>
      </c>
    </row>
    <row r="6514" spans="1:4" x14ac:dyDescent="0.4">
      <c r="A6514" s="5" t="s">
        <v>5293</v>
      </c>
      <c r="B6514" s="1" t="s">
        <v>15055</v>
      </c>
      <c r="C6514" s="1">
        <v>4.5900000000000003E-2</v>
      </c>
      <c r="D6514" s="1">
        <v>0.43873329999999999</v>
      </c>
    </row>
    <row r="6515" spans="1:4" x14ac:dyDescent="0.4">
      <c r="A6515" s="5" t="s">
        <v>5296</v>
      </c>
      <c r="B6515" s="1" t="s">
        <v>15619</v>
      </c>
      <c r="C6515" s="1">
        <v>4.5900000000000003E-2</v>
      </c>
      <c r="D6515" s="1">
        <v>-0.43559999999999999</v>
      </c>
    </row>
    <row r="6516" spans="1:4" x14ac:dyDescent="0.4">
      <c r="A6516" s="5" t="s">
        <v>5297</v>
      </c>
      <c r="B6516" s="1" t="s">
        <v>13330</v>
      </c>
      <c r="C6516" s="1">
        <v>4.5900000000000003E-2</v>
      </c>
      <c r="D6516" s="1">
        <v>0.6140333</v>
      </c>
    </row>
    <row r="6517" spans="1:4" x14ac:dyDescent="0.4">
      <c r="A6517" s="5" t="s">
        <v>5298</v>
      </c>
      <c r="B6517" s="1" t="s">
        <v>16933</v>
      </c>
      <c r="C6517" s="1">
        <v>4.5900000000000003E-2</v>
      </c>
      <c r="D6517" s="1">
        <v>0.59940000000000004</v>
      </c>
    </row>
    <row r="6518" spans="1:4" x14ac:dyDescent="0.4">
      <c r="A6518" s="5" t="s">
        <v>5299</v>
      </c>
      <c r="C6518" s="1">
        <v>4.5999999999999999E-2</v>
      </c>
      <c r="D6518" s="1">
        <v>0.36683329999999997</v>
      </c>
    </row>
    <row r="6519" spans="1:4" x14ac:dyDescent="0.4">
      <c r="A6519" s="5" t="s">
        <v>5300</v>
      </c>
      <c r="C6519" s="1">
        <v>4.5999999999999999E-2</v>
      </c>
      <c r="D6519" s="1">
        <v>-0.3993333</v>
      </c>
    </row>
    <row r="6520" spans="1:4" x14ac:dyDescent="0.4">
      <c r="A6520" s="5" t="s">
        <v>5301</v>
      </c>
      <c r="B6520" s="1" t="s">
        <v>12779</v>
      </c>
      <c r="C6520" s="1">
        <v>4.5999999999999999E-2</v>
      </c>
      <c r="D6520" s="1">
        <v>-0.77496670000000001</v>
      </c>
    </row>
    <row r="6521" spans="1:4" x14ac:dyDescent="0.4">
      <c r="A6521" s="5" t="s">
        <v>5304</v>
      </c>
      <c r="B6521" s="1" t="s">
        <v>14595</v>
      </c>
      <c r="C6521" s="1">
        <v>4.5999999999999999E-2</v>
      </c>
      <c r="D6521" s="1">
        <v>-0.94453330000000002</v>
      </c>
    </row>
    <row r="6522" spans="1:4" x14ac:dyDescent="0.4">
      <c r="A6522" s="5" t="s">
        <v>5305</v>
      </c>
      <c r="C6522" s="1">
        <v>4.5999999999999999E-2</v>
      </c>
      <c r="D6522" s="1">
        <v>-3.7786</v>
      </c>
    </row>
    <row r="6523" spans="1:4" x14ac:dyDescent="0.4">
      <c r="A6523" s="5" t="s">
        <v>5307</v>
      </c>
      <c r="B6523" s="1" t="s">
        <v>11805</v>
      </c>
      <c r="C6523" s="1">
        <v>4.5999999999999999E-2</v>
      </c>
      <c r="D6523" s="1">
        <v>-0.55923330000000004</v>
      </c>
    </row>
    <row r="6524" spans="1:4" x14ac:dyDescent="0.4">
      <c r="A6524" s="5" t="s">
        <v>5309</v>
      </c>
      <c r="C6524" s="1">
        <v>4.5999999999999999E-2</v>
      </c>
      <c r="D6524" s="1">
        <v>-0.56453330000000002</v>
      </c>
    </row>
    <row r="6525" spans="1:4" x14ac:dyDescent="0.4">
      <c r="A6525" s="5" t="s">
        <v>5310</v>
      </c>
      <c r="C6525" s="1">
        <v>4.6100000000000002E-2</v>
      </c>
      <c r="D6525" s="1">
        <v>-0.36183330000000002</v>
      </c>
    </row>
    <row r="6526" spans="1:4" x14ac:dyDescent="0.4">
      <c r="A6526" s="5" t="s">
        <v>5311</v>
      </c>
      <c r="B6526" s="1" t="s">
        <v>16934</v>
      </c>
      <c r="C6526" s="1">
        <v>4.6100000000000002E-2</v>
      </c>
      <c r="D6526" s="1">
        <v>0.3931</v>
      </c>
    </row>
    <row r="6527" spans="1:4" x14ac:dyDescent="0.4">
      <c r="A6527" s="5" t="s">
        <v>5312</v>
      </c>
      <c r="C6527" s="1">
        <v>4.6100000000000002E-2</v>
      </c>
      <c r="D6527" s="1">
        <v>-0.4482333</v>
      </c>
    </row>
    <row r="6528" spans="1:4" x14ac:dyDescent="0.4">
      <c r="A6528" s="5" t="s">
        <v>5313</v>
      </c>
      <c r="C6528" s="1">
        <v>4.6199999999999998E-2</v>
      </c>
      <c r="D6528" s="1">
        <v>-0.39979999999999999</v>
      </c>
    </row>
    <row r="6529" spans="1:4" x14ac:dyDescent="0.4">
      <c r="A6529" s="5" t="s">
        <v>5314</v>
      </c>
      <c r="C6529" s="1">
        <v>4.6199999999999998E-2</v>
      </c>
      <c r="D6529" s="1">
        <v>-0.91476670000000004</v>
      </c>
    </row>
    <row r="6530" spans="1:4" x14ac:dyDescent="0.4">
      <c r="A6530" s="5">
        <v>43526</v>
      </c>
      <c r="C6530" s="1">
        <v>4.6199999999999998E-2</v>
      </c>
      <c r="D6530" s="1">
        <v>1.2145999999999999</v>
      </c>
    </row>
    <row r="6531" spans="1:4" x14ac:dyDescent="0.4">
      <c r="A6531" s="5">
        <v>43525</v>
      </c>
      <c r="B6531" s="1" t="s">
        <v>13360</v>
      </c>
      <c r="C6531" s="1">
        <v>4.6199999999999998E-2</v>
      </c>
      <c r="D6531" s="1">
        <v>-3.4694332999999999</v>
      </c>
    </row>
    <row r="6532" spans="1:4" x14ac:dyDescent="0.4">
      <c r="A6532" s="5">
        <v>43526</v>
      </c>
      <c r="C6532" s="1">
        <v>4.6399999999999997E-2</v>
      </c>
      <c r="D6532" s="1">
        <v>0.78236669999999997</v>
      </c>
    </row>
    <row r="6533" spans="1:4" x14ac:dyDescent="0.4">
      <c r="A6533" s="5">
        <v>43527</v>
      </c>
      <c r="B6533" s="1" t="s">
        <v>16935</v>
      </c>
      <c r="C6533" s="1">
        <v>4.6399999999999997E-2</v>
      </c>
      <c r="D6533" s="1">
        <v>-0.47310000000000002</v>
      </c>
    </row>
    <row r="6534" spans="1:4" x14ac:dyDescent="0.4">
      <c r="A6534" s="5">
        <v>43529</v>
      </c>
      <c r="C6534" s="1">
        <v>4.6399999999999997E-2</v>
      </c>
      <c r="D6534" s="1">
        <v>-2.5013333000000002</v>
      </c>
    </row>
    <row r="6535" spans="1:4" x14ac:dyDescent="0.4">
      <c r="A6535" s="5">
        <v>43530</v>
      </c>
      <c r="C6535" s="1">
        <v>4.6399999999999997E-2</v>
      </c>
      <c r="D6535" s="1">
        <v>1.3300666999999999</v>
      </c>
    </row>
    <row r="6536" spans="1:4" x14ac:dyDescent="0.4">
      <c r="A6536" s="5">
        <v>43531</v>
      </c>
      <c r="C6536" s="1">
        <v>4.6399999999999997E-2</v>
      </c>
      <c r="D6536" s="1">
        <v>-0.51383330000000005</v>
      </c>
    </row>
    <row r="6537" spans="1:4" x14ac:dyDescent="0.4">
      <c r="A6537" s="5">
        <v>43532</v>
      </c>
      <c r="C6537" s="1">
        <v>4.6399999999999997E-2</v>
      </c>
      <c r="D6537" s="1">
        <v>1.0846667000000001</v>
      </c>
    </row>
    <row r="6538" spans="1:4" x14ac:dyDescent="0.4">
      <c r="A6538" s="5">
        <v>43533</v>
      </c>
      <c r="C6538" s="1">
        <v>4.6399999999999997E-2</v>
      </c>
      <c r="D6538" s="1">
        <v>0.41306670000000001</v>
      </c>
    </row>
    <row r="6539" spans="1:4" x14ac:dyDescent="0.4">
      <c r="A6539" s="5" t="s">
        <v>5315</v>
      </c>
      <c r="C6539" s="1">
        <v>4.65E-2</v>
      </c>
      <c r="D6539" s="1">
        <v>-0.57046669999999999</v>
      </c>
    </row>
    <row r="6540" spans="1:4" x14ac:dyDescent="0.4">
      <c r="A6540" s="5" t="s">
        <v>5316</v>
      </c>
      <c r="B6540" s="1" t="s">
        <v>16936</v>
      </c>
      <c r="C6540" s="1">
        <v>4.65E-2</v>
      </c>
      <c r="D6540" s="1">
        <v>-0.75939999999999996</v>
      </c>
    </row>
    <row r="6541" spans="1:4" x14ac:dyDescent="0.4">
      <c r="A6541" s="5" t="s">
        <v>5317</v>
      </c>
      <c r="C6541" s="1">
        <v>4.65E-2</v>
      </c>
      <c r="D6541" s="1">
        <v>-0.49966670000000002</v>
      </c>
    </row>
    <row r="6542" spans="1:4" x14ac:dyDescent="0.4">
      <c r="A6542" s="5" t="s">
        <v>5318</v>
      </c>
      <c r="C6542" s="1">
        <v>4.6600000000000003E-2</v>
      </c>
      <c r="D6542" s="1">
        <v>-0.47436669999999997</v>
      </c>
    </row>
    <row r="6543" spans="1:4" x14ac:dyDescent="0.4">
      <c r="A6543" s="5" t="s">
        <v>5319</v>
      </c>
      <c r="B6543" s="1" t="s">
        <v>14144</v>
      </c>
      <c r="C6543" s="1">
        <v>4.6600000000000003E-2</v>
      </c>
      <c r="D6543" s="1">
        <v>-0.41276669999999999</v>
      </c>
    </row>
    <row r="6544" spans="1:4" x14ac:dyDescent="0.4">
      <c r="A6544" s="5" t="s">
        <v>5321</v>
      </c>
      <c r="C6544" s="1">
        <v>4.6699999999999998E-2</v>
      </c>
      <c r="D6544" s="1">
        <v>-0.38890000000000002</v>
      </c>
    </row>
    <row r="6545" spans="1:4" x14ac:dyDescent="0.4">
      <c r="A6545" s="5" t="s">
        <v>5322</v>
      </c>
      <c r="B6545" s="1" t="s">
        <v>11703</v>
      </c>
      <c r="C6545" s="1">
        <v>4.6699999999999998E-2</v>
      </c>
      <c r="D6545" s="1">
        <v>-0.75613330000000001</v>
      </c>
    </row>
    <row r="6546" spans="1:4" x14ac:dyDescent="0.4">
      <c r="A6546" s="5" t="s">
        <v>5323</v>
      </c>
      <c r="B6546" s="1" t="s">
        <v>13028</v>
      </c>
      <c r="C6546" s="1">
        <v>4.6699999999999998E-2</v>
      </c>
      <c r="D6546" s="1">
        <v>0.74750000000000005</v>
      </c>
    </row>
    <row r="6547" spans="1:4" x14ac:dyDescent="0.4">
      <c r="A6547" s="5" t="s">
        <v>5325</v>
      </c>
      <c r="C6547" s="1">
        <v>4.6699999999999998E-2</v>
      </c>
      <c r="D6547" s="1">
        <v>0.84533329999999995</v>
      </c>
    </row>
    <row r="6548" spans="1:4" x14ac:dyDescent="0.4">
      <c r="A6548" s="5" t="s">
        <v>5326</v>
      </c>
      <c r="C6548" s="1">
        <v>4.6699999999999998E-2</v>
      </c>
      <c r="D6548" s="1">
        <v>0.56733330000000004</v>
      </c>
    </row>
    <row r="6549" spans="1:4" x14ac:dyDescent="0.4">
      <c r="A6549" s="5" t="s">
        <v>5327</v>
      </c>
      <c r="C6549" s="1">
        <v>4.6699999999999998E-2</v>
      </c>
      <c r="D6549" s="1">
        <v>0.5242</v>
      </c>
    </row>
    <row r="6550" spans="1:4" x14ac:dyDescent="0.4">
      <c r="A6550" s="5" t="s">
        <v>5330</v>
      </c>
      <c r="C6550" s="1">
        <v>4.6800000000000001E-2</v>
      </c>
      <c r="D6550" s="1">
        <v>-0.50466670000000002</v>
      </c>
    </row>
    <row r="6551" spans="1:4" x14ac:dyDescent="0.4">
      <c r="A6551" s="5" t="s">
        <v>5331</v>
      </c>
      <c r="B6551" s="1" t="s">
        <v>15726</v>
      </c>
      <c r="C6551" s="1">
        <v>4.6800000000000001E-2</v>
      </c>
      <c r="D6551" s="1">
        <v>0.5028667</v>
      </c>
    </row>
    <row r="6552" spans="1:4" x14ac:dyDescent="0.4">
      <c r="A6552" s="5" t="s">
        <v>5334</v>
      </c>
      <c r="C6552" s="1">
        <v>4.6800000000000001E-2</v>
      </c>
      <c r="D6552" s="1">
        <v>-0.4022</v>
      </c>
    </row>
    <row r="6553" spans="1:4" x14ac:dyDescent="0.4">
      <c r="A6553" s="5" t="s">
        <v>5335</v>
      </c>
      <c r="B6553" s="1" t="s">
        <v>16115</v>
      </c>
      <c r="C6553" s="1">
        <v>4.6800000000000001E-2</v>
      </c>
      <c r="D6553" s="1">
        <v>-0.55420000000000003</v>
      </c>
    </row>
    <row r="6554" spans="1:4" x14ac:dyDescent="0.4">
      <c r="A6554" s="5" t="s">
        <v>5336</v>
      </c>
      <c r="C6554" s="1">
        <v>4.6800000000000001E-2</v>
      </c>
      <c r="D6554" s="1">
        <v>-0.57350000000000001</v>
      </c>
    </row>
    <row r="6555" spans="1:4" x14ac:dyDescent="0.4">
      <c r="A6555" s="5" t="s">
        <v>5338</v>
      </c>
      <c r="C6555" s="1">
        <v>4.6899999999999997E-2</v>
      </c>
      <c r="D6555" s="1">
        <v>-0.55943330000000002</v>
      </c>
    </row>
    <row r="6556" spans="1:4" x14ac:dyDescent="0.4">
      <c r="A6556" s="5" t="s">
        <v>5339</v>
      </c>
      <c r="B6556" s="1" t="s">
        <v>13732</v>
      </c>
      <c r="C6556" s="1">
        <v>4.6899999999999997E-2</v>
      </c>
      <c r="D6556" s="1">
        <v>-0.45013330000000001</v>
      </c>
    </row>
    <row r="6557" spans="1:4" x14ac:dyDescent="0.4">
      <c r="A6557" s="5" t="s">
        <v>5340</v>
      </c>
      <c r="B6557" s="1" t="s">
        <v>16937</v>
      </c>
      <c r="C6557" s="1">
        <v>4.6899999999999997E-2</v>
      </c>
      <c r="D6557" s="1">
        <v>-0.97336670000000003</v>
      </c>
    </row>
    <row r="6558" spans="1:4" x14ac:dyDescent="0.4">
      <c r="A6558" s="5" t="s">
        <v>5341</v>
      </c>
      <c r="C6558" s="1">
        <v>4.6899999999999997E-2</v>
      </c>
      <c r="D6558" s="1">
        <v>-0.76366670000000003</v>
      </c>
    </row>
    <row r="6559" spans="1:4" x14ac:dyDescent="0.4">
      <c r="A6559" s="5" t="s">
        <v>5342</v>
      </c>
      <c r="C6559" s="1">
        <v>4.7E-2</v>
      </c>
      <c r="D6559" s="1">
        <v>0.48766670000000001</v>
      </c>
    </row>
    <row r="6560" spans="1:4" x14ac:dyDescent="0.4">
      <c r="A6560" s="5" t="s">
        <v>5343</v>
      </c>
      <c r="B6560" s="1" t="s">
        <v>12510</v>
      </c>
      <c r="C6560" s="1">
        <v>4.7E-2</v>
      </c>
      <c r="D6560" s="1">
        <v>-0.76316669999999998</v>
      </c>
    </row>
    <row r="6561" spans="1:4" x14ac:dyDescent="0.4">
      <c r="A6561" s="5" t="s">
        <v>5345</v>
      </c>
      <c r="C6561" s="1">
        <v>4.7E-2</v>
      </c>
      <c r="D6561" s="1">
        <v>-0.92230000000000001</v>
      </c>
    </row>
    <row r="6562" spans="1:4" x14ac:dyDescent="0.4">
      <c r="A6562" s="5" t="s">
        <v>5346</v>
      </c>
      <c r="C6562" s="1">
        <v>4.7E-2</v>
      </c>
      <c r="D6562" s="1">
        <v>0.8943333</v>
      </c>
    </row>
    <row r="6563" spans="1:4" x14ac:dyDescent="0.4">
      <c r="A6563" s="5" t="s">
        <v>5347</v>
      </c>
      <c r="C6563" s="1">
        <v>4.7100000000000003E-2</v>
      </c>
      <c r="D6563" s="1">
        <v>0.70166669999999998</v>
      </c>
    </row>
    <row r="6564" spans="1:4" x14ac:dyDescent="0.4">
      <c r="A6564" s="5" t="s">
        <v>5348</v>
      </c>
      <c r="B6564" s="1" t="s">
        <v>11878</v>
      </c>
      <c r="C6564" s="1">
        <v>4.7100000000000003E-2</v>
      </c>
      <c r="D6564" s="1">
        <v>0.5764667</v>
      </c>
    </row>
    <row r="6565" spans="1:4" x14ac:dyDescent="0.4">
      <c r="A6565" s="5" t="s">
        <v>5349</v>
      </c>
      <c r="C6565" s="1">
        <v>4.7100000000000003E-2</v>
      </c>
      <c r="D6565" s="1">
        <v>-0.4395</v>
      </c>
    </row>
    <row r="6566" spans="1:4" x14ac:dyDescent="0.4">
      <c r="A6566" s="5" t="s">
        <v>5352</v>
      </c>
      <c r="C6566" s="1">
        <v>4.7100000000000003E-2</v>
      </c>
      <c r="D6566" s="1">
        <v>-2.4029666999999999</v>
      </c>
    </row>
    <row r="6567" spans="1:4" x14ac:dyDescent="0.4">
      <c r="A6567" s="5" t="s">
        <v>5353</v>
      </c>
      <c r="B6567" s="1" t="s">
        <v>12026</v>
      </c>
      <c r="C6567" s="1">
        <v>4.7100000000000003E-2</v>
      </c>
      <c r="D6567" s="1">
        <v>1.2464667</v>
      </c>
    </row>
    <row r="6568" spans="1:4" x14ac:dyDescent="0.4">
      <c r="A6568" s="5" t="s">
        <v>5354</v>
      </c>
      <c r="B6568" s="1" t="s">
        <v>15663</v>
      </c>
      <c r="C6568" s="1">
        <v>4.7199999999999999E-2</v>
      </c>
      <c r="D6568" s="1">
        <v>0.59683330000000001</v>
      </c>
    </row>
    <row r="6569" spans="1:4" x14ac:dyDescent="0.4">
      <c r="A6569" s="5" t="s">
        <v>5356</v>
      </c>
      <c r="C6569" s="1">
        <v>4.7199999999999999E-2</v>
      </c>
      <c r="D6569" s="1">
        <v>0.85446670000000002</v>
      </c>
    </row>
    <row r="6570" spans="1:4" x14ac:dyDescent="0.4">
      <c r="A6570" s="5" t="s">
        <v>5357</v>
      </c>
      <c r="B6570" s="1" t="s">
        <v>11272</v>
      </c>
      <c r="C6570" s="1">
        <v>4.7199999999999999E-2</v>
      </c>
      <c r="D6570" s="1">
        <v>-0.55606670000000002</v>
      </c>
    </row>
    <row r="6571" spans="1:4" x14ac:dyDescent="0.4">
      <c r="A6571" s="5" t="s">
        <v>5358</v>
      </c>
      <c r="B6571" s="1" t="s">
        <v>16938</v>
      </c>
      <c r="C6571" s="1">
        <v>4.7199999999999999E-2</v>
      </c>
      <c r="D6571" s="1">
        <v>-0.41370000000000001</v>
      </c>
    </row>
    <row r="6572" spans="1:4" x14ac:dyDescent="0.4">
      <c r="A6572" s="5" t="s">
        <v>5359</v>
      </c>
      <c r="C6572" s="1">
        <v>4.7300000000000002E-2</v>
      </c>
      <c r="D6572" s="1">
        <v>-0.57203329999999997</v>
      </c>
    </row>
    <row r="6573" spans="1:4" x14ac:dyDescent="0.4">
      <c r="A6573" s="5" t="s">
        <v>5360</v>
      </c>
      <c r="B6573" s="1" t="s">
        <v>16384</v>
      </c>
      <c r="C6573" s="1">
        <v>4.7300000000000002E-2</v>
      </c>
      <c r="D6573" s="1">
        <v>0.73839999999999995</v>
      </c>
    </row>
    <row r="6574" spans="1:4" x14ac:dyDescent="0.4">
      <c r="A6574" s="5" t="s">
        <v>5361</v>
      </c>
      <c r="C6574" s="1">
        <v>4.7300000000000002E-2</v>
      </c>
      <c r="D6574" s="1">
        <v>-0.61306669999999996</v>
      </c>
    </row>
    <row r="6575" spans="1:4" x14ac:dyDescent="0.4">
      <c r="A6575" s="5" t="s">
        <v>5363</v>
      </c>
      <c r="C6575" s="1">
        <v>4.7300000000000002E-2</v>
      </c>
      <c r="D6575" s="1">
        <v>0.59770000000000001</v>
      </c>
    </row>
    <row r="6576" spans="1:4" x14ac:dyDescent="0.4">
      <c r="A6576" s="5" t="s">
        <v>5365</v>
      </c>
      <c r="B6576" s="1" t="s">
        <v>16939</v>
      </c>
      <c r="C6576" s="1">
        <v>4.7300000000000002E-2</v>
      </c>
      <c r="D6576" s="1">
        <v>0.46460000000000001</v>
      </c>
    </row>
    <row r="6577" spans="1:4" x14ac:dyDescent="0.4">
      <c r="A6577" s="5" t="s">
        <v>5366</v>
      </c>
      <c r="C6577" s="1">
        <v>4.7399999999999998E-2</v>
      </c>
      <c r="D6577" s="1">
        <v>-0.71970000000000001</v>
      </c>
    </row>
    <row r="6578" spans="1:4" x14ac:dyDescent="0.4">
      <c r="A6578" s="5" t="s">
        <v>5367</v>
      </c>
      <c r="C6578" s="1">
        <v>4.7399999999999998E-2</v>
      </c>
      <c r="D6578" s="1">
        <v>-0.49619999999999997</v>
      </c>
    </row>
    <row r="6579" spans="1:4" x14ac:dyDescent="0.4">
      <c r="A6579" s="5" t="s">
        <v>5368</v>
      </c>
      <c r="B6579" s="1" t="s">
        <v>13162</v>
      </c>
      <c r="C6579" s="1">
        <v>4.7399999999999998E-2</v>
      </c>
      <c r="D6579" s="1">
        <v>-1.3714999999999999</v>
      </c>
    </row>
    <row r="6580" spans="1:4" x14ac:dyDescent="0.4">
      <c r="A6580" s="5" t="s">
        <v>5369</v>
      </c>
      <c r="C6580" s="1">
        <v>4.7399999999999998E-2</v>
      </c>
      <c r="D6580" s="1">
        <v>0.56586669999999994</v>
      </c>
    </row>
    <row r="6581" spans="1:4" x14ac:dyDescent="0.4">
      <c r="A6581" s="5" t="s">
        <v>5370</v>
      </c>
      <c r="C6581" s="1">
        <v>4.7500000000000001E-2</v>
      </c>
      <c r="D6581" s="1">
        <v>0.50236670000000005</v>
      </c>
    </row>
    <row r="6582" spans="1:4" x14ac:dyDescent="0.4">
      <c r="A6582" s="5" t="s">
        <v>5371</v>
      </c>
      <c r="C6582" s="1">
        <v>4.7500000000000001E-2</v>
      </c>
      <c r="D6582" s="1">
        <v>0.74113329999999999</v>
      </c>
    </row>
    <row r="6583" spans="1:4" x14ac:dyDescent="0.4">
      <c r="A6583" s="5" t="s">
        <v>5373</v>
      </c>
      <c r="C6583" s="1">
        <v>4.7500000000000001E-2</v>
      </c>
      <c r="D6583" s="1">
        <v>0.96599999999999997</v>
      </c>
    </row>
    <row r="6584" spans="1:4" x14ac:dyDescent="0.4">
      <c r="A6584" s="5" t="s">
        <v>5374</v>
      </c>
      <c r="B6584" s="1" t="s">
        <v>12421</v>
      </c>
      <c r="C6584" s="1">
        <v>4.7500000000000001E-2</v>
      </c>
      <c r="D6584" s="1">
        <v>-1.1324333</v>
      </c>
    </row>
    <row r="6585" spans="1:4" x14ac:dyDescent="0.4">
      <c r="A6585" s="5" t="s">
        <v>5375</v>
      </c>
      <c r="C6585" s="1">
        <v>4.7600000000000003E-2</v>
      </c>
      <c r="D6585" s="1">
        <v>0.86060000000000003</v>
      </c>
    </row>
    <row r="6586" spans="1:4" x14ac:dyDescent="0.4">
      <c r="A6586" s="5" t="s">
        <v>5376</v>
      </c>
      <c r="C6586" s="1">
        <v>4.7600000000000003E-2</v>
      </c>
      <c r="D6586" s="1">
        <v>-0.5102333</v>
      </c>
    </row>
    <row r="6587" spans="1:4" x14ac:dyDescent="0.4">
      <c r="A6587" s="5" t="s">
        <v>5377</v>
      </c>
      <c r="C6587" s="1">
        <v>4.7600000000000003E-2</v>
      </c>
      <c r="D6587" s="1">
        <v>-0.46353329999999998</v>
      </c>
    </row>
    <row r="6588" spans="1:4" x14ac:dyDescent="0.4">
      <c r="A6588" s="5" t="s">
        <v>5378</v>
      </c>
      <c r="C6588" s="1">
        <v>4.7600000000000003E-2</v>
      </c>
      <c r="D6588" s="1">
        <v>0.5485333</v>
      </c>
    </row>
    <row r="6589" spans="1:4" x14ac:dyDescent="0.4">
      <c r="A6589" s="5" t="s">
        <v>5379</v>
      </c>
      <c r="C6589" s="1">
        <v>4.7699999999999999E-2</v>
      </c>
      <c r="D6589" s="1">
        <v>-0.47096670000000002</v>
      </c>
    </row>
    <row r="6590" spans="1:4" x14ac:dyDescent="0.4">
      <c r="A6590" s="5" t="s">
        <v>5380</v>
      </c>
      <c r="B6590" s="1" t="s">
        <v>13599</v>
      </c>
      <c r="C6590" s="1">
        <v>4.7699999999999999E-2</v>
      </c>
      <c r="D6590" s="1">
        <v>-0.87776670000000001</v>
      </c>
    </row>
    <row r="6591" spans="1:4" x14ac:dyDescent="0.4">
      <c r="A6591" s="5" t="s">
        <v>5381</v>
      </c>
      <c r="B6591" s="1" t="s">
        <v>16940</v>
      </c>
      <c r="C6591" s="1">
        <v>4.7699999999999999E-2</v>
      </c>
      <c r="D6591" s="1">
        <v>-0.4965</v>
      </c>
    </row>
    <row r="6592" spans="1:4" x14ac:dyDescent="0.4">
      <c r="A6592" s="5" t="s">
        <v>5382</v>
      </c>
      <c r="C6592" s="1">
        <v>4.7699999999999999E-2</v>
      </c>
      <c r="D6592" s="1">
        <v>0.42663329999999999</v>
      </c>
    </row>
    <row r="6593" spans="1:4" x14ac:dyDescent="0.4">
      <c r="A6593" s="5" t="s">
        <v>5383</v>
      </c>
      <c r="C6593" s="1">
        <v>4.7800000000000002E-2</v>
      </c>
      <c r="D6593" s="1">
        <v>-3.0868332999999999</v>
      </c>
    </row>
    <row r="6594" spans="1:4" x14ac:dyDescent="0.4">
      <c r="A6594" s="5" t="s">
        <v>5385</v>
      </c>
      <c r="C6594" s="1">
        <v>4.7800000000000002E-2</v>
      </c>
      <c r="D6594" s="1">
        <v>-0.61213329999999999</v>
      </c>
    </row>
    <row r="6595" spans="1:4" x14ac:dyDescent="0.4">
      <c r="A6595" s="5" t="s">
        <v>5386</v>
      </c>
      <c r="C6595" s="1">
        <v>4.7800000000000002E-2</v>
      </c>
      <c r="D6595" s="1">
        <v>-0.35723329999999998</v>
      </c>
    </row>
    <row r="6596" spans="1:4" x14ac:dyDescent="0.4">
      <c r="A6596" s="5" t="s">
        <v>5387</v>
      </c>
      <c r="B6596" s="1" t="s">
        <v>12628</v>
      </c>
      <c r="C6596" s="1">
        <v>4.7800000000000002E-2</v>
      </c>
      <c r="D6596" s="1">
        <v>-0.48309999999999997</v>
      </c>
    </row>
    <row r="6597" spans="1:4" x14ac:dyDescent="0.4">
      <c r="A6597" s="5" t="s">
        <v>5388</v>
      </c>
      <c r="B6597" s="1" t="s">
        <v>14044</v>
      </c>
      <c r="C6597" s="1">
        <v>4.7899999999999998E-2</v>
      </c>
      <c r="D6597" s="1">
        <v>-0.63759999999999994</v>
      </c>
    </row>
    <row r="6598" spans="1:4" x14ac:dyDescent="0.4">
      <c r="A6598" s="5" t="s">
        <v>5389</v>
      </c>
      <c r="B6598" s="1" t="s">
        <v>13375</v>
      </c>
      <c r="C6598" s="1">
        <v>4.7899999999999998E-2</v>
      </c>
      <c r="D6598" s="1">
        <v>0.82413329999999996</v>
      </c>
    </row>
    <row r="6599" spans="1:4" x14ac:dyDescent="0.4">
      <c r="A6599" s="5" t="s">
        <v>5390</v>
      </c>
      <c r="C6599" s="1">
        <v>4.7899999999999998E-2</v>
      </c>
      <c r="D6599" s="1">
        <v>-0.6328667</v>
      </c>
    </row>
    <row r="6600" spans="1:4" x14ac:dyDescent="0.4">
      <c r="A6600" s="5" t="s">
        <v>5391</v>
      </c>
      <c r="B6600" s="1" t="s">
        <v>15070</v>
      </c>
      <c r="C6600" s="1">
        <v>4.7899999999999998E-2</v>
      </c>
      <c r="D6600" s="1">
        <v>0.40079999999999999</v>
      </c>
    </row>
    <row r="6601" spans="1:4" x14ac:dyDescent="0.4">
      <c r="A6601" s="5" t="s">
        <v>5392</v>
      </c>
      <c r="C6601" s="1">
        <v>4.8000000000000001E-2</v>
      </c>
      <c r="D6601" s="1">
        <v>-0.91323330000000003</v>
      </c>
    </row>
    <row r="6602" spans="1:4" x14ac:dyDescent="0.4">
      <c r="A6602" s="5" t="s">
        <v>5394</v>
      </c>
      <c r="B6602" s="1" t="s">
        <v>16941</v>
      </c>
      <c r="C6602" s="1">
        <v>4.8000000000000001E-2</v>
      </c>
      <c r="D6602" s="1">
        <v>0.44533329999999999</v>
      </c>
    </row>
    <row r="6603" spans="1:4" x14ac:dyDescent="0.4">
      <c r="A6603" s="5" t="s">
        <v>5397</v>
      </c>
      <c r="C6603" s="1">
        <v>4.8000000000000001E-2</v>
      </c>
      <c r="D6603" s="1">
        <v>-0.50203330000000002</v>
      </c>
    </row>
    <row r="6604" spans="1:4" x14ac:dyDescent="0.4">
      <c r="A6604" s="5" t="s">
        <v>5403</v>
      </c>
      <c r="C6604" s="1">
        <v>4.8099999999999997E-2</v>
      </c>
      <c r="D6604" s="1">
        <v>-0.56950000000000001</v>
      </c>
    </row>
    <row r="6605" spans="1:4" x14ac:dyDescent="0.4">
      <c r="A6605" s="5" t="s">
        <v>5404</v>
      </c>
      <c r="C6605" s="1">
        <v>4.8099999999999997E-2</v>
      </c>
      <c r="D6605" s="1">
        <v>-0.59570000000000001</v>
      </c>
    </row>
    <row r="6606" spans="1:4" x14ac:dyDescent="0.4">
      <c r="A6606" s="5" t="s">
        <v>5405</v>
      </c>
      <c r="C6606" s="1">
        <v>4.8099999999999997E-2</v>
      </c>
      <c r="D6606" s="1">
        <v>0.68606670000000003</v>
      </c>
    </row>
    <row r="6607" spans="1:4" x14ac:dyDescent="0.4">
      <c r="A6607" s="5" t="s">
        <v>5406</v>
      </c>
      <c r="B6607" s="1" t="s">
        <v>12027</v>
      </c>
      <c r="C6607" s="1">
        <v>4.82E-2</v>
      </c>
      <c r="D6607" s="1">
        <v>-0.62970000000000004</v>
      </c>
    </row>
    <row r="6608" spans="1:4" x14ac:dyDescent="0.4">
      <c r="A6608" s="5" t="s">
        <v>5407</v>
      </c>
      <c r="B6608" s="1" t="s">
        <v>16942</v>
      </c>
      <c r="C6608" s="1">
        <v>4.82E-2</v>
      </c>
      <c r="D6608" s="1">
        <v>0.82909999999999995</v>
      </c>
    </row>
    <row r="6609" spans="1:4" x14ac:dyDescent="0.4">
      <c r="A6609" s="5" t="s">
        <v>5408</v>
      </c>
      <c r="B6609" s="1" t="s">
        <v>16943</v>
      </c>
      <c r="C6609" s="1">
        <v>4.82E-2</v>
      </c>
      <c r="D6609" s="1">
        <v>-0.41933330000000002</v>
      </c>
    </row>
    <row r="6610" spans="1:4" x14ac:dyDescent="0.4">
      <c r="A6610" s="5" t="s">
        <v>5410</v>
      </c>
      <c r="C6610" s="1">
        <v>4.82E-2</v>
      </c>
      <c r="D6610" s="1">
        <v>1.1733332999999999</v>
      </c>
    </row>
    <row r="6611" spans="1:4" x14ac:dyDescent="0.4">
      <c r="A6611" s="5" t="s">
        <v>5411</v>
      </c>
      <c r="B6611" s="1" t="s">
        <v>12954</v>
      </c>
      <c r="C6611" s="1">
        <v>4.82E-2</v>
      </c>
      <c r="D6611" s="1">
        <v>1.8552</v>
      </c>
    </row>
    <row r="6612" spans="1:4" x14ac:dyDescent="0.4">
      <c r="A6612" s="5" t="s">
        <v>5412</v>
      </c>
      <c r="B6612" s="1" t="s">
        <v>16277</v>
      </c>
      <c r="C6612" s="1">
        <v>4.8300000000000003E-2</v>
      </c>
      <c r="D6612" s="1">
        <v>-0.92069999999999996</v>
      </c>
    </row>
    <row r="6613" spans="1:4" x14ac:dyDescent="0.4">
      <c r="A6613" s="5" t="s">
        <v>5414</v>
      </c>
      <c r="C6613" s="1">
        <v>4.8300000000000003E-2</v>
      </c>
      <c r="D6613" s="1">
        <v>-0.41353329999999999</v>
      </c>
    </row>
    <row r="6614" spans="1:4" x14ac:dyDescent="0.4">
      <c r="A6614" s="5" t="s">
        <v>5415</v>
      </c>
      <c r="C6614" s="1">
        <v>4.8300000000000003E-2</v>
      </c>
      <c r="D6614" s="1">
        <v>-0.39256669999999999</v>
      </c>
    </row>
    <row r="6615" spans="1:4" x14ac:dyDescent="0.4">
      <c r="A6615" s="5" t="s">
        <v>5416</v>
      </c>
      <c r="C6615" s="1">
        <v>4.8300000000000003E-2</v>
      </c>
      <c r="D6615" s="1">
        <v>0.43209999999999998</v>
      </c>
    </row>
    <row r="6616" spans="1:4" x14ac:dyDescent="0.4">
      <c r="A6616" s="5" t="s">
        <v>5417</v>
      </c>
      <c r="C6616" s="1">
        <v>4.8300000000000003E-2</v>
      </c>
      <c r="D6616" s="1">
        <v>-1.2181</v>
      </c>
    </row>
    <row r="6617" spans="1:4" x14ac:dyDescent="0.4">
      <c r="A6617" s="5" t="s">
        <v>5420</v>
      </c>
      <c r="C6617" s="1">
        <v>4.8300000000000003E-2</v>
      </c>
      <c r="D6617" s="1">
        <v>0.66139999999999999</v>
      </c>
    </row>
    <row r="6618" spans="1:4" x14ac:dyDescent="0.4">
      <c r="A6618" s="5" t="s">
        <v>5421</v>
      </c>
      <c r="B6618" s="1" t="s">
        <v>16944</v>
      </c>
      <c r="C6618" s="1">
        <v>4.8399999999999999E-2</v>
      </c>
      <c r="D6618" s="1">
        <v>-0.67833330000000003</v>
      </c>
    </row>
    <row r="6619" spans="1:4" x14ac:dyDescent="0.4">
      <c r="A6619" s="5" t="s">
        <v>5422</v>
      </c>
      <c r="C6619" s="1">
        <v>4.8399999999999999E-2</v>
      </c>
      <c r="D6619" s="1">
        <v>-0.36583329999999997</v>
      </c>
    </row>
    <row r="6620" spans="1:4" x14ac:dyDescent="0.4">
      <c r="A6620" s="5" t="s">
        <v>5423</v>
      </c>
      <c r="C6620" s="1">
        <v>4.8399999999999999E-2</v>
      </c>
      <c r="D6620" s="1">
        <v>-0.73629999999999995</v>
      </c>
    </row>
    <row r="6621" spans="1:4" x14ac:dyDescent="0.4">
      <c r="A6621" s="5" t="s">
        <v>5424</v>
      </c>
      <c r="B6621" s="1" t="s">
        <v>14668</v>
      </c>
      <c r="C6621" s="1">
        <v>4.8399999999999999E-2</v>
      </c>
      <c r="D6621" s="1">
        <v>0.35456670000000001</v>
      </c>
    </row>
    <row r="6622" spans="1:4" x14ac:dyDescent="0.4">
      <c r="A6622" s="5" t="s">
        <v>5425</v>
      </c>
      <c r="C6622" s="1">
        <v>4.8399999999999999E-2</v>
      </c>
      <c r="D6622" s="1">
        <v>0.48326669999999999</v>
      </c>
    </row>
    <row r="6623" spans="1:4" x14ac:dyDescent="0.4">
      <c r="A6623" s="5" t="s">
        <v>5426</v>
      </c>
      <c r="B6623" s="1" t="s">
        <v>16064</v>
      </c>
      <c r="C6623" s="1">
        <v>4.8399999999999999E-2</v>
      </c>
      <c r="D6623" s="1">
        <v>-2.7785332999999999</v>
      </c>
    </row>
    <row r="6624" spans="1:4" x14ac:dyDescent="0.4">
      <c r="A6624" s="5" t="s">
        <v>5427</v>
      </c>
      <c r="C6624" s="1">
        <v>4.8399999999999999E-2</v>
      </c>
      <c r="D6624" s="1">
        <v>-0.56213329999999995</v>
      </c>
    </row>
    <row r="6625" spans="1:4" x14ac:dyDescent="0.4">
      <c r="A6625" s="5" t="s">
        <v>5428</v>
      </c>
      <c r="B6625" s="1" t="s">
        <v>12366</v>
      </c>
      <c r="C6625" s="1">
        <v>4.8500000000000001E-2</v>
      </c>
      <c r="D6625" s="1">
        <v>-2.4348667000000002</v>
      </c>
    </row>
    <row r="6626" spans="1:4" x14ac:dyDescent="0.4">
      <c r="A6626" s="5" t="s">
        <v>5430</v>
      </c>
      <c r="C6626" s="1">
        <v>4.8599999999999997E-2</v>
      </c>
      <c r="D6626" s="1">
        <v>0.76653329999999997</v>
      </c>
    </row>
    <row r="6627" spans="1:4" x14ac:dyDescent="0.4">
      <c r="A6627" s="5" t="s">
        <v>5431</v>
      </c>
      <c r="B6627" s="1" t="s">
        <v>16057</v>
      </c>
      <c r="C6627" s="1">
        <v>4.8599999999999997E-2</v>
      </c>
      <c r="D6627" s="1">
        <v>-0.64300000000000002</v>
      </c>
    </row>
    <row r="6628" spans="1:4" x14ac:dyDescent="0.4">
      <c r="A6628" s="5" t="s">
        <v>5432</v>
      </c>
      <c r="C6628" s="1">
        <v>4.87E-2</v>
      </c>
      <c r="D6628" s="1">
        <v>0.66663329999999998</v>
      </c>
    </row>
    <row r="6629" spans="1:4" x14ac:dyDescent="0.4">
      <c r="A6629" s="5" t="s">
        <v>5433</v>
      </c>
      <c r="B6629" s="1" t="s">
        <v>14403</v>
      </c>
      <c r="C6629" s="1">
        <v>4.87E-2</v>
      </c>
      <c r="D6629" s="1">
        <v>0.53626669999999999</v>
      </c>
    </row>
    <row r="6630" spans="1:4" x14ac:dyDescent="0.4">
      <c r="A6630" s="5" t="s">
        <v>5434</v>
      </c>
      <c r="C6630" s="1">
        <v>4.87E-2</v>
      </c>
      <c r="D6630" s="1">
        <v>-0.61053329999999995</v>
      </c>
    </row>
    <row r="6631" spans="1:4" x14ac:dyDescent="0.4">
      <c r="A6631" s="5" t="s">
        <v>5435</v>
      </c>
      <c r="C6631" s="1">
        <v>4.8800000000000003E-2</v>
      </c>
      <c r="D6631" s="1">
        <v>0.4801667</v>
      </c>
    </row>
    <row r="6632" spans="1:4" x14ac:dyDescent="0.4">
      <c r="A6632" s="5" t="s">
        <v>5436</v>
      </c>
      <c r="C6632" s="1">
        <v>4.8800000000000003E-2</v>
      </c>
      <c r="D6632" s="1">
        <v>-1.7699332999999999</v>
      </c>
    </row>
    <row r="6633" spans="1:4" x14ac:dyDescent="0.4">
      <c r="A6633" s="5" t="s">
        <v>5437</v>
      </c>
      <c r="C6633" s="1">
        <v>4.8800000000000003E-2</v>
      </c>
      <c r="D6633" s="1">
        <v>0.47213329999999998</v>
      </c>
    </row>
    <row r="6634" spans="1:4" x14ac:dyDescent="0.4">
      <c r="A6634" s="5" t="s">
        <v>5438</v>
      </c>
      <c r="B6634" s="1" t="s">
        <v>12826</v>
      </c>
      <c r="C6634" s="1">
        <v>4.8899999999999999E-2</v>
      </c>
      <c r="D6634" s="1">
        <v>-0.42166670000000001</v>
      </c>
    </row>
    <row r="6635" spans="1:4" x14ac:dyDescent="0.4">
      <c r="A6635" s="5" t="s">
        <v>5439</v>
      </c>
      <c r="B6635" s="1" t="s">
        <v>11333</v>
      </c>
      <c r="C6635" s="1">
        <v>4.9000000000000002E-2</v>
      </c>
      <c r="D6635" s="1">
        <v>-0.52339999999999998</v>
      </c>
    </row>
    <row r="6636" spans="1:4" x14ac:dyDescent="0.4">
      <c r="A6636" s="5" t="s">
        <v>5440</v>
      </c>
      <c r="C6636" s="1">
        <v>4.9099999999999998E-2</v>
      </c>
      <c r="D6636" s="1">
        <v>0.39700000000000002</v>
      </c>
    </row>
    <row r="6637" spans="1:4" x14ac:dyDescent="0.4">
      <c r="A6637" s="5" t="s">
        <v>5441</v>
      </c>
      <c r="C6637" s="1">
        <v>4.9099999999999998E-2</v>
      </c>
      <c r="D6637" s="1">
        <v>-0.39063330000000002</v>
      </c>
    </row>
    <row r="6638" spans="1:4" x14ac:dyDescent="0.4">
      <c r="A6638" s="5" t="s">
        <v>5442</v>
      </c>
      <c r="B6638" s="1" t="s">
        <v>14063</v>
      </c>
      <c r="C6638" s="1">
        <v>4.9099999999999998E-2</v>
      </c>
      <c r="D6638" s="1">
        <v>0.45826670000000003</v>
      </c>
    </row>
    <row r="6639" spans="1:4" x14ac:dyDescent="0.4">
      <c r="A6639" s="5" t="s">
        <v>5443</v>
      </c>
      <c r="B6639" s="1" t="s">
        <v>13209</v>
      </c>
      <c r="C6639" s="1">
        <v>4.9099999999999998E-2</v>
      </c>
      <c r="D6639" s="1">
        <v>-0.50743329999999998</v>
      </c>
    </row>
    <row r="6640" spans="1:4" x14ac:dyDescent="0.4">
      <c r="A6640" s="5" t="s">
        <v>5444</v>
      </c>
      <c r="C6640" s="1">
        <v>4.9099999999999998E-2</v>
      </c>
      <c r="D6640" s="1">
        <v>-1.5268333000000001</v>
      </c>
    </row>
    <row r="6641" spans="1:4" x14ac:dyDescent="0.4">
      <c r="A6641" s="5" t="s">
        <v>5445</v>
      </c>
      <c r="C6641" s="1">
        <v>4.9099999999999998E-2</v>
      </c>
      <c r="D6641" s="1">
        <v>-3.1047332999999999</v>
      </c>
    </row>
    <row r="6642" spans="1:4" x14ac:dyDescent="0.4">
      <c r="A6642" s="5" t="s">
        <v>5446</v>
      </c>
      <c r="C6642" s="1">
        <v>4.9099999999999998E-2</v>
      </c>
      <c r="D6642" s="1">
        <v>0.75333329999999998</v>
      </c>
    </row>
    <row r="6643" spans="1:4" x14ac:dyDescent="0.4">
      <c r="A6643" s="5" t="s">
        <v>5447</v>
      </c>
      <c r="C6643" s="1">
        <v>4.9200000000000001E-2</v>
      </c>
      <c r="D6643" s="1">
        <v>-0.5391667</v>
      </c>
    </row>
    <row r="6644" spans="1:4" x14ac:dyDescent="0.4">
      <c r="A6644" s="5" t="s">
        <v>5448</v>
      </c>
      <c r="B6644" s="1" t="s">
        <v>11429</v>
      </c>
      <c r="C6644" s="1">
        <v>4.9200000000000001E-2</v>
      </c>
      <c r="D6644" s="1">
        <v>0.99033329999999997</v>
      </c>
    </row>
    <row r="6645" spans="1:4" x14ac:dyDescent="0.4">
      <c r="A6645" s="5" t="s">
        <v>5449</v>
      </c>
      <c r="B6645" s="1" t="s">
        <v>16285</v>
      </c>
      <c r="C6645" s="1">
        <v>4.9299999999999997E-2</v>
      </c>
      <c r="D6645" s="1">
        <v>-2.7210999999999999</v>
      </c>
    </row>
    <row r="6646" spans="1:4" x14ac:dyDescent="0.4">
      <c r="A6646" s="5" t="s">
        <v>5450</v>
      </c>
      <c r="B6646" s="1" t="s">
        <v>13193</v>
      </c>
      <c r="C6646" s="1">
        <v>4.9299999999999997E-2</v>
      </c>
      <c r="D6646" s="1">
        <v>0.76546670000000006</v>
      </c>
    </row>
    <row r="6647" spans="1:4" x14ac:dyDescent="0.4">
      <c r="A6647" s="5" t="s">
        <v>5453</v>
      </c>
      <c r="B6647" s="1" t="s">
        <v>15151</v>
      </c>
      <c r="C6647" s="1">
        <v>4.9299999999999997E-2</v>
      </c>
      <c r="D6647" s="1">
        <v>-0.55313330000000005</v>
      </c>
    </row>
    <row r="6648" spans="1:4" x14ac:dyDescent="0.4">
      <c r="A6648" s="5" t="s">
        <v>5454</v>
      </c>
      <c r="C6648" s="1">
        <v>4.9399999999999999E-2</v>
      </c>
      <c r="D6648" s="1">
        <v>0.45606669999999999</v>
      </c>
    </row>
    <row r="6649" spans="1:4" x14ac:dyDescent="0.4">
      <c r="A6649" s="5" t="s">
        <v>5455</v>
      </c>
      <c r="C6649" s="1">
        <v>4.9399999999999999E-2</v>
      </c>
      <c r="D6649" s="1">
        <v>0.67776670000000006</v>
      </c>
    </row>
    <row r="6650" spans="1:4" x14ac:dyDescent="0.4">
      <c r="A6650" s="5" t="s">
        <v>5456</v>
      </c>
      <c r="C6650" s="1">
        <v>4.9399999999999999E-2</v>
      </c>
      <c r="D6650" s="1">
        <v>0.59250000000000003</v>
      </c>
    </row>
    <row r="6651" spans="1:4" x14ac:dyDescent="0.4">
      <c r="A6651" s="5" t="s">
        <v>5458</v>
      </c>
      <c r="B6651" s="1" t="s">
        <v>11960</v>
      </c>
      <c r="C6651" s="1">
        <v>4.9500000000000002E-2</v>
      </c>
      <c r="D6651" s="1">
        <v>-0.50743329999999998</v>
      </c>
    </row>
    <row r="6652" spans="1:4" x14ac:dyDescent="0.4">
      <c r="A6652" s="5" t="s">
        <v>5460</v>
      </c>
      <c r="B6652" s="1" t="s">
        <v>11687</v>
      </c>
      <c r="C6652" s="1">
        <v>4.9599999999999998E-2</v>
      </c>
      <c r="D6652" s="1">
        <v>-0.65243329999999999</v>
      </c>
    </row>
    <row r="6653" spans="1:4" x14ac:dyDescent="0.4">
      <c r="A6653" s="5" t="s">
        <v>5462</v>
      </c>
      <c r="C6653" s="1">
        <v>4.9599999999999998E-2</v>
      </c>
      <c r="D6653" s="1">
        <v>-0.92510000000000003</v>
      </c>
    </row>
    <row r="6654" spans="1:4" x14ac:dyDescent="0.4">
      <c r="A6654" s="5" t="s">
        <v>5466</v>
      </c>
      <c r="C6654" s="1">
        <v>4.9700000000000001E-2</v>
      </c>
      <c r="D6654" s="1">
        <v>-0.60053330000000005</v>
      </c>
    </row>
    <row r="6655" spans="1:4" x14ac:dyDescent="0.4">
      <c r="A6655" s="5" t="s">
        <v>5467</v>
      </c>
      <c r="C6655" s="1">
        <v>4.9700000000000001E-2</v>
      </c>
      <c r="D6655" s="1">
        <v>0.51170000000000004</v>
      </c>
    </row>
    <row r="6656" spans="1:4" x14ac:dyDescent="0.4">
      <c r="A6656" s="5" t="s">
        <v>5468</v>
      </c>
      <c r="C6656" s="1">
        <v>4.9700000000000001E-2</v>
      </c>
      <c r="D6656" s="1">
        <v>-0.49546669999999998</v>
      </c>
    </row>
    <row r="6657" spans="1:4" x14ac:dyDescent="0.4">
      <c r="A6657" s="5" t="s">
        <v>5469</v>
      </c>
      <c r="C6657" s="1">
        <v>4.9700000000000001E-2</v>
      </c>
      <c r="D6657" s="1">
        <v>-0.77616669999999999</v>
      </c>
    </row>
    <row r="6658" spans="1:4" x14ac:dyDescent="0.4">
      <c r="A6658" s="5" t="s">
        <v>5470</v>
      </c>
      <c r="C6658" s="1">
        <v>4.9700000000000001E-2</v>
      </c>
      <c r="D6658" s="1">
        <v>-1.8094333</v>
      </c>
    </row>
    <row r="6659" spans="1:4" x14ac:dyDescent="0.4">
      <c r="A6659" s="5" t="s">
        <v>5471</v>
      </c>
      <c r="C6659" s="1">
        <v>4.9799999999999997E-2</v>
      </c>
      <c r="D6659" s="1">
        <v>0.55249999999999999</v>
      </c>
    </row>
    <row r="6660" spans="1:4" x14ac:dyDescent="0.4">
      <c r="A6660" s="5" t="s">
        <v>5475</v>
      </c>
      <c r="C6660" s="1">
        <v>4.9799999999999997E-2</v>
      </c>
      <c r="D6660" s="1">
        <v>-0.77683329999999995</v>
      </c>
    </row>
    <row r="6661" spans="1:4" x14ac:dyDescent="0.4">
      <c r="A6661" s="5" t="s">
        <v>5476</v>
      </c>
      <c r="C6661" s="1">
        <v>4.9799999999999997E-2</v>
      </c>
      <c r="D6661" s="1">
        <v>-0.45150000000000001</v>
      </c>
    </row>
    <row r="6662" spans="1:4" x14ac:dyDescent="0.4">
      <c r="A6662" s="5" t="s">
        <v>5480</v>
      </c>
    </row>
    <row r="6663" spans="1:4" x14ac:dyDescent="0.4">
      <c r="A6663" s="5" t="s">
        <v>5481</v>
      </c>
    </row>
    <row r="6664" spans="1:4" x14ac:dyDescent="0.4">
      <c r="A6664" s="5" t="s">
        <v>5482</v>
      </c>
    </row>
    <row r="6665" spans="1:4" x14ac:dyDescent="0.4">
      <c r="A6665" s="5" t="s">
        <v>5483</v>
      </c>
    </row>
    <row r="6666" spans="1:4" x14ac:dyDescent="0.4">
      <c r="A6666" s="5" t="s">
        <v>5484</v>
      </c>
    </row>
    <row r="6667" spans="1:4" x14ac:dyDescent="0.4">
      <c r="A6667" s="5" t="s">
        <v>5485</v>
      </c>
    </row>
    <row r="6668" spans="1:4" x14ac:dyDescent="0.4">
      <c r="A6668" s="5" t="s">
        <v>5486</v>
      </c>
    </row>
    <row r="6669" spans="1:4" x14ac:dyDescent="0.4">
      <c r="A6669" s="5" t="s">
        <v>5487</v>
      </c>
    </row>
    <row r="6670" spans="1:4" x14ac:dyDescent="0.4">
      <c r="A6670" s="5" t="s">
        <v>5489</v>
      </c>
    </row>
    <row r="6671" spans="1:4" x14ac:dyDescent="0.4">
      <c r="A6671" s="5" t="s">
        <v>5490</v>
      </c>
    </row>
    <row r="6672" spans="1:4" x14ac:dyDescent="0.4">
      <c r="A6672" s="5" t="s">
        <v>5491</v>
      </c>
    </row>
    <row r="6673" spans="1:1" x14ac:dyDescent="0.4">
      <c r="A6673" s="5" t="s">
        <v>5493</v>
      </c>
    </row>
    <row r="6674" spans="1:1" x14ac:dyDescent="0.4">
      <c r="A6674" s="5" t="s">
        <v>5494</v>
      </c>
    </row>
    <row r="6675" spans="1:1" x14ac:dyDescent="0.4">
      <c r="A6675" s="5" t="s">
        <v>5495</v>
      </c>
    </row>
    <row r="6676" spans="1:1" x14ac:dyDescent="0.4">
      <c r="A6676" s="5" t="s">
        <v>5496</v>
      </c>
    </row>
    <row r="6677" spans="1:1" x14ac:dyDescent="0.4">
      <c r="A6677" s="5" t="s">
        <v>5497</v>
      </c>
    </row>
    <row r="6678" spans="1:1" x14ac:dyDescent="0.4">
      <c r="A6678" s="5" t="s">
        <v>5498</v>
      </c>
    </row>
    <row r="6679" spans="1:1" x14ac:dyDescent="0.4">
      <c r="A6679" s="5" t="s">
        <v>5499</v>
      </c>
    </row>
    <row r="6680" spans="1:1" x14ac:dyDescent="0.4">
      <c r="A6680" s="5" t="s">
        <v>5500</v>
      </c>
    </row>
    <row r="6681" spans="1:1" x14ac:dyDescent="0.4">
      <c r="A6681" s="5" t="s">
        <v>5501</v>
      </c>
    </row>
    <row r="6682" spans="1:1" x14ac:dyDescent="0.4">
      <c r="A6682" s="5" t="s">
        <v>5502</v>
      </c>
    </row>
    <row r="6683" spans="1:1" x14ac:dyDescent="0.4">
      <c r="A6683" s="5" t="s">
        <v>5503</v>
      </c>
    </row>
    <row r="6684" spans="1:1" x14ac:dyDescent="0.4">
      <c r="A6684" s="5" t="s">
        <v>5504</v>
      </c>
    </row>
    <row r="6685" spans="1:1" x14ac:dyDescent="0.4">
      <c r="A6685" s="5" t="s">
        <v>5505</v>
      </c>
    </row>
    <row r="6686" spans="1:1" x14ac:dyDescent="0.4">
      <c r="A6686" s="5" t="s">
        <v>5507</v>
      </c>
    </row>
    <row r="6687" spans="1:1" x14ac:dyDescent="0.4">
      <c r="A6687" s="5" t="s">
        <v>5508</v>
      </c>
    </row>
    <row r="6688" spans="1:1" x14ac:dyDescent="0.4">
      <c r="A6688" s="5" t="s">
        <v>5509</v>
      </c>
    </row>
    <row r="6689" spans="1:1" x14ac:dyDescent="0.4">
      <c r="A6689" s="5" t="s">
        <v>5511</v>
      </c>
    </row>
    <row r="6690" spans="1:1" x14ac:dyDescent="0.4">
      <c r="A6690" s="5" t="s">
        <v>5512</v>
      </c>
    </row>
    <row r="6691" spans="1:1" x14ac:dyDescent="0.4">
      <c r="A6691" s="5" t="s">
        <v>5513</v>
      </c>
    </row>
    <row r="6692" spans="1:1" x14ac:dyDescent="0.4">
      <c r="A6692" s="5" t="s">
        <v>5515</v>
      </c>
    </row>
    <row r="6693" spans="1:1" x14ac:dyDescent="0.4">
      <c r="A6693" s="5" t="s">
        <v>5518</v>
      </c>
    </row>
    <row r="6694" spans="1:1" x14ac:dyDescent="0.4">
      <c r="A6694" s="5" t="s">
        <v>5519</v>
      </c>
    </row>
    <row r="6695" spans="1:1" x14ac:dyDescent="0.4">
      <c r="A6695" s="5" t="s">
        <v>5520</v>
      </c>
    </row>
    <row r="6696" spans="1:1" x14ac:dyDescent="0.4">
      <c r="A6696" s="5" t="s">
        <v>5522</v>
      </c>
    </row>
    <row r="6697" spans="1:1" x14ac:dyDescent="0.4">
      <c r="A6697" s="5" t="s">
        <v>5523</v>
      </c>
    </row>
    <row r="6698" spans="1:1" x14ac:dyDescent="0.4">
      <c r="A6698" s="5" t="s">
        <v>5524</v>
      </c>
    </row>
    <row r="6699" spans="1:1" x14ac:dyDescent="0.4">
      <c r="A6699" s="5" t="s">
        <v>5525</v>
      </c>
    </row>
    <row r="6700" spans="1:1" x14ac:dyDescent="0.4">
      <c r="A6700" s="5" t="s">
        <v>5526</v>
      </c>
    </row>
    <row r="6701" spans="1:1" x14ac:dyDescent="0.4">
      <c r="A6701" s="5" t="s">
        <v>5527</v>
      </c>
    </row>
    <row r="6702" spans="1:1" x14ac:dyDescent="0.4">
      <c r="A6702" s="5" t="s">
        <v>5528</v>
      </c>
    </row>
    <row r="6703" spans="1:1" x14ac:dyDescent="0.4">
      <c r="A6703" s="5" t="s">
        <v>5529</v>
      </c>
    </row>
    <row r="6704" spans="1:1" x14ac:dyDescent="0.4">
      <c r="A6704" s="5" t="s">
        <v>5530</v>
      </c>
    </row>
    <row r="6705" spans="1:1" x14ac:dyDescent="0.4">
      <c r="A6705" s="5" t="s">
        <v>5531</v>
      </c>
    </row>
    <row r="6706" spans="1:1" x14ac:dyDescent="0.4">
      <c r="A6706" s="5" t="s">
        <v>5532</v>
      </c>
    </row>
    <row r="6707" spans="1:1" x14ac:dyDescent="0.4">
      <c r="A6707" s="5" t="s">
        <v>5533</v>
      </c>
    </row>
    <row r="6708" spans="1:1" x14ac:dyDescent="0.4">
      <c r="A6708" s="5" t="s">
        <v>5534</v>
      </c>
    </row>
    <row r="6709" spans="1:1" x14ac:dyDescent="0.4">
      <c r="A6709" s="5" t="s">
        <v>5535</v>
      </c>
    </row>
    <row r="6710" spans="1:1" x14ac:dyDescent="0.4">
      <c r="A6710" s="5" t="s">
        <v>5537</v>
      </c>
    </row>
    <row r="6711" spans="1:1" x14ac:dyDescent="0.4">
      <c r="A6711" s="5" t="s">
        <v>5538</v>
      </c>
    </row>
    <row r="6712" spans="1:1" x14ac:dyDescent="0.4">
      <c r="A6712" s="5" t="s">
        <v>5539</v>
      </c>
    </row>
    <row r="6713" spans="1:1" x14ac:dyDescent="0.4">
      <c r="A6713" s="5" t="s">
        <v>5540</v>
      </c>
    </row>
    <row r="6714" spans="1:1" x14ac:dyDescent="0.4">
      <c r="A6714" s="5" t="s">
        <v>5541</v>
      </c>
    </row>
    <row r="6715" spans="1:1" x14ac:dyDescent="0.4">
      <c r="A6715" s="5" t="s">
        <v>5542</v>
      </c>
    </row>
    <row r="6716" spans="1:1" x14ac:dyDescent="0.4">
      <c r="A6716" s="5" t="s">
        <v>5543</v>
      </c>
    </row>
    <row r="6717" spans="1:1" x14ac:dyDescent="0.4">
      <c r="A6717" s="5" t="s">
        <v>5544</v>
      </c>
    </row>
    <row r="6718" spans="1:1" x14ac:dyDescent="0.4">
      <c r="A6718" s="5" t="s">
        <v>5546</v>
      </c>
    </row>
    <row r="6719" spans="1:1" x14ac:dyDescent="0.4">
      <c r="A6719" s="5" t="s">
        <v>5547</v>
      </c>
    </row>
    <row r="6720" spans="1:1" x14ac:dyDescent="0.4">
      <c r="A6720" s="5" t="s">
        <v>5549</v>
      </c>
    </row>
    <row r="6721" spans="1:1" x14ac:dyDescent="0.4">
      <c r="A6721" s="5" t="s">
        <v>5551</v>
      </c>
    </row>
    <row r="6722" spans="1:1" x14ac:dyDescent="0.4">
      <c r="A6722" s="5" t="s">
        <v>5552</v>
      </c>
    </row>
    <row r="6723" spans="1:1" x14ac:dyDescent="0.4">
      <c r="A6723" s="5" t="s">
        <v>5553</v>
      </c>
    </row>
    <row r="6724" spans="1:1" x14ac:dyDescent="0.4">
      <c r="A6724" s="5" t="s">
        <v>5554</v>
      </c>
    </row>
    <row r="6725" spans="1:1" x14ac:dyDescent="0.4">
      <c r="A6725" s="5" t="s">
        <v>5555</v>
      </c>
    </row>
    <row r="6726" spans="1:1" x14ac:dyDescent="0.4">
      <c r="A6726" s="5" t="s">
        <v>5556</v>
      </c>
    </row>
    <row r="6727" spans="1:1" x14ac:dyDescent="0.4">
      <c r="A6727" s="5" t="s">
        <v>5557</v>
      </c>
    </row>
    <row r="6728" spans="1:1" x14ac:dyDescent="0.4">
      <c r="A6728" s="5" t="s">
        <v>5558</v>
      </c>
    </row>
    <row r="6729" spans="1:1" x14ac:dyDescent="0.4">
      <c r="A6729" s="5" t="s">
        <v>5559</v>
      </c>
    </row>
    <row r="6730" spans="1:1" x14ac:dyDescent="0.4">
      <c r="A6730" s="5" t="s">
        <v>5560</v>
      </c>
    </row>
    <row r="6731" spans="1:1" x14ac:dyDescent="0.4">
      <c r="A6731" s="5" t="s">
        <v>5561</v>
      </c>
    </row>
    <row r="6732" spans="1:1" x14ac:dyDescent="0.4">
      <c r="A6732" s="5" t="s">
        <v>5562</v>
      </c>
    </row>
    <row r="6733" spans="1:1" x14ac:dyDescent="0.4">
      <c r="A6733" s="5" t="s">
        <v>5563</v>
      </c>
    </row>
    <row r="6734" spans="1:1" x14ac:dyDescent="0.4">
      <c r="A6734" s="5" t="s">
        <v>5564</v>
      </c>
    </row>
    <row r="6735" spans="1:1" x14ac:dyDescent="0.4">
      <c r="A6735" s="5" t="s">
        <v>5565</v>
      </c>
    </row>
    <row r="6736" spans="1:1" x14ac:dyDescent="0.4">
      <c r="A6736" s="5" t="s">
        <v>5566</v>
      </c>
    </row>
    <row r="6737" spans="1:1" x14ac:dyDescent="0.4">
      <c r="A6737" s="5" t="s">
        <v>5567</v>
      </c>
    </row>
    <row r="6738" spans="1:1" x14ac:dyDescent="0.4">
      <c r="A6738" s="5" t="s">
        <v>5568</v>
      </c>
    </row>
    <row r="6739" spans="1:1" x14ac:dyDescent="0.4">
      <c r="A6739" s="5" t="s">
        <v>5569</v>
      </c>
    </row>
    <row r="6740" spans="1:1" x14ac:dyDescent="0.4">
      <c r="A6740" s="5" t="s">
        <v>5570</v>
      </c>
    </row>
    <row r="6741" spans="1:1" x14ac:dyDescent="0.4">
      <c r="A6741" s="5" t="s">
        <v>5571</v>
      </c>
    </row>
    <row r="6742" spans="1:1" x14ac:dyDescent="0.4">
      <c r="A6742" s="5" t="s">
        <v>5572</v>
      </c>
    </row>
    <row r="6743" spans="1:1" x14ac:dyDescent="0.4">
      <c r="A6743" s="5" t="s">
        <v>5573</v>
      </c>
    </row>
    <row r="6744" spans="1:1" x14ac:dyDescent="0.4">
      <c r="A6744" s="5" t="s">
        <v>5574</v>
      </c>
    </row>
    <row r="6745" spans="1:1" x14ac:dyDescent="0.4">
      <c r="A6745" s="5" t="s">
        <v>5576</v>
      </c>
    </row>
    <row r="6746" spans="1:1" x14ac:dyDescent="0.4">
      <c r="A6746" s="5" t="s">
        <v>5577</v>
      </c>
    </row>
    <row r="6747" spans="1:1" x14ac:dyDescent="0.4">
      <c r="A6747" s="5" t="s">
        <v>5579</v>
      </c>
    </row>
    <row r="6748" spans="1:1" x14ac:dyDescent="0.4">
      <c r="A6748" s="5" t="s">
        <v>5580</v>
      </c>
    </row>
    <row r="6749" spans="1:1" x14ac:dyDescent="0.4">
      <c r="A6749" s="5" t="s">
        <v>5581</v>
      </c>
    </row>
    <row r="6750" spans="1:1" x14ac:dyDescent="0.4">
      <c r="A6750" s="5" t="s">
        <v>5582</v>
      </c>
    </row>
    <row r="6751" spans="1:1" x14ac:dyDescent="0.4">
      <c r="A6751" s="5" t="s">
        <v>5584</v>
      </c>
    </row>
    <row r="6752" spans="1:1" x14ac:dyDescent="0.4">
      <c r="A6752" s="5" t="s">
        <v>5585</v>
      </c>
    </row>
    <row r="6753" spans="1:1" x14ac:dyDescent="0.4">
      <c r="A6753" s="5" t="s">
        <v>5587</v>
      </c>
    </row>
    <row r="6754" spans="1:1" x14ac:dyDescent="0.4">
      <c r="A6754" s="5" t="s">
        <v>5588</v>
      </c>
    </row>
    <row r="6755" spans="1:1" x14ac:dyDescent="0.4">
      <c r="A6755" s="5" t="s">
        <v>5589</v>
      </c>
    </row>
    <row r="6756" spans="1:1" x14ac:dyDescent="0.4">
      <c r="A6756" s="5" t="s">
        <v>5590</v>
      </c>
    </row>
    <row r="6757" spans="1:1" x14ac:dyDescent="0.4">
      <c r="A6757" s="5" t="s">
        <v>5592</v>
      </c>
    </row>
    <row r="6758" spans="1:1" x14ac:dyDescent="0.4">
      <c r="A6758" s="5" t="s">
        <v>5593</v>
      </c>
    </row>
    <row r="6759" spans="1:1" x14ac:dyDescent="0.4">
      <c r="A6759" s="5" t="s">
        <v>5594</v>
      </c>
    </row>
    <row r="6760" spans="1:1" x14ac:dyDescent="0.4">
      <c r="A6760" s="5" t="s">
        <v>5595</v>
      </c>
    </row>
    <row r="6761" spans="1:1" x14ac:dyDescent="0.4">
      <c r="A6761" s="5" t="s">
        <v>5596</v>
      </c>
    </row>
    <row r="6762" spans="1:1" x14ac:dyDescent="0.4">
      <c r="A6762" s="5" t="s">
        <v>5600</v>
      </c>
    </row>
    <row r="6763" spans="1:1" x14ac:dyDescent="0.4">
      <c r="A6763" s="5" t="s">
        <v>5601</v>
      </c>
    </row>
    <row r="6764" spans="1:1" x14ac:dyDescent="0.4">
      <c r="A6764" s="5" t="s">
        <v>5603</v>
      </c>
    </row>
    <row r="6765" spans="1:1" x14ac:dyDescent="0.4">
      <c r="A6765" s="5" t="s">
        <v>5604</v>
      </c>
    </row>
    <row r="6766" spans="1:1" x14ac:dyDescent="0.4">
      <c r="A6766" s="5" t="s">
        <v>5605</v>
      </c>
    </row>
    <row r="6767" spans="1:1" x14ac:dyDescent="0.4">
      <c r="A6767" s="5" t="s">
        <v>5606</v>
      </c>
    </row>
    <row r="6768" spans="1:1" x14ac:dyDescent="0.4">
      <c r="A6768" s="5" t="s">
        <v>5607</v>
      </c>
    </row>
    <row r="6769" spans="1:1" x14ac:dyDescent="0.4">
      <c r="A6769" s="5" t="s">
        <v>5608</v>
      </c>
    </row>
    <row r="6770" spans="1:1" x14ac:dyDescent="0.4">
      <c r="A6770" s="5" t="s">
        <v>5609</v>
      </c>
    </row>
    <row r="6771" spans="1:1" x14ac:dyDescent="0.4">
      <c r="A6771" s="5" t="s">
        <v>5610</v>
      </c>
    </row>
    <row r="6772" spans="1:1" x14ac:dyDescent="0.4">
      <c r="A6772" s="5" t="s">
        <v>5611</v>
      </c>
    </row>
    <row r="6773" spans="1:1" x14ac:dyDescent="0.4">
      <c r="A6773" s="5" t="s">
        <v>5612</v>
      </c>
    </row>
    <row r="6774" spans="1:1" x14ac:dyDescent="0.4">
      <c r="A6774" s="5" t="s">
        <v>5613</v>
      </c>
    </row>
    <row r="6775" spans="1:1" x14ac:dyDescent="0.4">
      <c r="A6775" s="5" t="s">
        <v>5614</v>
      </c>
    </row>
    <row r="6776" spans="1:1" x14ac:dyDescent="0.4">
      <c r="A6776" s="5" t="s">
        <v>5616</v>
      </c>
    </row>
    <row r="6777" spans="1:1" x14ac:dyDescent="0.4">
      <c r="A6777" s="5" t="s">
        <v>5617</v>
      </c>
    </row>
    <row r="6778" spans="1:1" x14ac:dyDescent="0.4">
      <c r="A6778" s="5" t="s">
        <v>5618</v>
      </c>
    </row>
    <row r="6779" spans="1:1" x14ac:dyDescent="0.4">
      <c r="A6779" s="5" t="s">
        <v>5619</v>
      </c>
    </row>
    <row r="6780" spans="1:1" x14ac:dyDescent="0.4">
      <c r="A6780" s="5" t="s">
        <v>5620</v>
      </c>
    </row>
    <row r="6781" spans="1:1" x14ac:dyDescent="0.4">
      <c r="A6781" s="5" t="s">
        <v>5621</v>
      </c>
    </row>
    <row r="6782" spans="1:1" x14ac:dyDescent="0.4">
      <c r="A6782" s="5" t="s">
        <v>5623</v>
      </c>
    </row>
    <row r="6783" spans="1:1" x14ac:dyDescent="0.4">
      <c r="A6783" s="5" t="s">
        <v>5624</v>
      </c>
    </row>
    <row r="6784" spans="1:1" x14ac:dyDescent="0.4">
      <c r="A6784" s="5" t="s">
        <v>5625</v>
      </c>
    </row>
    <row r="6785" spans="1:1" x14ac:dyDescent="0.4">
      <c r="A6785" s="5" t="s">
        <v>5626</v>
      </c>
    </row>
    <row r="6786" spans="1:1" x14ac:dyDescent="0.4">
      <c r="A6786" s="5" t="s">
        <v>5627</v>
      </c>
    </row>
    <row r="6787" spans="1:1" x14ac:dyDescent="0.4">
      <c r="A6787" s="5" t="s">
        <v>5628</v>
      </c>
    </row>
    <row r="6788" spans="1:1" x14ac:dyDescent="0.4">
      <c r="A6788" s="5" t="s">
        <v>5629</v>
      </c>
    </row>
    <row r="6789" spans="1:1" x14ac:dyDescent="0.4">
      <c r="A6789" s="5" t="s">
        <v>5632</v>
      </c>
    </row>
    <row r="6790" spans="1:1" x14ac:dyDescent="0.4">
      <c r="A6790" s="5" t="s">
        <v>5633</v>
      </c>
    </row>
    <row r="6791" spans="1:1" x14ac:dyDescent="0.4">
      <c r="A6791" s="5" t="s">
        <v>5634</v>
      </c>
    </row>
    <row r="6792" spans="1:1" x14ac:dyDescent="0.4">
      <c r="A6792" s="5" t="s">
        <v>5635</v>
      </c>
    </row>
    <row r="6793" spans="1:1" x14ac:dyDescent="0.4">
      <c r="A6793" s="5" t="s">
        <v>5636</v>
      </c>
    </row>
    <row r="6794" spans="1:1" x14ac:dyDescent="0.4">
      <c r="A6794" s="5" t="s">
        <v>5637</v>
      </c>
    </row>
    <row r="6795" spans="1:1" x14ac:dyDescent="0.4">
      <c r="A6795" s="5" t="s">
        <v>5638</v>
      </c>
    </row>
    <row r="6796" spans="1:1" x14ac:dyDescent="0.4">
      <c r="A6796" s="5" t="s">
        <v>5639</v>
      </c>
    </row>
    <row r="6797" spans="1:1" x14ac:dyDescent="0.4">
      <c r="A6797" s="5" t="s">
        <v>5640</v>
      </c>
    </row>
    <row r="6798" spans="1:1" x14ac:dyDescent="0.4">
      <c r="A6798" s="5" t="s">
        <v>5641</v>
      </c>
    </row>
    <row r="6799" spans="1:1" x14ac:dyDescent="0.4">
      <c r="A6799" s="5" t="s">
        <v>5643</v>
      </c>
    </row>
    <row r="6800" spans="1:1" x14ac:dyDescent="0.4">
      <c r="A6800" s="5" t="s">
        <v>5645</v>
      </c>
    </row>
    <row r="6801" spans="1:1" x14ac:dyDescent="0.4">
      <c r="A6801" s="5" t="s">
        <v>5646</v>
      </c>
    </row>
    <row r="6802" spans="1:1" x14ac:dyDescent="0.4">
      <c r="A6802" s="5" t="s">
        <v>5648</v>
      </c>
    </row>
    <row r="6803" spans="1:1" x14ac:dyDescent="0.4">
      <c r="A6803" s="5" t="s">
        <v>5649</v>
      </c>
    </row>
    <row r="6804" spans="1:1" x14ac:dyDescent="0.4">
      <c r="A6804" s="5" t="s">
        <v>5650</v>
      </c>
    </row>
    <row r="6805" spans="1:1" x14ac:dyDescent="0.4">
      <c r="A6805" s="5" t="s">
        <v>5651</v>
      </c>
    </row>
    <row r="6806" spans="1:1" x14ac:dyDescent="0.4">
      <c r="A6806" s="5" t="s">
        <v>5652</v>
      </c>
    </row>
    <row r="6807" spans="1:1" x14ac:dyDescent="0.4">
      <c r="A6807" s="5" t="s">
        <v>5653</v>
      </c>
    </row>
    <row r="6808" spans="1:1" x14ac:dyDescent="0.4">
      <c r="A6808" s="5" t="s">
        <v>5654</v>
      </c>
    </row>
    <row r="6809" spans="1:1" x14ac:dyDescent="0.4">
      <c r="A6809" s="5" t="s">
        <v>5655</v>
      </c>
    </row>
    <row r="6810" spans="1:1" x14ac:dyDescent="0.4">
      <c r="A6810" s="5" t="s">
        <v>5658</v>
      </c>
    </row>
    <row r="6811" spans="1:1" x14ac:dyDescent="0.4">
      <c r="A6811" s="5" t="s">
        <v>5659</v>
      </c>
    </row>
    <row r="6812" spans="1:1" x14ac:dyDescent="0.4">
      <c r="A6812" s="5" t="s">
        <v>5660</v>
      </c>
    </row>
    <row r="6813" spans="1:1" x14ac:dyDescent="0.4">
      <c r="A6813" s="5" t="s">
        <v>5661</v>
      </c>
    </row>
    <row r="6814" spans="1:1" x14ac:dyDescent="0.4">
      <c r="A6814" s="5" t="s">
        <v>5662</v>
      </c>
    </row>
    <row r="6815" spans="1:1" x14ac:dyDescent="0.4">
      <c r="A6815" s="5" t="s">
        <v>5663</v>
      </c>
    </row>
    <row r="6816" spans="1:1" x14ac:dyDescent="0.4">
      <c r="A6816" s="5" t="s">
        <v>5665</v>
      </c>
    </row>
    <row r="6817" spans="1:1" x14ac:dyDescent="0.4">
      <c r="A6817" s="5" t="s">
        <v>5668</v>
      </c>
    </row>
    <row r="6818" spans="1:1" x14ac:dyDescent="0.4">
      <c r="A6818" s="5" t="s">
        <v>5669</v>
      </c>
    </row>
    <row r="6819" spans="1:1" x14ac:dyDescent="0.4">
      <c r="A6819" s="5" t="s">
        <v>5671</v>
      </c>
    </row>
    <row r="6820" spans="1:1" x14ac:dyDescent="0.4">
      <c r="A6820" s="5" t="s">
        <v>5672</v>
      </c>
    </row>
    <row r="6821" spans="1:1" x14ac:dyDescent="0.4">
      <c r="A6821" s="5" t="s">
        <v>5674</v>
      </c>
    </row>
    <row r="6822" spans="1:1" x14ac:dyDescent="0.4">
      <c r="A6822" s="5" t="s">
        <v>5675</v>
      </c>
    </row>
    <row r="6823" spans="1:1" x14ac:dyDescent="0.4">
      <c r="A6823" s="5" t="s">
        <v>5676</v>
      </c>
    </row>
    <row r="6824" spans="1:1" x14ac:dyDescent="0.4">
      <c r="A6824" s="5" t="s">
        <v>5677</v>
      </c>
    </row>
    <row r="6825" spans="1:1" x14ac:dyDescent="0.4">
      <c r="A6825" s="5" t="s">
        <v>5678</v>
      </c>
    </row>
    <row r="6826" spans="1:1" x14ac:dyDescent="0.4">
      <c r="A6826" s="5" t="s">
        <v>5680</v>
      </c>
    </row>
    <row r="6827" spans="1:1" x14ac:dyDescent="0.4">
      <c r="A6827" s="5" t="s">
        <v>5681</v>
      </c>
    </row>
    <row r="6828" spans="1:1" x14ac:dyDescent="0.4">
      <c r="A6828" s="5" t="s">
        <v>5682</v>
      </c>
    </row>
    <row r="6829" spans="1:1" x14ac:dyDescent="0.4">
      <c r="A6829" s="5" t="s">
        <v>5683</v>
      </c>
    </row>
    <row r="6830" spans="1:1" x14ac:dyDescent="0.4">
      <c r="A6830" s="5" t="s">
        <v>5687</v>
      </c>
    </row>
    <row r="6831" spans="1:1" x14ac:dyDescent="0.4">
      <c r="A6831" s="5" t="s">
        <v>5688</v>
      </c>
    </row>
    <row r="6832" spans="1:1" x14ac:dyDescent="0.4">
      <c r="A6832" s="5" t="s">
        <v>5690</v>
      </c>
    </row>
    <row r="6833" spans="1:1" x14ac:dyDescent="0.4">
      <c r="A6833" s="5" t="s">
        <v>5691</v>
      </c>
    </row>
    <row r="6834" spans="1:1" x14ac:dyDescent="0.4">
      <c r="A6834" s="5" t="s">
        <v>5696</v>
      </c>
    </row>
    <row r="6835" spans="1:1" x14ac:dyDescent="0.4">
      <c r="A6835" s="5" t="s">
        <v>5697</v>
      </c>
    </row>
    <row r="6836" spans="1:1" x14ac:dyDescent="0.4">
      <c r="A6836" s="5" t="s">
        <v>5698</v>
      </c>
    </row>
    <row r="6837" spans="1:1" x14ac:dyDescent="0.4">
      <c r="A6837" s="5" t="s">
        <v>5699</v>
      </c>
    </row>
    <row r="6838" spans="1:1" x14ac:dyDescent="0.4">
      <c r="A6838" s="5" t="s">
        <v>5700</v>
      </c>
    </row>
    <row r="6839" spans="1:1" x14ac:dyDescent="0.4">
      <c r="A6839" s="5" t="s">
        <v>5701</v>
      </c>
    </row>
    <row r="6840" spans="1:1" x14ac:dyDescent="0.4">
      <c r="A6840" s="5" t="s">
        <v>5703</v>
      </c>
    </row>
    <row r="6841" spans="1:1" x14ac:dyDescent="0.4">
      <c r="A6841" s="5" t="s">
        <v>5704</v>
      </c>
    </row>
    <row r="6842" spans="1:1" x14ac:dyDescent="0.4">
      <c r="A6842" s="5" t="s">
        <v>5705</v>
      </c>
    </row>
    <row r="6843" spans="1:1" x14ac:dyDescent="0.4">
      <c r="A6843" s="5" t="s">
        <v>5706</v>
      </c>
    </row>
    <row r="6844" spans="1:1" x14ac:dyDescent="0.4">
      <c r="A6844" s="5" t="s">
        <v>5707</v>
      </c>
    </row>
    <row r="6845" spans="1:1" x14ac:dyDescent="0.4">
      <c r="A6845" s="5" t="s">
        <v>5708</v>
      </c>
    </row>
    <row r="6846" spans="1:1" x14ac:dyDescent="0.4">
      <c r="A6846" s="5" t="s">
        <v>5710</v>
      </c>
    </row>
    <row r="6847" spans="1:1" x14ac:dyDescent="0.4">
      <c r="A6847" s="5" t="s">
        <v>5711</v>
      </c>
    </row>
    <row r="6848" spans="1:1" x14ac:dyDescent="0.4">
      <c r="A6848" s="5" t="s">
        <v>5712</v>
      </c>
    </row>
    <row r="6849" spans="1:1" x14ac:dyDescent="0.4">
      <c r="A6849" s="5" t="s">
        <v>5713</v>
      </c>
    </row>
    <row r="6850" spans="1:1" x14ac:dyDescent="0.4">
      <c r="A6850" s="5" t="s">
        <v>5714</v>
      </c>
    </row>
    <row r="6851" spans="1:1" x14ac:dyDescent="0.4">
      <c r="A6851" s="5" t="s">
        <v>5715</v>
      </c>
    </row>
    <row r="6852" spans="1:1" x14ac:dyDescent="0.4">
      <c r="A6852" s="5" t="s">
        <v>5716</v>
      </c>
    </row>
    <row r="6853" spans="1:1" x14ac:dyDescent="0.4">
      <c r="A6853" s="5" t="s">
        <v>5717</v>
      </c>
    </row>
    <row r="6854" spans="1:1" x14ac:dyDescent="0.4">
      <c r="A6854" s="5" t="s">
        <v>5718</v>
      </c>
    </row>
    <row r="6855" spans="1:1" x14ac:dyDescent="0.4">
      <c r="A6855" s="5" t="s">
        <v>5720</v>
      </c>
    </row>
    <row r="6856" spans="1:1" x14ac:dyDescent="0.4">
      <c r="A6856" s="5" t="s">
        <v>5721</v>
      </c>
    </row>
    <row r="6857" spans="1:1" x14ac:dyDescent="0.4">
      <c r="A6857" s="5" t="s">
        <v>5722</v>
      </c>
    </row>
    <row r="6858" spans="1:1" x14ac:dyDescent="0.4">
      <c r="A6858" s="5" t="s">
        <v>5724</v>
      </c>
    </row>
    <row r="6859" spans="1:1" x14ac:dyDescent="0.4">
      <c r="A6859" s="5" t="s">
        <v>5725</v>
      </c>
    </row>
    <row r="6860" spans="1:1" x14ac:dyDescent="0.4">
      <c r="A6860" s="5" t="s">
        <v>5727</v>
      </c>
    </row>
    <row r="6861" spans="1:1" x14ac:dyDescent="0.4">
      <c r="A6861" s="5" t="s">
        <v>5729</v>
      </c>
    </row>
    <row r="6862" spans="1:1" x14ac:dyDescent="0.4">
      <c r="A6862" s="5" t="s">
        <v>5730</v>
      </c>
    </row>
    <row r="6863" spans="1:1" x14ac:dyDescent="0.4">
      <c r="A6863" s="5" t="s">
        <v>5731</v>
      </c>
    </row>
    <row r="6864" spans="1:1" x14ac:dyDescent="0.4">
      <c r="A6864" s="5" t="s">
        <v>5732</v>
      </c>
    </row>
    <row r="6865" spans="1:1" x14ac:dyDescent="0.4">
      <c r="A6865" s="5" t="s">
        <v>5733</v>
      </c>
    </row>
    <row r="6866" spans="1:1" x14ac:dyDescent="0.4">
      <c r="A6866" s="5" t="s">
        <v>5735</v>
      </c>
    </row>
    <row r="6867" spans="1:1" x14ac:dyDescent="0.4">
      <c r="A6867" s="5" t="s">
        <v>5736</v>
      </c>
    </row>
    <row r="6868" spans="1:1" x14ac:dyDescent="0.4">
      <c r="A6868" s="5" t="s">
        <v>5737</v>
      </c>
    </row>
    <row r="6869" spans="1:1" x14ac:dyDescent="0.4">
      <c r="A6869" s="5" t="s">
        <v>5738</v>
      </c>
    </row>
    <row r="6870" spans="1:1" x14ac:dyDescent="0.4">
      <c r="A6870" s="5" t="s">
        <v>5739</v>
      </c>
    </row>
    <row r="6871" spans="1:1" x14ac:dyDescent="0.4">
      <c r="A6871" s="5" t="s">
        <v>5740</v>
      </c>
    </row>
    <row r="6872" spans="1:1" x14ac:dyDescent="0.4">
      <c r="A6872" s="5" t="s">
        <v>5741</v>
      </c>
    </row>
    <row r="6873" spans="1:1" x14ac:dyDescent="0.4">
      <c r="A6873" s="5" t="s">
        <v>5742</v>
      </c>
    </row>
    <row r="6874" spans="1:1" x14ac:dyDescent="0.4">
      <c r="A6874" s="5" t="s">
        <v>5743</v>
      </c>
    </row>
    <row r="6875" spans="1:1" x14ac:dyDescent="0.4">
      <c r="A6875" s="5" t="s">
        <v>5744</v>
      </c>
    </row>
    <row r="6876" spans="1:1" x14ac:dyDescent="0.4">
      <c r="A6876" s="5" t="s">
        <v>5745</v>
      </c>
    </row>
    <row r="6877" spans="1:1" x14ac:dyDescent="0.4">
      <c r="A6877" s="5" t="s">
        <v>5746</v>
      </c>
    </row>
    <row r="6878" spans="1:1" x14ac:dyDescent="0.4">
      <c r="A6878" s="5" t="s">
        <v>5747</v>
      </c>
    </row>
    <row r="6879" spans="1:1" x14ac:dyDescent="0.4">
      <c r="A6879" s="5" t="s">
        <v>5748</v>
      </c>
    </row>
    <row r="6880" spans="1:1" x14ac:dyDescent="0.4">
      <c r="A6880" s="5" t="s">
        <v>5749</v>
      </c>
    </row>
    <row r="6881" spans="1:1" x14ac:dyDescent="0.4">
      <c r="A6881" s="5" t="s">
        <v>5750</v>
      </c>
    </row>
    <row r="6882" spans="1:1" x14ac:dyDescent="0.4">
      <c r="A6882" s="5" t="s">
        <v>5751</v>
      </c>
    </row>
    <row r="6883" spans="1:1" x14ac:dyDescent="0.4">
      <c r="A6883" s="5" t="s">
        <v>5753</v>
      </c>
    </row>
    <row r="6884" spans="1:1" x14ac:dyDescent="0.4">
      <c r="A6884" s="5" t="s">
        <v>5754</v>
      </c>
    </row>
    <row r="6885" spans="1:1" x14ac:dyDescent="0.4">
      <c r="A6885" s="5" t="s">
        <v>5755</v>
      </c>
    </row>
    <row r="6886" spans="1:1" x14ac:dyDescent="0.4">
      <c r="A6886" s="5" t="s">
        <v>5756</v>
      </c>
    </row>
    <row r="6887" spans="1:1" x14ac:dyDescent="0.4">
      <c r="A6887" s="5" t="s">
        <v>5757</v>
      </c>
    </row>
    <row r="6888" spans="1:1" x14ac:dyDescent="0.4">
      <c r="A6888" s="5" t="s">
        <v>5758</v>
      </c>
    </row>
    <row r="6889" spans="1:1" x14ac:dyDescent="0.4">
      <c r="A6889" s="5" t="s">
        <v>5759</v>
      </c>
    </row>
    <row r="6890" spans="1:1" x14ac:dyDescent="0.4">
      <c r="A6890" s="5" t="s">
        <v>5760</v>
      </c>
    </row>
    <row r="6891" spans="1:1" x14ac:dyDescent="0.4">
      <c r="A6891" s="5" t="s">
        <v>5761</v>
      </c>
    </row>
    <row r="6892" spans="1:1" x14ac:dyDescent="0.4">
      <c r="A6892" s="5" t="s">
        <v>5762</v>
      </c>
    </row>
    <row r="6893" spans="1:1" x14ac:dyDescent="0.4">
      <c r="A6893" s="5" t="s">
        <v>5763</v>
      </c>
    </row>
    <row r="6894" spans="1:1" x14ac:dyDescent="0.4">
      <c r="A6894" s="5" t="s">
        <v>5765</v>
      </c>
    </row>
    <row r="6895" spans="1:1" x14ac:dyDescent="0.4">
      <c r="A6895" s="5" t="s">
        <v>5766</v>
      </c>
    </row>
    <row r="6896" spans="1:1" x14ac:dyDescent="0.4">
      <c r="A6896" s="5" t="s">
        <v>5767</v>
      </c>
    </row>
    <row r="6897" spans="1:1" x14ac:dyDescent="0.4">
      <c r="A6897" s="5" t="s">
        <v>5768</v>
      </c>
    </row>
    <row r="6898" spans="1:1" x14ac:dyDescent="0.4">
      <c r="A6898" s="5" t="s">
        <v>5769</v>
      </c>
    </row>
    <row r="6899" spans="1:1" x14ac:dyDescent="0.4">
      <c r="A6899" s="5" t="s">
        <v>5770</v>
      </c>
    </row>
    <row r="6900" spans="1:1" x14ac:dyDescent="0.4">
      <c r="A6900" s="5" t="s">
        <v>5772</v>
      </c>
    </row>
    <row r="6901" spans="1:1" x14ac:dyDescent="0.4">
      <c r="A6901" s="5" t="s">
        <v>5773</v>
      </c>
    </row>
    <row r="6902" spans="1:1" x14ac:dyDescent="0.4">
      <c r="A6902" s="5" t="s">
        <v>5774</v>
      </c>
    </row>
    <row r="6903" spans="1:1" x14ac:dyDescent="0.4">
      <c r="A6903" s="5" t="s">
        <v>5775</v>
      </c>
    </row>
    <row r="6904" spans="1:1" x14ac:dyDescent="0.4">
      <c r="A6904" s="5" t="s">
        <v>5776</v>
      </c>
    </row>
    <row r="6905" spans="1:1" x14ac:dyDescent="0.4">
      <c r="A6905" s="5" t="s">
        <v>5777</v>
      </c>
    </row>
    <row r="6906" spans="1:1" x14ac:dyDescent="0.4">
      <c r="A6906" s="5" t="s">
        <v>5778</v>
      </c>
    </row>
    <row r="6907" spans="1:1" x14ac:dyDescent="0.4">
      <c r="A6907" s="5" t="s">
        <v>5779</v>
      </c>
    </row>
    <row r="6908" spans="1:1" x14ac:dyDescent="0.4">
      <c r="A6908" s="5" t="s">
        <v>5780</v>
      </c>
    </row>
    <row r="6909" spans="1:1" x14ac:dyDescent="0.4">
      <c r="A6909" s="5" t="s">
        <v>5781</v>
      </c>
    </row>
    <row r="6910" spans="1:1" x14ac:dyDescent="0.4">
      <c r="A6910" s="5" t="s">
        <v>5782</v>
      </c>
    </row>
    <row r="6911" spans="1:1" x14ac:dyDescent="0.4">
      <c r="A6911" s="5" t="s">
        <v>5783</v>
      </c>
    </row>
    <row r="6912" spans="1:1" x14ac:dyDescent="0.4">
      <c r="A6912" s="5" t="s">
        <v>5784</v>
      </c>
    </row>
    <row r="6913" spans="1:1" x14ac:dyDescent="0.4">
      <c r="A6913" s="5" t="s">
        <v>5785</v>
      </c>
    </row>
    <row r="6914" spans="1:1" x14ac:dyDescent="0.4">
      <c r="A6914" s="5" t="s">
        <v>5786</v>
      </c>
    </row>
    <row r="6915" spans="1:1" x14ac:dyDescent="0.4">
      <c r="A6915" s="5" t="s">
        <v>5788</v>
      </c>
    </row>
    <row r="6916" spans="1:1" x14ac:dyDescent="0.4">
      <c r="A6916" s="5" t="s">
        <v>5790</v>
      </c>
    </row>
    <row r="6917" spans="1:1" x14ac:dyDescent="0.4">
      <c r="A6917" s="5" t="s">
        <v>5791</v>
      </c>
    </row>
    <row r="6918" spans="1:1" x14ac:dyDescent="0.4">
      <c r="A6918" s="5" t="s">
        <v>5792</v>
      </c>
    </row>
    <row r="6919" spans="1:1" x14ac:dyDescent="0.4">
      <c r="A6919" s="5" t="s">
        <v>5793</v>
      </c>
    </row>
    <row r="6920" spans="1:1" x14ac:dyDescent="0.4">
      <c r="A6920" s="5" t="s">
        <v>5794</v>
      </c>
    </row>
    <row r="6921" spans="1:1" x14ac:dyDescent="0.4">
      <c r="A6921" s="5" t="s">
        <v>5795</v>
      </c>
    </row>
    <row r="6922" spans="1:1" x14ac:dyDescent="0.4">
      <c r="A6922" s="5" t="s">
        <v>5797</v>
      </c>
    </row>
    <row r="6923" spans="1:1" x14ac:dyDescent="0.4">
      <c r="A6923" s="5" t="s">
        <v>5798</v>
      </c>
    </row>
    <row r="6924" spans="1:1" x14ac:dyDescent="0.4">
      <c r="A6924" s="5" t="s">
        <v>5799</v>
      </c>
    </row>
    <row r="6925" spans="1:1" x14ac:dyDescent="0.4">
      <c r="A6925" s="5" t="s">
        <v>5800</v>
      </c>
    </row>
    <row r="6926" spans="1:1" x14ac:dyDescent="0.4">
      <c r="A6926" s="5" t="s">
        <v>5801</v>
      </c>
    </row>
    <row r="6927" spans="1:1" x14ac:dyDescent="0.4">
      <c r="A6927" s="5" t="s">
        <v>5802</v>
      </c>
    </row>
    <row r="6928" spans="1:1" x14ac:dyDescent="0.4">
      <c r="A6928" s="5" t="s">
        <v>5804</v>
      </c>
    </row>
    <row r="6929" spans="1:1" x14ac:dyDescent="0.4">
      <c r="A6929" s="5" t="s">
        <v>5807</v>
      </c>
    </row>
    <row r="6930" spans="1:1" x14ac:dyDescent="0.4">
      <c r="A6930" s="5" t="s">
        <v>5808</v>
      </c>
    </row>
    <row r="6931" spans="1:1" x14ac:dyDescent="0.4">
      <c r="A6931" s="5" t="s">
        <v>5809</v>
      </c>
    </row>
    <row r="6932" spans="1:1" x14ac:dyDescent="0.4">
      <c r="A6932" s="5" t="s">
        <v>5810</v>
      </c>
    </row>
    <row r="6933" spans="1:1" x14ac:dyDescent="0.4">
      <c r="A6933" s="5" t="s">
        <v>5811</v>
      </c>
    </row>
    <row r="6934" spans="1:1" x14ac:dyDescent="0.4">
      <c r="A6934" s="5" t="s">
        <v>5812</v>
      </c>
    </row>
    <row r="6935" spans="1:1" x14ac:dyDescent="0.4">
      <c r="A6935" s="5" t="s">
        <v>5813</v>
      </c>
    </row>
    <row r="6936" spans="1:1" x14ac:dyDescent="0.4">
      <c r="A6936" s="5" t="s">
        <v>5814</v>
      </c>
    </row>
    <row r="6937" spans="1:1" x14ac:dyDescent="0.4">
      <c r="A6937" s="5" t="s">
        <v>5815</v>
      </c>
    </row>
    <row r="6938" spans="1:1" x14ac:dyDescent="0.4">
      <c r="A6938" s="5" t="s">
        <v>5816</v>
      </c>
    </row>
    <row r="6939" spans="1:1" x14ac:dyDescent="0.4">
      <c r="A6939" s="5" t="s">
        <v>5817</v>
      </c>
    </row>
    <row r="6940" spans="1:1" x14ac:dyDescent="0.4">
      <c r="A6940" s="5" t="s">
        <v>5818</v>
      </c>
    </row>
    <row r="6941" spans="1:1" x14ac:dyDescent="0.4">
      <c r="A6941" s="5" t="s">
        <v>5819</v>
      </c>
    </row>
    <row r="6942" spans="1:1" x14ac:dyDescent="0.4">
      <c r="A6942" s="5" t="s">
        <v>5820</v>
      </c>
    </row>
    <row r="6943" spans="1:1" x14ac:dyDescent="0.4">
      <c r="A6943" s="5" t="s">
        <v>5821</v>
      </c>
    </row>
    <row r="6944" spans="1:1" x14ac:dyDescent="0.4">
      <c r="A6944" s="5" t="s">
        <v>5822</v>
      </c>
    </row>
    <row r="6945" spans="1:1" x14ac:dyDescent="0.4">
      <c r="A6945" s="5" t="s">
        <v>5823</v>
      </c>
    </row>
    <row r="6946" spans="1:1" x14ac:dyDescent="0.4">
      <c r="A6946" s="5" t="s">
        <v>5825</v>
      </c>
    </row>
    <row r="6947" spans="1:1" x14ac:dyDescent="0.4">
      <c r="A6947" s="5" t="s">
        <v>5826</v>
      </c>
    </row>
    <row r="6948" spans="1:1" x14ac:dyDescent="0.4">
      <c r="A6948" s="5" t="s">
        <v>5828</v>
      </c>
    </row>
    <row r="6949" spans="1:1" x14ac:dyDescent="0.4">
      <c r="A6949" s="5" t="s">
        <v>5830</v>
      </c>
    </row>
    <row r="6950" spans="1:1" x14ac:dyDescent="0.4">
      <c r="A6950" s="5" t="s">
        <v>5831</v>
      </c>
    </row>
    <row r="6951" spans="1:1" x14ac:dyDescent="0.4">
      <c r="A6951" s="5" t="s">
        <v>5832</v>
      </c>
    </row>
    <row r="6952" spans="1:1" x14ac:dyDescent="0.4">
      <c r="A6952" s="5" t="s">
        <v>5833</v>
      </c>
    </row>
    <row r="6953" spans="1:1" x14ac:dyDescent="0.4">
      <c r="A6953" s="5" t="s">
        <v>5834</v>
      </c>
    </row>
    <row r="6954" spans="1:1" x14ac:dyDescent="0.4">
      <c r="A6954" s="5" t="s">
        <v>5835</v>
      </c>
    </row>
    <row r="6955" spans="1:1" x14ac:dyDescent="0.4">
      <c r="A6955" s="5" t="s">
        <v>5836</v>
      </c>
    </row>
    <row r="6956" spans="1:1" x14ac:dyDescent="0.4">
      <c r="A6956" s="5" t="s">
        <v>5837</v>
      </c>
    </row>
    <row r="6957" spans="1:1" x14ac:dyDescent="0.4">
      <c r="A6957" s="5" t="s">
        <v>5838</v>
      </c>
    </row>
    <row r="6958" spans="1:1" x14ac:dyDescent="0.4">
      <c r="A6958" s="5" t="s">
        <v>5839</v>
      </c>
    </row>
    <row r="6959" spans="1:1" x14ac:dyDescent="0.4">
      <c r="A6959" s="5" t="s">
        <v>5840</v>
      </c>
    </row>
    <row r="6960" spans="1:1" x14ac:dyDescent="0.4">
      <c r="A6960" s="5" t="s">
        <v>5841</v>
      </c>
    </row>
    <row r="6961" spans="1:1" x14ac:dyDescent="0.4">
      <c r="A6961" s="5" t="s">
        <v>5842</v>
      </c>
    </row>
    <row r="6962" spans="1:1" x14ac:dyDescent="0.4">
      <c r="A6962" s="5" t="s">
        <v>5843</v>
      </c>
    </row>
    <row r="6963" spans="1:1" x14ac:dyDescent="0.4">
      <c r="A6963" s="5" t="s">
        <v>5844</v>
      </c>
    </row>
    <row r="6964" spans="1:1" x14ac:dyDescent="0.4">
      <c r="A6964" s="5" t="s">
        <v>5845</v>
      </c>
    </row>
    <row r="6965" spans="1:1" x14ac:dyDescent="0.4">
      <c r="A6965" s="5" t="s">
        <v>5846</v>
      </c>
    </row>
    <row r="6966" spans="1:1" x14ac:dyDescent="0.4">
      <c r="A6966" s="5" t="s">
        <v>5847</v>
      </c>
    </row>
    <row r="6967" spans="1:1" x14ac:dyDescent="0.4">
      <c r="A6967" s="5" t="s">
        <v>5848</v>
      </c>
    </row>
    <row r="6968" spans="1:1" x14ac:dyDescent="0.4">
      <c r="A6968" s="5" t="s">
        <v>5849</v>
      </c>
    </row>
    <row r="6969" spans="1:1" x14ac:dyDescent="0.4">
      <c r="A6969" s="5" t="s">
        <v>5850</v>
      </c>
    </row>
    <row r="6970" spans="1:1" x14ac:dyDescent="0.4">
      <c r="A6970" s="5" t="s">
        <v>5852</v>
      </c>
    </row>
    <row r="6971" spans="1:1" x14ac:dyDescent="0.4">
      <c r="A6971" s="5" t="s">
        <v>5853</v>
      </c>
    </row>
    <row r="6972" spans="1:1" x14ac:dyDescent="0.4">
      <c r="A6972" s="5" t="s">
        <v>5854</v>
      </c>
    </row>
    <row r="6973" spans="1:1" x14ac:dyDescent="0.4">
      <c r="A6973" s="5" t="s">
        <v>5856</v>
      </c>
    </row>
    <row r="6974" spans="1:1" x14ac:dyDescent="0.4">
      <c r="A6974" s="5" t="s">
        <v>5857</v>
      </c>
    </row>
    <row r="6975" spans="1:1" x14ac:dyDescent="0.4">
      <c r="A6975" s="5" t="s">
        <v>5858</v>
      </c>
    </row>
    <row r="6976" spans="1:1" x14ac:dyDescent="0.4">
      <c r="A6976" s="5" t="s">
        <v>5859</v>
      </c>
    </row>
    <row r="6977" spans="1:1" x14ac:dyDescent="0.4">
      <c r="A6977" s="5" t="s">
        <v>5860</v>
      </c>
    </row>
    <row r="6978" spans="1:1" x14ac:dyDescent="0.4">
      <c r="A6978" s="5" t="s">
        <v>5861</v>
      </c>
    </row>
    <row r="6979" spans="1:1" x14ac:dyDescent="0.4">
      <c r="A6979" s="5" t="s">
        <v>5862</v>
      </c>
    </row>
    <row r="6980" spans="1:1" x14ac:dyDescent="0.4">
      <c r="A6980" s="5" t="s">
        <v>5863</v>
      </c>
    </row>
    <row r="6981" spans="1:1" x14ac:dyDescent="0.4">
      <c r="A6981" s="5" t="s">
        <v>5864</v>
      </c>
    </row>
    <row r="6982" spans="1:1" x14ac:dyDescent="0.4">
      <c r="A6982" s="5" t="s">
        <v>5865</v>
      </c>
    </row>
    <row r="6983" spans="1:1" x14ac:dyDescent="0.4">
      <c r="A6983" s="5" t="s">
        <v>5866</v>
      </c>
    </row>
    <row r="6984" spans="1:1" x14ac:dyDescent="0.4">
      <c r="A6984" s="5" t="s">
        <v>5867</v>
      </c>
    </row>
    <row r="6985" spans="1:1" x14ac:dyDescent="0.4">
      <c r="A6985" s="5" t="s">
        <v>5869</v>
      </c>
    </row>
    <row r="6986" spans="1:1" x14ac:dyDescent="0.4">
      <c r="A6986" s="5" t="s">
        <v>5870</v>
      </c>
    </row>
    <row r="6987" spans="1:1" x14ac:dyDescent="0.4">
      <c r="A6987" s="5" t="s">
        <v>5871</v>
      </c>
    </row>
    <row r="6988" spans="1:1" x14ac:dyDescent="0.4">
      <c r="A6988" s="5" t="s">
        <v>5872</v>
      </c>
    </row>
    <row r="6989" spans="1:1" x14ac:dyDescent="0.4">
      <c r="A6989" s="5" t="s">
        <v>5873</v>
      </c>
    </row>
    <row r="6990" spans="1:1" x14ac:dyDescent="0.4">
      <c r="A6990" s="5" t="s">
        <v>5874</v>
      </c>
    </row>
    <row r="6991" spans="1:1" x14ac:dyDescent="0.4">
      <c r="A6991" s="5" t="s">
        <v>5875</v>
      </c>
    </row>
    <row r="6992" spans="1:1" x14ac:dyDescent="0.4">
      <c r="A6992" s="5" t="s">
        <v>5876</v>
      </c>
    </row>
    <row r="6993" spans="1:1" x14ac:dyDescent="0.4">
      <c r="A6993" s="5" t="s">
        <v>5877</v>
      </c>
    </row>
    <row r="6994" spans="1:1" x14ac:dyDescent="0.4">
      <c r="A6994" s="5" t="s">
        <v>5880</v>
      </c>
    </row>
    <row r="6995" spans="1:1" x14ac:dyDescent="0.4">
      <c r="A6995" s="5" t="s">
        <v>5881</v>
      </c>
    </row>
    <row r="6996" spans="1:1" x14ac:dyDescent="0.4">
      <c r="A6996" s="5" t="s">
        <v>5882</v>
      </c>
    </row>
    <row r="6997" spans="1:1" x14ac:dyDescent="0.4">
      <c r="A6997" s="5" t="s">
        <v>5883</v>
      </c>
    </row>
    <row r="6998" spans="1:1" x14ac:dyDescent="0.4">
      <c r="A6998" s="5" t="s">
        <v>5884</v>
      </c>
    </row>
    <row r="6999" spans="1:1" x14ac:dyDescent="0.4">
      <c r="A6999" s="5" t="s">
        <v>5885</v>
      </c>
    </row>
    <row r="7000" spans="1:1" x14ac:dyDescent="0.4">
      <c r="A7000" s="5" t="s">
        <v>5886</v>
      </c>
    </row>
    <row r="7001" spans="1:1" x14ac:dyDescent="0.4">
      <c r="A7001" s="5" t="s">
        <v>5887</v>
      </c>
    </row>
    <row r="7002" spans="1:1" x14ac:dyDescent="0.4">
      <c r="A7002" s="5" t="s">
        <v>5889</v>
      </c>
    </row>
    <row r="7003" spans="1:1" x14ac:dyDescent="0.4">
      <c r="A7003" s="5" t="s">
        <v>5890</v>
      </c>
    </row>
    <row r="7004" spans="1:1" x14ac:dyDescent="0.4">
      <c r="A7004" s="5" t="s">
        <v>5891</v>
      </c>
    </row>
    <row r="7005" spans="1:1" x14ac:dyDescent="0.4">
      <c r="A7005" s="5" t="s">
        <v>5892</v>
      </c>
    </row>
    <row r="7006" spans="1:1" x14ac:dyDescent="0.4">
      <c r="A7006" s="5" t="s">
        <v>5893</v>
      </c>
    </row>
    <row r="7007" spans="1:1" x14ac:dyDescent="0.4">
      <c r="A7007" s="5" t="s">
        <v>5894</v>
      </c>
    </row>
    <row r="7008" spans="1:1" x14ac:dyDescent="0.4">
      <c r="A7008" s="5" t="s">
        <v>5895</v>
      </c>
    </row>
    <row r="7009" spans="1:1" x14ac:dyDescent="0.4">
      <c r="A7009" s="5" t="s">
        <v>5896</v>
      </c>
    </row>
    <row r="7010" spans="1:1" x14ac:dyDescent="0.4">
      <c r="A7010" s="5" t="s">
        <v>5898</v>
      </c>
    </row>
    <row r="7011" spans="1:1" x14ac:dyDescent="0.4">
      <c r="A7011" s="5" t="s">
        <v>5900</v>
      </c>
    </row>
    <row r="7012" spans="1:1" x14ac:dyDescent="0.4">
      <c r="A7012" s="5" t="s">
        <v>5901</v>
      </c>
    </row>
    <row r="7013" spans="1:1" x14ac:dyDescent="0.4">
      <c r="A7013" s="5" t="s">
        <v>5903</v>
      </c>
    </row>
    <row r="7014" spans="1:1" x14ac:dyDescent="0.4">
      <c r="A7014" s="5" t="s">
        <v>5904</v>
      </c>
    </row>
    <row r="7015" spans="1:1" x14ac:dyDescent="0.4">
      <c r="A7015" s="5" t="s">
        <v>5905</v>
      </c>
    </row>
    <row r="7016" spans="1:1" x14ac:dyDescent="0.4">
      <c r="A7016" s="5" t="s">
        <v>5906</v>
      </c>
    </row>
    <row r="7017" spans="1:1" x14ac:dyDescent="0.4">
      <c r="A7017" s="5" t="s">
        <v>5907</v>
      </c>
    </row>
    <row r="7018" spans="1:1" x14ac:dyDescent="0.4">
      <c r="A7018" s="5" t="s">
        <v>5908</v>
      </c>
    </row>
    <row r="7019" spans="1:1" x14ac:dyDescent="0.4">
      <c r="A7019" s="5" t="s">
        <v>5910</v>
      </c>
    </row>
    <row r="7020" spans="1:1" x14ac:dyDescent="0.4">
      <c r="A7020" s="5" t="s">
        <v>5911</v>
      </c>
    </row>
    <row r="7021" spans="1:1" x14ac:dyDescent="0.4">
      <c r="A7021" s="5" t="s">
        <v>5912</v>
      </c>
    </row>
    <row r="7022" spans="1:1" x14ac:dyDescent="0.4">
      <c r="A7022" s="5" t="s">
        <v>5913</v>
      </c>
    </row>
    <row r="7023" spans="1:1" x14ac:dyDescent="0.4">
      <c r="A7023" s="5" t="s">
        <v>5914</v>
      </c>
    </row>
    <row r="7024" spans="1:1" x14ac:dyDescent="0.4">
      <c r="A7024" s="5" t="s">
        <v>5915</v>
      </c>
    </row>
    <row r="7025" spans="1:1" x14ac:dyDescent="0.4">
      <c r="A7025" s="5" t="s">
        <v>5916</v>
      </c>
    </row>
    <row r="7026" spans="1:1" x14ac:dyDescent="0.4">
      <c r="A7026" s="5" t="s">
        <v>5917</v>
      </c>
    </row>
    <row r="7027" spans="1:1" x14ac:dyDescent="0.4">
      <c r="A7027" s="5" t="s">
        <v>5919</v>
      </c>
    </row>
    <row r="7028" spans="1:1" x14ac:dyDescent="0.4">
      <c r="A7028" s="5" t="s">
        <v>5920</v>
      </c>
    </row>
    <row r="7029" spans="1:1" x14ac:dyDescent="0.4">
      <c r="A7029" s="5" t="s">
        <v>5921</v>
      </c>
    </row>
    <row r="7030" spans="1:1" x14ac:dyDescent="0.4">
      <c r="A7030" s="5" t="s">
        <v>5922</v>
      </c>
    </row>
    <row r="7031" spans="1:1" x14ac:dyDescent="0.4">
      <c r="A7031" s="5" t="s">
        <v>5923</v>
      </c>
    </row>
    <row r="7032" spans="1:1" x14ac:dyDescent="0.4">
      <c r="A7032" s="5" t="s">
        <v>5925</v>
      </c>
    </row>
    <row r="7033" spans="1:1" x14ac:dyDescent="0.4">
      <c r="A7033" s="5" t="s">
        <v>5927</v>
      </c>
    </row>
    <row r="7034" spans="1:1" x14ac:dyDescent="0.4">
      <c r="A7034" s="5" t="s">
        <v>5928</v>
      </c>
    </row>
    <row r="7035" spans="1:1" x14ac:dyDescent="0.4">
      <c r="A7035" s="5" t="s">
        <v>5931</v>
      </c>
    </row>
    <row r="7036" spans="1:1" x14ac:dyDescent="0.4">
      <c r="A7036" s="5" t="s">
        <v>5932</v>
      </c>
    </row>
    <row r="7037" spans="1:1" x14ac:dyDescent="0.4">
      <c r="A7037" s="5" t="s">
        <v>5933</v>
      </c>
    </row>
    <row r="7038" spans="1:1" x14ac:dyDescent="0.4">
      <c r="A7038" s="5" t="s">
        <v>5934</v>
      </c>
    </row>
    <row r="7039" spans="1:1" x14ac:dyDescent="0.4">
      <c r="A7039" s="5" t="s">
        <v>5935</v>
      </c>
    </row>
    <row r="7040" spans="1:1" x14ac:dyDescent="0.4">
      <c r="A7040" s="5" t="s">
        <v>5936</v>
      </c>
    </row>
    <row r="7041" spans="1:1" x14ac:dyDescent="0.4">
      <c r="A7041" s="5" t="s">
        <v>5938</v>
      </c>
    </row>
    <row r="7042" spans="1:1" x14ac:dyDescent="0.4">
      <c r="A7042" s="5" t="s">
        <v>5940</v>
      </c>
    </row>
    <row r="7043" spans="1:1" x14ac:dyDescent="0.4">
      <c r="A7043" s="5" t="s">
        <v>5941</v>
      </c>
    </row>
    <row r="7044" spans="1:1" x14ac:dyDescent="0.4">
      <c r="A7044" s="5" t="s">
        <v>5942</v>
      </c>
    </row>
    <row r="7045" spans="1:1" x14ac:dyDescent="0.4">
      <c r="A7045" s="5" t="s">
        <v>5943</v>
      </c>
    </row>
    <row r="7046" spans="1:1" x14ac:dyDescent="0.4">
      <c r="A7046" s="5" t="s">
        <v>5944</v>
      </c>
    </row>
    <row r="7047" spans="1:1" x14ac:dyDescent="0.4">
      <c r="A7047" s="5" t="s">
        <v>5947</v>
      </c>
    </row>
    <row r="7048" spans="1:1" x14ac:dyDescent="0.4">
      <c r="A7048" s="5" t="s">
        <v>5948</v>
      </c>
    </row>
    <row r="7049" spans="1:1" x14ac:dyDescent="0.4">
      <c r="A7049" s="5" t="s">
        <v>5949</v>
      </c>
    </row>
    <row r="7050" spans="1:1" x14ac:dyDescent="0.4">
      <c r="A7050" s="5" t="s">
        <v>5950</v>
      </c>
    </row>
    <row r="7051" spans="1:1" x14ac:dyDescent="0.4">
      <c r="A7051" s="5" t="s">
        <v>5951</v>
      </c>
    </row>
    <row r="7052" spans="1:1" x14ac:dyDescent="0.4">
      <c r="A7052" s="5" t="s">
        <v>5952</v>
      </c>
    </row>
    <row r="7053" spans="1:1" x14ac:dyDescent="0.4">
      <c r="A7053" s="5" t="s">
        <v>5953</v>
      </c>
    </row>
    <row r="7054" spans="1:1" x14ac:dyDescent="0.4">
      <c r="A7054" s="5" t="s">
        <v>5954</v>
      </c>
    </row>
    <row r="7055" spans="1:1" x14ac:dyDescent="0.4">
      <c r="A7055" s="5" t="s">
        <v>5955</v>
      </c>
    </row>
    <row r="7056" spans="1:1" x14ac:dyDescent="0.4">
      <c r="A7056" s="5" t="s">
        <v>5956</v>
      </c>
    </row>
    <row r="7057" spans="1:1" x14ac:dyDescent="0.4">
      <c r="A7057" s="5" t="s">
        <v>5957</v>
      </c>
    </row>
    <row r="7058" spans="1:1" x14ac:dyDescent="0.4">
      <c r="A7058" s="5" t="s">
        <v>5958</v>
      </c>
    </row>
    <row r="7059" spans="1:1" x14ac:dyDescent="0.4">
      <c r="A7059" s="5" t="s">
        <v>5959</v>
      </c>
    </row>
    <row r="7060" spans="1:1" x14ac:dyDescent="0.4">
      <c r="A7060" s="5" t="s">
        <v>5960</v>
      </c>
    </row>
    <row r="7061" spans="1:1" x14ac:dyDescent="0.4">
      <c r="A7061" s="5" t="s">
        <v>5961</v>
      </c>
    </row>
    <row r="7062" spans="1:1" x14ac:dyDescent="0.4">
      <c r="A7062" s="5" t="s">
        <v>5962</v>
      </c>
    </row>
    <row r="7063" spans="1:1" x14ac:dyDescent="0.4">
      <c r="A7063" s="5" t="s">
        <v>5965</v>
      </c>
    </row>
    <row r="7064" spans="1:1" x14ac:dyDescent="0.4">
      <c r="A7064" s="5" t="s">
        <v>5966</v>
      </c>
    </row>
    <row r="7065" spans="1:1" x14ac:dyDescent="0.4">
      <c r="A7065" s="5" t="s">
        <v>5967</v>
      </c>
    </row>
    <row r="7066" spans="1:1" x14ac:dyDescent="0.4">
      <c r="A7066" s="5" t="s">
        <v>5969</v>
      </c>
    </row>
    <row r="7067" spans="1:1" x14ac:dyDescent="0.4">
      <c r="A7067" s="5" t="s">
        <v>5972</v>
      </c>
    </row>
    <row r="7068" spans="1:1" x14ac:dyDescent="0.4">
      <c r="A7068" s="5" t="s">
        <v>5973</v>
      </c>
    </row>
    <row r="7069" spans="1:1" x14ac:dyDescent="0.4">
      <c r="A7069" s="5" t="s">
        <v>5974</v>
      </c>
    </row>
    <row r="7070" spans="1:1" x14ac:dyDescent="0.4">
      <c r="A7070" s="5" t="s">
        <v>5975</v>
      </c>
    </row>
    <row r="7071" spans="1:1" x14ac:dyDescent="0.4">
      <c r="A7071" s="5" t="s">
        <v>5977</v>
      </c>
    </row>
    <row r="7072" spans="1:1" x14ac:dyDescent="0.4">
      <c r="A7072" s="5" t="s">
        <v>5979</v>
      </c>
    </row>
    <row r="7073" spans="1:1" x14ac:dyDescent="0.4">
      <c r="A7073" s="5" t="s">
        <v>5980</v>
      </c>
    </row>
    <row r="7074" spans="1:1" x14ac:dyDescent="0.4">
      <c r="A7074" s="5" t="s">
        <v>5981</v>
      </c>
    </row>
    <row r="7075" spans="1:1" x14ac:dyDescent="0.4">
      <c r="A7075" s="5" t="s">
        <v>5982</v>
      </c>
    </row>
    <row r="7076" spans="1:1" x14ac:dyDescent="0.4">
      <c r="A7076" s="5" t="s">
        <v>5983</v>
      </c>
    </row>
    <row r="7077" spans="1:1" x14ac:dyDescent="0.4">
      <c r="A7077" s="5" t="s">
        <v>5984</v>
      </c>
    </row>
    <row r="7078" spans="1:1" x14ac:dyDescent="0.4">
      <c r="A7078" s="5" t="s">
        <v>5986</v>
      </c>
    </row>
    <row r="7079" spans="1:1" x14ac:dyDescent="0.4">
      <c r="A7079" s="5" t="s">
        <v>5987</v>
      </c>
    </row>
    <row r="7080" spans="1:1" x14ac:dyDescent="0.4">
      <c r="A7080" s="5" t="s">
        <v>5988</v>
      </c>
    </row>
    <row r="7081" spans="1:1" x14ac:dyDescent="0.4">
      <c r="A7081" s="5" t="s">
        <v>5989</v>
      </c>
    </row>
    <row r="7082" spans="1:1" x14ac:dyDescent="0.4">
      <c r="A7082" s="5" t="s">
        <v>5990</v>
      </c>
    </row>
    <row r="7083" spans="1:1" x14ac:dyDescent="0.4">
      <c r="A7083" s="5" t="s">
        <v>5991</v>
      </c>
    </row>
    <row r="7084" spans="1:1" x14ac:dyDescent="0.4">
      <c r="A7084" s="5" t="s">
        <v>5992</v>
      </c>
    </row>
    <row r="7085" spans="1:1" x14ac:dyDescent="0.4">
      <c r="A7085" s="5" t="s">
        <v>5993</v>
      </c>
    </row>
    <row r="7086" spans="1:1" x14ac:dyDescent="0.4">
      <c r="A7086" s="5" t="s">
        <v>5994</v>
      </c>
    </row>
    <row r="7087" spans="1:1" x14ac:dyDescent="0.4">
      <c r="A7087" s="5" t="s">
        <v>5995</v>
      </c>
    </row>
    <row r="7088" spans="1:1" x14ac:dyDescent="0.4">
      <c r="A7088" s="5" t="s">
        <v>5996</v>
      </c>
    </row>
    <row r="7089" spans="1:1" x14ac:dyDescent="0.4">
      <c r="A7089" s="5" t="s">
        <v>5998</v>
      </c>
    </row>
    <row r="7090" spans="1:1" x14ac:dyDescent="0.4">
      <c r="A7090" s="5" t="s">
        <v>6000</v>
      </c>
    </row>
    <row r="7091" spans="1:1" x14ac:dyDescent="0.4">
      <c r="A7091" s="5" t="s">
        <v>6001</v>
      </c>
    </row>
    <row r="7092" spans="1:1" x14ac:dyDescent="0.4">
      <c r="A7092" s="5" t="s">
        <v>6003</v>
      </c>
    </row>
    <row r="7093" spans="1:1" x14ac:dyDescent="0.4">
      <c r="A7093" s="5" t="s">
        <v>6004</v>
      </c>
    </row>
    <row r="7094" spans="1:1" x14ac:dyDescent="0.4">
      <c r="A7094" s="5" t="s">
        <v>6005</v>
      </c>
    </row>
    <row r="7095" spans="1:1" x14ac:dyDescent="0.4">
      <c r="A7095" s="5" t="s">
        <v>6007</v>
      </c>
    </row>
    <row r="7096" spans="1:1" x14ac:dyDescent="0.4">
      <c r="A7096" s="5" t="s">
        <v>6008</v>
      </c>
    </row>
    <row r="7097" spans="1:1" x14ac:dyDescent="0.4">
      <c r="A7097" s="5" t="s">
        <v>6009</v>
      </c>
    </row>
    <row r="7098" spans="1:1" x14ac:dyDescent="0.4">
      <c r="A7098" s="5" t="s">
        <v>6010</v>
      </c>
    </row>
    <row r="7099" spans="1:1" x14ac:dyDescent="0.4">
      <c r="A7099" s="5" t="s">
        <v>6011</v>
      </c>
    </row>
    <row r="7100" spans="1:1" x14ac:dyDescent="0.4">
      <c r="A7100" s="5" t="s">
        <v>6012</v>
      </c>
    </row>
    <row r="7101" spans="1:1" x14ac:dyDescent="0.4">
      <c r="A7101" s="5" t="s">
        <v>6013</v>
      </c>
    </row>
    <row r="7102" spans="1:1" x14ac:dyDescent="0.4">
      <c r="A7102" s="5" t="s">
        <v>6014</v>
      </c>
    </row>
    <row r="7103" spans="1:1" x14ac:dyDescent="0.4">
      <c r="A7103" s="5" t="s">
        <v>6015</v>
      </c>
    </row>
    <row r="7104" spans="1:1" x14ac:dyDescent="0.4">
      <c r="A7104" s="5" t="s">
        <v>6016</v>
      </c>
    </row>
    <row r="7105" spans="1:1" x14ac:dyDescent="0.4">
      <c r="A7105" s="5" t="s">
        <v>6017</v>
      </c>
    </row>
    <row r="7106" spans="1:1" x14ac:dyDescent="0.4">
      <c r="A7106" s="5" t="s">
        <v>6018</v>
      </c>
    </row>
    <row r="7107" spans="1:1" x14ac:dyDescent="0.4">
      <c r="A7107" s="5" t="s">
        <v>6019</v>
      </c>
    </row>
    <row r="7108" spans="1:1" x14ac:dyDescent="0.4">
      <c r="A7108" s="5" t="s">
        <v>6020</v>
      </c>
    </row>
    <row r="7109" spans="1:1" x14ac:dyDescent="0.4">
      <c r="A7109" s="5" t="s">
        <v>6021</v>
      </c>
    </row>
    <row r="7110" spans="1:1" x14ac:dyDescent="0.4">
      <c r="A7110" s="5" t="s">
        <v>6023</v>
      </c>
    </row>
    <row r="7111" spans="1:1" x14ac:dyDescent="0.4">
      <c r="A7111" s="5" t="s">
        <v>6024</v>
      </c>
    </row>
    <row r="7112" spans="1:1" x14ac:dyDescent="0.4">
      <c r="A7112" s="5" t="s">
        <v>6026</v>
      </c>
    </row>
    <row r="7113" spans="1:1" x14ac:dyDescent="0.4">
      <c r="A7113" s="5" t="s">
        <v>6027</v>
      </c>
    </row>
    <row r="7114" spans="1:1" x14ac:dyDescent="0.4">
      <c r="A7114" s="5" t="s">
        <v>6028</v>
      </c>
    </row>
    <row r="7115" spans="1:1" x14ac:dyDescent="0.4">
      <c r="A7115" s="5" t="s">
        <v>6029</v>
      </c>
    </row>
    <row r="7116" spans="1:1" x14ac:dyDescent="0.4">
      <c r="A7116" s="5" t="s">
        <v>6032</v>
      </c>
    </row>
    <row r="7117" spans="1:1" x14ac:dyDescent="0.4">
      <c r="A7117" s="5" t="s">
        <v>6033</v>
      </c>
    </row>
    <row r="7118" spans="1:1" x14ac:dyDescent="0.4">
      <c r="A7118" s="5" t="s">
        <v>6034</v>
      </c>
    </row>
    <row r="7119" spans="1:1" x14ac:dyDescent="0.4">
      <c r="A7119" s="5" t="s">
        <v>6035</v>
      </c>
    </row>
    <row r="7120" spans="1:1" x14ac:dyDescent="0.4">
      <c r="A7120" s="5" t="s">
        <v>6036</v>
      </c>
    </row>
    <row r="7121" spans="1:1" x14ac:dyDescent="0.4">
      <c r="A7121" s="5" t="s">
        <v>6037</v>
      </c>
    </row>
    <row r="7122" spans="1:1" x14ac:dyDescent="0.4">
      <c r="A7122" s="5" t="s">
        <v>6038</v>
      </c>
    </row>
    <row r="7123" spans="1:1" x14ac:dyDescent="0.4">
      <c r="A7123" s="5" t="s">
        <v>6039</v>
      </c>
    </row>
    <row r="7124" spans="1:1" x14ac:dyDescent="0.4">
      <c r="A7124" s="5" t="s">
        <v>6040</v>
      </c>
    </row>
    <row r="7125" spans="1:1" x14ac:dyDescent="0.4">
      <c r="A7125" s="5" t="s">
        <v>6041</v>
      </c>
    </row>
    <row r="7126" spans="1:1" x14ac:dyDescent="0.4">
      <c r="A7126" s="5" t="s">
        <v>6042</v>
      </c>
    </row>
    <row r="7127" spans="1:1" x14ac:dyDescent="0.4">
      <c r="A7127" s="5" t="s">
        <v>6043</v>
      </c>
    </row>
    <row r="7128" spans="1:1" x14ac:dyDescent="0.4">
      <c r="A7128" s="5" t="s">
        <v>6044</v>
      </c>
    </row>
    <row r="7129" spans="1:1" x14ac:dyDescent="0.4">
      <c r="A7129" s="5" t="s">
        <v>6045</v>
      </c>
    </row>
    <row r="7130" spans="1:1" x14ac:dyDescent="0.4">
      <c r="A7130" s="5" t="s">
        <v>6046</v>
      </c>
    </row>
    <row r="7131" spans="1:1" x14ac:dyDescent="0.4">
      <c r="A7131" s="5" t="s">
        <v>6047</v>
      </c>
    </row>
    <row r="7132" spans="1:1" x14ac:dyDescent="0.4">
      <c r="A7132" s="5" t="s">
        <v>6048</v>
      </c>
    </row>
    <row r="7133" spans="1:1" x14ac:dyDescent="0.4">
      <c r="A7133" s="5" t="s">
        <v>6049</v>
      </c>
    </row>
    <row r="7134" spans="1:1" x14ac:dyDescent="0.4">
      <c r="A7134" s="5" t="s">
        <v>6051</v>
      </c>
    </row>
    <row r="7135" spans="1:1" x14ac:dyDescent="0.4">
      <c r="A7135" s="5" t="s">
        <v>6052</v>
      </c>
    </row>
    <row r="7136" spans="1:1" x14ac:dyDescent="0.4">
      <c r="A7136" s="5" t="s">
        <v>6053</v>
      </c>
    </row>
    <row r="7137" spans="1:1" x14ac:dyDescent="0.4">
      <c r="A7137" s="5" t="s">
        <v>6054</v>
      </c>
    </row>
    <row r="7138" spans="1:1" x14ac:dyDescent="0.4">
      <c r="A7138" s="5" t="s">
        <v>6056</v>
      </c>
    </row>
    <row r="7139" spans="1:1" x14ac:dyDescent="0.4">
      <c r="A7139" s="5" t="s">
        <v>6057</v>
      </c>
    </row>
    <row r="7140" spans="1:1" x14ac:dyDescent="0.4">
      <c r="A7140" s="5" t="s">
        <v>6058</v>
      </c>
    </row>
    <row r="7141" spans="1:1" x14ac:dyDescent="0.4">
      <c r="A7141" s="5" t="s">
        <v>6059</v>
      </c>
    </row>
    <row r="7142" spans="1:1" x14ac:dyDescent="0.4">
      <c r="A7142" s="5" t="s">
        <v>6060</v>
      </c>
    </row>
    <row r="7143" spans="1:1" x14ac:dyDescent="0.4">
      <c r="A7143" s="5" t="s">
        <v>6061</v>
      </c>
    </row>
    <row r="7144" spans="1:1" x14ac:dyDescent="0.4">
      <c r="A7144" s="5" t="s">
        <v>6062</v>
      </c>
    </row>
    <row r="7145" spans="1:1" x14ac:dyDescent="0.4">
      <c r="A7145" s="5" t="s">
        <v>6064</v>
      </c>
    </row>
    <row r="7146" spans="1:1" x14ac:dyDescent="0.4">
      <c r="A7146" s="5" t="s">
        <v>6065</v>
      </c>
    </row>
    <row r="7147" spans="1:1" x14ac:dyDescent="0.4">
      <c r="A7147" s="5" t="s">
        <v>6067</v>
      </c>
    </row>
    <row r="7148" spans="1:1" x14ac:dyDescent="0.4">
      <c r="A7148" s="5" t="s">
        <v>6068</v>
      </c>
    </row>
    <row r="7149" spans="1:1" x14ac:dyDescent="0.4">
      <c r="A7149" s="5" t="s">
        <v>6069</v>
      </c>
    </row>
    <row r="7150" spans="1:1" x14ac:dyDescent="0.4">
      <c r="A7150" s="5" t="s">
        <v>6070</v>
      </c>
    </row>
    <row r="7151" spans="1:1" x14ac:dyDescent="0.4">
      <c r="A7151" s="5" t="s">
        <v>6071</v>
      </c>
    </row>
    <row r="7152" spans="1:1" x14ac:dyDescent="0.4">
      <c r="A7152" s="5" t="s">
        <v>6072</v>
      </c>
    </row>
    <row r="7153" spans="1:1" x14ac:dyDescent="0.4">
      <c r="A7153" s="5" t="s">
        <v>6074</v>
      </c>
    </row>
    <row r="7154" spans="1:1" x14ac:dyDescent="0.4">
      <c r="A7154" s="5" t="s">
        <v>6075</v>
      </c>
    </row>
    <row r="7155" spans="1:1" x14ac:dyDescent="0.4">
      <c r="A7155" s="5" t="s">
        <v>6076</v>
      </c>
    </row>
    <row r="7156" spans="1:1" x14ac:dyDescent="0.4">
      <c r="A7156" s="5" t="s">
        <v>6079</v>
      </c>
    </row>
    <row r="7157" spans="1:1" x14ac:dyDescent="0.4">
      <c r="A7157" s="5" t="s">
        <v>6080</v>
      </c>
    </row>
    <row r="7158" spans="1:1" x14ac:dyDescent="0.4">
      <c r="A7158" s="5" t="s">
        <v>6081</v>
      </c>
    </row>
    <row r="7159" spans="1:1" x14ac:dyDescent="0.4">
      <c r="A7159" s="5" t="s">
        <v>6082</v>
      </c>
    </row>
    <row r="7160" spans="1:1" x14ac:dyDescent="0.4">
      <c r="A7160" s="5" t="s">
        <v>6084</v>
      </c>
    </row>
    <row r="7161" spans="1:1" x14ac:dyDescent="0.4">
      <c r="A7161" s="5" t="s">
        <v>6085</v>
      </c>
    </row>
    <row r="7162" spans="1:1" x14ac:dyDescent="0.4">
      <c r="A7162" s="5" t="s">
        <v>6088</v>
      </c>
    </row>
    <row r="7163" spans="1:1" x14ac:dyDescent="0.4">
      <c r="A7163" s="5" t="s">
        <v>6091</v>
      </c>
    </row>
    <row r="7164" spans="1:1" x14ac:dyDescent="0.4">
      <c r="A7164" s="5" t="s">
        <v>6093</v>
      </c>
    </row>
    <row r="7165" spans="1:1" x14ac:dyDescent="0.4">
      <c r="A7165" s="5" t="s">
        <v>6094</v>
      </c>
    </row>
    <row r="7166" spans="1:1" x14ac:dyDescent="0.4">
      <c r="A7166" s="5" t="s">
        <v>6095</v>
      </c>
    </row>
    <row r="7167" spans="1:1" x14ac:dyDescent="0.4">
      <c r="A7167" s="5" t="s">
        <v>6097</v>
      </c>
    </row>
    <row r="7168" spans="1:1" x14ac:dyDescent="0.4">
      <c r="A7168" s="5" t="s">
        <v>6098</v>
      </c>
    </row>
    <row r="7169" spans="1:1" x14ac:dyDescent="0.4">
      <c r="A7169" s="5" t="s">
        <v>6099</v>
      </c>
    </row>
    <row r="7170" spans="1:1" x14ac:dyDescent="0.4">
      <c r="A7170" s="5" t="s">
        <v>6100</v>
      </c>
    </row>
    <row r="7171" spans="1:1" x14ac:dyDescent="0.4">
      <c r="A7171" s="5" t="s">
        <v>6101</v>
      </c>
    </row>
    <row r="7172" spans="1:1" x14ac:dyDescent="0.4">
      <c r="A7172" s="5" t="s">
        <v>6102</v>
      </c>
    </row>
    <row r="7173" spans="1:1" x14ac:dyDescent="0.4">
      <c r="A7173" s="5" t="s">
        <v>6103</v>
      </c>
    </row>
    <row r="7174" spans="1:1" x14ac:dyDescent="0.4">
      <c r="A7174" s="5" t="s">
        <v>6104</v>
      </c>
    </row>
    <row r="7175" spans="1:1" x14ac:dyDescent="0.4">
      <c r="A7175" s="5" t="s">
        <v>6105</v>
      </c>
    </row>
    <row r="7176" spans="1:1" x14ac:dyDescent="0.4">
      <c r="A7176" s="5" t="s">
        <v>6106</v>
      </c>
    </row>
    <row r="7177" spans="1:1" x14ac:dyDescent="0.4">
      <c r="A7177" s="5" t="s">
        <v>6107</v>
      </c>
    </row>
    <row r="7178" spans="1:1" x14ac:dyDescent="0.4">
      <c r="A7178" s="5" t="s">
        <v>6109</v>
      </c>
    </row>
    <row r="7179" spans="1:1" x14ac:dyDescent="0.4">
      <c r="A7179" s="5" t="s">
        <v>6110</v>
      </c>
    </row>
    <row r="7180" spans="1:1" x14ac:dyDescent="0.4">
      <c r="A7180" s="5" t="s">
        <v>6111</v>
      </c>
    </row>
    <row r="7181" spans="1:1" x14ac:dyDescent="0.4">
      <c r="A7181" s="5" t="s">
        <v>6112</v>
      </c>
    </row>
    <row r="7182" spans="1:1" x14ac:dyDescent="0.4">
      <c r="A7182" s="5" t="s">
        <v>6113</v>
      </c>
    </row>
    <row r="7183" spans="1:1" x14ac:dyDescent="0.4">
      <c r="A7183" s="5" t="s">
        <v>6114</v>
      </c>
    </row>
    <row r="7184" spans="1:1" x14ac:dyDescent="0.4">
      <c r="A7184" s="5" t="s">
        <v>6115</v>
      </c>
    </row>
    <row r="7185" spans="1:1" x14ac:dyDescent="0.4">
      <c r="A7185" s="5" t="s">
        <v>6116</v>
      </c>
    </row>
    <row r="7186" spans="1:1" x14ac:dyDescent="0.4">
      <c r="A7186" s="5" t="s">
        <v>6117</v>
      </c>
    </row>
    <row r="7187" spans="1:1" x14ac:dyDescent="0.4">
      <c r="A7187" s="5" t="s">
        <v>6118</v>
      </c>
    </row>
    <row r="7188" spans="1:1" x14ac:dyDescent="0.4">
      <c r="A7188" s="5" t="s">
        <v>6119</v>
      </c>
    </row>
    <row r="7189" spans="1:1" x14ac:dyDescent="0.4">
      <c r="A7189" s="5" t="s">
        <v>6120</v>
      </c>
    </row>
    <row r="7190" spans="1:1" x14ac:dyDescent="0.4">
      <c r="A7190" s="5" t="s">
        <v>6121</v>
      </c>
    </row>
    <row r="7191" spans="1:1" x14ac:dyDescent="0.4">
      <c r="A7191" s="5" t="s">
        <v>6122</v>
      </c>
    </row>
    <row r="7192" spans="1:1" x14ac:dyDescent="0.4">
      <c r="A7192" s="5" t="s">
        <v>6125</v>
      </c>
    </row>
    <row r="7193" spans="1:1" x14ac:dyDescent="0.4">
      <c r="A7193" s="5" t="s">
        <v>6127</v>
      </c>
    </row>
    <row r="7194" spans="1:1" x14ac:dyDescent="0.4">
      <c r="A7194" s="5" t="s">
        <v>6128</v>
      </c>
    </row>
    <row r="7195" spans="1:1" x14ac:dyDescent="0.4">
      <c r="A7195" s="5" t="s">
        <v>6129</v>
      </c>
    </row>
    <row r="7196" spans="1:1" x14ac:dyDescent="0.4">
      <c r="A7196" s="5" t="s">
        <v>6130</v>
      </c>
    </row>
    <row r="7197" spans="1:1" x14ac:dyDescent="0.4">
      <c r="A7197" s="5" t="s">
        <v>6132</v>
      </c>
    </row>
    <row r="7198" spans="1:1" x14ac:dyDescent="0.4">
      <c r="A7198" s="5" t="s">
        <v>6133</v>
      </c>
    </row>
    <row r="7199" spans="1:1" x14ac:dyDescent="0.4">
      <c r="A7199" s="5" t="s">
        <v>6134</v>
      </c>
    </row>
    <row r="7200" spans="1:1" x14ac:dyDescent="0.4">
      <c r="A7200" s="5" t="s">
        <v>6135</v>
      </c>
    </row>
    <row r="7201" spans="1:1" x14ac:dyDescent="0.4">
      <c r="A7201" s="5" t="s">
        <v>6138</v>
      </c>
    </row>
    <row r="7202" spans="1:1" x14ac:dyDescent="0.4">
      <c r="A7202" s="5" t="s">
        <v>6139</v>
      </c>
    </row>
    <row r="7203" spans="1:1" x14ac:dyDescent="0.4">
      <c r="A7203" s="5" t="s">
        <v>6140</v>
      </c>
    </row>
    <row r="7204" spans="1:1" x14ac:dyDescent="0.4">
      <c r="A7204" s="5" t="s">
        <v>6141</v>
      </c>
    </row>
    <row r="7205" spans="1:1" x14ac:dyDescent="0.4">
      <c r="A7205" s="5" t="s">
        <v>6142</v>
      </c>
    </row>
    <row r="7206" spans="1:1" x14ac:dyDescent="0.4">
      <c r="A7206" s="5" t="s">
        <v>6146</v>
      </c>
    </row>
    <row r="7207" spans="1:1" x14ac:dyDescent="0.4">
      <c r="A7207" s="5" t="s">
        <v>6149</v>
      </c>
    </row>
    <row r="7208" spans="1:1" x14ac:dyDescent="0.4">
      <c r="A7208" s="5" t="s">
        <v>6150</v>
      </c>
    </row>
    <row r="7209" spans="1:1" x14ac:dyDescent="0.4">
      <c r="A7209" s="5" t="s">
        <v>6151</v>
      </c>
    </row>
    <row r="7210" spans="1:1" x14ac:dyDescent="0.4">
      <c r="A7210" s="5" t="s">
        <v>6152</v>
      </c>
    </row>
    <row r="7211" spans="1:1" x14ac:dyDescent="0.4">
      <c r="A7211" s="5" t="s">
        <v>6153</v>
      </c>
    </row>
    <row r="7212" spans="1:1" x14ac:dyDescent="0.4">
      <c r="A7212" s="5" t="s">
        <v>6154</v>
      </c>
    </row>
    <row r="7213" spans="1:1" x14ac:dyDescent="0.4">
      <c r="A7213" s="5" t="s">
        <v>6155</v>
      </c>
    </row>
    <row r="7214" spans="1:1" x14ac:dyDescent="0.4">
      <c r="A7214" s="5" t="s">
        <v>6156</v>
      </c>
    </row>
    <row r="7215" spans="1:1" x14ac:dyDescent="0.4">
      <c r="A7215" s="5" t="s">
        <v>6157</v>
      </c>
    </row>
    <row r="7216" spans="1:1" x14ac:dyDescent="0.4">
      <c r="A7216" s="5" t="s">
        <v>6158</v>
      </c>
    </row>
    <row r="7217" spans="1:1" x14ac:dyDescent="0.4">
      <c r="A7217" s="5" t="s">
        <v>6159</v>
      </c>
    </row>
    <row r="7218" spans="1:1" x14ac:dyDescent="0.4">
      <c r="A7218" s="5" t="s">
        <v>6160</v>
      </c>
    </row>
    <row r="7219" spans="1:1" x14ac:dyDescent="0.4">
      <c r="A7219" s="5" t="s">
        <v>6161</v>
      </c>
    </row>
    <row r="7220" spans="1:1" x14ac:dyDescent="0.4">
      <c r="A7220" s="5" t="s">
        <v>6162</v>
      </c>
    </row>
    <row r="7221" spans="1:1" x14ac:dyDescent="0.4">
      <c r="A7221" s="5" t="s">
        <v>6163</v>
      </c>
    </row>
    <row r="7222" spans="1:1" x14ac:dyDescent="0.4">
      <c r="A7222" s="5" t="s">
        <v>6164</v>
      </c>
    </row>
    <row r="7223" spans="1:1" x14ac:dyDescent="0.4">
      <c r="A7223" s="5" t="s">
        <v>6165</v>
      </c>
    </row>
    <row r="7224" spans="1:1" x14ac:dyDescent="0.4">
      <c r="A7224" s="5" t="s">
        <v>6166</v>
      </c>
    </row>
    <row r="7225" spans="1:1" x14ac:dyDescent="0.4">
      <c r="A7225" s="5" t="s">
        <v>6168</v>
      </c>
    </row>
    <row r="7226" spans="1:1" x14ac:dyDescent="0.4">
      <c r="A7226" s="5" t="s">
        <v>6170</v>
      </c>
    </row>
    <row r="7227" spans="1:1" x14ac:dyDescent="0.4">
      <c r="A7227" s="5" t="s">
        <v>6171</v>
      </c>
    </row>
    <row r="7228" spans="1:1" x14ac:dyDescent="0.4">
      <c r="A7228" s="5" t="s">
        <v>6172</v>
      </c>
    </row>
    <row r="7229" spans="1:1" x14ac:dyDescent="0.4">
      <c r="A7229" s="5" t="s">
        <v>6173</v>
      </c>
    </row>
    <row r="7230" spans="1:1" x14ac:dyDescent="0.4">
      <c r="A7230" s="5" t="s">
        <v>6174</v>
      </c>
    </row>
    <row r="7231" spans="1:1" x14ac:dyDescent="0.4">
      <c r="A7231" s="5" t="s">
        <v>6175</v>
      </c>
    </row>
    <row r="7232" spans="1:1" x14ac:dyDescent="0.4">
      <c r="A7232" s="5" t="s">
        <v>6176</v>
      </c>
    </row>
    <row r="7233" spans="1:1" x14ac:dyDescent="0.4">
      <c r="A7233" s="5" t="s">
        <v>6177</v>
      </c>
    </row>
    <row r="7234" spans="1:1" x14ac:dyDescent="0.4">
      <c r="A7234" s="5" t="s">
        <v>6178</v>
      </c>
    </row>
    <row r="7235" spans="1:1" x14ac:dyDescent="0.4">
      <c r="A7235" s="5" t="s">
        <v>6179</v>
      </c>
    </row>
    <row r="7236" spans="1:1" x14ac:dyDescent="0.4">
      <c r="A7236" s="5" t="s">
        <v>6180</v>
      </c>
    </row>
    <row r="7237" spans="1:1" x14ac:dyDescent="0.4">
      <c r="A7237" s="5" t="s">
        <v>6182</v>
      </c>
    </row>
    <row r="7238" spans="1:1" x14ac:dyDescent="0.4">
      <c r="A7238" s="5" t="s">
        <v>6183</v>
      </c>
    </row>
    <row r="7239" spans="1:1" x14ac:dyDescent="0.4">
      <c r="A7239" s="5" t="s">
        <v>6186</v>
      </c>
    </row>
    <row r="7240" spans="1:1" x14ac:dyDescent="0.4">
      <c r="A7240" s="5" t="s">
        <v>6187</v>
      </c>
    </row>
    <row r="7241" spans="1:1" x14ac:dyDescent="0.4">
      <c r="A7241" s="5" t="s">
        <v>6188</v>
      </c>
    </row>
    <row r="7242" spans="1:1" x14ac:dyDescent="0.4">
      <c r="A7242" s="5" t="s">
        <v>6189</v>
      </c>
    </row>
    <row r="7243" spans="1:1" x14ac:dyDescent="0.4">
      <c r="A7243" s="5" t="s">
        <v>6190</v>
      </c>
    </row>
    <row r="7244" spans="1:1" x14ac:dyDescent="0.4">
      <c r="A7244" s="5" t="s">
        <v>6192</v>
      </c>
    </row>
    <row r="7245" spans="1:1" x14ac:dyDescent="0.4">
      <c r="A7245" s="5" t="s">
        <v>6193</v>
      </c>
    </row>
    <row r="7246" spans="1:1" x14ac:dyDescent="0.4">
      <c r="A7246" s="5" t="s">
        <v>6194</v>
      </c>
    </row>
    <row r="7247" spans="1:1" x14ac:dyDescent="0.4">
      <c r="A7247" s="5" t="s">
        <v>6195</v>
      </c>
    </row>
    <row r="7248" spans="1:1" x14ac:dyDescent="0.4">
      <c r="A7248" s="5" t="s">
        <v>6196</v>
      </c>
    </row>
    <row r="7249" spans="1:1" x14ac:dyDescent="0.4">
      <c r="A7249" s="5" t="s">
        <v>6197</v>
      </c>
    </row>
    <row r="7250" spans="1:1" x14ac:dyDescent="0.4">
      <c r="A7250" s="5" t="s">
        <v>6198</v>
      </c>
    </row>
    <row r="7251" spans="1:1" x14ac:dyDescent="0.4">
      <c r="A7251" s="5" t="s">
        <v>6199</v>
      </c>
    </row>
    <row r="7252" spans="1:1" x14ac:dyDescent="0.4">
      <c r="A7252" s="5" t="s">
        <v>6200</v>
      </c>
    </row>
    <row r="7253" spans="1:1" x14ac:dyDescent="0.4">
      <c r="A7253" s="5" t="s">
        <v>6201</v>
      </c>
    </row>
    <row r="7254" spans="1:1" x14ac:dyDescent="0.4">
      <c r="A7254" s="5" t="s">
        <v>6202</v>
      </c>
    </row>
    <row r="7255" spans="1:1" x14ac:dyDescent="0.4">
      <c r="A7255" s="5" t="s">
        <v>6203</v>
      </c>
    </row>
    <row r="7256" spans="1:1" x14ac:dyDescent="0.4">
      <c r="A7256" s="5" t="s">
        <v>6204</v>
      </c>
    </row>
    <row r="7257" spans="1:1" x14ac:dyDescent="0.4">
      <c r="A7257" s="5" t="s">
        <v>6207</v>
      </c>
    </row>
    <row r="7258" spans="1:1" x14ac:dyDescent="0.4">
      <c r="A7258" s="5" t="s">
        <v>6208</v>
      </c>
    </row>
    <row r="7259" spans="1:1" x14ac:dyDescent="0.4">
      <c r="A7259" s="5" t="s">
        <v>6209</v>
      </c>
    </row>
    <row r="7260" spans="1:1" x14ac:dyDescent="0.4">
      <c r="A7260" s="5" t="s">
        <v>6210</v>
      </c>
    </row>
    <row r="7261" spans="1:1" x14ac:dyDescent="0.4">
      <c r="A7261" s="5" t="s">
        <v>6211</v>
      </c>
    </row>
    <row r="7262" spans="1:1" x14ac:dyDescent="0.4">
      <c r="A7262" s="5" t="s">
        <v>6212</v>
      </c>
    </row>
    <row r="7263" spans="1:1" x14ac:dyDescent="0.4">
      <c r="A7263" s="5" t="s">
        <v>6213</v>
      </c>
    </row>
    <row r="7264" spans="1:1" x14ac:dyDescent="0.4">
      <c r="A7264" s="5" t="s">
        <v>6214</v>
      </c>
    </row>
    <row r="7265" spans="1:1" x14ac:dyDescent="0.4">
      <c r="A7265" s="5" t="s">
        <v>6217</v>
      </c>
    </row>
    <row r="7266" spans="1:1" x14ac:dyDescent="0.4">
      <c r="A7266" s="5" t="s">
        <v>6219</v>
      </c>
    </row>
    <row r="7267" spans="1:1" x14ac:dyDescent="0.4">
      <c r="A7267" s="5" t="s">
        <v>6220</v>
      </c>
    </row>
    <row r="7268" spans="1:1" x14ac:dyDescent="0.4">
      <c r="A7268" s="5" t="s">
        <v>6221</v>
      </c>
    </row>
    <row r="7269" spans="1:1" x14ac:dyDescent="0.4">
      <c r="A7269" s="5" t="s">
        <v>6222</v>
      </c>
    </row>
    <row r="7270" spans="1:1" x14ac:dyDescent="0.4">
      <c r="A7270" s="5" t="s">
        <v>6223</v>
      </c>
    </row>
    <row r="7271" spans="1:1" x14ac:dyDescent="0.4">
      <c r="A7271" s="5" t="s">
        <v>6224</v>
      </c>
    </row>
    <row r="7272" spans="1:1" x14ac:dyDescent="0.4">
      <c r="A7272" s="5" t="s">
        <v>6225</v>
      </c>
    </row>
    <row r="7273" spans="1:1" x14ac:dyDescent="0.4">
      <c r="A7273" s="5" t="s">
        <v>6226</v>
      </c>
    </row>
    <row r="7274" spans="1:1" x14ac:dyDescent="0.4">
      <c r="A7274" s="5" t="s">
        <v>6228</v>
      </c>
    </row>
    <row r="7275" spans="1:1" x14ac:dyDescent="0.4">
      <c r="A7275" s="5" t="s">
        <v>6229</v>
      </c>
    </row>
    <row r="7276" spans="1:1" x14ac:dyDescent="0.4">
      <c r="A7276" s="5" t="s">
        <v>6230</v>
      </c>
    </row>
    <row r="7277" spans="1:1" x14ac:dyDescent="0.4">
      <c r="A7277" s="5" t="s">
        <v>6233</v>
      </c>
    </row>
    <row r="7278" spans="1:1" x14ac:dyDescent="0.4">
      <c r="A7278" s="5" t="s">
        <v>6237</v>
      </c>
    </row>
    <row r="7279" spans="1:1" x14ac:dyDescent="0.4">
      <c r="A7279" s="5" t="s">
        <v>6238</v>
      </c>
    </row>
    <row r="7280" spans="1:1" x14ac:dyDescent="0.4">
      <c r="A7280" s="5" t="s">
        <v>6239</v>
      </c>
    </row>
    <row r="7281" spans="1:1" x14ac:dyDescent="0.4">
      <c r="A7281" s="5" t="s">
        <v>6241</v>
      </c>
    </row>
    <row r="7282" spans="1:1" x14ac:dyDescent="0.4">
      <c r="A7282" s="5" t="s">
        <v>6242</v>
      </c>
    </row>
    <row r="7283" spans="1:1" x14ac:dyDescent="0.4">
      <c r="A7283" s="5" t="s">
        <v>6243</v>
      </c>
    </row>
    <row r="7284" spans="1:1" x14ac:dyDescent="0.4">
      <c r="A7284" s="5" t="s">
        <v>6244</v>
      </c>
    </row>
    <row r="7285" spans="1:1" x14ac:dyDescent="0.4">
      <c r="A7285" s="5" t="s">
        <v>6245</v>
      </c>
    </row>
    <row r="7286" spans="1:1" x14ac:dyDescent="0.4">
      <c r="A7286" s="5" t="s">
        <v>6246</v>
      </c>
    </row>
    <row r="7287" spans="1:1" x14ac:dyDescent="0.4">
      <c r="A7287" s="5" t="s">
        <v>6247</v>
      </c>
    </row>
    <row r="7288" spans="1:1" x14ac:dyDescent="0.4">
      <c r="A7288" s="5" t="s">
        <v>6248</v>
      </c>
    </row>
    <row r="7289" spans="1:1" x14ac:dyDescent="0.4">
      <c r="A7289" s="5" t="s">
        <v>6249</v>
      </c>
    </row>
    <row r="7290" spans="1:1" x14ac:dyDescent="0.4">
      <c r="A7290" s="5" t="s">
        <v>6250</v>
      </c>
    </row>
    <row r="7291" spans="1:1" x14ac:dyDescent="0.4">
      <c r="A7291" s="5" t="s">
        <v>6251</v>
      </c>
    </row>
    <row r="7292" spans="1:1" x14ac:dyDescent="0.4">
      <c r="A7292" s="5" t="s">
        <v>6252</v>
      </c>
    </row>
    <row r="7293" spans="1:1" x14ac:dyDescent="0.4">
      <c r="A7293" s="5" t="s">
        <v>6253</v>
      </c>
    </row>
    <row r="7294" spans="1:1" x14ac:dyDescent="0.4">
      <c r="A7294" s="5" t="s">
        <v>6254</v>
      </c>
    </row>
    <row r="7295" spans="1:1" x14ac:dyDescent="0.4">
      <c r="A7295" s="5" t="s">
        <v>6256</v>
      </c>
    </row>
    <row r="7296" spans="1:1" x14ac:dyDescent="0.4">
      <c r="A7296" s="5" t="s">
        <v>6257</v>
      </c>
    </row>
    <row r="7297" spans="1:1" x14ac:dyDescent="0.4">
      <c r="A7297" s="5" t="s">
        <v>6258</v>
      </c>
    </row>
    <row r="7298" spans="1:1" x14ac:dyDescent="0.4">
      <c r="A7298" s="5" t="s">
        <v>6260</v>
      </c>
    </row>
    <row r="7299" spans="1:1" x14ac:dyDescent="0.4">
      <c r="A7299" s="5" t="s">
        <v>6261</v>
      </c>
    </row>
    <row r="7300" spans="1:1" x14ac:dyDescent="0.4">
      <c r="A7300" s="5" t="s">
        <v>6262</v>
      </c>
    </row>
    <row r="7301" spans="1:1" x14ac:dyDescent="0.4">
      <c r="A7301" s="5" t="s">
        <v>6263</v>
      </c>
    </row>
    <row r="7302" spans="1:1" x14ac:dyDescent="0.4">
      <c r="A7302" s="5" t="s">
        <v>6264</v>
      </c>
    </row>
    <row r="7303" spans="1:1" x14ac:dyDescent="0.4">
      <c r="A7303" s="5" t="s">
        <v>6265</v>
      </c>
    </row>
    <row r="7304" spans="1:1" x14ac:dyDescent="0.4">
      <c r="A7304" s="5" t="s">
        <v>6266</v>
      </c>
    </row>
    <row r="7305" spans="1:1" x14ac:dyDescent="0.4">
      <c r="A7305" s="5" t="s">
        <v>6267</v>
      </c>
    </row>
    <row r="7306" spans="1:1" x14ac:dyDescent="0.4">
      <c r="A7306" s="5" t="s">
        <v>6268</v>
      </c>
    </row>
    <row r="7307" spans="1:1" x14ac:dyDescent="0.4">
      <c r="A7307" s="5" t="s">
        <v>6269</v>
      </c>
    </row>
    <row r="7308" spans="1:1" x14ac:dyDescent="0.4">
      <c r="A7308" s="5" t="s">
        <v>6270</v>
      </c>
    </row>
    <row r="7309" spans="1:1" x14ac:dyDescent="0.4">
      <c r="A7309" s="5" t="s">
        <v>6272</v>
      </c>
    </row>
    <row r="7310" spans="1:1" x14ac:dyDescent="0.4">
      <c r="A7310" s="5" t="s">
        <v>6274</v>
      </c>
    </row>
    <row r="7311" spans="1:1" x14ac:dyDescent="0.4">
      <c r="A7311" s="5" t="s">
        <v>6275</v>
      </c>
    </row>
    <row r="7312" spans="1:1" x14ac:dyDescent="0.4">
      <c r="A7312" s="5" t="s">
        <v>6276</v>
      </c>
    </row>
    <row r="7313" spans="1:1" x14ac:dyDescent="0.4">
      <c r="A7313" s="5" t="s">
        <v>6277</v>
      </c>
    </row>
    <row r="7314" spans="1:1" x14ac:dyDescent="0.4">
      <c r="A7314" s="5" t="s">
        <v>6278</v>
      </c>
    </row>
    <row r="7315" spans="1:1" x14ac:dyDescent="0.4">
      <c r="A7315" s="5" t="s">
        <v>6279</v>
      </c>
    </row>
    <row r="7316" spans="1:1" x14ac:dyDescent="0.4">
      <c r="A7316" s="5" t="s">
        <v>6280</v>
      </c>
    </row>
    <row r="7317" spans="1:1" x14ac:dyDescent="0.4">
      <c r="A7317" s="5" t="s">
        <v>6281</v>
      </c>
    </row>
    <row r="7318" spans="1:1" x14ac:dyDescent="0.4">
      <c r="A7318" s="5" t="s">
        <v>6282</v>
      </c>
    </row>
    <row r="7319" spans="1:1" x14ac:dyDescent="0.4">
      <c r="A7319" s="5" t="s">
        <v>6283</v>
      </c>
    </row>
    <row r="7320" spans="1:1" x14ac:dyDescent="0.4">
      <c r="A7320" s="5" t="s">
        <v>6284</v>
      </c>
    </row>
    <row r="7321" spans="1:1" x14ac:dyDescent="0.4">
      <c r="A7321" s="5" t="s">
        <v>6285</v>
      </c>
    </row>
    <row r="7322" spans="1:1" x14ac:dyDescent="0.4">
      <c r="A7322" s="5" t="s">
        <v>6286</v>
      </c>
    </row>
    <row r="7323" spans="1:1" x14ac:dyDescent="0.4">
      <c r="A7323" s="5" t="s">
        <v>6287</v>
      </c>
    </row>
    <row r="7324" spans="1:1" x14ac:dyDescent="0.4">
      <c r="A7324" s="5" t="s">
        <v>6288</v>
      </c>
    </row>
    <row r="7325" spans="1:1" x14ac:dyDescent="0.4">
      <c r="A7325" s="5" t="s">
        <v>6289</v>
      </c>
    </row>
    <row r="7326" spans="1:1" x14ac:dyDescent="0.4">
      <c r="A7326" s="5" t="s">
        <v>6290</v>
      </c>
    </row>
    <row r="7327" spans="1:1" x14ac:dyDescent="0.4">
      <c r="A7327" s="5" t="s">
        <v>6292</v>
      </c>
    </row>
    <row r="7328" spans="1:1" x14ac:dyDescent="0.4">
      <c r="A7328" s="5" t="s">
        <v>6293</v>
      </c>
    </row>
    <row r="7329" spans="1:1" x14ac:dyDescent="0.4">
      <c r="A7329" s="5" t="s">
        <v>6294</v>
      </c>
    </row>
    <row r="7330" spans="1:1" x14ac:dyDescent="0.4">
      <c r="A7330" s="5" t="s">
        <v>6295</v>
      </c>
    </row>
    <row r="7331" spans="1:1" x14ac:dyDescent="0.4">
      <c r="A7331" s="5" t="s">
        <v>6296</v>
      </c>
    </row>
    <row r="7332" spans="1:1" x14ac:dyDescent="0.4">
      <c r="A7332" s="5" t="s">
        <v>6297</v>
      </c>
    </row>
    <row r="7333" spans="1:1" x14ac:dyDescent="0.4">
      <c r="A7333" s="5" t="s">
        <v>6298</v>
      </c>
    </row>
    <row r="7334" spans="1:1" x14ac:dyDescent="0.4">
      <c r="A7334" s="5" t="s">
        <v>6299</v>
      </c>
    </row>
    <row r="7335" spans="1:1" x14ac:dyDescent="0.4">
      <c r="A7335" s="5" t="s">
        <v>6300</v>
      </c>
    </row>
    <row r="7336" spans="1:1" x14ac:dyDescent="0.4">
      <c r="A7336" s="5" t="s">
        <v>6301</v>
      </c>
    </row>
    <row r="7337" spans="1:1" x14ac:dyDescent="0.4">
      <c r="A7337" s="5" t="s">
        <v>6303</v>
      </c>
    </row>
    <row r="7338" spans="1:1" x14ac:dyDescent="0.4">
      <c r="A7338" s="5" t="s">
        <v>6304</v>
      </c>
    </row>
    <row r="7339" spans="1:1" x14ac:dyDescent="0.4">
      <c r="A7339" s="5" t="s">
        <v>6305</v>
      </c>
    </row>
    <row r="7340" spans="1:1" x14ac:dyDescent="0.4">
      <c r="A7340" s="5" t="s">
        <v>6306</v>
      </c>
    </row>
    <row r="7341" spans="1:1" x14ac:dyDescent="0.4">
      <c r="A7341" s="5" t="s">
        <v>6307</v>
      </c>
    </row>
    <row r="7342" spans="1:1" x14ac:dyDescent="0.4">
      <c r="A7342" s="5" t="s">
        <v>6309</v>
      </c>
    </row>
    <row r="7343" spans="1:1" x14ac:dyDescent="0.4">
      <c r="A7343" s="5" t="s">
        <v>6310</v>
      </c>
    </row>
    <row r="7344" spans="1:1" x14ac:dyDescent="0.4">
      <c r="A7344" s="5" t="s">
        <v>6311</v>
      </c>
    </row>
    <row r="7345" spans="1:1" x14ac:dyDescent="0.4">
      <c r="A7345" s="5" t="s">
        <v>6312</v>
      </c>
    </row>
    <row r="7346" spans="1:1" x14ac:dyDescent="0.4">
      <c r="A7346" s="5" t="s">
        <v>6313</v>
      </c>
    </row>
    <row r="7347" spans="1:1" x14ac:dyDescent="0.4">
      <c r="A7347" s="5" t="s">
        <v>6314</v>
      </c>
    </row>
    <row r="7348" spans="1:1" x14ac:dyDescent="0.4">
      <c r="A7348" s="5" t="s">
        <v>6315</v>
      </c>
    </row>
    <row r="7349" spans="1:1" x14ac:dyDescent="0.4">
      <c r="A7349" s="5" t="s">
        <v>6316</v>
      </c>
    </row>
    <row r="7350" spans="1:1" x14ac:dyDescent="0.4">
      <c r="A7350" s="5" t="s">
        <v>6318</v>
      </c>
    </row>
    <row r="7351" spans="1:1" x14ac:dyDescent="0.4">
      <c r="A7351" s="5" t="s">
        <v>6319</v>
      </c>
    </row>
    <row r="7352" spans="1:1" x14ac:dyDescent="0.4">
      <c r="A7352" s="5" t="s">
        <v>6320</v>
      </c>
    </row>
    <row r="7353" spans="1:1" x14ac:dyDescent="0.4">
      <c r="A7353" s="5" t="s">
        <v>6321</v>
      </c>
    </row>
    <row r="7354" spans="1:1" x14ac:dyDescent="0.4">
      <c r="A7354" s="5" t="s">
        <v>6323</v>
      </c>
    </row>
    <row r="7355" spans="1:1" x14ac:dyDescent="0.4">
      <c r="A7355" s="5" t="s">
        <v>6324</v>
      </c>
    </row>
    <row r="7356" spans="1:1" x14ac:dyDescent="0.4">
      <c r="A7356" s="5" t="s">
        <v>6325</v>
      </c>
    </row>
    <row r="7357" spans="1:1" x14ac:dyDescent="0.4">
      <c r="A7357" s="5" t="s">
        <v>6326</v>
      </c>
    </row>
    <row r="7358" spans="1:1" x14ac:dyDescent="0.4">
      <c r="A7358" s="5" t="s">
        <v>6327</v>
      </c>
    </row>
    <row r="7359" spans="1:1" x14ac:dyDescent="0.4">
      <c r="A7359" s="5" t="s">
        <v>6328</v>
      </c>
    </row>
    <row r="7360" spans="1:1" x14ac:dyDescent="0.4">
      <c r="A7360" s="5" t="s">
        <v>6329</v>
      </c>
    </row>
    <row r="7361" spans="1:1" x14ac:dyDescent="0.4">
      <c r="A7361" s="5" t="s">
        <v>6330</v>
      </c>
    </row>
    <row r="7362" spans="1:1" x14ac:dyDescent="0.4">
      <c r="A7362" s="5" t="s">
        <v>6331</v>
      </c>
    </row>
    <row r="7363" spans="1:1" x14ac:dyDescent="0.4">
      <c r="A7363" s="5" t="s">
        <v>6332</v>
      </c>
    </row>
    <row r="7364" spans="1:1" x14ac:dyDescent="0.4">
      <c r="A7364" s="5" t="s">
        <v>6334</v>
      </c>
    </row>
    <row r="7365" spans="1:1" x14ac:dyDescent="0.4">
      <c r="A7365" s="5" t="s">
        <v>6335</v>
      </c>
    </row>
    <row r="7366" spans="1:1" x14ac:dyDescent="0.4">
      <c r="A7366" s="5" t="s">
        <v>6336</v>
      </c>
    </row>
    <row r="7367" spans="1:1" x14ac:dyDescent="0.4">
      <c r="A7367" s="5" t="s">
        <v>6337</v>
      </c>
    </row>
    <row r="7368" spans="1:1" x14ac:dyDescent="0.4">
      <c r="A7368" s="5" t="s">
        <v>6338</v>
      </c>
    </row>
    <row r="7369" spans="1:1" x14ac:dyDescent="0.4">
      <c r="A7369" s="5" t="s">
        <v>6339</v>
      </c>
    </row>
    <row r="7370" spans="1:1" x14ac:dyDescent="0.4">
      <c r="A7370" s="5" t="s">
        <v>6340</v>
      </c>
    </row>
    <row r="7371" spans="1:1" x14ac:dyDescent="0.4">
      <c r="A7371" s="5" t="s">
        <v>6341</v>
      </c>
    </row>
    <row r="7372" spans="1:1" x14ac:dyDescent="0.4">
      <c r="A7372" s="5" t="s">
        <v>6342</v>
      </c>
    </row>
    <row r="7373" spans="1:1" x14ac:dyDescent="0.4">
      <c r="A7373" s="5" t="s">
        <v>6344</v>
      </c>
    </row>
    <row r="7374" spans="1:1" x14ac:dyDescent="0.4">
      <c r="A7374" s="5" t="s">
        <v>6346</v>
      </c>
    </row>
    <row r="7375" spans="1:1" x14ac:dyDescent="0.4">
      <c r="A7375" s="5" t="s">
        <v>6347</v>
      </c>
    </row>
    <row r="7376" spans="1:1" x14ac:dyDescent="0.4">
      <c r="A7376" s="5" t="s">
        <v>6348</v>
      </c>
    </row>
    <row r="7377" spans="1:1" x14ac:dyDescent="0.4">
      <c r="A7377" s="5" t="s">
        <v>6349</v>
      </c>
    </row>
    <row r="7378" spans="1:1" x14ac:dyDescent="0.4">
      <c r="A7378" s="5" t="s">
        <v>6351</v>
      </c>
    </row>
    <row r="7379" spans="1:1" x14ac:dyDescent="0.4">
      <c r="A7379" s="5" t="s">
        <v>6352</v>
      </c>
    </row>
    <row r="7380" spans="1:1" x14ac:dyDescent="0.4">
      <c r="A7380" s="5" t="s">
        <v>6353</v>
      </c>
    </row>
    <row r="7381" spans="1:1" x14ac:dyDescent="0.4">
      <c r="A7381" s="5" t="s">
        <v>6354</v>
      </c>
    </row>
    <row r="7382" spans="1:1" x14ac:dyDescent="0.4">
      <c r="A7382" s="5" t="s">
        <v>6356</v>
      </c>
    </row>
    <row r="7383" spans="1:1" x14ac:dyDescent="0.4">
      <c r="A7383" s="5" t="s">
        <v>6357</v>
      </c>
    </row>
    <row r="7384" spans="1:1" x14ac:dyDescent="0.4">
      <c r="A7384" s="5" t="s">
        <v>6358</v>
      </c>
    </row>
    <row r="7385" spans="1:1" x14ac:dyDescent="0.4">
      <c r="A7385" s="5" t="s">
        <v>6359</v>
      </c>
    </row>
    <row r="7386" spans="1:1" x14ac:dyDescent="0.4">
      <c r="A7386" s="5" t="s">
        <v>6360</v>
      </c>
    </row>
    <row r="7387" spans="1:1" x14ac:dyDescent="0.4">
      <c r="A7387" s="5" t="s">
        <v>6361</v>
      </c>
    </row>
    <row r="7388" spans="1:1" x14ac:dyDescent="0.4">
      <c r="A7388" s="5" t="s">
        <v>6362</v>
      </c>
    </row>
    <row r="7389" spans="1:1" x14ac:dyDescent="0.4">
      <c r="A7389" s="5" t="s">
        <v>6363</v>
      </c>
    </row>
    <row r="7390" spans="1:1" x14ac:dyDescent="0.4">
      <c r="A7390" s="5" t="s">
        <v>6364</v>
      </c>
    </row>
    <row r="7391" spans="1:1" x14ac:dyDescent="0.4">
      <c r="A7391" s="5" t="s">
        <v>6365</v>
      </c>
    </row>
    <row r="7392" spans="1:1" x14ac:dyDescent="0.4">
      <c r="A7392" s="5" t="s">
        <v>6366</v>
      </c>
    </row>
    <row r="7393" spans="1:1" x14ac:dyDescent="0.4">
      <c r="A7393" s="5" t="s">
        <v>6370</v>
      </c>
    </row>
    <row r="7394" spans="1:1" x14ac:dyDescent="0.4">
      <c r="A7394" s="5" t="s">
        <v>6372</v>
      </c>
    </row>
    <row r="7395" spans="1:1" x14ac:dyDescent="0.4">
      <c r="A7395" s="5" t="s">
        <v>6373</v>
      </c>
    </row>
    <row r="7396" spans="1:1" x14ac:dyDescent="0.4">
      <c r="A7396" s="5" t="s">
        <v>6374</v>
      </c>
    </row>
    <row r="7397" spans="1:1" x14ac:dyDescent="0.4">
      <c r="A7397" s="5" t="s">
        <v>6375</v>
      </c>
    </row>
    <row r="7398" spans="1:1" x14ac:dyDescent="0.4">
      <c r="A7398" s="5" t="s">
        <v>6377</v>
      </c>
    </row>
    <row r="7399" spans="1:1" x14ac:dyDescent="0.4">
      <c r="A7399" s="5" t="s">
        <v>6378</v>
      </c>
    </row>
    <row r="7400" spans="1:1" x14ac:dyDescent="0.4">
      <c r="A7400" s="5" t="s">
        <v>6379</v>
      </c>
    </row>
    <row r="7401" spans="1:1" x14ac:dyDescent="0.4">
      <c r="A7401" s="5" t="s">
        <v>6380</v>
      </c>
    </row>
    <row r="7402" spans="1:1" x14ac:dyDescent="0.4">
      <c r="A7402" s="5" t="s">
        <v>6381</v>
      </c>
    </row>
    <row r="7403" spans="1:1" x14ac:dyDescent="0.4">
      <c r="A7403" s="5" t="s">
        <v>6382</v>
      </c>
    </row>
    <row r="7404" spans="1:1" x14ac:dyDescent="0.4">
      <c r="A7404" s="5" t="s">
        <v>6383</v>
      </c>
    </row>
    <row r="7405" spans="1:1" x14ac:dyDescent="0.4">
      <c r="A7405" s="5" t="s">
        <v>6384</v>
      </c>
    </row>
    <row r="7406" spans="1:1" x14ac:dyDescent="0.4">
      <c r="A7406" s="5" t="s">
        <v>6385</v>
      </c>
    </row>
    <row r="7407" spans="1:1" x14ac:dyDescent="0.4">
      <c r="A7407" s="5" t="s">
        <v>6386</v>
      </c>
    </row>
    <row r="7408" spans="1:1" x14ac:dyDescent="0.4">
      <c r="A7408" s="5" t="s">
        <v>6387</v>
      </c>
    </row>
    <row r="7409" spans="1:1" x14ac:dyDescent="0.4">
      <c r="A7409" s="5" t="s">
        <v>6388</v>
      </c>
    </row>
    <row r="7410" spans="1:1" x14ac:dyDescent="0.4">
      <c r="A7410" s="5" t="s">
        <v>6389</v>
      </c>
    </row>
    <row r="7411" spans="1:1" x14ac:dyDescent="0.4">
      <c r="A7411" s="5" t="s">
        <v>6390</v>
      </c>
    </row>
    <row r="7412" spans="1:1" x14ac:dyDescent="0.4">
      <c r="A7412" s="5" t="s">
        <v>6391</v>
      </c>
    </row>
    <row r="7413" spans="1:1" x14ac:dyDescent="0.4">
      <c r="A7413" s="5" t="s">
        <v>6392</v>
      </c>
    </row>
    <row r="7414" spans="1:1" x14ac:dyDescent="0.4">
      <c r="A7414" s="5" t="s">
        <v>6393</v>
      </c>
    </row>
    <row r="7415" spans="1:1" x14ac:dyDescent="0.4">
      <c r="A7415" s="5" t="s">
        <v>6394</v>
      </c>
    </row>
    <row r="7416" spans="1:1" x14ac:dyDescent="0.4">
      <c r="A7416" s="5" t="s">
        <v>6395</v>
      </c>
    </row>
    <row r="7417" spans="1:1" x14ac:dyDescent="0.4">
      <c r="A7417" s="5" t="s">
        <v>6396</v>
      </c>
    </row>
    <row r="7418" spans="1:1" x14ac:dyDescent="0.4">
      <c r="A7418" s="5" t="s">
        <v>6397</v>
      </c>
    </row>
    <row r="7419" spans="1:1" x14ac:dyDescent="0.4">
      <c r="A7419" s="5" t="s">
        <v>6399</v>
      </c>
    </row>
    <row r="7420" spans="1:1" x14ac:dyDescent="0.4">
      <c r="A7420" s="5" t="s">
        <v>6400</v>
      </c>
    </row>
    <row r="7421" spans="1:1" x14ac:dyDescent="0.4">
      <c r="A7421" s="5" t="s">
        <v>6401</v>
      </c>
    </row>
    <row r="7422" spans="1:1" x14ac:dyDescent="0.4">
      <c r="A7422" s="5" t="s">
        <v>6402</v>
      </c>
    </row>
    <row r="7423" spans="1:1" x14ac:dyDescent="0.4">
      <c r="A7423" s="5" t="s">
        <v>6403</v>
      </c>
    </row>
    <row r="7424" spans="1:1" x14ac:dyDescent="0.4">
      <c r="A7424" s="5" t="s">
        <v>6404</v>
      </c>
    </row>
    <row r="7425" spans="1:1" x14ac:dyDescent="0.4">
      <c r="A7425" s="5" t="s">
        <v>6405</v>
      </c>
    </row>
    <row r="7426" spans="1:1" x14ac:dyDescent="0.4">
      <c r="A7426" s="5" t="s">
        <v>6406</v>
      </c>
    </row>
    <row r="7427" spans="1:1" x14ac:dyDescent="0.4">
      <c r="A7427" s="5" t="s">
        <v>6407</v>
      </c>
    </row>
    <row r="7428" spans="1:1" x14ac:dyDescent="0.4">
      <c r="A7428" s="5" t="s">
        <v>6408</v>
      </c>
    </row>
    <row r="7429" spans="1:1" x14ac:dyDescent="0.4">
      <c r="A7429" s="5" t="s">
        <v>6409</v>
      </c>
    </row>
    <row r="7430" spans="1:1" x14ac:dyDescent="0.4">
      <c r="A7430" s="5" t="s">
        <v>6410</v>
      </c>
    </row>
    <row r="7431" spans="1:1" x14ac:dyDescent="0.4">
      <c r="A7431" s="5" t="s">
        <v>6412</v>
      </c>
    </row>
    <row r="7432" spans="1:1" x14ac:dyDescent="0.4">
      <c r="A7432" s="5" t="s">
        <v>6413</v>
      </c>
    </row>
    <row r="7433" spans="1:1" x14ac:dyDescent="0.4">
      <c r="A7433" s="5" t="s">
        <v>6414</v>
      </c>
    </row>
    <row r="7434" spans="1:1" x14ac:dyDescent="0.4">
      <c r="A7434" s="5" t="s">
        <v>6416</v>
      </c>
    </row>
    <row r="7435" spans="1:1" x14ac:dyDescent="0.4">
      <c r="A7435" s="5" t="s">
        <v>6417</v>
      </c>
    </row>
    <row r="7436" spans="1:1" x14ac:dyDescent="0.4">
      <c r="A7436" s="5" t="s">
        <v>6418</v>
      </c>
    </row>
    <row r="7437" spans="1:1" x14ac:dyDescent="0.4">
      <c r="A7437" s="5" t="s">
        <v>6419</v>
      </c>
    </row>
    <row r="7438" spans="1:1" x14ac:dyDescent="0.4">
      <c r="A7438" s="5" t="s">
        <v>6420</v>
      </c>
    </row>
    <row r="7439" spans="1:1" x14ac:dyDescent="0.4">
      <c r="A7439" s="5" t="s">
        <v>6421</v>
      </c>
    </row>
    <row r="7440" spans="1:1" x14ac:dyDescent="0.4">
      <c r="A7440" s="5" t="s">
        <v>6422</v>
      </c>
    </row>
    <row r="7441" spans="1:1" x14ac:dyDescent="0.4">
      <c r="A7441" s="5" t="s">
        <v>6423</v>
      </c>
    </row>
    <row r="7442" spans="1:1" x14ac:dyDescent="0.4">
      <c r="A7442" s="5" t="s">
        <v>6424</v>
      </c>
    </row>
    <row r="7443" spans="1:1" x14ac:dyDescent="0.4">
      <c r="A7443" s="5" t="s">
        <v>6425</v>
      </c>
    </row>
    <row r="7444" spans="1:1" x14ac:dyDescent="0.4">
      <c r="A7444" s="5" t="s">
        <v>6426</v>
      </c>
    </row>
    <row r="7445" spans="1:1" x14ac:dyDescent="0.4">
      <c r="A7445" s="5" t="s">
        <v>6427</v>
      </c>
    </row>
    <row r="7446" spans="1:1" x14ac:dyDescent="0.4">
      <c r="A7446" s="5" t="s">
        <v>6428</v>
      </c>
    </row>
    <row r="7447" spans="1:1" x14ac:dyDescent="0.4">
      <c r="A7447" s="5" t="s">
        <v>6429</v>
      </c>
    </row>
    <row r="7448" spans="1:1" x14ac:dyDescent="0.4">
      <c r="A7448" s="5" t="s">
        <v>6431</v>
      </c>
    </row>
    <row r="7449" spans="1:1" x14ac:dyDescent="0.4">
      <c r="A7449" s="5" t="s">
        <v>6432</v>
      </c>
    </row>
    <row r="7450" spans="1:1" x14ac:dyDescent="0.4">
      <c r="A7450" s="5" t="s">
        <v>6433</v>
      </c>
    </row>
    <row r="7451" spans="1:1" x14ac:dyDescent="0.4">
      <c r="A7451" s="5" t="s">
        <v>6435</v>
      </c>
    </row>
    <row r="7452" spans="1:1" x14ac:dyDescent="0.4">
      <c r="A7452" s="5" t="s">
        <v>6436</v>
      </c>
    </row>
    <row r="7453" spans="1:1" x14ac:dyDescent="0.4">
      <c r="A7453" s="5" t="s">
        <v>6437</v>
      </c>
    </row>
    <row r="7454" spans="1:1" x14ac:dyDescent="0.4">
      <c r="A7454" s="5" t="s">
        <v>6438</v>
      </c>
    </row>
    <row r="7455" spans="1:1" x14ac:dyDescent="0.4">
      <c r="A7455" s="5" t="s">
        <v>6439</v>
      </c>
    </row>
    <row r="7456" spans="1:1" x14ac:dyDescent="0.4">
      <c r="A7456" s="5" t="s">
        <v>6440</v>
      </c>
    </row>
    <row r="7457" spans="1:1" x14ac:dyDescent="0.4">
      <c r="A7457" s="5" t="s">
        <v>6441</v>
      </c>
    </row>
    <row r="7458" spans="1:1" x14ac:dyDescent="0.4">
      <c r="A7458" s="5" t="s">
        <v>6442</v>
      </c>
    </row>
    <row r="7459" spans="1:1" x14ac:dyDescent="0.4">
      <c r="A7459" s="5" t="s">
        <v>6443</v>
      </c>
    </row>
    <row r="7460" spans="1:1" x14ac:dyDescent="0.4">
      <c r="A7460" s="5" t="s">
        <v>6444</v>
      </c>
    </row>
    <row r="7461" spans="1:1" x14ac:dyDescent="0.4">
      <c r="A7461" s="5" t="s">
        <v>6445</v>
      </c>
    </row>
    <row r="7462" spans="1:1" x14ac:dyDescent="0.4">
      <c r="A7462" s="5" t="s">
        <v>6447</v>
      </c>
    </row>
    <row r="7463" spans="1:1" x14ac:dyDescent="0.4">
      <c r="A7463" s="5" t="s">
        <v>6448</v>
      </c>
    </row>
    <row r="7464" spans="1:1" x14ac:dyDescent="0.4">
      <c r="A7464" s="5" t="s">
        <v>6449</v>
      </c>
    </row>
    <row r="7465" spans="1:1" x14ac:dyDescent="0.4">
      <c r="A7465" s="5" t="s">
        <v>6450</v>
      </c>
    </row>
    <row r="7466" spans="1:1" x14ac:dyDescent="0.4">
      <c r="A7466" s="5" t="s">
        <v>6451</v>
      </c>
    </row>
    <row r="7467" spans="1:1" x14ac:dyDescent="0.4">
      <c r="A7467" s="5" t="s">
        <v>6452</v>
      </c>
    </row>
    <row r="7468" spans="1:1" x14ac:dyDescent="0.4">
      <c r="A7468" s="5" t="s">
        <v>6453</v>
      </c>
    </row>
    <row r="7469" spans="1:1" x14ac:dyDescent="0.4">
      <c r="A7469" s="5" t="s">
        <v>6454</v>
      </c>
    </row>
    <row r="7470" spans="1:1" x14ac:dyDescent="0.4">
      <c r="A7470" s="5" t="s">
        <v>6456</v>
      </c>
    </row>
    <row r="7471" spans="1:1" x14ac:dyDescent="0.4">
      <c r="A7471" s="5" t="s">
        <v>6458</v>
      </c>
    </row>
    <row r="7472" spans="1:1" x14ac:dyDescent="0.4">
      <c r="A7472" s="5" t="s">
        <v>6459</v>
      </c>
    </row>
    <row r="7473" spans="1:1" x14ac:dyDescent="0.4">
      <c r="A7473" s="5" t="s">
        <v>6460</v>
      </c>
    </row>
    <row r="7474" spans="1:1" x14ac:dyDescent="0.4">
      <c r="A7474" s="5" t="s">
        <v>6461</v>
      </c>
    </row>
    <row r="7475" spans="1:1" x14ac:dyDescent="0.4">
      <c r="A7475" s="5" t="s">
        <v>6462</v>
      </c>
    </row>
    <row r="7476" spans="1:1" x14ac:dyDescent="0.4">
      <c r="A7476" s="5" t="s">
        <v>6465</v>
      </c>
    </row>
    <row r="7477" spans="1:1" x14ac:dyDescent="0.4">
      <c r="A7477" s="5" t="s">
        <v>6466</v>
      </c>
    </row>
    <row r="7478" spans="1:1" x14ac:dyDescent="0.4">
      <c r="A7478" s="5" t="s">
        <v>6467</v>
      </c>
    </row>
    <row r="7479" spans="1:1" x14ac:dyDescent="0.4">
      <c r="A7479" s="5" t="s">
        <v>6468</v>
      </c>
    </row>
    <row r="7480" spans="1:1" x14ac:dyDescent="0.4">
      <c r="A7480" s="5" t="s">
        <v>6469</v>
      </c>
    </row>
    <row r="7481" spans="1:1" x14ac:dyDescent="0.4">
      <c r="A7481" s="5" t="s">
        <v>6470</v>
      </c>
    </row>
    <row r="7482" spans="1:1" x14ac:dyDescent="0.4">
      <c r="A7482" s="5" t="s">
        <v>6471</v>
      </c>
    </row>
    <row r="7483" spans="1:1" x14ac:dyDescent="0.4">
      <c r="A7483" s="5" t="s">
        <v>6472</v>
      </c>
    </row>
    <row r="7484" spans="1:1" x14ac:dyDescent="0.4">
      <c r="A7484" s="5" t="s">
        <v>6473</v>
      </c>
    </row>
    <row r="7485" spans="1:1" x14ac:dyDescent="0.4">
      <c r="A7485" s="5" t="s">
        <v>6474</v>
      </c>
    </row>
    <row r="7486" spans="1:1" x14ac:dyDescent="0.4">
      <c r="A7486" s="5" t="s">
        <v>6475</v>
      </c>
    </row>
    <row r="7487" spans="1:1" x14ac:dyDescent="0.4">
      <c r="A7487" s="5" t="s">
        <v>6476</v>
      </c>
    </row>
    <row r="7488" spans="1:1" x14ac:dyDescent="0.4">
      <c r="A7488" s="5" t="s">
        <v>6477</v>
      </c>
    </row>
    <row r="7489" spans="1:1" x14ac:dyDescent="0.4">
      <c r="A7489" s="5" t="s">
        <v>6478</v>
      </c>
    </row>
    <row r="7490" spans="1:1" x14ac:dyDescent="0.4">
      <c r="A7490" s="5" t="s">
        <v>6479</v>
      </c>
    </row>
    <row r="7491" spans="1:1" x14ac:dyDescent="0.4">
      <c r="A7491" s="5" t="s">
        <v>6480</v>
      </c>
    </row>
    <row r="7492" spans="1:1" x14ac:dyDescent="0.4">
      <c r="A7492" s="5" t="s">
        <v>6483</v>
      </c>
    </row>
    <row r="7493" spans="1:1" x14ac:dyDescent="0.4">
      <c r="A7493" s="5" t="s">
        <v>6485</v>
      </c>
    </row>
    <row r="7494" spans="1:1" x14ac:dyDescent="0.4">
      <c r="A7494" s="5" t="s">
        <v>6486</v>
      </c>
    </row>
    <row r="7495" spans="1:1" x14ac:dyDescent="0.4">
      <c r="A7495" s="5" t="s">
        <v>6488</v>
      </c>
    </row>
    <row r="7496" spans="1:1" x14ac:dyDescent="0.4">
      <c r="A7496" s="5" t="s">
        <v>6489</v>
      </c>
    </row>
    <row r="7497" spans="1:1" x14ac:dyDescent="0.4">
      <c r="A7497" s="5" t="s">
        <v>6493</v>
      </c>
    </row>
    <row r="7498" spans="1:1" x14ac:dyDescent="0.4">
      <c r="A7498" s="5" t="s">
        <v>6494</v>
      </c>
    </row>
    <row r="7499" spans="1:1" x14ac:dyDescent="0.4">
      <c r="A7499" s="5" t="s">
        <v>6496</v>
      </c>
    </row>
    <row r="7500" spans="1:1" x14ac:dyDescent="0.4">
      <c r="A7500" s="5" t="s">
        <v>6497</v>
      </c>
    </row>
    <row r="7501" spans="1:1" x14ac:dyDescent="0.4">
      <c r="A7501" s="5" t="s">
        <v>6498</v>
      </c>
    </row>
    <row r="7502" spans="1:1" x14ac:dyDescent="0.4">
      <c r="A7502" s="5" t="s">
        <v>6502</v>
      </c>
    </row>
    <row r="7503" spans="1:1" x14ac:dyDescent="0.4">
      <c r="A7503" s="5" t="s">
        <v>6503</v>
      </c>
    </row>
    <row r="7504" spans="1:1" x14ac:dyDescent="0.4">
      <c r="A7504" s="5" t="s">
        <v>6504</v>
      </c>
    </row>
    <row r="7505" spans="1:1" x14ac:dyDescent="0.4">
      <c r="A7505" s="5" t="s">
        <v>6507</v>
      </c>
    </row>
    <row r="7506" spans="1:1" x14ac:dyDescent="0.4">
      <c r="A7506" s="5" t="s">
        <v>6510</v>
      </c>
    </row>
    <row r="7507" spans="1:1" x14ac:dyDescent="0.4">
      <c r="A7507" s="5" t="s">
        <v>6511</v>
      </c>
    </row>
    <row r="7508" spans="1:1" x14ac:dyDescent="0.4">
      <c r="A7508" s="5" t="s">
        <v>6512</v>
      </c>
    </row>
    <row r="7509" spans="1:1" x14ac:dyDescent="0.4">
      <c r="A7509" s="5" t="s">
        <v>6513</v>
      </c>
    </row>
    <row r="7510" spans="1:1" x14ac:dyDescent="0.4">
      <c r="A7510" s="5" t="s">
        <v>6514</v>
      </c>
    </row>
    <row r="7511" spans="1:1" x14ac:dyDescent="0.4">
      <c r="A7511" s="5" t="s">
        <v>6515</v>
      </c>
    </row>
    <row r="7512" spans="1:1" x14ac:dyDescent="0.4">
      <c r="A7512" s="5" t="s">
        <v>6516</v>
      </c>
    </row>
    <row r="7513" spans="1:1" x14ac:dyDescent="0.4">
      <c r="A7513" s="5" t="s">
        <v>6517</v>
      </c>
    </row>
    <row r="7514" spans="1:1" x14ac:dyDescent="0.4">
      <c r="A7514" s="5" t="s">
        <v>6518</v>
      </c>
    </row>
    <row r="7515" spans="1:1" x14ac:dyDescent="0.4">
      <c r="A7515" s="5" t="s">
        <v>6519</v>
      </c>
    </row>
    <row r="7516" spans="1:1" x14ac:dyDescent="0.4">
      <c r="A7516" s="5" t="s">
        <v>6520</v>
      </c>
    </row>
    <row r="7517" spans="1:1" x14ac:dyDescent="0.4">
      <c r="A7517" s="5" t="s">
        <v>6521</v>
      </c>
    </row>
    <row r="7518" spans="1:1" x14ac:dyDescent="0.4">
      <c r="A7518" s="5" t="s">
        <v>6523</v>
      </c>
    </row>
    <row r="7519" spans="1:1" x14ac:dyDescent="0.4">
      <c r="A7519" s="5" t="s">
        <v>6524</v>
      </c>
    </row>
    <row r="7520" spans="1:1" x14ac:dyDescent="0.4">
      <c r="A7520" s="5" t="s">
        <v>6526</v>
      </c>
    </row>
    <row r="7521" spans="1:1" x14ac:dyDescent="0.4">
      <c r="A7521" s="5" t="s">
        <v>6527</v>
      </c>
    </row>
    <row r="7522" spans="1:1" x14ac:dyDescent="0.4">
      <c r="A7522" s="5" t="s">
        <v>6530</v>
      </c>
    </row>
    <row r="7523" spans="1:1" x14ac:dyDescent="0.4">
      <c r="A7523" s="5" t="s">
        <v>6531</v>
      </c>
    </row>
    <row r="7524" spans="1:1" x14ac:dyDescent="0.4">
      <c r="A7524" s="5" t="s">
        <v>6532</v>
      </c>
    </row>
    <row r="7525" spans="1:1" x14ac:dyDescent="0.4">
      <c r="A7525" s="5" t="s">
        <v>6533</v>
      </c>
    </row>
    <row r="7526" spans="1:1" x14ac:dyDescent="0.4">
      <c r="A7526" s="5" t="s">
        <v>6534</v>
      </c>
    </row>
    <row r="7527" spans="1:1" x14ac:dyDescent="0.4">
      <c r="A7527" s="5" t="s">
        <v>6536</v>
      </c>
    </row>
    <row r="7528" spans="1:1" x14ac:dyDescent="0.4">
      <c r="A7528" s="5" t="s">
        <v>6537</v>
      </c>
    </row>
    <row r="7529" spans="1:1" x14ac:dyDescent="0.4">
      <c r="A7529" s="5" t="s">
        <v>6538</v>
      </c>
    </row>
    <row r="7530" spans="1:1" x14ac:dyDescent="0.4">
      <c r="A7530" s="5" t="s">
        <v>6539</v>
      </c>
    </row>
    <row r="7531" spans="1:1" x14ac:dyDescent="0.4">
      <c r="A7531" s="5" t="s">
        <v>6540</v>
      </c>
    </row>
    <row r="7532" spans="1:1" x14ac:dyDescent="0.4">
      <c r="A7532" s="5" t="s">
        <v>6541</v>
      </c>
    </row>
    <row r="7533" spans="1:1" x14ac:dyDescent="0.4">
      <c r="A7533" s="5" t="s">
        <v>6542</v>
      </c>
    </row>
    <row r="7534" spans="1:1" x14ac:dyDescent="0.4">
      <c r="A7534" s="5" t="s">
        <v>6544</v>
      </c>
    </row>
    <row r="7535" spans="1:1" x14ac:dyDescent="0.4">
      <c r="A7535" s="5" t="s">
        <v>6545</v>
      </c>
    </row>
    <row r="7536" spans="1:1" x14ac:dyDescent="0.4">
      <c r="A7536" s="5" t="s">
        <v>6546</v>
      </c>
    </row>
    <row r="7537" spans="1:1" x14ac:dyDescent="0.4">
      <c r="A7537" s="5" t="s">
        <v>6547</v>
      </c>
    </row>
    <row r="7538" spans="1:1" x14ac:dyDescent="0.4">
      <c r="A7538" s="5" t="s">
        <v>6548</v>
      </c>
    </row>
    <row r="7539" spans="1:1" x14ac:dyDescent="0.4">
      <c r="A7539" s="5" t="s">
        <v>6549</v>
      </c>
    </row>
    <row r="7540" spans="1:1" x14ac:dyDescent="0.4">
      <c r="A7540" s="5" t="s">
        <v>6550</v>
      </c>
    </row>
    <row r="7541" spans="1:1" x14ac:dyDescent="0.4">
      <c r="A7541" s="5" t="s">
        <v>6551</v>
      </c>
    </row>
    <row r="7542" spans="1:1" x14ac:dyDescent="0.4">
      <c r="A7542" s="5" t="s">
        <v>6552</v>
      </c>
    </row>
    <row r="7543" spans="1:1" x14ac:dyDescent="0.4">
      <c r="A7543" s="5" t="s">
        <v>6553</v>
      </c>
    </row>
    <row r="7544" spans="1:1" x14ac:dyDescent="0.4">
      <c r="A7544" s="5" t="s">
        <v>6555</v>
      </c>
    </row>
    <row r="7545" spans="1:1" x14ac:dyDescent="0.4">
      <c r="A7545" s="5" t="s">
        <v>6556</v>
      </c>
    </row>
    <row r="7546" spans="1:1" x14ac:dyDescent="0.4">
      <c r="A7546" s="5" t="s">
        <v>6557</v>
      </c>
    </row>
    <row r="7547" spans="1:1" x14ac:dyDescent="0.4">
      <c r="A7547" s="5" t="s">
        <v>6558</v>
      </c>
    </row>
    <row r="7548" spans="1:1" x14ac:dyDescent="0.4">
      <c r="A7548" s="5" t="s">
        <v>6559</v>
      </c>
    </row>
    <row r="7549" spans="1:1" x14ac:dyDescent="0.4">
      <c r="A7549" s="5" t="s">
        <v>6560</v>
      </c>
    </row>
    <row r="7550" spans="1:1" x14ac:dyDescent="0.4">
      <c r="A7550" s="5" t="s">
        <v>6561</v>
      </c>
    </row>
    <row r="7551" spans="1:1" x14ac:dyDescent="0.4">
      <c r="A7551" s="5" t="s">
        <v>6562</v>
      </c>
    </row>
    <row r="7552" spans="1:1" x14ac:dyDescent="0.4">
      <c r="A7552" s="5" t="s">
        <v>6564</v>
      </c>
    </row>
    <row r="7553" spans="1:1" x14ac:dyDescent="0.4">
      <c r="A7553" s="5" t="s">
        <v>6565</v>
      </c>
    </row>
    <row r="7554" spans="1:1" x14ac:dyDescent="0.4">
      <c r="A7554" s="5" t="s">
        <v>6566</v>
      </c>
    </row>
    <row r="7555" spans="1:1" x14ac:dyDescent="0.4">
      <c r="A7555" s="5" t="s">
        <v>6567</v>
      </c>
    </row>
    <row r="7556" spans="1:1" x14ac:dyDescent="0.4">
      <c r="A7556" s="5" t="s">
        <v>6568</v>
      </c>
    </row>
    <row r="7557" spans="1:1" x14ac:dyDescent="0.4">
      <c r="A7557" s="5" t="s">
        <v>6569</v>
      </c>
    </row>
    <row r="7558" spans="1:1" x14ac:dyDescent="0.4">
      <c r="A7558" s="5" t="s">
        <v>6570</v>
      </c>
    </row>
    <row r="7559" spans="1:1" x14ac:dyDescent="0.4">
      <c r="A7559" s="5" t="s">
        <v>6572</v>
      </c>
    </row>
    <row r="7560" spans="1:1" x14ac:dyDescent="0.4">
      <c r="A7560" s="5" t="s">
        <v>6574</v>
      </c>
    </row>
    <row r="7561" spans="1:1" x14ac:dyDescent="0.4">
      <c r="A7561" s="5" t="s">
        <v>6575</v>
      </c>
    </row>
    <row r="7562" spans="1:1" x14ac:dyDescent="0.4">
      <c r="A7562" s="5" t="s">
        <v>6577</v>
      </c>
    </row>
    <row r="7563" spans="1:1" x14ac:dyDescent="0.4">
      <c r="A7563" s="5" t="s">
        <v>6578</v>
      </c>
    </row>
    <row r="7564" spans="1:1" x14ac:dyDescent="0.4">
      <c r="A7564" s="5" t="s">
        <v>6579</v>
      </c>
    </row>
    <row r="7565" spans="1:1" x14ac:dyDescent="0.4">
      <c r="A7565" s="5" t="s">
        <v>6580</v>
      </c>
    </row>
    <row r="7566" spans="1:1" x14ac:dyDescent="0.4">
      <c r="A7566" s="5" t="s">
        <v>6581</v>
      </c>
    </row>
    <row r="7567" spans="1:1" x14ac:dyDescent="0.4">
      <c r="A7567" s="5" t="s">
        <v>6582</v>
      </c>
    </row>
    <row r="7568" spans="1:1" x14ac:dyDescent="0.4">
      <c r="A7568" s="5" t="s">
        <v>6583</v>
      </c>
    </row>
    <row r="7569" spans="1:1" x14ac:dyDescent="0.4">
      <c r="A7569" s="5" t="s">
        <v>6584</v>
      </c>
    </row>
    <row r="7570" spans="1:1" x14ac:dyDescent="0.4">
      <c r="A7570" s="5" t="s">
        <v>6585</v>
      </c>
    </row>
    <row r="7571" spans="1:1" x14ac:dyDescent="0.4">
      <c r="A7571" s="5" t="s">
        <v>6587</v>
      </c>
    </row>
    <row r="7572" spans="1:1" x14ac:dyDescent="0.4">
      <c r="A7572" s="5" t="s">
        <v>6588</v>
      </c>
    </row>
    <row r="7573" spans="1:1" x14ac:dyDescent="0.4">
      <c r="A7573" s="5" t="s">
        <v>6589</v>
      </c>
    </row>
    <row r="7574" spans="1:1" x14ac:dyDescent="0.4">
      <c r="A7574" s="5" t="s">
        <v>6590</v>
      </c>
    </row>
    <row r="7575" spans="1:1" x14ac:dyDescent="0.4">
      <c r="A7575" s="5" t="s">
        <v>6591</v>
      </c>
    </row>
    <row r="7576" spans="1:1" x14ac:dyDescent="0.4">
      <c r="A7576" s="5" t="s">
        <v>6593</v>
      </c>
    </row>
    <row r="7577" spans="1:1" x14ac:dyDescent="0.4">
      <c r="A7577" s="5" t="s">
        <v>6594</v>
      </c>
    </row>
    <row r="7578" spans="1:1" x14ac:dyDescent="0.4">
      <c r="A7578" s="5" t="s">
        <v>6595</v>
      </c>
    </row>
    <row r="7579" spans="1:1" x14ac:dyDescent="0.4">
      <c r="A7579" s="5" t="s">
        <v>6596</v>
      </c>
    </row>
    <row r="7580" spans="1:1" x14ac:dyDescent="0.4">
      <c r="A7580" s="5" t="s">
        <v>6597</v>
      </c>
    </row>
    <row r="7581" spans="1:1" x14ac:dyDescent="0.4">
      <c r="A7581" s="5" t="s">
        <v>6598</v>
      </c>
    </row>
    <row r="7582" spans="1:1" x14ac:dyDescent="0.4">
      <c r="A7582" s="5" t="s">
        <v>6599</v>
      </c>
    </row>
    <row r="7583" spans="1:1" x14ac:dyDescent="0.4">
      <c r="A7583" s="5" t="s">
        <v>6600</v>
      </c>
    </row>
    <row r="7584" spans="1:1" x14ac:dyDescent="0.4">
      <c r="A7584" s="5" t="s">
        <v>6602</v>
      </c>
    </row>
    <row r="7585" spans="1:1" x14ac:dyDescent="0.4">
      <c r="A7585" s="5" t="s">
        <v>6603</v>
      </c>
    </row>
    <row r="7586" spans="1:1" x14ac:dyDescent="0.4">
      <c r="A7586" s="5" t="s">
        <v>6604</v>
      </c>
    </row>
    <row r="7587" spans="1:1" x14ac:dyDescent="0.4">
      <c r="A7587" s="5" t="s">
        <v>6605</v>
      </c>
    </row>
    <row r="7588" spans="1:1" x14ac:dyDescent="0.4">
      <c r="A7588" s="5" t="s">
        <v>6606</v>
      </c>
    </row>
    <row r="7589" spans="1:1" x14ac:dyDescent="0.4">
      <c r="A7589" s="5" t="s">
        <v>6607</v>
      </c>
    </row>
    <row r="7590" spans="1:1" x14ac:dyDescent="0.4">
      <c r="A7590" s="5" t="s">
        <v>6608</v>
      </c>
    </row>
    <row r="7591" spans="1:1" x14ac:dyDescent="0.4">
      <c r="A7591" s="5" t="s">
        <v>6609</v>
      </c>
    </row>
    <row r="7592" spans="1:1" x14ac:dyDescent="0.4">
      <c r="A7592" s="5" t="s">
        <v>6612</v>
      </c>
    </row>
    <row r="7593" spans="1:1" x14ac:dyDescent="0.4">
      <c r="A7593" s="5" t="s">
        <v>6613</v>
      </c>
    </row>
    <row r="7594" spans="1:1" x14ac:dyDescent="0.4">
      <c r="A7594" s="5" t="s">
        <v>6614</v>
      </c>
    </row>
    <row r="7595" spans="1:1" x14ac:dyDescent="0.4">
      <c r="A7595" s="5" t="s">
        <v>6616</v>
      </c>
    </row>
    <row r="7596" spans="1:1" x14ac:dyDescent="0.4">
      <c r="A7596" s="5" t="s">
        <v>6617</v>
      </c>
    </row>
    <row r="7597" spans="1:1" x14ac:dyDescent="0.4">
      <c r="A7597" s="5" t="s">
        <v>6618</v>
      </c>
    </row>
    <row r="7598" spans="1:1" x14ac:dyDescent="0.4">
      <c r="A7598" s="5" t="s">
        <v>6621</v>
      </c>
    </row>
    <row r="7599" spans="1:1" x14ac:dyDescent="0.4">
      <c r="A7599" s="5" t="s">
        <v>6622</v>
      </c>
    </row>
    <row r="7600" spans="1:1" x14ac:dyDescent="0.4">
      <c r="A7600" s="5" t="s">
        <v>6623</v>
      </c>
    </row>
    <row r="7601" spans="1:1" x14ac:dyDescent="0.4">
      <c r="A7601" s="5" t="s">
        <v>6625</v>
      </c>
    </row>
    <row r="7602" spans="1:1" x14ac:dyDescent="0.4">
      <c r="A7602" s="5" t="s">
        <v>6626</v>
      </c>
    </row>
    <row r="7603" spans="1:1" x14ac:dyDescent="0.4">
      <c r="A7603" s="5" t="s">
        <v>6627</v>
      </c>
    </row>
    <row r="7604" spans="1:1" x14ac:dyDescent="0.4">
      <c r="A7604" s="5" t="s">
        <v>6628</v>
      </c>
    </row>
    <row r="7605" spans="1:1" x14ac:dyDescent="0.4">
      <c r="A7605" s="5" t="s">
        <v>6629</v>
      </c>
    </row>
    <row r="7606" spans="1:1" x14ac:dyDescent="0.4">
      <c r="A7606" s="5" t="s">
        <v>6630</v>
      </c>
    </row>
    <row r="7607" spans="1:1" x14ac:dyDescent="0.4">
      <c r="A7607" s="5" t="s">
        <v>6631</v>
      </c>
    </row>
    <row r="7608" spans="1:1" x14ac:dyDescent="0.4">
      <c r="A7608" s="5" t="s">
        <v>6632</v>
      </c>
    </row>
    <row r="7609" spans="1:1" x14ac:dyDescent="0.4">
      <c r="A7609" s="5" t="s">
        <v>6633</v>
      </c>
    </row>
    <row r="7610" spans="1:1" x14ac:dyDescent="0.4">
      <c r="A7610" s="5" t="s">
        <v>6634</v>
      </c>
    </row>
    <row r="7611" spans="1:1" x14ac:dyDescent="0.4">
      <c r="A7611" s="5" t="s">
        <v>6636</v>
      </c>
    </row>
    <row r="7612" spans="1:1" x14ac:dyDescent="0.4">
      <c r="A7612" s="5" t="s">
        <v>6638</v>
      </c>
    </row>
    <row r="7613" spans="1:1" x14ac:dyDescent="0.4">
      <c r="A7613" s="5" t="s">
        <v>6639</v>
      </c>
    </row>
    <row r="7614" spans="1:1" x14ac:dyDescent="0.4">
      <c r="A7614" s="5" t="s">
        <v>6640</v>
      </c>
    </row>
    <row r="7615" spans="1:1" x14ac:dyDescent="0.4">
      <c r="A7615" s="5" t="s">
        <v>6641</v>
      </c>
    </row>
    <row r="7616" spans="1:1" x14ac:dyDescent="0.4">
      <c r="A7616" s="5" t="s">
        <v>6642</v>
      </c>
    </row>
    <row r="7617" spans="1:1" x14ac:dyDescent="0.4">
      <c r="A7617" s="5" t="s">
        <v>6643</v>
      </c>
    </row>
    <row r="7618" spans="1:1" x14ac:dyDescent="0.4">
      <c r="A7618" s="5" t="s">
        <v>6644</v>
      </c>
    </row>
    <row r="7619" spans="1:1" x14ac:dyDescent="0.4">
      <c r="A7619" s="5" t="s">
        <v>6645</v>
      </c>
    </row>
    <row r="7620" spans="1:1" x14ac:dyDescent="0.4">
      <c r="A7620" s="5" t="s">
        <v>6646</v>
      </c>
    </row>
    <row r="7621" spans="1:1" x14ac:dyDescent="0.4">
      <c r="A7621" s="5" t="s">
        <v>6647</v>
      </c>
    </row>
    <row r="7622" spans="1:1" x14ac:dyDescent="0.4">
      <c r="A7622" s="5" t="s">
        <v>6648</v>
      </c>
    </row>
    <row r="7623" spans="1:1" x14ac:dyDescent="0.4">
      <c r="A7623" s="5" t="s">
        <v>6649</v>
      </c>
    </row>
    <row r="7624" spans="1:1" x14ac:dyDescent="0.4">
      <c r="A7624" s="5" t="s">
        <v>6651</v>
      </c>
    </row>
    <row r="7625" spans="1:1" x14ac:dyDescent="0.4">
      <c r="A7625" s="5" t="s">
        <v>6652</v>
      </c>
    </row>
    <row r="7626" spans="1:1" x14ac:dyDescent="0.4">
      <c r="A7626" s="5" t="s">
        <v>6653</v>
      </c>
    </row>
    <row r="7627" spans="1:1" x14ac:dyDescent="0.4">
      <c r="A7627" s="5" t="s">
        <v>6654</v>
      </c>
    </row>
    <row r="7628" spans="1:1" x14ac:dyDescent="0.4">
      <c r="A7628" s="5" t="s">
        <v>6655</v>
      </c>
    </row>
    <row r="7629" spans="1:1" x14ac:dyDescent="0.4">
      <c r="A7629" s="5" t="s">
        <v>6656</v>
      </c>
    </row>
    <row r="7630" spans="1:1" x14ac:dyDescent="0.4">
      <c r="A7630" s="5" t="s">
        <v>6657</v>
      </c>
    </row>
    <row r="7631" spans="1:1" x14ac:dyDescent="0.4">
      <c r="A7631" s="5" t="s">
        <v>6658</v>
      </c>
    </row>
    <row r="7632" spans="1:1" x14ac:dyDescent="0.4">
      <c r="A7632" s="5" t="s">
        <v>6659</v>
      </c>
    </row>
    <row r="7633" spans="1:1" x14ac:dyDescent="0.4">
      <c r="A7633" s="5" t="s">
        <v>6660</v>
      </c>
    </row>
    <row r="7634" spans="1:1" x14ac:dyDescent="0.4">
      <c r="A7634" s="5" t="s">
        <v>6662</v>
      </c>
    </row>
    <row r="7635" spans="1:1" x14ac:dyDescent="0.4">
      <c r="A7635" s="5" t="s">
        <v>6663</v>
      </c>
    </row>
    <row r="7636" spans="1:1" x14ac:dyDescent="0.4">
      <c r="A7636" s="5" t="s">
        <v>6664</v>
      </c>
    </row>
    <row r="7637" spans="1:1" x14ac:dyDescent="0.4">
      <c r="A7637" s="5" t="s">
        <v>6665</v>
      </c>
    </row>
    <row r="7638" spans="1:1" x14ac:dyDescent="0.4">
      <c r="A7638" s="5" t="s">
        <v>6666</v>
      </c>
    </row>
    <row r="7639" spans="1:1" x14ac:dyDescent="0.4">
      <c r="A7639" s="5" t="s">
        <v>6667</v>
      </c>
    </row>
    <row r="7640" spans="1:1" x14ac:dyDescent="0.4">
      <c r="A7640" s="5" t="s">
        <v>6668</v>
      </c>
    </row>
    <row r="7641" spans="1:1" x14ac:dyDescent="0.4">
      <c r="A7641" s="5" t="s">
        <v>6669</v>
      </c>
    </row>
    <row r="7642" spans="1:1" x14ac:dyDescent="0.4">
      <c r="A7642" s="5" t="s">
        <v>6670</v>
      </c>
    </row>
    <row r="7643" spans="1:1" x14ac:dyDescent="0.4">
      <c r="A7643" s="5" t="s">
        <v>6671</v>
      </c>
    </row>
    <row r="7644" spans="1:1" x14ac:dyDescent="0.4">
      <c r="A7644" s="5" t="s">
        <v>6672</v>
      </c>
    </row>
    <row r="7645" spans="1:1" x14ac:dyDescent="0.4">
      <c r="A7645" s="5" t="s">
        <v>6673</v>
      </c>
    </row>
    <row r="7646" spans="1:1" x14ac:dyDescent="0.4">
      <c r="A7646" s="5" t="s">
        <v>6674</v>
      </c>
    </row>
    <row r="7647" spans="1:1" x14ac:dyDescent="0.4">
      <c r="A7647" s="5" t="s">
        <v>6675</v>
      </c>
    </row>
    <row r="7648" spans="1:1" x14ac:dyDescent="0.4">
      <c r="A7648" s="5" t="s">
        <v>6677</v>
      </c>
    </row>
    <row r="7649" spans="1:1" x14ac:dyDescent="0.4">
      <c r="A7649" s="5" t="s">
        <v>6678</v>
      </c>
    </row>
    <row r="7650" spans="1:1" x14ac:dyDescent="0.4">
      <c r="A7650" s="5" t="s">
        <v>6679</v>
      </c>
    </row>
    <row r="7651" spans="1:1" x14ac:dyDescent="0.4">
      <c r="A7651" s="5" t="s">
        <v>6680</v>
      </c>
    </row>
    <row r="7652" spans="1:1" x14ac:dyDescent="0.4">
      <c r="A7652" s="5" t="s">
        <v>6682</v>
      </c>
    </row>
    <row r="7653" spans="1:1" x14ac:dyDescent="0.4">
      <c r="A7653" s="5" t="s">
        <v>6683</v>
      </c>
    </row>
    <row r="7654" spans="1:1" x14ac:dyDescent="0.4">
      <c r="A7654" s="5" t="s">
        <v>6684</v>
      </c>
    </row>
    <row r="7655" spans="1:1" x14ac:dyDescent="0.4">
      <c r="A7655" s="5" t="s">
        <v>6685</v>
      </c>
    </row>
    <row r="7656" spans="1:1" x14ac:dyDescent="0.4">
      <c r="A7656" s="5" t="s">
        <v>6687</v>
      </c>
    </row>
    <row r="7657" spans="1:1" x14ac:dyDescent="0.4">
      <c r="A7657" s="5" t="s">
        <v>6688</v>
      </c>
    </row>
    <row r="7658" spans="1:1" x14ac:dyDescent="0.4">
      <c r="A7658" s="5" t="s">
        <v>6690</v>
      </c>
    </row>
    <row r="7659" spans="1:1" x14ac:dyDescent="0.4">
      <c r="A7659" s="5" t="s">
        <v>6691</v>
      </c>
    </row>
    <row r="7660" spans="1:1" x14ac:dyDescent="0.4">
      <c r="A7660" s="5" t="s">
        <v>6692</v>
      </c>
    </row>
    <row r="7661" spans="1:1" x14ac:dyDescent="0.4">
      <c r="A7661" s="5" t="s">
        <v>6693</v>
      </c>
    </row>
    <row r="7662" spans="1:1" x14ac:dyDescent="0.4">
      <c r="A7662" s="5" t="s">
        <v>6694</v>
      </c>
    </row>
    <row r="7663" spans="1:1" x14ac:dyDescent="0.4">
      <c r="A7663" s="5" t="s">
        <v>6695</v>
      </c>
    </row>
    <row r="7664" spans="1:1" x14ac:dyDescent="0.4">
      <c r="A7664" s="5" t="s">
        <v>6696</v>
      </c>
    </row>
    <row r="7665" spans="1:1" x14ac:dyDescent="0.4">
      <c r="A7665" s="5" t="s">
        <v>6697</v>
      </c>
    </row>
    <row r="7666" spans="1:1" x14ac:dyDescent="0.4">
      <c r="A7666" s="5" t="s">
        <v>6700</v>
      </c>
    </row>
    <row r="7667" spans="1:1" x14ac:dyDescent="0.4">
      <c r="A7667" s="5" t="s">
        <v>6701</v>
      </c>
    </row>
    <row r="7668" spans="1:1" x14ac:dyDescent="0.4">
      <c r="A7668" s="5" t="s">
        <v>6702</v>
      </c>
    </row>
    <row r="7669" spans="1:1" x14ac:dyDescent="0.4">
      <c r="A7669" s="5" t="s">
        <v>6703</v>
      </c>
    </row>
    <row r="7670" spans="1:1" x14ac:dyDescent="0.4">
      <c r="A7670" s="5" t="s">
        <v>6704</v>
      </c>
    </row>
    <row r="7671" spans="1:1" x14ac:dyDescent="0.4">
      <c r="A7671" s="5" t="s">
        <v>6705</v>
      </c>
    </row>
    <row r="7672" spans="1:1" x14ac:dyDescent="0.4">
      <c r="A7672" s="5" t="s">
        <v>6706</v>
      </c>
    </row>
    <row r="7673" spans="1:1" x14ac:dyDescent="0.4">
      <c r="A7673" s="5" t="s">
        <v>6707</v>
      </c>
    </row>
    <row r="7674" spans="1:1" x14ac:dyDescent="0.4">
      <c r="A7674" s="5" t="s">
        <v>6709</v>
      </c>
    </row>
    <row r="7675" spans="1:1" x14ac:dyDescent="0.4">
      <c r="A7675" s="5" t="s">
        <v>6710</v>
      </c>
    </row>
    <row r="7676" spans="1:1" x14ac:dyDescent="0.4">
      <c r="A7676" s="5" t="s">
        <v>6711</v>
      </c>
    </row>
    <row r="7677" spans="1:1" x14ac:dyDescent="0.4">
      <c r="A7677" s="5" t="s">
        <v>6712</v>
      </c>
    </row>
    <row r="7678" spans="1:1" x14ac:dyDescent="0.4">
      <c r="A7678" s="5" t="s">
        <v>6713</v>
      </c>
    </row>
    <row r="7679" spans="1:1" x14ac:dyDescent="0.4">
      <c r="A7679" s="5" t="s">
        <v>6714</v>
      </c>
    </row>
    <row r="7680" spans="1:1" x14ac:dyDescent="0.4">
      <c r="A7680" s="5" t="s">
        <v>6715</v>
      </c>
    </row>
    <row r="7681" spans="1:1" x14ac:dyDescent="0.4">
      <c r="A7681" s="5" t="s">
        <v>6716</v>
      </c>
    </row>
    <row r="7682" spans="1:1" x14ac:dyDescent="0.4">
      <c r="A7682" s="5" t="s">
        <v>6717</v>
      </c>
    </row>
    <row r="7683" spans="1:1" x14ac:dyDescent="0.4">
      <c r="A7683" s="5" t="s">
        <v>6718</v>
      </c>
    </row>
    <row r="7684" spans="1:1" x14ac:dyDescent="0.4">
      <c r="A7684" s="5" t="s">
        <v>6719</v>
      </c>
    </row>
    <row r="7685" spans="1:1" x14ac:dyDescent="0.4">
      <c r="A7685" s="5" t="s">
        <v>6720</v>
      </c>
    </row>
    <row r="7686" spans="1:1" x14ac:dyDescent="0.4">
      <c r="A7686" s="5" t="s">
        <v>6721</v>
      </c>
    </row>
    <row r="7687" spans="1:1" x14ac:dyDescent="0.4">
      <c r="A7687" s="5" t="s">
        <v>6722</v>
      </c>
    </row>
    <row r="7688" spans="1:1" x14ac:dyDescent="0.4">
      <c r="A7688" s="5" t="s">
        <v>6723</v>
      </c>
    </row>
    <row r="7689" spans="1:1" x14ac:dyDescent="0.4">
      <c r="A7689" s="5" t="s">
        <v>6724</v>
      </c>
    </row>
    <row r="7690" spans="1:1" x14ac:dyDescent="0.4">
      <c r="A7690" s="5" t="s">
        <v>6725</v>
      </c>
    </row>
    <row r="7691" spans="1:1" x14ac:dyDescent="0.4">
      <c r="A7691" s="5" t="s">
        <v>6726</v>
      </c>
    </row>
    <row r="7692" spans="1:1" x14ac:dyDescent="0.4">
      <c r="A7692" s="5" t="s">
        <v>6727</v>
      </c>
    </row>
    <row r="7693" spans="1:1" x14ac:dyDescent="0.4">
      <c r="A7693" s="5" t="s">
        <v>6728</v>
      </c>
    </row>
    <row r="7694" spans="1:1" x14ac:dyDescent="0.4">
      <c r="A7694" s="5" t="s">
        <v>6729</v>
      </c>
    </row>
    <row r="7695" spans="1:1" x14ac:dyDescent="0.4">
      <c r="A7695" s="5" t="s">
        <v>6730</v>
      </c>
    </row>
    <row r="7696" spans="1:1" x14ac:dyDescent="0.4">
      <c r="A7696" s="5" t="s">
        <v>6731</v>
      </c>
    </row>
    <row r="7697" spans="1:1" x14ac:dyDescent="0.4">
      <c r="A7697" s="5" t="s">
        <v>6734</v>
      </c>
    </row>
    <row r="7698" spans="1:1" x14ac:dyDescent="0.4">
      <c r="A7698" s="5" t="s">
        <v>6735</v>
      </c>
    </row>
    <row r="7699" spans="1:1" x14ac:dyDescent="0.4">
      <c r="A7699" s="5" t="s">
        <v>6736</v>
      </c>
    </row>
    <row r="7700" spans="1:1" x14ac:dyDescent="0.4">
      <c r="A7700" s="5" t="s">
        <v>6737</v>
      </c>
    </row>
    <row r="7701" spans="1:1" x14ac:dyDescent="0.4">
      <c r="A7701" s="5" t="s">
        <v>6738</v>
      </c>
    </row>
    <row r="7702" spans="1:1" x14ac:dyDescent="0.4">
      <c r="A7702" s="5" t="s">
        <v>6739</v>
      </c>
    </row>
    <row r="7703" spans="1:1" x14ac:dyDescent="0.4">
      <c r="A7703" s="5" t="s">
        <v>6740</v>
      </c>
    </row>
    <row r="7704" spans="1:1" x14ac:dyDescent="0.4">
      <c r="A7704" s="5" t="s">
        <v>6741</v>
      </c>
    </row>
    <row r="7705" spans="1:1" x14ac:dyDescent="0.4">
      <c r="A7705" s="5" t="s">
        <v>6742</v>
      </c>
    </row>
    <row r="7706" spans="1:1" x14ac:dyDescent="0.4">
      <c r="A7706" s="5" t="s">
        <v>6743</v>
      </c>
    </row>
    <row r="7707" spans="1:1" x14ac:dyDescent="0.4">
      <c r="A7707" s="5" t="s">
        <v>6744</v>
      </c>
    </row>
    <row r="7708" spans="1:1" x14ac:dyDescent="0.4">
      <c r="A7708" s="5" t="s">
        <v>6745</v>
      </c>
    </row>
    <row r="7709" spans="1:1" x14ac:dyDescent="0.4">
      <c r="A7709" s="5" t="s">
        <v>6746</v>
      </c>
    </row>
    <row r="7710" spans="1:1" x14ac:dyDescent="0.4">
      <c r="A7710" s="5" t="s">
        <v>6747</v>
      </c>
    </row>
    <row r="7711" spans="1:1" x14ac:dyDescent="0.4">
      <c r="A7711" s="5" t="s">
        <v>6748</v>
      </c>
    </row>
    <row r="7712" spans="1:1" x14ac:dyDescent="0.4">
      <c r="A7712" s="5" t="s">
        <v>6749</v>
      </c>
    </row>
    <row r="7713" spans="1:1" x14ac:dyDescent="0.4">
      <c r="A7713" s="5" t="s">
        <v>6750</v>
      </c>
    </row>
    <row r="7714" spans="1:1" x14ac:dyDescent="0.4">
      <c r="A7714" s="5" t="s">
        <v>6751</v>
      </c>
    </row>
    <row r="7715" spans="1:1" x14ac:dyDescent="0.4">
      <c r="A7715" s="5" t="s">
        <v>6752</v>
      </c>
    </row>
    <row r="7716" spans="1:1" x14ac:dyDescent="0.4">
      <c r="A7716" s="5" t="s">
        <v>6756</v>
      </c>
    </row>
    <row r="7717" spans="1:1" x14ac:dyDescent="0.4">
      <c r="A7717" s="5" t="s">
        <v>6757</v>
      </c>
    </row>
    <row r="7718" spans="1:1" x14ac:dyDescent="0.4">
      <c r="A7718" s="5" t="s">
        <v>6758</v>
      </c>
    </row>
    <row r="7719" spans="1:1" x14ac:dyDescent="0.4">
      <c r="A7719" s="5" t="s">
        <v>6760</v>
      </c>
    </row>
    <row r="7720" spans="1:1" x14ac:dyDescent="0.4">
      <c r="A7720" s="5" t="s">
        <v>6761</v>
      </c>
    </row>
    <row r="7721" spans="1:1" x14ac:dyDescent="0.4">
      <c r="A7721" s="5" t="s">
        <v>6762</v>
      </c>
    </row>
    <row r="7722" spans="1:1" x14ac:dyDescent="0.4">
      <c r="A7722" s="5" t="s">
        <v>6763</v>
      </c>
    </row>
    <row r="7723" spans="1:1" x14ac:dyDescent="0.4">
      <c r="A7723" s="5" t="s">
        <v>6764</v>
      </c>
    </row>
    <row r="7724" spans="1:1" x14ac:dyDescent="0.4">
      <c r="A7724" s="5" t="s">
        <v>6765</v>
      </c>
    </row>
    <row r="7725" spans="1:1" x14ac:dyDescent="0.4">
      <c r="A7725" s="5" t="s">
        <v>6766</v>
      </c>
    </row>
    <row r="7726" spans="1:1" x14ac:dyDescent="0.4">
      <c r="A7726" s="5" t="s">
        <v>6767</v>
      </c>
    </row>
    <row r="7727" spans="1:1" x14ac:dyDescent="0.4">
      <c r="A7727" s="5" t="s">
        <v>6768</v>
      </c>
    </row>
    <row r="7728" spans="1:1" x14ac:dyDescent="0.4">
      <c r="A7728" s="5" t="s">
        <v>6769</v>
      </c>
    </row>
    <row r="7729" spans="1:1" x14ac:dyDescent="0.4">
      <c r="A7729" s="5" t="s">
        <v>6770</v>
      </c>
    </row>
    <row r="7730" spans="1:1" x14ac:dyDescent="0.4">
      <c r="A7730" s="5" t="s">
        <v>6773</v>
      </c>
    </row>
    <row r="7731" spans="1:1" x14ac:dyDescent="0.4">
      <c r="A7731" s="5" t="s">
        <v>6774</v>
      </c>
    </row>
    <row r="7732" spans="1:1" x14ac:dyDescent="0.4">
      <c r="A7732" s="5" t="s">
        <v>6775</v>
      </c>
    </row>
    <row r="7733" spans="1:1" x14ac:dyDescent="0.4">
      <c r="A7733" s="5" t="s">
        <v>6776</v>
      </c>
    </row>
    <row r="7734" spans="1:1" x14ac:dyDescent="0.4">
      <c r="A7734" s="5" t="s">
        <v>6777</v>
      </c>
    </row>
    <row r="7735" spans="1:1" x14ac:dyDescent="0.4">
      <c r="A7735" s="5" t="s">
        <v>6778</v>
      </c>
    </row>
    <row r="7736" spans="1:1" x14ac:dyDescent="0.4">
      <c r="A7736" s="5" t="s">
        <v>6780</v>
      </c>
    </row>
    <row r="7737" spans="1:1" x14ac:dyDescent="0.4">
      <c r="A7737" s="5" t="s">
        <v>6781</v>
      </c>
    </row>
    <row r="7738" spans="1:1" x14ac:dyDescent="0.4">
      <c r="A7738" s="5" t="s">
        <v>6782</v>
      </c>
    </row>
    <row r="7739" spans="1:1" x14ac:dyDescent="0.4">
      <c r="A7739" s="5" t="s">
        <v>6783</v>
      </c>
    </row>
    <row r="7740" spans="1:1" x14ac:dyDescent="0.4">
      <c r="A7740" s="5" t="s">
        <v>6784</v>
      </c>
    </row>
    <row r="7741" spans="1:1" x14ac:dyDescent="0.4">
      <c r="A7741" s="5" t="s">
        <v>6785</v>
      </c>
    </row>
    <row r="7742" spans="1:1" x14ac:dyDescent="0.4">
      <c r="A7742" s="5" t="s">
        <v>6786</v>
      </c>
    </row>
    <row r="7743" spans="1:1" x14ac:dyDescent="0.4">
      <c r="A7743" s="5" t="s">
        <v>6787</v>
      </c>
    </row>
    <row r="7744" spans="1:1" x14ac:dyDescent="0.4">
      <c r="A7744" s="5" t="s">
        <v>6788</v>
      </c>
    </row>
    <row r="7745" spans="1:1" x14ac:dyDescent="0.4">
      <c r="A7745" s="5" t="s">
        <v>6790</v>
      </c>
    </row>
    <row r="7746" spans="1:1" x14ac:dyDescent="0.4">
      <c r="A7746" s="5" t="s">
        <v>6791</v>
      </c>
    </row>
    <row r="7747" spans="1:1" x14ac:dyDescent="0.4">
      <c r="A7747" s="5" t="s">
        <v>6792</v>
      </c>
    </row>
    <row r="7748" spans="1:1" x14ac:dyDescent="0.4">
      <c r="A7748" s="5" t="s">
        <v>6794</v>
      </c>
    </row>
    <row r="7749" spans="1:1" x14ac:dyDescent="0.4">
      <c r="A7749" s="5" t="s">
        <v>6795</v>
      </c>
    </row>
    <row r="7750" spans="1:1" x14ac:dyDescent="0.4">
      <c r="A7750" s="5" t="s">
        <v>6796</v>
      </c>
    </row>
    <row r="7751" spans="1:1" x14ac:dyDescent="0.4">
      <c r="A7751" s="5" t="s">
        <v>6798</v>
      </c>
    </row>
    <row r="7752" spans="1:1" x14ac:dyDescent="0.4">
      <c r="A7752" s="5" t="s">
        <v>6799</v>
      </c>
    </row>
    <row r="7753" spans="1:1" x14ac:dyDescent="0.4">
      <c r="A7753" s="5" t="s">
        <v>6800</v>
      </c>
    </row>
    <row r="7754" spans="1:1" x14ac:dyDescent="0.4">
      <c r="A7754" s="5" t="s">
        <v>6801</v>
      </c>
    </row>
    <row r="7755" spans="1:1" x14ac:dyDescent="0.4">
      <c r="A7755" s="5" t="s">
        <v>6802</v>
      </c>
    </row>
    <row r="7756" spans="1:1" x14ac:dyDescent="0.4">
      <c r="A7756" s="5" t="s">
        <v>6803</v>
      </c>
    </row>
    <row r="7757" spans="1:1" x14ac:dyDescent="0.4">
      <c r="A7757" s="5" t="s">
        <v>6804</v>
      </c>
    </row>
    <row r="7758" spans="1:1" x14ac:dyDescent="0.4">
      <c r="A7758" s="5" t="s">
        <v>6806</v>
      </c>
    </row>
    <row r="7759" spans="1:1" x14ac:dyDescent="0.4">
      <c r="A7759" s="5" t="s">
        <v>6807</v>
      </c>
    </row>
    <row r="7760" spans="1:1" x14ac:dyDescent="0.4">
      <c r="A7760" s="5" t="s">
        <v>6808</v>
      </c>
    </row>
    <row r="7761" spans="1:1" x14ac:dyDescent="0.4">
      <c r="A7761" s="5" t="s">
        <v>6809</v>
      </c>
    </row>
    <row r="7762" spans="1:1" x14ac:dyDescent="0.4">
      <c r="A7762" s="5" t="s">
        <v>6810</v>
      </c>
    </row>
    <row r="7763" spans="1:1" x14ac:dyDescent="0.4">
      <c r="A7763" s="5" t="s">
        <v>6811</v>
      </c>
    </row>
    <row r="7764" spans="1:1" x14ac:dyDescent="0.4">
      <c r="A7764" s="5" t="s">
        <v>6813</v>
      </c>
    </row>
    <row r="7765" spans="1:1" x14ac:dyDescent="0.4">
      <c r="A7765" s="5" t="s">
        <v>6815</v>
      </c>
    </row>
    <row r="7766" spans="1:1" x14ac:dyDescent="0.4">
      <c r="A7766" s="5" t="s">
        <v>6817</v>
      </c>
    </row>
    <row r="7767" spans="1:1" x14ac:dyDescent="0.4">
      <c r="A7767" s="5" t="s">
        <v>6818</v>
      </c>
    </row>
    <row r="7768" spans="1:1" x14ac:dyDescent="0.4">
      <c r="A7768" s="5" t="s">
        <v>6819</v>
      </c>
    </row>
    <row r="7769" spans="1:1" x14ac:dyDescent="0.4">
      <c r="A7769" s="5" t="s">
        <v>6820</v>
      </c>
    </row>
    <row r="7770" spans="1:1" x14ac:dyDescent="0.4">
      <c r="A7770" s="5" t="s">
        <v>6821</v>
      </c>
    </row>
    <row r="7771" spans="1:1" x14ac:dyDescent="0.4">
      <c r="A7771" s="5" t="s">
        <v>6824</v>
      </c>
    </row>
    <row r="7772" spans="1:1" x14ac:dyDescent="0.4">
      <c r="A7772" s="5" t="s">
        <v>6826</v>
      </c>
    </row>
    <row r="7773" spans="1:1" x14ac:dyDescent="0.4">
      <c r="A7773" s="5" t="s">
        <v>6827</v>
      </c>
    </row>
    <row r="7774" spans="1:1" x14ac:dyDescent="0.4">
      <c r="A7774" s="5" t="s">
        <v>6828</v>
      </c>
    </row>
    <row r="7775" spans="1:1" x14ac:dyDescent="0.4">
      <c r="A7775" s="5" t="s">
        <v>6829</v>
      </c>
    </row>
    <row r="7776" spans="1:1" x14ac:dyDescent="0.4">
      <c r="A7776" s="5" t="s">
        <v>6830</v>
      </c>
    </row>
    <row r="7777" spans="1:1" x14ac:dyDescent="0.4">
      <c r="A7777" s="5" t="s">
        <v>6831</v>
      </c>
    </row>
    <row r="7778" spans="1:1" x14ac:dyDescent="0.4">
      <c r="A7778" s="5" t="s">
        <v>6832</v>
      </c>
    </row>
    <row r="7779" spans="1:1" x14ac:dyDescent="0.4">
      <c r="A7779" s="5" t="s">
        <v>6833</v>
      </c>
    </row>
    <row r="7780" spans="1:1" x14ac:dyDescent="0.4">
      <c r="A7780" s="5" t="s">
        <v>6836</v>
      </c>
    </row>
    <row r="7781" spans="1:1" x14ac:dyDescent="0.4">
      <c r="A7781" s="5" t="s">
        <v>6837</v>
      </c>
    </row>
    <row r="7782" spans="1:1" x14ac:dyDescent="0.4">
      <c r="A7782" s="5" t="s">
        <v>6838</v>
      </c>
    </row>
    <row r="7783" spans="1:1" x14ac:dyDescent="0.4">
      <c r="A7783" s="5" t="s">
        <v>6839</v>
      </c>
    </row>
    <row r="7784" spans="1:1" x14ac:dyDescent="0.4">
      <c r="A7784" s="5" t="s">
        <v>6840</v>
      </c>
    </row>
    <row r="7785" spans="1:1" x14ac:dyDescent="0.4">
      <c r="A7785" s="5" t="s">
        <v>6841</v>
      </c>
    </row>
    <row r="7786" spans="1:1" x14ac:dyDescent="0.4">
      <c r="A7786" s="5" t="s">
        <v>6842</v>
      </c>
    </row>
    <row r="7787" spans="1:1" x14ac:dyDescent="0.4">
      <c r="A7787" s="5" t="s">
        <v>6843</v>
      </c>
    </row>
    <row r="7788" spans="1:1" x14ac:dyDescent="0.4">
      <c r="A7788" s="5" t="s">
        <v>6844</v>
      </c>
    </row>
    <row r="7789" spans="1:1" x14ac:dyDescent="0.4">
      <c r="A7789" s="5" t="s">
        <v>6845</v>
      </c>
    </row>
    <row r="7790" spans="1:1" x14ac:dyDescent="0.4">
      <c r="A7790" s="5" t="s">
        <v>6846</v>
      </c>
    </row>
    <row r="7791" spans="1:1" x14ac:dyDescent="0.4">
      <c r="A7791" s="5" t="s">
        <v>6847</v>
      </c>
    </row>
    <row r="7792" spans="1:1" x14ac:dyDescent="0.4">
      <c r="A7792" s="5" t="s">
        <v>6848</v>
      </c>
    </row>
    <row r="7793" spans="1:1" x14ac:dyDescent="0.4">
      <c r="A7793" s="5" t="s">
        <v>6849</v>
      </c>
    </row>
    <row r="7794" spans="1:1" x14ac:dyDescent="0.4">
      <c r="A7794" s="5" t="s">
        <v>6850</v>
      </c>
    </row>
    <row r="7795" spans="1:1" x14ac:dyDescent="0.4">
      <c r="A7795" s="5" t="s">
        <v>6851</v>
      </c>
    </row>
    <row r="7796" spans="1:1" x14ac:dyDescent="0.4">
      <c r="A7796" s="5" t="s">
        <v>6853</v>
      </c>
    </row>
    <row r="7797" spans="1:1" x14ac:dyDescent="0.4">
      <c r="A7797" s="5" t="s">
        <v>6854</v>
      </c>
    </row>
    <row r="7798" spans="1:1" x14ac:dyDescent="0.4">
      <c r="A7798" s="5" t="s">
        <v>6855</v>
      </c>
    </row>
    <row r="7799" spans="1:1" x14ac:dyDescent="0.4">
      <c r="A7799" s="5" t="s">
        <v>6856</v>
      </c>
    </row>
    <row r="7800" spans="1:1" x14ac:dyDescent="0.4">
      <c r="A7800" s="5" t="s">
        <v>6857</v>
      </c>
    </row>
    <row r="7801" spans="1:1" x14ac:dyDescent="0.4">
      <c r="A7801" s="5" t="s">
        <v>6858</v>
      </c>
    </row>
    <row r="7802" spans="1:1" x14ac:dyDescent="0.4">
      <c r="A7802" s="5" t="s">
        <v>6859</v>
      </c>
    </row>
    <row r="7803" spans="1:1" x14ac:dyDescent="0.4">
      <c r="A7803" s="5" t="s">
        <v>6860</v>
      </c>
    </row>
    <row r="7804" spans="1:1" x14ac:dyDescent="0.4">
      <c r="A7804" s="5" t="s">
        <v>6861</v>
      </c>
    </row>
    <row r="7805" spans="1:1" x14ac:dyDescent="0.4">
      <c r="A7805" s="5" t="s">
        <v>6864</v>
      </c>
    </row>
    <row r="7806" spans="1:1" x14ac:dyDescent="0.4">
      <c r="A7806" s="5" t="s">
        <v>6865</v>
      </c>
    </row>
    <row r="7807" spans="1:1" x14ac:dyDescent="0.4">
      <c r="A7807" s="5" t="s">
        <v>6866</v>
      </c>
    </row>
    <row r="7808" spans="1:1" x14ac:dyDescent="0.4">
      <c r="A7808" s="5" t="s">
        <v>6867</v>
      </c>
    </row>
    <row r="7809" spans="1:1" x14ac:dyDescent="0.4">
      <c r="A7809" s="5" t="s">
        <v>6869</v>
      </c>
    </row>
    <row r="7810" spans="1:1" x14ac:dyDescent="0.4">
      <c r="A7810" s="5" t="s">
        <v>6870</v>
      </c>
    </row>
    <row r="7811" spans="1:1" x14ac:dyDescent="0.4">
      <c r="A7811" s="5" t="s">
        <v>6871</v>
      </c>
    </row>
    <row r="7812" spans="1:1" x14ac:dyDescent="0.4">
      <c r="A7812" s="5" t="s">
        <v>6872</v>
      </c>
    </row>
    <row r="7813" spans="1:1" x14ac:dyDescent="0.4">
      <c r="A7813" s="5" t="s">
        <v>6873</v>
      </c>
    </row>
    <row r="7814" spans="1:1" x14ac:dyDescent="0.4">
      <c r="A7814" s="5" t="s">
        <v>6874</v>
      </c>
    </row>
    <row r="7815" spans="1:1" x14ac:dyDescent="0.4">
      <c r="A7815" s="5" t="s">
        <v>6877</v>
      </c>
    </row>
    <row r="7816" spans="1:1" x14ac:dyDescent="0.4">
      <c r="A7816" s="5" t="s">
        <v>6878</v>
      </c>
    </row>
    <row r="7817" spans="1:1" x14ac:dyDescent="0.4">
      <c r="A7817" s="5" t="s">
        <v>6879</v>
      </c>
    </row>
    <row r="7818" spans="1:1" x14ac:dyDescent="0.4">
      <c r="A7818" s="5" t="s">
        <v>6880</v>
      </c>
    </row>
    <row r="7819" spans="1:1" x14ac:dyDescent="0.4">
      <c r="A7819" s="5" t="s">
        <v>6881</v>
      </c>
    </row>
    <row r="7820" spans="1:1" x14ac:dyDescent="0.4">
      <c r="A7820" s="5" t="s">
        <v>6882</v>
      </c>
    </row>
    <row r="7821" spans="1:1" x14ac:dyDescent="0.4">
      <c r="A7821" s="5" t="s">
        <v>6883</v>
      </c>
    </row>
    <row r="7822" spans="1:1" x14ac:dyDescent="0.4">
      <c r="A7822" s="5" t="s">
        <v>6884</v>
      </c>
    </row>
    <row r="7823" spans="1:1" x14ac:dyDescent="0.4">
      <c r="A7823" s="5" t="s">
        <v>6885</v>
      </c>
    </row>
    <row r="7824" spans="1:1" x14ac:dyDescent="0.4">
      <c r="A7824" s="5" t="s">
        <v>6886</v>
      </c>
    </row>
    <row r="7825" spans="1:1" x14ac:dyDescent="0.4">
      <c r="A7825" s="5" t="s">
        <v>6887</v>
      </c>
    </row>
    <row r="7826" spans="1:1" x14ac:dyDescent="0.4">
      <c r="A7826" s="5" t="s">
        <v>6888</v>
      </c>
    </row>
    <row r="7827" spans="1:1" x14ac:dyDescent="0.4">
      <c r="A7827" s="5" t="s">
        <v>6889</v>
      </c>
    </row>
    <row r="7828" spans="1:1" x14ac:dyDescent="0.4">
      <c r="A7828" s="5" t="s">
        <v>6890</v>
      </c>
    </row>
    <row r="7829" spans="1:1" x14ac:dyDescent="0.4">
      <c r="A7829" s="5" t="s">
        <v>6891</v>
      </c>
    </row>
    <row r="7830" spans="1:1" x14ac:dyDescent="0.4">
      <c r="A7830" s="5" t="s">
        <v>6892</v>
      </c>
    </row>
    <row r="7831" spans="1:1" x14ac:dyDescent="0.4">
      <c r="A7831" s="5" t="s">
        <v>6893</v>
      </c>
    </row>
    <row r="7832" spans="1:1" x14ac:dyDescent="0.4">
      <c r="A7832" s="5" t="s">
        <v>6894</v>
      </c>
    </row>
    <row r="7833" spans="1:1" x14ac:dyDescent="0.4">
      <c r="A7833" s="5" t="s">
        <v>6895</v>
      </c>
    </row>
    <row r="7834" spans="1:1" x14ac:dyDescent="0.4">
      <c r="A7834" s="5" t="s">
        <v>6897</v>
      </c>
    </row>
    <row r="7835" spans="1:1" x14ac:dyDescent="0.4">
      <c r="A7835" s="5" t="s">
        <v>6898</v>
      </c>
    </row>
    <row r="7836" spans="1:1" x14ac:dyDescent="0.4">
      <c r="A7836" s="5" t="s">
        <v>6899</v>
      </c>
    </row>
    <row r="7837" spans="1:1" x14ac:dyDescent="0.4">
      <c r="A7837" s="5" t="s">
        <v>6900</v>
      </c>
    </row>
    <row r="7838" spans="1:1" x14ac:dyDescent="0.4">
      <c r="A7838" s="5" t="s">
        <v>6901</v>
      </c>
    </row>
    <row r="7839" spans="1:1" x14ac:dyDescent="0.4">
      <c r="A7839" s="5" t="s">
        <v>6903</v>
      </c>
    </row>
    <row r="7840" spans="1:1" x14ac:dyDescent="0.4">
      <c r="A7840" s="5" t="s">
        <v>6904</v>
      </c>
    </row>
    <row r="7841" spans="1:1" x14ac:dyDescent="0.4">
      <c r="A7841" s="5" t="s">
        <v>6906</v>
      </c>
    </row>
    <row r="7842" spans="1:1" x14ac:dyDescent="0.4">
      <c r="A7842" s="5" t="s">
        <v>6912</v>
      </c>
    </row>
    <row r="7843" spans="1:1" x14ac:dyDescent="0.4">
      <c r="A7843" s="5" t="s">
        <v>6913</v>
      </c>
    </row>
    <row r="7844" spans="1:1" x14ac:dyDescent="0.4">
      <c r="A7844" s="5" t="s">
        <v>6914</v>
      </c>
    </row>
    <row r="7845" spans="1:1" x14ac:dyDescent="0.4">
      <c r="A7845" s="5" t="s">
        <v>6915</v>
      </c>
    </row>
    <row r="7846" spans="1:1" x14ac:dyDescent="0.4">
      <c r="A7846" s="5" t="s">
        <v>6917</v>
      </c>
    </row>
    <row r="7847" spans="1:1" x14ac:dyDescent="0.4">
      <c r="A7847" s="5" t="s">
        <v>6918</v>
      </c>
    </row>
    <row r="7848" spans="1:1" x14ac:dyDescent="0.4">
      <c r="A7848" s="5" t="s">
        <v>6919</v>
      </c>
    </row>
    <row r="7849" spans="1:1" x14ac:dyDescent="0.4">
      <c r="A7849" s="5" t="s">
        <v>6920</v>
      </c>
    </row>
    <row r="7850" spans="1:1" x14ac:dyDescent="0.4">
      <c r="A7850" s="5" t="s">
        <v>6921</v>
      </c>
    </row>
    <row r="7851" spans="1:1" x14ac:dyDescent="0.4">
      <c r="A7851" s="5" t="s">
        <v>6923</v>
      </c>
    </row>
    <row r="7852" spans="1:1" x14ac:dyDescent="0.4">
      <c r="A7852" s="5" t="s">
        <v>6924</v>
      </c>
    </row>
    <row r="7853" spans="1:1" x14ac:dyDescent="0.4">
      <c r="A7853" s="5" t="s">
        <v>6925</v>
      </c>
    </row>
    <row r="7854" spans="1:1" x14ac:dyDescent="0.4">
      <c r="A7854" s="5" t="s">
        <v>6926</v>
      </c>
    </row>
    <row r="7855" spans="1:1" x14ac:dyDescent="0.4">
      <c r="A7855" s="5" t="s">
        <v>6927</v>
      </c>
    </row>
    <row r="7856" spans="1:1" x14ac:dyDescent="0.4">
      <c r="A7856" s="5" t="s">
        <v>6928</v>
      </c>
    </row>
    <row r="7857" spans="1:1" x14ac:dyDescent="0.4">
      <c r="A7857" s="5" t="s">
        <v>6929</v>
      </c>
    </row>
    <row r="7858" spans="1:1" x14ac:dyDescent="0.4">
      <c r="A7858" s="5" t="s">
        <v>6930</v>
      </c>
    </row>
    <row r="7859" spans="1:1" x14ac:dyDescent="0.4">
      <c r="A7859" s="5" t="s">
        <v>6931</v>
      </c>
    </row>
    <row r="7860" spans="1:1" x14ac:dyDescent="0.4">
      <c r="A7860" s="5" t="s">
        <v>6932</v>
      </c>
    </row>
    <row r="7861" spans="1:1" x14ac:dyDescent="0.4">
      <c r="A7861" s="5" t="s">
        <v>6933</v>
      </c>
    </row>
    <row r="7862" spans="1:1" x14ac:dyDescent="0.4">
      <c r="A7862" s="5" t="s">
        <v>6934</v>
      </c>
    </row>
    <row r="7863" spans="1:1" x14ac:dyDescent="0.4">
      <c r="A7863" s="5" t="s">
        <v>6936</v>
      </c>
    </row>
    <row r="7864" spans="1:1" x14ac:dyDescent="0.4">
      <c r="A7864" s="5" t="s">
        <v>6938</v>
      </c>
    </row>
    <row r="7865" spans="1:1" x14ac:dyDescent="0.4">
      <c r="A7865" s="5" t="s">
        <v>6939</v>
      </c>
    </row>
    <row r="7866" spans="1:1" x14ac:dyDescent="0.4">
      <c r="A7866" s="5" t="s">
        <v>6940</v>
      </c>
    </row>
    <row r="7867" spans="1:1" x14ac:dyDescent="0.4">
      <c r="A7867" s="5" t="s">
        <v>6941</v>
      </c>
    </row>
    <row r="7868" spans="1:1" x14ac:dyDescent="0.4">
      <c r="A7868" s="5" t="s">
        <v>6942</v>
      </c>
    </row>
    <row r="7869" spans="1:1" x14ac:dyDescent="0.4">
      <c r="A7869" s="5" t="s">
        <v>6945</v>
      </c>
    </row>
    <row r="7870" spans="1:1" x14ac:dyDescent="0.4">
      <c r="A7870" s="5" t="s">
        <v>6946</v>
      </c>
    </row>
    <row r="7871" spans="1:1" x14ac:dyDescent="0.4">
      <c r="A7871" s="5" t="s">
        <v>6947</v>
      </c>
    </row>
    <row r="7872" spans="1:1" x14ac:dyDescent="0.4">
      <c r="A7872" s="5" t="s">
        <v>6949</v>
      </c>
    </row>
    <row r="7873" spans="1:1" x14ac:dyDescent="0.4">
      <c r="A7873" s="5" t="s">
        <v>6950</v>
      </c>
    </row>
    <row r="7874" spans="1:1" x14ac:dyDescent="0.4">
      <c r="A7874" s="5" t="s">
        <v>6951</v>
      </c>
    </row>
    <row r="7875" spans="1:1" x14ac:dyDescent="0.4">
      <c r="A7875" s="5" t="s">
        <v>6952</v>
      </c>
    </row>
    <row r="7876" spans="1:1" x14ac:dyDescent="0.4">
      <c r="A7876" s="5" t="s">
        <v>6953</v>
      </c>
    </row>
    <row r="7877" spans="1:1" x14ac:dyDescent="0.4">
      <c r="A7877" s="5" t="s">
        <v>6954</v>
      </c>
    </row>
    <row r="7878" spans="1:1" x14ac:dyDescent="0.4">
      <c r="A7878" s="5" t="s">
        <v>6955</v>
      </c>
    </row>
    <row r="7879" spans="1:1" x14ac:dyDescent="0.4">
      <c r="A7879" s="5" t="s">
        <v>6956</v>
      </c>
    </row>
    <row r="7880" spans="1:1" x14ac:dyDescent="0.4">
      <c r="A7880" s="5" t="s">
        <v>6957</v>
      </c>
    </row>
    <row r="7881" spans="1:1" x14ac:dyDescent="0.4">
      <c r="A7881" s="5" t="s">
        <v>6958</v>
      </c>
    </row>
    <row r="7882" spans="1:1" x14ac:dyDescent="0.4">
      <c r="A7882" s="5" t="s">
        <v>6959</v>
      </c>
    </row>
    <row r="7883" spans="1:1" x14ac:dyDescent="0.4">
      <c r="A7883" s="5" t="s">
        <v>6960</v>
      </c>
    </row>
    <row r="7884" spans="1:1" x14ac:dyDescent="0.4">
      <c r="A7884" s="5" t="s">
        <v>6961</v>
      </c>
    </row>
    <row r="7885" spans="1:1" x14ac:dyDescent="0.4">
      <c r="A7885" s="5" t="s">
        <v>6962</v>
      </c>
    </row>
    <row r="7886" spans="1:1" x14ac:dyDescent="0.4">
      <c r="A7886" s="5" t="s">
        <v>6963</v>
      </c>
    </row>
    <row r="7887" spans="1:1" x14ac:dyDescent="0.4">
      <c r="A7887" s="5" t="s">
        <v>6964</v>
      </c>
    </row>
    <row r="7888" spans="1:1" x14ac:dyDescent="0.4">
      <c r="A7888" s="5" t="s">
        <v>6965</v>
      </c>
    </row>
    <row r="7889" spans="1:1" x14ac:dyDescent="0.4">
      <c r="A7889" s="5" t="s">
        <v>6967</v>
      </c>
    </row>
    <row r="7890" spans="1:1" x14ac:dyDescent="0.4">
      <c r="A7890" s="5" t="s">
        <v>6969</v>
      </c>
    </row>
    <row r="7891" spans="1:1" x14ac:dyDescent="0.4">
      <c r="A7891" s="5" t="s">
        <v>6970</v>
      </c>
    </row>
    <row r="7892" spans="1:1" x14ac:dyDescent="0.4">
      <c r="A7892" s="5" t="s">
        <v>6971</v>
      </c>
    </row>
    <row r="7893" spans="1:1" x14ac:dyDescent="0.4">
      <c r="A7893" s="5" t="s">
        <v>6972</v>
      </c>
    </row>
    <row r="7894" spans="1:1" x14ac:dyDescent="0.4">
      <c r="A7894" s="5" t="s">
        <v>6973</v>
      </c>
    </row>
    <row r="7895" spans="1:1" x14ac:dyDescent="0.4">
      <c r="A7895" s="5" t="s">
        <v>6974</v>
      </c>
    </row>
    <row r="7896" spans="1:1" x14ac:dyDescent="0.4">
      <c r="A7896" s="5" t="s">
        <v>6976</v>
      </c>
    </row>
    <row r="7897" spans="1:1" x14ac:dyDescent="0.4">
      <c r="A7897" s="5" t="s">
        <v>6977</v>
      </c>
    </row>
    <row r="7898" spans="1:1" x14ac:dyDescent="0.4">
      <c r="A7898" s="5" t="s">
        <v>6980</v>
      </c>
    </row>
    <row r="7899" spans="1:1" x14ac:dyDescent="0.4">
      <c r="A7899" s="5" t="s">
        <v>6981</v>
      </c>
    </row>
    <row r="7900" spans="1:1" x14ac:dyDescent="0.4">
      <c r="A7900" s="5" t="s">
        <v>6982</v>
      </c>
    </row>
    <row r="7901" spans="1:1" x14ac:dyDescent="0.4">
      <c r="A7901" s="5" t="s">
        <v>6984</v>
      </c>
    </row>
    <row r="7902" spans="1:1" x14ac:dyDescent="0.4">
      <c r="A7902" s="5" t="s">
        <v>6985</v>
      </c>
    </row>
    <row r="7903" spans="1:1" x14ac:dyDescent="0.4">
      <c r="A7903" s="5" t="s">
        <v>6986</v>
      </c>
    </row>
    <row r="7904" spans="1:1" x14ac:dyDescent="0.4">
      <c r="A7904" s="5" t="s">
        <v>6987</v>
      </c>
    </row>
    <row r="7905" spans="1:1" x14ac:dyDescent="0.4">
      <c r="A7905" s="5" t="s">
        <v>6988</v>
      </c>
    </row>
    <row r="7906" spans="1:1" x14ac:dyDescent="0.4">
      <c r="A7906" s="5" t="s">
        <v>6990</v>
      </c>
    </row>
    <row r="7907" spans="1:1" x14ac:dyDescent="0.4">
      <c r="A7907" s="5" t="s">
        <v>6991</v>
      </c>
    </row>
    <row r="7908" spans="1:1" x14ac:dyDescent="0.4">
      <c r="A7908" s="5" t="s">
        <v>6993</v>
      </c>
    </row>
    <row r="7909" spans="1:1" x14ac:dyDescent="0.4">
      <c r="A7909" s="5" t="s">
        <v>6994</v>
      </c>
    </row>
    <row r="7910" spans="1:1" x14ac:dyDescent="0.4">
      <c r="A7910" s="5" t="s">
        <v>6995</v>
      </c>
    </row>
    <row r="7911" spans="1:1" x14ac:dyDescent="0.4">
      <c r="A7911" s="5" t="s">
        <v>6998</v>
      </c>
    </row>
    <row r="7912" spans="1:1" x14ac:dyDescent="0.4">
      <c r="A7912" s="5" t="s">
        <v>6999</v>
      </c>
    </row>
    <row r="7913" spans="1:1" x14ac:dyDescent="0.4">
      <c r="A7913" s="5" t="s">
        <v>7000</v>
      </c>
    </row>
    <row r="7914" spans="1:1" x14ac:dyDescent="0.4">
      <c r="A7914" s="5" t="s">
        <v>7001</v>
      </c>
    </row>
    <row r="7915" spans="1:1" x14ac:dyDescent="0.4">
      <c r="A7915" s="5" t="s">
        <v>7002</v>
      </c>
    </row>
    <row r="7916" spans="1:1" x14ac:dyDescent="0.4">
      <c r="A7916" s="5" t="s">
        <v>7003</v>
      </c>
    </row>
    <row r="7917" spans="1:1" x14ac:dyDescent="0.4">
      <c r="A7917" s="5" t="s">
        <v>7004</v>
      </c>
    </row>
    <row r="7918" spans="1:1" x14ac:dyDescent="0.4">
      <c r="A7918" s="5" t="s">
        <v>7005</v>
      </c>
    </row>
    <row r="7919" spans="1:1" x14ac:dyDescent="0.4">
      <c r="A7919" s="5" t="s">
        <v>7006</v>
      </c>
    </row>
    <row r="7920" spans="1:1" x14ac:dyDescent="0.4">
      <c r="A7920" s="5" t="s">
        <v>7007</v>
      </c>
    </row>
    <row r="7921" spans="1:1" x14ac:dyDescent="0.4">
      <c r="A7921" s="5" t="s">
        <v>7008</v>
      </c>
    </row>
    <row r="7922" spans="1:1" x14ac:dyDescent="0.4">
      <c r="A7922" s="5" t="s">
        <v>7009</v>
      </c>
    </row>
    <row r="7923" spans="1:1" x14ac:dyDescent="0.4">
      <c r="A7923" s="5" t="s">
        <v>7010</v>
      </c>
    </row>
    <row r="7924" spans="1:1" x14ac:dyDescent="0.4">
      <c r="A7924" s="5" t="s">
        <v>7012</v>
      </c>
    </row>
    <row r="7925" spans="1:1" x14ac:dyDescent="0.4">
      <c r="A7925" s="5" t="s">
        <v>7013</v>
      </c>
    </row>
    <row r="7926" spans="1:1" x14ac:dyDescent="0.4">
      <c r="A7926" s="5" t="s">
        <v>7015</v>
      </c>
    </row>
    <row r="7927" spans="1:1" x14ac:dyDescent="0.4">
      <c r="A7927" s="5" t="s">
        <v>7016</v>
      </c>
    </row>
    <row r="7928" spans="1:1" x14ac:dyDescent="0.4">
      <c r="A7928" s="5" t="s">
        <v>7017</v>
      </c>
    </row>
    <row r="7929" spans="1:1" x14ac:dyDescent="0.4">
      <c r="A7929" s="5" t="s">
        <v>7018</v>
      </c>
    </row>
    <row r="7930" spans="1:1" x14ac:dyDescent="0.4">
      <c r="A7930" s="5" t="s">
        <v>7019</v>
      </c>
    </row>
    <row r="7931" spans="1:1" x14ac:dyDescent="0.4">
      <c r="A7931" s="5" t="s">
        <v>7020</v>
      </c>
    </row>
    <row r="7932" spans="1:1" x14ac:dyDescent="0.4">
      <c r="A7932" s="5" t="s">
        <v>7021</v>
      </c>
    </row>
    <row r="7933" spans="1:1" x14ac:dyDescent="0.4">
      <c r="A7933" s="5" t="s">
        <v>7022</v>
      </c>
    </row>
    <row r="7934" spans="1:1" x14ac:dyDescent="0.4">
      <c r="A7934" s="5" t="s">
        <v>7023</v>
      </c>
    </row>
    <row r="7935" spans="1:1" x14ac:dyDescent="0.4">
      <c r="A7935" s="5" t="s">
        <v>7024</v>
      </c>
    </row>
    <row r="7936" spans="1:1" x14ac:dyDescent="0.4">
      <c r="A7936" s="5" t="s">
        <v>7025</v>
      </c>
    </row>
    <row r="7937" spans="1:1" x14ac:dyDescent="0.4">
      <c r="A7937" s="5" t="s">
        <v>7026</v>
      </c>
    </row>
    <row r="7938" spans="1:1" x14ac:dyDescent="0.4">
      <c r="A7938" s="5" t="s">
        <v>7027</v>
      </c>
    </row>
    <row r="7939" spans="1:1" x14ac:dyDescent="0.4">
      <c r="A7939" s="5" t="s">
        <v>7030</v>
      </c>
    </row>
    <row r="7940" spans="1:1" x14ac:dyDescent="0.4">
      <c r="A7940" s="5" t="s">
        <v>7031</v>
      </c>
    </row>
    <row r="7941" spans="1:1" x14ac:dyDescent="0.4">
      <c r="A7941" s="5" t="s">
        <v>7032</v>
      </c>
    </row>
    <row r="7942" spans="1:1" x14ac:dyDescent="0.4">
      <c r="A7942" s="5" t="s">
        <v>7033</v>
      </c>
    </row>
    <row r="7943" spans="1:1" x14ac:dyDescent="0.4">
      <c r="A7943" s="5" t="s">
        <v>7034</v>
      </c>
    </row>
    <row r="7944" spans="1:1" x14ac:dyDescent="0.4">
      <c r="A7944" s="5" t="s">
        <v>7036</v>
      </c>
    </row>
    <row r="7945" spans="1:1" x14ac:dyDescent="0.4">
      <c r="A7945" s="5" t="s">
        <v>7037</v>
      </c>
    </row>
    <row r="7946" spans="1:1" x14ac:dyDescent="0.4">
      <c r="A7946" s="5" t="s">
        <v>7039</v>
      </c>
    </row>
    <row r="7947" spans="1:1" x14ac:dyDescent="0.4">
      <c r="A7947" s="5" t="s">
        <v>7040</v>
      </c>
    </row>
    <row r="7948" spans="1:1" x14ac:dyDescent="0.4">
      <c r="A7948" s="5" t="s">
        <v>7041</v>
      </c>
    </row>
    <row r="7949" spans="1:1" x14ac:dyDescent="0.4">
      <c r="A7949" s="5" t="s">
        <v>7042</v>
      </c>
    </row>
    <row r="7950" spans="1:1" x14ac:dyDescent="0.4">
      <c r="A7950" s="5" t="s">
        <v>7043</v>
      </c>
    </row>
    <row r="7951" spans="1:1" x14ac:dyDescent="0.4">
      <c r="A7951" s="5" t="s">
        <v>7044</v>
      </c>
    </row>
    <row r="7952" spans="1:1" x14ac:dyDescent="0.4">
      <c r="A7952" s="5" t="s">
        <v>7047</v>
      </c>
    </row>
    <row r="7953" spans="1:1" x14ac:dyDescent="0.4">
      <c r="A7953" s="5" t="s">
        <v>7048</v>
      </c>
    </row>
    <row r="7954" spans="1:1" x14ac:dyDescent="0.4">
      <c r="A7954" s="5" t="s">
        <v>7049</v>
      </c>
    </row>
    <row r="7955" spans="1:1" x14ac:dyDescent="0.4">
      <c r="A7955" s="5" t="s">
        <v>7050</v>
      </c>
    </row>
    <row r="7956" spans="1:1" x14ac:dyDescent="0.4">
      <c r="A7956" s="5" t="s">
        <v>7051</v>
      </c>
    </row>
    <row r="7957" spans="1:1" x14ac:dyDescent="0.4">
      <c r="A7957" s="5" t="s">
        <v>7052</v>
      </c>
    </row>
    <row r="7958" spans="1:1" x14ac:dyDescent="0.4">
      <c r="A7958" s="5" t="s">
        <v>7053</v>
      </c>
    </row>
    <row r="7959" spans="1:1" x14ac:dyDescent="0.4">
      <c r="A7959" s="5" t="s">
        <v>7055</v>
      </c>
    </row>
    <row r="7960" spans="1:1" x14ac:dyDescent="0.4">
      <c r="A7960" s="5" t="s">
        <v>7056</v>
      </c>
    </row>
    <row r="7961" spans="1:1" x14ac:dyDescent="0.4">
      <c r="A7961" s="5" t="s">
        <v>7057</v>
      </c>
    </row>
    <row r="7962" spans="1:1" x14ac:dyDescent="0.4">
      <c r="A7962" s="5" t="s">
        <v>7058</v>
      </c>
    </row>
    <row r="7963" spans="1:1" x14ac:dyDescent="0.4">
      <c r="A7963" s="5" t="s">
        <v>7059</v>
      </c>
    </row>
    <row r="7964" spans="1:1" x14ac:dyDescent="0.4">
      <c r="A7964" s="5" t="s">
        <v>7061</v>
      </c>
    </row>
    <row r="7965" spans="1:1" x14ac:dyDescent="0.4">
      <c r="A7965" s="5" t="s">
        <v>7063</v>
      </c>
    </row>
    <row r="7966" spans="1:1" x14ac:dyDescent="0.4">
      <c r="A7966" s="5" t="s">
        <v>7064</v>
      </c>
    </row>
    <row r="7967" spans="1:1" x14ac:dyDescent="0.4">
      <c r="A7967" s="5" t="s">
        <v>7065</v>
      </c>
    </row>
    <row r="7968" spans="1:1" x14ac:dyDescent="0.4">
      <c r="A7968" s="5" t="s">
        <v>7066</v>
      </c>
    </row>
    <row r="7969" spans="1:1" x14ac:dyDescent="0.4">
      <c r="A7969" s="5" t="s">
        <v>7067</v>
      </c>
    </row>
    <row r="7970" spans="1:1" x14ac:dyDescent="0.4">
      <c r="A7970" s="5" t="s">
        <v>7068</v>
      </c>
    </row>
    <row r="7971" spans="1:1" x14ac:dyDescent="0.4">
      <c r="A7971" s="5" t="s">
        <v>7069</v>
      </c>
    </row>
    <row r="7972" spans="1:1" x14ac:dyDescent="0.4">
      <c r="A7972" s="5" t="s">
        <v>7070</v>
      </c>
    </row>
    <row r="7973" spans="1:1" x14ac:dyDescent="0.4">
      <c r="A7973" s="5" t="s">
        <v>7071</v>
      </c>
    </row>
    <row r="7974" spans="1:1" x14ac:dyDescent="0.4">
      <c r="A7974" s="5" t="s">
        <v>7072</v>
      </c>
    </row>
    <row r="7975" spans="1:1" x14ac:dyDescent="0.4">
      <c r="A7975" s="5" t="s">
        <v>7073</v>
      </c>
    </row>
    <row r="7976" spans="1:1" x14ac:dyDescent="0.4">
      <c r="A7976" s="5" t="s">
        <v>7074</v>
      </c>
    </row>
    <row r="7977" spans="1:1" x14ac:dyDescent="0.4">
      <c r="A7977" s="5" t="s">
        <v>7075</v>
      </c>
    </row>
    <row r="7978" spans="1:1" x14ac:dyDescent="0.4">
      <c r="A7978" s="5" t="s">
        <v>7076</v>
      </c>
    </row>
    <row r="7979" spans="1:1" x14ac:dyDescent="0.4">
      <c r="A7979" s="5" t="s">
        <v>7077</v>
      </c>
    </row>
    <row r="7980" spans="1:1" x14ac:dyDescent="0.4">
      <c r="A7980" s="5" t="s">
        <v>7078</v>
      </c>
    </row>
    <row r="7981" spans="1:1" x14ac:dyDescent="0.4">
      <c r="A7981" s="5" t="s">
        <v>7079</v>
      </c>
    </row>
    <row r="7982" spans="1:1" x14ac:dyDescent="0.4">
      <c r="A7982" s="5" t="s">
        <v>7080</v>
      </c>
    </row>
    <row r="7983" spans="1:1" x14ac:dyDescent="0.4">
      <c r="A7983" s="5" t="s">
        <v>7081</v>
      </c>
    </row>
    <row r="7984" spans="1:1" x14ac:dyDescent="0.4">
      <c r="A7984" s="5" t="s">
        <v>7083</v>
      </c>
    </row>
    <row r="7985" spans="1:1" x14ac:dyDescent="0.4">
      <c r="A7985" s="5" t="s">
        <v>7084</v>
      </c>
    </row>
    <row r="7986" spans="1:1" x14ac:dyDescent="0.4">
      <c r="A7986" s="5" t="s">
        <v>7085</v>
      </c>
    </row>
    <row r="7987" spans="1:1" x14ac:dyDescent="0.4">
      <c r="A7987" s="5" t="s">
        <v>7086</v>
      </c>
    </row>
    <row r="7988" spans="1:1" x14ac:dyDescent="0.4">
      <c r="A7988" s="5" t="s">
        <v>7087</v>
      </c>
    </row>
    <row r="7989" spans="1:1" x14ac:dyDescent="0.4">
      <c r="A7989" s="5" t="s">
        <v>7088</v>
      </c>
    </row>
    <row r="7990" spans="1:1" x14ac:dyDescent="0.4">
      <c r="A7990" s="5" t="s">
        <v>7089</v>
      </c>
    </row>
    <row r="7991" spans="1:1" x14ac:dyDescent="0.4">
      <c r="A7991" s="5" t="s">
        <v>7090</v>
      </c>
    </row>
    <row r="7992" spans="1:1" x14ac:dyDescent="0.4">
      <c r="A7992" s="5" t="s">
        <v>7093</v>
      </c>
    </row>
    <row r="7993" spans="1:1" x14ac:dyDescent="0.4">
      <c r="A7993" s="5" t="s">
        <v>7094</v>
      </c>
    </row>
    <row r="7994" spans="1:1" x14ac:dyDescent="0.4">
      <c r="A7994" s="5" t="s">
        <v>7095</v>
      </c>
    </row>
    <row r="7995" spans="1:1" x14ac:dyDescent="0.4">
      <c r="A7995" s="5" t="s">
        <v>7096</v>
      </c>
    </row>
    <row r="7996" spans="1:1" x14ac:dyDescent="0.4">
      <c r="A7996" s="5" t="s">
        <v>7097</v>
      </c>
    </row>
    <row r="7997" spans="1:1" x14ac:dyDescent="0.4">
      <c r="A7997" s="5" t="s">
        <v>7098</v>
      </c>
    </row>
    <row r="7998" spans="1:1" x14ac:dyDescent="0.4">
      <c r="A7998" s="5" t="s">
        <v>7099</v>
      </c>
    </row>
    <row r="7999" spans="1:1" x14ac:dyDescent="0.4">
      <c r="A7999" s="5" t="s">
        <v>7100</v>
      </c>
    </row>
    <row r="8000" spans="1:1" x14ac:dyDescent="0.4">
      <c r="A8000" s="5" t="s">
        <v>7101</v>
      </c>
    </row>
    <row r="8001" spans="1:1" x14ac:dyDescent="0.4">
      <c r="A8001" s="5" t="s">
        <v>7103</v>
      </c>
    </row>
    <row r="8002" spans="1:1" x14ac:dyDescent="0.4">
      <c r="A8002" s="5" t="s">
        <v>7104</v>
      </c>
    </row>
    <row r="8003" spans="1:1" x14ac:dyDescent="0.4">
      <c r="A8003" s="5" t="s">
        <v>7105</v>
      </c>
    </row>
    <row r="8004" spans="1:1" x14ac:dyDescent="0.4">
      <c r="A8004" s="5" t="s">
        <v>7106</v>
      </c>
    </row>
    <row r="8005" spans="1:1" x14ac:dyDescent="0.4">
      <c r="A8005" s="5" t="s">
        <v>7107</v>
      </c>
    </row>
    <row r="8006" spans="1:1" x14ac:dyDescent="0.4">
      <c r="A8006" s="5" t="s">
        <v>7108</v>
      </c>
    </row>
    <row r="8007" spans="1:1" x14ac:dyDescent="0.4">
      <c r="A8007" s="5" t="s">
        <v>7109</v>
      </c>
    </row>
    <row r="8008" spans="1:1" x14ac:dyDescent="0.4">
      <c r="A8008" s="5" t="s">
        <v>7111</v>
      </c>
    </row>
    <row r="8009" spans="1:1" x14ac:dyDescent="0.4">
      <c r="A8009" s="5" t="s">
        <v>7112</v>
      </c>
    </row>
    <row r="8010" spans="1:1" x14ac:dyDescent="0.4">
      <c r="A8010" s="5" t="s">
        <v>7113</v>
      </c>
    </row>
    <row r="8011" spans="1:1" x14ac:dyDescent="0.4">
      <c r="A8011" s="5" t="s">
        <v>7114</v>
      </c>
    </row>
    <row r="8012" spans="1:1" x14ac:dyDescent="0.4">
      <c r="A8012" s="5" t="s">
        <v>7116</v>
      </c>
    </row>
    <row r="8013" spans="1:1" x14ac:dyDescent="0.4">
      <c r="A8013" s="5" t="s">
        <v>7117</v>
      </c>
    </row>
    <row r="8014" spans="1:1" x14ac:dyDescent="0.4">
      <c r="A8014" s="5" t="s">
        <v>7118</v>
      </c>
    </row>
    <row r="8015" spans="1:1" x14ac:dyDescent="0.4">
      <c r="A8015" s="5" t="s">
        <v>7120</v>
      </c>
    </row>
    <row r="8016" spans="1:1" x14ac:dyDescent="0.4">
      <c r="A8016" s="5" t="s">
        <v>7121</v>
      </c>
    </row>
    <row r="8017" spans="1:1" x14ac:dyDescent="0.4">
      <c r="A8017" s="5" t="s">
        <v>7122</v>
      </c>
    </row>
    <row r="8018" spans="1:1" x14ac:dyDescent="0.4">
      <c r="A8018" s="5" t="s">
        <v>7123</v>
      </c>
    </row>
    <row r="8019" spans="1:1" x14ac:dyDescent="0.4">
      <c r="A8019" s="5" t="s">
        <v>7124</v>
      </c>
    </row>
    <row r="8020" spans="1:1" x14ac:dyDescent="0.4">
      <c r="A8020" s="5" t="s">
        <v>7125</v>
      </c>
    </row>
    <row r="8021" spans="1:1" x14ac:dyDescent="0.4">
      <c r="A8021" s="5" t="s">
        <v>7127</v>
      </c>
    </row>
    <row r="8022" spans="1:1" x14ac:dyDescent="0.4">
      <c r="A8022" s="5" t="s">
        <v>7129</v>
      </c>
    </row>
    <row r="8023" spans="1:1" x14ac:dyDescent="0.4">
      <c r="A8023" s="5" t="s">
        <v>7131</v>
      </c>
    </row>
    <row r="8024" spans="1:1" x14ac:dyDescent="0.4">
      <c r="A8024" s="5" t="s">
        <v>7132</v>
      </c>
    </row>
    <row r="8025" spans="1:1" x14ac:dyDescent="0.4">
      <c r="A8025" s="5" t="s">
        <v>7133</v>
      </c>
    </row>
    <row r="8026" spans="1:1" x14ac:dyDescent="0.4">
      <c r="A8026" s="5" t="s">
        <v>7134</v>
      </c>
    </row>
    <row r="8027" spans="1:1" x14ac:dyDescent="0.4">
      <c r="A8027" s="5" t="s">
        <v>7136</v>
      </c>
    </row>
    <row r="8028" spans="1:1" x14ac:dyDescent="0.4">
      <c r="A8028" s="5" t="s">
        <v>7137</v>
      </c>
    </row>
    <row r="8029" spans="1:1" x14ac:dyDescent="0.4">
      <c r="A8029" s="5" t="s">
        <v>7138</v>
      </c>
    </row>
    <row r="8030" spans="1:1" x14ac:dyDescent="0.4">
      <c r="A8030" s="5" t="s">
        <v>7139</v>
      </c>
    </row>
    <row r="8031" spans="1:1" x14ac:dyDescent="0.4">
      <c r="A8031" s="5" t="s">
        <v>7140</v>
      </c>
    </row>
    <row r="8032" spans="1:1" x14ac:dyDescent="0.4">
      <c r="A8032" s="5" t="s">
        <v>7141</v>
      </c>
    </row>
    <row r="8033" spans="1:1" x14ac:dyDescent="0.4">
      <c r="A8033" s="5" t="s">
        <v>7142</v>
      </c>
    </row>
    <row r="8034" spans="1:1" x14ac:dyDescent="0.4">
      <c r="A8034" s="5" t="s">
        <v>7143</v>
      </c>
    </row>
    <row r="8035" spans="1:1" x14ac:dyDescent="0.4">
      <c r="A8035" s="5" t="s">
        <v>7144</v>
      </c>
    </row>
    <row r="8036" spans="1:1" x14ac:dyDescent="0.4">
      <c r="A8036" s="5" t="s">
        <v>7146</v>
      </c>
    </row>
    <row r="8037" spans="1:1" x14ac:dyDescent="0.4">
      <c r="A8037" s="5" t="s">
        <v>7147</v>
      </c>
    </row>
    <row r="8038" spans="1:1" x14ac:dyDescent="0.4">
      <c r="A8038" s="5" t="s">
        <v>7148</v>
      </c>
    </row>
    <row r="8039" spans="1:1" x14ac:dyDescent="0.4">
      <c r="A8039" s="5" t="s">
        <v>7149</v>
      </c>
    </row>
    <row r="8040" spans="1:1" x14ac:dyDescent="0.4">
      <c r="A8040" s="5" t="s">
        <v>7150</v>
      </c>
    </row>
    <row r="8041" spans="1:1" x14ac:dyDescent="0.4">
      <c r="A8041" s="5" t="s">
        <v>7151</v>
      </c>
    </row>
    <row r="8042" spans="1:1" x14ac:dyDescent="0.4">
      <c r="A8042" s="5" t="s">
        <v>7152</v>
      </c>
    </row>
    <row r="8043" spans="1:1" x14ac:dyDescent="0.4">
      <c r="A8043" s="5" t="s">
        <v>7153</v>
      </c>
    </row>
    <row r="8044" spans="1:1" x14ac:dyDescent="0.4">
      <c r="A8044" s="5" t="s">
        <v>7154</v>
      </c>
    </row>
    <row r="8045" spans="1:1" x14ac:dyDescent="0.4">
      <c r="A8045" s="5" t="s">
        <v>7155</v>
      </c>
    </row>
    <row r="8046" spans="1:1" x14ac:dyDescent="0.4">
      <c r="A8046" s="5" t="s">
        <v>7157</v>
      </c>
    </row>
    <row r="8047" spans="1:1" x14ac:dyDescent="0.4">
      <c r="A8047" s="5" t="s">
        <v>7158</v>
      </c>
    </row>
    <row r="8048" spans="1:1" x14ac:dyDescent="0.4">
      <c r="A8048" s="5" t="s">
        <v>7159</v>
      </c>
    </row>
    <row r="8049" spans="1:1" x14ac:dyDescent="0.4">
      <c r="A8049" s="5" t="s">
        <v>7160</v>
      </c>
    </row>
    <row r="8050" spans="1:1" x14ac:dyDescent="0.4">
      <c r="A8050" s="5" t="s">
        <v>7161</v>
      </c>
    </row>
    <row r="8051" spans="1:1" x14ac:dyDescent="0.4">
      <c r="A8051" s="5" t="s">
        <v>7164</v>
      </c>
    </row>
    <row r="8052" spans="1:1" x14ac:dyDescent="0.4">
      <c r="A8052" s="5" t="s">
        <v>7165</v>
      </c>
    </row>
    <row r="8053" spans="1:1" x14ac:dyDescent="0.4">
      <c r="A8053" s="5" t="s">
        <v>7167</v>
      </c>
    </row>
    <row r="8054" spans="1:1" x14ac:dyDescent="0.4">
      <c r="A8054" s="5" t="s">
        <v>7168</v>
      </c>
    </row>
    <row r="8055" spans="1:1" x14ac:dyDescent="0.4">
      <c r="A8055" s="5" t="s">
        <v>7169</v>
      </c>
    </row>
    <row r="8056" spans="1:1" x14ac:dyDescent="0.4">
      <c r="A8056" s="5" t="s">
        <v>7170</v>
      </c>
    </row>
    <row r="8057" spans="1:1" x14ac:dyDescent="0.4">
      <c r="A8057" s="5" t="s">
        <v>7171</v>
      </c>
    </row>
    <row r="8058" spans="1:1" x14ac:dyDescent="0.4">
      <c r="A8058" s="5" t="s">
        <v>7172</v>
      </c>
    </row>
    <row r="8059" spans="1:1" x14ac:dyDescent="0.4">
      <c r="A8059" s="5" t="s">
        <v>7173</v>
      </c>
    </row>
    <row r="8060" spans="1:1" x14ac:dyDescent="0.4">
      <c r="A8060" s="5" t="s">
        <v>7174</v>
      </c>
    </row>
    <row r="8061" spans="1:1" x14ac:dyDescent="0.4">
      <c r="A8061" s="5" t="s">
        <v>7175</v>
      </c>
    </row>
    <row r="8062" spans="1:1" x14ac:dyDescent="0.4">
      <c r="A8062" s="5" t="s">
        <v>7176</v>
      </c>
    </row>
    <row r="8063" spans="1:1" x14ac:dyDescent="0.4">
      <c r="A8063" s="5" t="s">
        <v>7177</v>
      </c>
    </row>
    <row r="8064" spans="1:1" x14ac:dyDescent="0.4">
      <c r="A8064" s="5" t="s">
        <v>7178</v>
      </c>
    </row>
    <row r="8065" spans="1:1" x14ac:dyDescent="0.4">
      <c r="A8065" s="5" t="s">
        <v>7180</v>
      </c>
    </row>
    <row r="8066" spans="1:1" x14ac:dyDescent="0.4">
      <c r="A8066" s="5" t="s">
        <v>7181</v>
      </c>
    </row>
    <row r="8067" spans="1:1" x14ac:dyDescent="0.4">
      <c r="A8067" s="5" t="s">
        <v>7182</v>
      </c>
    </row>
    <row r="8068" spans="1:1" x14ac:dyDescent="0.4">
      <c r="A8068" s="5" t="s">
        <v>7183</v>
      </c>
    </row>
    <row r="8069" spans="1:1" x14ac:dyDescent="0.4">
      <c r="A8069" s="5" t="s">
        <v>7184</v>
      </c>
    </row>
    <row r="8070" spans="1:1" x14ac:dyDescent="0.4">
      <c r="A8070" s="5" t="s">
        <v>7185</v>
      </c>
    </row>
    <row r="8071" spans="1:1" x14ac:dyDescent="0.4">
      <c r="A8071" s="5" t="s">
        <v>7186</v>
      </c>
    </row>
    <row r="8072" spans="1:1" x14ac:dyDescent="0.4">
      <c r="A8072" s="5" t="s">
        <v>7187</v>
      </c>
    </row>
    <row r="8073" spans="1:1" x14ac:dyDescent="0.4">
      <c r="A8073" s="5" t="s">
        <v>7188</v>
      </c>
    </row>
    <row r="8074" spans="1:1" x14ac:dyDescent="0.4">
      <c r="A8074" s="5" t="s">
        <v>7189</v>
      </c>
    </row>
    <row r="8075" spans="1:1" x14ac:dyDescent="0.4">
      <c r="A8075" s="5" t="s">
        <v>7190</v>
      </c>
    </row>
    <row r="8076" spans="1:1" x14ac:dyDescent="0.4">
      <c r="A8076" s="5" t="s">
        <v>7192</v>
      </c>
    </row>
    <row r="8077" spans="1:1" x14ac:dyDescent="0.4">
      <c r="A8077" s="5" t="s">
        <v>7193</v>
      </c>
    </row>
    <row r="8078" spans="1:1" x14ac:dyDescent="0.4">
      <c r="A8078" s="5" t="s">
        <v>7194</v>
      </c>
    </row>
    <row r="8079" spans="1:1" x14ac:dyDescent="0.4">
      <c r="A8079" s="5" t="s">
        <v>7195</v>
      </c>
    </row>
    <row r="8080" spans="1:1" x14ac:dyDescent="0.4">
      <c r="A8080" s="5" t="s">
        <v>7196</v>
      </c>
    </row>
    <row r="8081" spans="1:1" x14ac:dyDescent="0.4">
      <c r="A8081" s="5" t="s">
        <v>7197</v>
      </c>
    </row>
    <row r="8082" spans="1:1" x14ac:dyDescent="0.4">
      <c r="A8082" s="5" t="s">
        <v>7198</v>
      </c>
    </row>
    <row r="8083" spans="1:1" x14ac:dyDescent="0.4">
      <c r="A8083" s="5" t="s">
        <v>7199</v>
      </c>
    </row>
    <row r="8084" spans="1:1" x14ac:dyDescent="0.4">
      <c r="A8084" s="5" t="s">
        <v>7200</v>
      </c>
    </row>
    <row r="8085" spans="1:1" x14ac:dyDescent="0.4">
      <c r="A8085" s="5" t="s">
        <v>7201</v>
      </c>
    </row>
    <row r="8086" spans="1:1" x14ac:dyDescent="0.4">
      <c r="A8086" s="5" t="s">
        <v>7202</v>
      </c>
    </row>
    <row r="8087" spans="1:1" x14ac:dyDescent="0.4">
      <c r="A8087" s="5" t="s">
        <v>7204</v>
      </c>
    </row>
    <row r="8088" spans="1:1" x14ac:dyDescent="0.4">
      <c r="A8088" s="5" t="s">
        <v>7205</v>
      </c>
    </row>
    <row r="8089" spans="1:1" x14ac:dyDescent="0.4">
      <c r="A8089" s="5" t="s">
        <v>7207</v>
      </c>
    </row>
    <row r="8090" spans="1:1" x14ac:dyDescent="0.4">
      <c r="A8090" s="5" t="s">
        <v>7208</v>
      </c>
    </row>
    <row r="8091" spans="1:1" x14ac:dyDescent="0.4">
      <c r="A8091" s="5" t="s">
        <v>7209</v>
      </c>
    </row>
    <row r="8092" spans="1:1" x14ac:dyDescent="0.4">
      <c r="A8092" s="5" t="s">
        <v>7210</v>
      </c>
    </row>
    <row r="8093" spans="1:1" x14ac:dyDescent="0.4">
      <c r="A8093" s="5" t="s">
        <v>7211</v>
      </c>
    </row>
    <row r="8094" spans="1:1" x14ac:dyDescent="0.4">
      <c r="A8094" s="5" t="s">
        <v>7212</v>
      </c>
    </row>
    <row r="8095" spans="1:1" x14ac:dyDescent="0.4">
      <c r="A8095" s="5" t="s">
        <v>7213</v>
      </c>
    </row>
    <row r="8096" spans="1:1" x14ac:dyDescent="0.4">
      <c r="A8096" s="5" t="s">
        <v>7214</v>
      </c>
    </row>
    <row r="8097" spans="1:1" x14ac:dyDescent="0.4">
      <c r="A8097" s="5" t="s">
        <v>7215</v>
      </c>
    </row>
    <row r="8098" spans="1:1" x14ac:dyDescent="0.4">
      <c r="A8098" s="5" t="s">
        <v>7216</v>
      </c>
    </row>
    <row r="8099" spans="1:1" x14ac:dyDescent="0.4">
      <c r="A8099" s="5" t="s">
        <v>7217</v>
      </c>
    </row>
    <row r="8100" spans="1:1" x14ac:dyDescent="0.4">
      <c r="A8100" s="5" t="s">
        <v>7218</v>
      </c>
    </row>
    <row r="8101" spans="1:1" x14ac:dyDescent="0.4">
      <c r="A8101" s="5" t="s">
        <v>7219</v>
      </c>
    </row>
    <row r="8102" spans="1:1" x14ac:dyDescent="0.4">
      <c r="A8102" s="5" t="s">
        <v>7220</v>
      </c>
    </row>
    <row r="8103" spans="1:1" x14ac:dyDescent="0.4">
      <c r="A8103" s="5" t="s">
        <v>7221</v>
      </c>
    </row>
    <row r="8104" spans="1:1" x14ac:dyDescent="0.4">
      <c r="A8104" s="5" t="s">
        <v>7222</v>
      </c>
    </row>
    <row r="8105" spans="1:1" x14ac:dyDescent="0.4">
      <c r="A8105" s="5" t="s">
        <v>7223</v>
      </c>
    </row>
    <row r="8106" spans="1:1" x14ac:dyDescent="0.4">
      <c r="A8106" s="5" t="s">
        <v>7224</v>
      </c>
    </row>
    <row r="8107" spans="1:1" x14ac:dyDescent="0.4">
      <c r="A8107" s="5" t="s">
        <v>7225</v>
      </c>
    </row>
    <row r="8108" spans="1:1" x14ac:dyDescent="0.4">
      <c r="A8108" s="5" t="s">
        <v>7226</v>
      </c>
    </row>
    <row r="8109" spans="1:1" x14ac:dyDescent="0.4">
      <c r="A8109" s="5" t="s">
        <v>7227</v>
      </c>
    </row>
    <row r="8110" spans="1:1" x14ac:dyDescent="0.4">
      <c r="A8110" s="5" t="s">
        <v>7228</v>
      </c>
    </row>
    <row r="8111" spans="1:1" x14ac:dyDescent="0.4">
      <c r="A8111" s="5" t="s">
        <v>7229</v>
      </c>
    </row>
    <row r="8112" spans="1:1" x14ac:dyDescent="0.4">
      <c r="A8112" s="5" t="s">
        <v>7230</v>
      </c>
    </row>
    <row r="8113" spans="1:1" x14ac:dyDescent="0.4">
      <c r="A8113" s="5" t="s">
        <v>7231</v>
      </c>
    </row>
    <row r="8114" spans="1:1" x14ac:dyDescent="0.4">
      <c r="A8114" s="5" t="s">
        <v>7232</v>
      </c>
    </row>
    <row r="8115" spans="1:1" x14ac:dyDescent="0.4">
      <c r="A8115" s="5" t="s">
        <v>7233</v>
      </c>
    </row>
    <row r="8116" spans="1:1" x14ac:dyDescent="0.4">
      <c r="A8116" s="5" t="s">
        <v>7234</v>
      </c>
    </row>
    <row r="8117" spans="1:1" x14ac:dyDescent="0.4">
      <c r="A8117" s="5" t="s">
        <v>7235</v>
      </c>
    </row>
    <row r="8118" spans="1:1" x14ac:dyDescent="0.4">
      <c r="A8118" s="5" t="s">
        <v>7236</v>
      </c>
    </row>
    <row r="8119" spans="1:1" x14ac:dyDescent="0.4">
      <c r="A8119" s="5" t="s">
        <v>7237</v>
      </c>
    </row>
    <row r="8120" spans="1:1" x14ac:dyDescent="0.4">
      <c r="A8120" s="5" t="s">
        <v>7238</v>
      </c>
    </row>
    <row r="8121" spans="1:1" x14ac:dyDescent="0.4">
      <c r="A8121" s="5" t="s">
        <v>7239</v>
      </c>
    </row>
    <row r="8122" spans="1:1" x14ac:dyDescent="0.4">
      <c r="A8122" s="5" t="s">
        <v>7240</v>
      </c>
    </row>
    <row r="8123" spans="1:1" x14ac:dyDescent="0.4">
      <c r="A8123" s="5" t="s">
        <v>7241</v>
      </c>
    </row>
    <row r="8124" spans="1:1" x14ac:dyDescent="0.4">
      <c r="A8124" s="5" t="s">
        <v>7242</v>
      </c>
    </row>
    <row r="8125" spans="1:1" x14ac:dyDescent="0.4">
      <c r="A8125" s="5" t="s">
        <v>7243</v>
      </c>
    </row>
    <row r="8126" spans="1:1" x14ac:dyDescent="0.4">
      <c r="A8126" s="5" t="s">
        <v>7244</v>
      </c>
    </row>
    <row r="8127" spans="1:1" x14ac:dyDescent="0.4">
      <c r="A8127" s="5" t="s">
        <v>7246</v>
      </c>
    </row>
    <row r="8128" spans="1:1" x14ac:dyDescent="0.4">
      <c r="A8128" s="5" t="s">
        <v>7247</v>
      </c>
    </row>
    <row r="8129" spans="1:1" x14ac:dyDescent="0.4">
      <c r="A8129" s="5" t="s">
        <v>7248</v>
      </c>
    </row>
    <row r="8130" spans="1:1" x14ac:dyDescent="0.4">
      <c r="A8130" s="5" t="s">
        <v>7249</v>
      </c>
    </row>
    <row r="8131" spans="1:1" x14ac:dyDescent="0.4">
      <c r="A8131" s="5" t="s">
        <v>7250</v>
      </c>
    </row>
    <row r="8132" spans="1:1" x14ac:dyDescent="0.4">
      <c r="A8132" s="5" t="s">
        <v>7251</v>
      </c>
    </row>
    <row r="8133" spans="1:1" x14ac:dyDescent="0.4">
      <c r="A8133" s="5" t="s">
        <v>7252</v>
      </c>
    </row>
    <row r="8134" spans="1:1" x14ac:dyDescent="0.4">
      <c r="A8134" s="5" t="s">
        <v>7253</v>
      </c>
    </row>
    <row r="8135" spans="1:1" x14ac:dyDescent="0.4">
      <c r="A8135" s="5" t="s">
        <v>7254</v>
      </c>
    </row>
    <row r="8136" spans="1:1" x14ac:dyDescent="0.4">
      <c r="A8136" s="5" t="s">
        <v>7256</v>
      </c>
    </row>
    <row r="8137" spans="1:1" x14ac:dyDescent="0.4">
      <c r="A8137" s="5" t="s">
        <v>7257</v>
      </c>
    </row>
    <row r="8138" spans="1:1" x14ac:dyDescent="0.4">
      <c r="A8138" s="5" t="s">
        <v>7258</v>
      </c>
    </row>
    <row r="8139" spans="1:1" x14ac:dyDescent="0.4">
      <c r="A8139" s="5" t="s">
        <v>7259</v>
      </c>
    </row>
    <row r="8140" spans="1:1" x14ac:dyDescent="0.4">
      <c r="A8140" s="5" t="s">
        <v>7260</v>
      </c>
    </row>
    <row r="8141" spans="1:1" x14ac:dyDescent="0.4">
      <c r="A8141" s="5" t="s">
        <v>7261</v>
      </c>
    </row>
    <row r="8142" spans="1:1" x14ac:dyDescent="0.4">
      <c r="A8142" s="5" t="s">
        <v>7262</v>
      </c>
    </row>
    <row r="8143" spans="1:1" x14ac:dyDescent="0.4">
      <c r="A8143" s="5" t="s">
        <v>7263</v>
      </c>
    </row>
    <row r="8144" spans="1:1" x14ac:dyDescent="0.4">
      <c r="A8144" s="5" t="s">
        <v>7264</v>
      </c>
    </row>
    <row r="8145" spans="1:1" x14ac:dyDescent="0.4">
      <c r="A8145" s="5" t="s">
        <v>7265</v>
      </c>
    </row>
    <row r="8146" spans="1:1" x14ac:dyDescent="0.4">
      <c r="A8146" s="5" t="s">
        <v>7266</v>
      </c>
    </row>
    <row r="8147" spans="1:1" x14ac:dyDescent="0.4">
      <c r="A8147" s="5" t="s">
        <v>7267</v>
      </c>
    </row>
    <row r="8148" spans="1:1" x14ac:dyDescent="0.4">
      <c r="A8148" s="5" t="s">
        <v>7268</v>
      </c>
    </row>
    <row r="8149" spans="1:1" x14ac:dyDescent="0.4">
      <c r="A8149" s="5" t="s">
        <v>7270</v>
      </c>
    </row>
    <row r="8150" spans="1:1" x14ac:dyDescent="0.4">
      <c r="A8150" s="5" t="s">
        <v>7271</v>
      </c>
    </row>
    <row r="8151" spans="1:1" x14ac:dyDescent="0.4">
      <c r="A8151" s="5" t="s">
        <v>7272</v>
      </c>
    </row>
    <row r="8152" spans="1:1" x14ac:dyDescent="0.4">
      <c r="A8152" s="5" t="s">
        <v>7273</v>
      </c>
    </row>
    <row r="8153" spans="1:1" x14ac:dyDescent="0.4">
      <c r="A8153" s="5" t="s">
        <v>7275</v>
      </c>
    </row>
    <row r="8154" spans="1:1" x14ac:dyDescent="0.4">
      <c r="A8154" s="5" t="s">
        <v>7276</v>
      </c>
    </row>
    <row r="8155" spans="1:1" x14ac:dyDescent="0.4">
      <c r="A8155" s="5" t="s">
        <v>7277</v>
      </c>
    </row>
    <row r="8156" spans="1:1" x14ac:dyDescent="0.4">
      <c r="A8156" s="5" t="s">
        <v>7281</v>
      </c>
    </row>
    <row r="8157" spans="1:1" x14ac:dyDescent="0.4">
      <c r="A8157" s="5" t="s">
        <v>7282</v>
      </c>
    </row>
    <row r="8158" spans="1:1" x14ac:dyDescent="0.4">
      <c r="A8158" s="5" t="s">
        <v>7283</v>
      </c>
    </row>
    <row r="8159" spans="1:1" x14ac:dyDescent="0.4">
      <c r="A8159" s="5" t="s">
        <v>7284</v>
      </c>
    </row>
    <row r="8160" spans="1:1" x14ac:dyDescent="0.4">
      <c r="A8160" s="5" t="s">
        <v>7285</v>
      </c>
    </row>
    <row r="8161" spans="1:1" x14ac:dyDescent="0.4">
      <c r="A8161" s="5" t="s">
        <v>7286</v>
      </c>
    </row>
    <row r="8162" spans="1:1" x14ac:dyDescent="0.4">
      <c r="A8162" s="5" t="s">
        <v>7288</v>
      </c>
    </row>
    <row r="8163" spans="1:1" x14ac:dyDescent="0.4">
      <c r="A8163" s="5" t="s">
        <v>7291</v>
      </c>
    </row>
    <row r="8164" spans="1:1" x14ac:dyDescent="0.4">
      <c r="A8164" s="5" t="s">
        <v>7292</v>
      </c>
    </row>
    <row r="8165" spans="1:1" x14ac:dyDescent="0.4">
      <c r="A8165" s="5" t="s">
        <v>7293</v>
      </c>
    </row>
    <row r="8166" spans="1:1" x14ac:dyDescent="0.4">
      <c r="A8166" s="5" t="s">
        <v>7296</v>
      </c>
    </row>
    <row r="8167" spans="1:1" x14ac:dyDescent="0.4">
      <c r="A8167" s="5" t="s">
        <v>7297</v>
      </c>
    </row>
    <row r="8168" spans="1:1" x14ac:dyDescent="0.4">
      <c r="A8168" s="5" t="s">
        <v>7298</v>
      </c>
    </row>
    <row r="8169" spans="1:1" x14ac:dyDescent="0.4">
      <c r="A8169" s="5" t="s">
        <v>7300</v>
      </c>
    </row>
    <row r="8170" spans="1:1" x14ac:dyDescent="0.4">
      <c r="A8170" s="5" t="s">
        <v>7301</v>
      </c>
    </row>
    <row r="8171" spans="1:1" x14ac:dyDescent="0.4">
      <c r="A8171" s="5" t="s">
        <v>7302</v>
      </c>
    </row>
    <row r="8172" spans="1:1" x14ac:dyDescent="0.4">
      <c r="A8172" s="5" t="s">
        <v>7303</v>
      </c>
    </row>
    <row r="8173" spans="1:1" x14ac:dyDescent="0.4">
      <c r="A8173" s="5" t="s">
        <v>7305</v>
      </c>
    </row>
    <row r="8174" spans="1:1" x14ac:dyDescent="0.4">
      <c r="A8174" s="5" t="s">
        <v>7306</v>
      </c>
    </row>
    <row r="8175" spans="1:1" x14ac:dyDescent="0.4">
      <c r="A8175" s="5" t="s">
        <v>7307</v>
      </c>
    </row>
    <row r="8176" spans="1:1" x14ac:dyDescent="0.4">
      <c r="A8176" s="5" t="s">
        <v>7308</v>
      </c>
    </row>
    <row r="8177" spans="1:1" x14ac:dyDescent="0.4">
      <c r="A8177" s="5" t="s">
        <v>7309</v>
      </c>
    </row>
    <row r="8178" spans="1:1" x14ac:dyDescent="0.4">
      <c r="A8178" s="5" t="s">
        <v>7310</v>
      </c>
    </row>
    <row r="8179" spans="1:1" x14ac:dyDescent="0.4">
      <c r="A8179" s="5" t="s">
        <v>7311</v>
      </c>
    </row>
    <row r="8180" spans="1:1" x14ac:dyDescent="0.4">
      <c r="A8180" s="5" t="s">
        <v>7312</v>
      </c>
    </row>
    <row r="8181" spans="1:1" x14ac:dyDescent="0.4">
      <c r="A8181" s="5" t="s">
        <v>7314</v>
      </c>
    </row>
    <row r="8182" spans="1:1" x14ac:dyDescent="0.4">
      <c r="A8182" s="5" t="s">
        <v>7315</v>
      </c>
    </row>
    <row r="8183" spans="1:1" x14ac:dyDescent="0.4">
      <c r="A8183" s="5" t="s">
        <v>7316</v>
      </c>
    </row>
    <row r="8184" spans="1:1" x14ac:dyDescent="0.4">
      <c r="A8184" s="5" t="s">
        <v>7317</v>
      </c>
    </row>
    <row r="8185" spans="1:1" x14ac:dyDescent="0.4">
      <c r="A8185" s="5" t="s">
        <v>7319</v>
      </c>
    </row>
    <row r="8186" spans="1:1" x14ac:dyDescent="0.4">
      <c r="A8186" s="5" t="s">
        <v>7320</v>
      </c>
    </row>
    <row r="8187" spans="1:1" x14ac:dyDescent="0.4">
      <c r="A8187" s="5" t="s">
        <v>7321</v>
      </c>
    </row>
    <row r="8188" spans="1:1" x14ac:dyDescent="0.4">
      <c r="A8188" s="5" t="s">
        <v>7323</v>
      </c>
    </row>
    <row r="8189" spans="1:1" x14ac:dyDescent="0.4">
      <c r="A8189" s="5" t="s">
        <v>7325</v>
      </c>
    </row>
    <row r="8190" spans="1:1" x14ac:dyDescent="0.4">
      <c r="A8190" s="5" t="s">
        <v>7326</v>
      </c>
    </row>
    <row r="8191" spans="1:1" x14ac:dyDescent="0.4">
      <c r="A8191" s="5" t="s">
        <v>7328</v>
      </c>
    </row>
    <row r="8192" spans="1:1" x14ac:dyDescent="0.4">
      <c r="A8192" s="5" t="s">
        <v>7329</v>
      </c>
    </row>
    <row r="8193" spans="1:1" x14ac:dyDescent="0.4">
      <c r="A8193" s="5" t="s">
        <v>7330</v>
      </c>
    </row>
    <row r="8194" spans="1:1" x14ac:dyDescent="0.4">
      <c r="A8194" s="5" t="s">
        <v>7331</v>
      </c>
    </row>
    <row r="8195" spans="1:1" x14ac:dyDescent="0.4">
      <c r="A8195" s="5" t="s">
        <v>7332</v>
      </c>
    </row>
    <row r="8196" spans="1:1" x14ac:dyDescent="0.4">
      <c r="A8196" s="5" t="s">
        <v>7333</v>
      </c>
    </row>
    <row r="8197" spans="1:1" x14ac:dyDescent="0.4">
      <c r="A8197" s="5" t="s">
        <v>7334</v>
      </c>
    </row>
    <row r="8198" spans="1:1" x14ac:dyDescent="0.4">
      <c r="A8198" s="5" t="s">
        <v>7335</v>
      </c>
    </row>
    <row r="8199" spans="1:1" x14ac:dyDescent="0.4">
      <c r="A8199" s="5" t="s">
        <v>7336</v>
      </c>
    </row>
    <row r="8200" spans="1:1" x14ac:dyDescent="0.4">
      <c r="A8200" s="5" t="s">
        <v>7337</v>
      </c>
    </row>
    <row r="8201" spans="1:1" x14ac:dyDescent="0.4">
      <c r="A8201" s="5" t="s">
        <v>7338</v>
      </c>
    </row>
    <row r="8202" spans="1:1" x14ac:dyDescent="0.4">
      <c r="A8202" s="5" t="s">
        <v>7339</v>
      </c>
    </row>
    <row r="8203" spans="1:1" x14ac:dyDescent="0.4">
      <c r="A8203" s="5" t="s">
        <v>7340</v>
      </c>
    </row>
    <row r="8204" spans="1:1" x14ac:dyDescent="0.4">
      <c r="A8204" s="5" t="s">
        <v>7341</v>
      </c>
    </row>
    <row r="8205" spans="1:1" x14ac:dyDescent="0.4">
      <c r="A8205" s="5" t="s">
        <v>7342</v>
      </c>
    </row>
    <row r="8206" spans="1:1" x14ac:dyDescent="0.4">
      <c r="A8206" s="5" t="s">
        <v>7343</v>
      </c>
    </row>
    <row r="8207" spans="1:1" x14ac:dyDescent="0.4">
      <c r="A8207" s="5" t="s">
        <v>7344</v>
      </c>
    </row>
    <row r="8208" spans="1:1" x14ac:dyDescent="0.4">
      <c r="A8208" s="5" t="s">
        <v>7345</v>
      </c>
    </row>
    <row r="8209" spans="1:1" x14ac:dyDescent="0.4">
      <c r="A8209" s="5" t="s">
        <v>7347</v>
      </c>
    </row>
    <row r="8210" spans="1:1" x14ac:dyDescent="0.4">
      <c r="A8210" s="5" t="s">
        <v>7348</v>
      </c>
    </row>
    <row r="8211" spans="1:1" x14ac:dyDescent="0.4">
      <c r="A8211" s="5" t="s">
        <v>7349</v>
      </c>
    </row>
    <row r="8212" spans="1:1" x14ac:dyDescent="0.4">
      <c r="A8212" s="5" t="s">
        <v>7351</v>
      </c>
    </row>
    <row r="8213" spans="1:1" x14ac:dyDescent="0.4">
      <c r="A8213" s="5" t="s">
        <v>7353</v>
      </c>
    </row>
    <row r="8214" spans="1:1" x14ac:dyDescent="0.4">
      <c r="A8214" s="5" t="s">
        <v>7355</v>
      </c>
    </row>
    <row r="8215" spans="1:1" x14ac:dyDescent="0.4">
      <c r="A8215" s="5" t="s">
        <v>7357</v>
      </c>
    </row>
    <row r="8216" spans="1:1" x14ac:dyDescent="0.4">
      <c r="A8216" s="5" t="s">
        <v>7358</v>
      </c>
    </row>
    <row r="8217" spans="1:1" x14ac:dyDescent="0.4">
      <c r="A8217" s="5" t="s">
        <v>7359</v>
      </c>
    </row>
    <row r="8218" spans="1:1" x14ac:dyDescent="0.4">
      <c r="A8218" s="5" t="s">
        <v>7361</v>
      </c>
    </row>
    <row r="8219" spans="1:1" x14ac:dyDescent="0.4">
      <c r="A8219" s="5" t="s">
        <v>7362</v>
      </c>
    </row>
    <row r="8220" spans="1:1" x14ac:dyDescent="0.4">
      <c r="A8220" s="5" t="s">
        <v>7364</v>
      </c>
    </row>
    <row r="8221" spans="1:1" x14ac:dyDescent="0.4">
      <c r="A8221" s="5" t="s">
        <v>7366</v>
      </c>
    </row>
    <row r="8222" spans="1:1" x14ac:dyDescent="0.4">
      <c r="A8222" s="5" t="s">
        <v>7368</v>
      </c>
    </row>
    <row r="8223" spans="1:1" x14ac:dyDescent="0.4">
      <c r="A8223" s="5" t="s">
        <v>7369</v>
      </c>
    </row>
    <row r="8224" spans="1:1" x14ac:dyDescent="0.4">
      <c r="A8224" s="5" t="s">
        <v>7371</v>
      </c>
    </row>
    <row r="8225" spans="1:1" x14ac:dyDescent="0.4">
      <c r="A8225" s="5" t="s">
        <v>7373</v>
      </c>
    </row>
    <row r="8226" spans="1:1" x14ac:dyDescent="0.4">
      <c r="A8226" s="5" t="s">
        <v>7374</v>
      </c>
    </row>
    <row r="8227" spans="1:1" x14ac:dyDescent="0.4">
      <c r="A8227" s="5" t="s">
        <v>7375</v>
      </c>
    </row>
    <row r="8228" spans="1:1" x14ac:dyDescent="0.4">
      <c r="A8228" s="5" t="s">
        <v>7376</v>
      </c>
    </row>
    <row r="8229" spans="1:1" x14ac:dyDescent="0.4">
      <c r="A8229" s="5" t="s">
        <v>7378</v>
      </c>
    </row>
    <row r="8230" spans="1:1" x14ac:dyDescent="0.4">
      <c r="A8230" s="5" t="s">
        <v>7379</v>
      </c>
    </row>
    <row r="8231" spans="1:1" x14ac:dyDescent="0.4">
      <c r="A8231" s="5" t="s">
        <v>7380</v>
      </c>
    </row>
    <row r="8232" spans="1:1" x14ac:dyDescent="0.4">
      <c r="A8232" s="5" t="s">
        <v>7381</v>
      </c>
    </row>
    <row r="8233" spans="1:1" x14ac:dyDescent="0.4">
      <c r="A8233" s="5" t="s">
        <v>7382</v>
      </c>
    </row>
    <row r="8234" spans="1:1" x14ac:dyDescent="0.4">
      <c r="A8234" s="5" t="s">
        <v>7383</v>
      </c>
    </row>
    <row r="8235" spans="1:1" x14ac:dyDescent="0.4">
      <c r="A8235" s="5" t="s">
        <v>7384</v>
      </c>
    </row>
    <row r="8236" spans="1:1" x14ac:dyDescent="0.4">
      <c r="A8236" s="5" t="s">
        <v>7385</v>
      </c>
    </row>
    <row r="8237" spans="1:1" x14ac:dyDescent="0.4">
      <c r="A8237" s="5" t="s">
        <v>7387</v>
      </c>
    </row>
    <row r="8238" spans="1:1" x14ac:dyDescent="0.4">
      <c r="A8238" s="5" t="s">
        <v>7389</v>
      </c>
    </row>
    <row r="8239" spans="1:1" x14ac:dyDescent="0.4">
      <c r="A8239" s="5" t="s">
        <v>7390</v>
      </c>
    </row>
    <row r="8240" spans="1:1" x14ac:dyDescent="0.4">
      <c r="A8240" s="5" t="s">
        <v>7391</v>
      </c>
    </row>
    <row r="8241" spans="1:1" x14ac:dyDescent="0.4">
      <c r="A8241" s="5" t="s">
        <v>7392</v>
      </c>
    </row>
    <row r="8242" spans="1:1" x14ac:dyDescent="0.4">
      <c r="A8242" s="5" t="s">
        <v>7393</v>
      </c>
    </row>
    <row r="8243" spans="1:1" x14ac:dyDescent="0.4">
      <c r="A8243" s="5" t="s">
        <v>7394</v>
      </c>
    </row>
    <row r="8244" spans="1:1" x14ac:dyDescent="0.4">
      <c r="A8244" s="5" t="s">
        <v>7396</v>
      </c>
    </row>
    <row r="8245" spans="1:1" x14ac:dyDescent="0.4">
      <c r="A8245" s="5" t="s">
        <v>7397</v>
      </c>
    </row>
    <row r="8246" spans="1:1" x14ac:dyDescent="0.4">
      <c r="A8246" s="5" t="s">
        <v>7400</v>
      </c>
    </row>
    <row r="8247" spans="1:1" x14ac:dyDescent="0.4">
      <c r="A8247" s="5" t="s">
        <v>7401</v>
      </c>
    </row>
    <row r="8248" spans="1:1" x14ac:dyDescent="0.4">
      <c r="A8248" s="5" t="s">
        <v>7402</v>
      </c>
    </row>
    <row r="8249" spans="1:1" x14ac:dyDescent="0.4">
      <c r="A8249" s="5" t="s">
        <v>7403</v>
      </c>
    </row>
    <row r="8250" spans="1:1" x14ac:dyDescent="0.4">
      <c r="A8250" s="5" t="s">
        <v>7404</v>
      </c>
    </row>
    <row r="8251" spans="1:1" x14ac:dyDescent="0.4">
      <c r="A8251" s="5" t="s">
        <v>7405</v>
      </c>
    </row>
    <row r="8252" spans="1:1" x14ac:dyDescent="0.4">
      <c r="A8252" s="5" t="s">
        <v>7406</v>
      </c>
    </row>
    <row r="8253" spans="1:1" x14ac:dyDescent="0.4">
      <c r="A8253" s="5" t="s">
        <v>7407</v>
      </c>
    </row>
    <row r="8254" spans="1:1" x14ac:dyDescent="0.4">
      <c r="A8254" s="5" t="s">
        <v>7408</v>
      </c>
    </row>
    <row r="8255" spans="1:1" x14ac:dyDescent="0.4">
      <c r="A8255" s="5" t="s">
        <v>7409</v>
      </c>
    </row>
    <row r="8256" spans="1:1" x14ac:dyDescent="0.4">
      <c r="A8256" s="5" t="s">
        <v>7410</v>
      </c>
    </row>
    <row r="8257" spans="1:1" x14ac:dyDescent="0.4">
      <c r="A8257" s="5" t="s">
        <v>7412</v>
      </c>
    </row>
    <row r="8258" spans="1:1" x14ac:dyDescent="0.4">
      <c r="A8258" s="5" t="s">
        <v>7413</v>
      </c>
    </row>
    <row r="8259" spans="1:1" x14ac:dyDescent="0.4">
      <c r="A8259" s="5" t="s">
        <v>7415</v>
      </c>
    </row>
    <row r="8260" spans="1:1" x14ac:dyDescent="0.4">
      <c r="A8260" s="5" t="s">
        <v>7416</v>
      </c>
    </row>
    <row r="8261" spans="1:1" x14ac:dyDescent="0.4">
      <c r="A8261" s="5" t="s">
        <v>7418</v>
      </c>
    </row>
    <row r="8262" spans="1:1" x14ac:dyDescent="0.4">
      <c r="A8262" s="5" t="s">
        <v>7419</v>
      </c>
    </row>
    <row r="8263" spans="1:1" x14ac:dyDescent="0.4">
      <c r="A8263" s="5" t="s">
        <v>7420</v>
      </c>
    </row>
    <row r="8264" spans="1:1" x14ac:dyDescent="0.4">
      <c r="A8264" s="5" t="s">
        <v>7421</v>
      </c>
    </row>
    <row r="8265" spans="1:1" x14ac:dyDescent="0.4">
      <c r="A8265" s="5" t="s">
        <v>7422</v>
      </c>
    </row>
    <row r="8266" spans="1:1" x14ac:dyDescent="0.4">
      <c r="A8266" s="5" t="s">
        <v>7424</v>
      </c>
    </row>
    <row r="8267" spans="1:1" x14ac:dyDescent="0.4">
      <c r="A8267" s="5" t="s">
        <v>7425</v>
      </c>
    </row>
    <row r="8268" spans="1:1" x14ac:dyDescent="0.4">
      <c r="A8268" s="5" t="s">
        <v>7426</v>
      </c>
    </row>
    <row r="8269" spans="1:1" x14ac:dyDescent="0.4">
      <c r="A8269" s="5" t="s">
        <v>7428</v>
      </c>
    </row>
    <row r="8270" spans="1:1" x14ac:dyDescent="0.4">
      <c r="A8270" s="5" t="s">
        <v>7429</v>
      </c>
    </row>
    <row r="8271" spans="1:1" x14ac:dyDescent="0.4">
      <c r="A8271" s="5" t="s">
        <v>7432</v>
      </c>
    </row>
    <row r="8272" spans="1:1" x14ac:dyDescent="0.4">
      <c r="A8272" s="5" t="s">
        <v>7433</v>
      </c>
    </row>
    <row r="8273" spans="1:1" x14ac:dyDescent="0.4">
      <c r="A8273" s="5" t="s">
        <v>7434</v>
      </c>
    </row>
    <row r="8274" spans="1:1" x14ac:dyDescent="0.4">
      <c r="A8274" s="5" t="s">
        <v>7435</v>
      </c>
    </row>
    <row r="8275" spans="1:1" x14ac:dyDescent="0.4">
      <c r="A8275" s="5" t="s">
        <v>7436</v>
      </c>
    </row>
    <row r="8276" spans="1:1" x14ac:dyDescent="0.4">
      <c r="A8276" s="5" t="s">
        <v>7438</v>
      </c>
    </row>
    <row r="8277" spans="1:1" x14ac:dyDescent="0.4">
      <c r="A8277" s="5" t="s">
        <v>7439</v>
      </c>
    </row>
    <row r="8278" spans="1:1" x14ac:dyDescent="0.4">
      <c r="A8278" s="5" t="s">
        <v>7440</v>
      </c>
    </row>
    <row r="8279" spans="1:1" x14ac:dyDescent="0.4">
      <c r="A8279" s="5" t="s">
        <v>7441</v>
      </c>
    </row>
    <row r="8280" spans="1:1" x14ac:dyDescent="0.4">
      <c r="A8280" s="5" t="s">
        <v>7443</v>
      </c>
    </row>
    <row r="8281" spans="1:1" x14ac:dyDescent="0.4">
      <c r="A8281" s="5" t="s">
        <v>7444</v>
      </c>
    </row>
    <row r="8282" spans="1:1" x14ac:dyDescent="0.4">
      <c r="A8282" s="5" t="s">
        <v>7445</v>
      </c>
    </row>
    <row r="8283" spans="1:1" x14ac:dyDescent="0.4">
      <c r="A8283" s="5" t="s">
        <v>7446</v>
      </c>
    </row>
    <row r="8284" spans="1:1" x14ac:dyDescent="0.4">
      <c r="A8284" s="5" t="s">
        <v>7447</v>
      </c>
    </row>
    <row r="8285" spans="1:1" x14ac:dyDescent="0.4">
      <c r="A8285" s="5" t="s">
        <v>7448</v>
      </c>
    </row>
    <row r="8286" spans="1:1" x14ac:dyDescent="0.4">
      <c r="A8286" s="5" t="s">
        <v>7449</v>
      </c>
    </row>
    <row r="8287" spans="1:1" x14ac:dyDescent="0.4">
      <c r="A8287" s="5" t="s">
        <v>7450</v>
      </c>
    </row>
    <row r="8288" spans="1:1" x14ac:dyDescent="0.4">
      <c r="A8288" s="5" t="s">
        <v>7451</v>
      </c>
    </row>
    <row r="8289" spans="1:1" x14ac:dyDescent="0.4">
      <c r="A8289" s="5" t="s">
        <v>7452</v>
      </c>
    </row>
    <row r="8290" spans="1:1" x14ac:dyDescent="0.4">
      <c r="A8290" s="5" t="s">
        <v>7453</v>
      </c>
    </row>
    <row r="8291" spans="1:1" x14ac:dyDescent="0.4">
      <c r="A8291" s="5" t="s">
        <v>7454</v>
      </c>
    </row>
    <row r="8292" spans="1:1" x14ac:dyDescent="0.4">
      <c r="A8292" s="5" t="s">
        <v>7455</v>
      </c>
    </row>
    <row r="8293" spans="1:1" x14ac:dyDescent="0.4">
      <c r="A8293" s="5" t="s">
        <v>7456</v>
      </c>
    </row>
    <row r="8294" spans="1:1" x14ac:dyDescent="0.4">
      <c r="A8294" s="5" t="s">
        <v>7457</v>
      </c>
    </row>
    <row r="8295" spans="1:1" x14ac:dyDescent="0.4">
      <c r="A8295" s="5" t="s">
        <v>7458</v>
      </c>
    </row>
    <row r="8296" spans="1:1" x14ac:dyDescent="0.4">
      <c r="A8296" s="5" t="s">
        <v>7459</v>
      </c>
    </row>
    <row r="8297" spans="1:1" x14ac:dyDescent="0.4">
      <c r="A8297" s="5" t="s">
        <v>7460</v>
      </c>
    </row>
    <row r="8298" spans="1:1" x14ac:dyDescent="0.4">
      <c r="A8298" s="5" t="s">
        <v>7461</v>
      </c>
    </row>
    <row r="8299" spans="1:1" x14ac:dyDescent="0.4">
      <c r="A8299" s="5" t="s">
        <v>7463</v>
      </c>
    </row>
    <row r="8300" spans="1:1" x14ac:dyDescent="0.4">
      <c r="A8300" s="5" t="s">
        <v>7464</v>
      </c>
    </row>
    <row r="8301" spans="1:1" x14ac:dyDescent="0.4">
      <c r="A8301" s="5" t="s">
        <v>7465</v>
      </c>
    </row>
    <row r="8302" spans="1:1" x14ac:dyDescent="0.4">
      <c r="A8302" s="5" t="s">
        <v>7467</v>
      </c>
    </row>
    <row r="8303" spans="1:1" x14ac:dyDescent="0.4">
      <c r="A8303" s="5" t="s">
        <v>7468</v>
      </c>
    </row>
    <row r="8304" spans="1:1" x14ac:dyDescent="0.4">
      <c r="A8304" s="5" t="s">
        <v>7470</v>
      </c>
    </row>
    <row r="8305" spans="1:1" x14ac:dyDescent="0.4">
      <c r="A8305" s="5" t="s">
        <v>7471</v>
      </c>
    </row>
    <row r="8306" spans="1:1" x14ac:dyDescent="0.4">
      <c r="A8306" s="5" t="s">
        <v>7472</v>
      </c>
    </row>
    <row r="8307" spans="1:1" x14ac:dyDescent="0.4">
      <c r="A8307" s="5" t="s">
        <v>7474</v>
      </c>
    </row>
    <row r="8308" spans="1:1" x14ac:dyDescent="0.4">
      <c r="A8308" s="5" t="s">
        <v>7476</v>
      </c>
    </row>
    <row r="8309" spans="1:1" x14ac:dyDescent="0.4">
      <c r="A8309" s="5" t="s">
        <v>7477</v>
      </c>
    </row>
    <row r="8310" spans="1:1" x14ac:dyDescent="0.4">
      <c r="A8310" s="5" t="s">
        <v>7478</v>
      </c>
    </row>
    <row r="8311" spans="1:1" x14ac:dyDescent="0.4">
      <c r="A8311" s="5" t="s">
        <v>7480</v>
      </c>
    </row>
    <row r="8312" spans="1:1" x14ac:dyDescent="0.4">
      <c r="A8312" s="5" t="s">
        <v>7481</v>
      </c>
    </row>
    <row r="8313" spans="1:1" x14ac:dyDescent="0.4">
      <c r="A8313" s="5" t="s">
        <v>7482</v>
      </c>
    </row>
    <row r="8314" spans="1:1" x14ac:dyDescent="0.4">
      <c r="A8314" s="5" t="s">
        <v>7483</v>
      </c>
    </row>
    <row r="8315" spans="1:1" x14ac:dyDescent="0.4">
      <c r="A8315" s="5" t="s">
        <v>7485</v>
      </c>
    </row>
    <row r="8316" spans="1:1" x14ac:dyDescent="0.4">
      <c r="A8316" s="5" t="s">
        <v>7486</v>
      </c>
    </row>
    <row r="8317" spans="1:1" x14ac:dyDescent="0.4">
      <c r="A8317" s="5" t="s">
        <v>7487</v>
      </c>
    </row>
    <row r="8318" spans="1:1" x14ac:dyDescent="0.4">
      <c r="A8318" s="5" t="s">
        <v>7489</v>
      </c>
    </row>
    <row r="8319" spans="1:1" x14ac:dyDescent="0.4">
      <c r="A8319" s="5" t="s">
        <v>7490</v>
      </c>
    </row>
    <row r="8320" spans="1:1" x14ac:dyDescent="0.4">
      <c r="A8320" s="5" t="s">
        <v>7492</v>
      </c>
    </row>
    <row r="8321" spans="1:1" x14ac:dyDescent="0.4">
      <c r="A8321" s="5" t="s">
        <v>7494</v>
      </c>
    </row>
    <row r="8322" spans="1:1" x14ac:dyDescent="0.4">
      <c r="A8322" s="5" t="s">
        <v>7495</v>
      </c>
    </row>
    <row r="8323" spans="1:1" x14ac:dyDescent="0.4">
      <c r="A8323" s="5" t="s">
        <v>7496</v>
      </c>
    </row>
    <row r="8324" spans="1:1" x14ac:dyDescent="0.4">
      <c r="A8324" s="5" t="s">
        <v>7497</v>
      </c>
    </row>
    <row r="8325" spans="1:1" x14ac:dyDescent="0.4">
      <c r="A8325" s="5" t="s">
        <v>7498</v>
      </c>
    </row>
    <row r="8326" spans="1:1" x14ac:dyDescent="0.4">
      <c r="A8326" s="5" t="s">
        <v>7499</v>
      </c>
    </row>
    <row r="8327" spans="1:1" x14ac:dyDescent="0.4">
      <c r="A8327" s="5" t="s">
        <v>7500</v>
      </c>
    </row>
    <row r="8328" spans="1:1" x14ac:dyDescent="0.4">
      <c r="A8328" s="5" t="s">
        <v>7502</v>
      </c>
    </row>
    <row r="8329" spans="1:1" x14ac:dyDescent="0.4">
      <c r="A8329" s="5" t="s">
        <v>7503</v>
      </c>
    </row>
    <row r="8330" spans="1:1" x14ac:dyDescent="0.4">
      <c r="A8330" s="5" t="s">
        <v>7504</v>
      </c>
    </row>
    <row r="8331" spans="1:1" x14ac:dyDescent="0.4">
      <c r="A8331" s="5" t="s">
        <v>7505</v>
      </c>
    </row>
    <row r="8332" spans="1:1" x14ac:dyDescent="0.4">
      <c r="A8332" s="5" t="s">
        <v>7506</v>
      </c>
    </row>
    <row r="8333" spans="1:1" x14ac:dyDescent="0.4">
      <c r="A8333" s="5" t="s">
        <v>7508</v>
      </c>
    </row>
    <row r="8334" spans="1:1" x14ac:dyDescent="0.4">
      <c r="A8334" s="5" t="s">
        <v>7509</v>
      </c>
    </row>
    <row r="8335" spans="1:1" x14ac:dyDescent="0.4">
      <c r="A8335" s="5" t="s">
        <v>7510</v>
      </c>
    </row>
    <row r="8336" spans="1:1" x14ac:dyDescent="0.4">
      <c r="A8336" s="5" t="s">
        <v>7511</v>
      </c>
    </row>
    <row r="8337" spans="1:1" x14ac:dyDescent="0.4">
      <c r="A8337" s="5" t="s">
        <v>7513</v>
      </c>
    </row>
    <row r="8338" spans="1:1" x14ac:dyDescent="0.4">
      <c r="A8338" s="5" t="s">
        <v>7514</v>
      </c>
    </row>
    <row r="8339" spans="1:1" x14ac:dyDescent="0.4">
      <c r="A8339" s="5" t="s">
        <v>7515</v>
      </c>
    </row>
    <row r="8340" spans="1:1" x14ac:dyDescent="0.4">
      <c r="A8340" s="5" t="s">
        <v>7516</v>
      </c>
    </row>
    <row r="8341" spans="1:1" x14ac:dyDescent="0.4">
      <c r="A8341" s="5" t="s">
        <v>7517</v>
      </c>
    </row>
    <row r="8342" spans="1:1" x14ac:dyDescent="0.4">
      <c r="A8342" s="5" t="s">
        <v>7518</v>
      </c>
    </row>
    <row r="8343" spans="1:1" x14ac:dyDescent="0.4">
      <c r="A8343" s="5" t="s">
        <v>7520</v>
      </c>
    </row>
    <row r="8344" spans="1:1" x14ac:dyDescent="0.4">
      <c r="A8344" s="5" t="s">
        <v>7521</v>
      </c>
    </row>
    <row r="8345" spans="1:1" x14ac:dyDescent="0.4">
      <c r="A8345" s="5" t="s">
        <v>7523</v>
      </c>
    </row>
    <row r="8346" spans="1:1" x14ac:dyDescent="0.4">
      <c r="A8346" s="5" t="s">
        <v>7524</v>
      </c>
    </row>
    <row r="8347" spans="1:1" x14ac:dyDescent="0.4">
      <c r="A8347" s="5" t="s">
        <v>7525</v>
      </c>
    </row>
    <row r="8348" spans="1:1" x14ac:dyDescent="0.4">
      <c r="A8348" s="5" t="s">
        <v>7527</v>
      </c>
    </row>
    <row r="8349" spans="1:1" x14ac:dyDescent="0.4">
      <c r="A8349" s="5" t="s">
        <v>7528</v>
      </c>
    </row>
    <row r="8350" spans="1:1" x14ac:dyDescent="0.4">
      <c r="A8350" s="5" t="s">
        <v>7529</v>
      </c>
    </row>
    <row r="8351" spans="1:1" x14ac:dyDescent="0.4">
      <c r="A8351" s="5" t="s">
        <v>7531</v>
      </c>
    </row>
    <row r="8352" spans="1:1" x14ac:dyDescent="0.4">
      <c r="A8352" s="5" t="s">
        <v>7532</v>
      </c>
    </row>
    <row r="8353" spans="1:1" x14ac:dyDescent="0.4">
      <c r="A8353" s="5" t="s">
        <v>7533</v>
      </c>
    </row>
    <row r="8354" spans="1:1" x14ac:dyDescent="0.4">
      <c r="A8354" s="5" t="s">
        <v>7534</v>
      </c>
    </row>
    <row r="8355" spans="1:1" x14ac:dyDescent="0.4">
      <c r="A8355" s="5" t="s">
        <v>7536</v>
      </c>
    </row>
    <row r="8356" spans="1:1" x14ac:dyDescent="0.4">
      <c r="A8356" s="5" t="s">
        <v>7537</v>
      </c>
    </row>
    <row r="8357" spans="1:1" x14ac:dyDescent="0.4">
      <c r="A8357" s="5" t="s">
        <v>7538</v>
      </c>
    </row>
    <row r="8358" spans="1:1" x14ac:dyDescent="0.4">
      <c r="A8358" s="5" t="s">
        <v>7540</v>
      </c>
    </row>
    <row r="8359" spans="1:1" x14ac:dyDescent="0.4">
      <c r="A8359" s="5" t="s">
        <v>7541</v>
      </c>
    </row>
    <row r="8360" spans="1:1" x14ac:dyDescent="0.4">
      <c r="A8360" s="5" t="s">
        <v>7542</v>
      </c>
    </row>
    <row r="8361" spans="1:1" x14ac:dyDescent="0.4">
      <c r="A8361" s="5" t="s">
        <v>7543</v>
      </c>
    </row>
    <row r="8362" spans="1:1" x14ac:dyDescent="0.4">
      <c r="A8362" s="5" t="s">
        <v>7544</v>
      </c>
    </row>
    <row r="8363" spans="1:1" x14ac:dyDescent="0.4">
      <c r="A8363" s="5" t="s">
        <v>7545</v>
      </c>
    </row>
    <row r="8364" spans="1:1" x14ac:dyDescent="0.4">
      <c r="A8364" s="5" t="s">
        <v>7546</v>
      </c>
    </row>
    <row r="8365" spans="1:1" x14ac:dyDescent="0.4">
      <c r="A8365" s="5" t="s">
        <v>7547</v>
      </c>
    </row>
    <row r="8366" spans="1:1" x14ac:dyDescent="0.4">
      <c r="A8366" s="5" t="s">
        <v>7548</v>
      </c>
    </row>
    <row r="8367" spans="1:1" x14ac:dyDescent="0.4">
      <c r="A8367" s="5" t="s">
        <v>7549</v>
      </c>
    </row>
    <row r="8368" spans="1:1" x14ac:dyDescent="0.4">
      <c r="A8368" s="5" t="s">
        <v>7550</v>
      </c>
    </row>
    <row r="8369" spans="1:1" x14ac:dyDescent="0.4">
      <c r="A8369" s="5" t="s">
        <v>7551</v>
      </c>
    </row>
    <row r="8370" spans="1:1" x14ac:dyDescent="0.4">
      <c r="A8370" s="5" t="s">
        <v>7552</v>
      </c>
    </row>
    <row r="8371" spans="1:1" x14ac:dyDescent="0.4">
      <c r="A8371" s="5" t="s">
        <v>7553</v>
      </c>
    </row>
    <row r="8372" spans="1:1" x14ac:dyDescent="0.4">
      <c r="A8372" s="5" t="s">
        <v>7554</v>
      </c>
    </row>
    <row r="8373" spans="1:1" x14ac:dyDescent="0.4">
      <c r="A8373" s="5" t="s">
        <v>7555</v>
      </c>
    </row>
    <row r="8374" spans="1:1" x14ac:dyDescent="0.4">
      <c r="A8374" s="5" t="s">
        <v>7556</v>
      </c>
    </row>
    <row r="8375" spans="1:1" x14ac:dyDescent="0.4">
      <c r="A8375" s="5" t="s">
        <v>7557</v>
      </c>
    </row>
    <row r="8376" spans="1:1" x14ac:dyDescent="0.4">
      <c r="A8376" s="5" t="s">
        <v>7558</v>
      </c>
    </row>
    <row r="8377" spans="1:1" x14ac:dyDescent="0.4">
      <c r="A8377" s="5" t="s">
        <v>7559</v>
      </c>
    </row>
    <row r="8378" spans="1:1" x14ac:dyDescent="0.4">
      <c r="A8378" s="5" t="s">
        <v>7560</v>
      </c>
    </row>
    <row r="8379" spans="1:1" x14ac:dyDescent="0.4">
      <c r="A8379" s="5" t="s">
        <v>7561</v>
      </c>
    </row>
    <row r="8380" spans="1:1" x14ac:dyDescent="0.4">
      <c r="A8380" s="5" t="s">
        <v>7562</v>
      </c>
    </row>
    <row r="8381" spans="1:1" x14ac:dyDescent="0.4">
      <c r="A8381" s="5" t="s">
        <v>7563</v>
      </c>
    </row>
    <row r="8382" spans="1:1" x14ac:dyDescent="0.4">
      <c r="A8382" s="5" t="s">
        <v>7564</v>
      </c>
    </row>
    <row r="8383" spans="1:1" x14ac:dyDescent="0.4">
      <c r="A8383" s="5" t="s">
        <v>7565</v>
      </c>
    </row>
    <row r="8384" spans="1:1" x14ac:dyDescent="0.4">
      <c r="A8384" s="5" t="s">
        <v>7566</v>
      </c>
    </row>
    <row r="8385" spans="1:1" x14ac:dyDescent="0.4">
      <c r="A8385" s="5" t="s">
        <v>7567</v>
      </c>
    </row>
    <row r="8386" spans="1:1" x14ac:dyDescent="0.4">
      <c r="A8386" s="5" t="s">
        <v>7569</v>
      </c>
    </row>
    <row r="8387" spans="1:1" x14ac:dyDescent="0.4">
      <c r="A8387" s="5" t="s">
        <v>7570</v>
      </c>
    </row>
    <row r="8388" spans="1:1" x14ac:dyDescent="0.4">
      <c r="A8388" s="5" t="s">
        <v>7571</v>
      </c>
    </row>
    <row r="8389" spans="1:1" x14ac:dyDescent="0.4">
      <c r="A8389" s="5" t="s">
        <v>7572</v>
      </c>
    </row>
    <row r="8390" spans="1:1" x14ac:dyDescent="0.4">
      <c r="A8390" s="5" t="s">
        <v>7573</v>
      </c>
    </row>
    <row r="8391" spans="1:1" x14ac:dyDescent="0.4">
      <c r="A8391" s="5" t="s">
        <v>7574</v>
      </c>
    </row>
    <row r="8392" spans="1:1" x14ac:dyDescent="0.4">
      <c r="A8392" s="5" t="s">
        <v>7576</v>
      </c>
    </row>
    <row r="8393" spans="1:1" x14ac:dyDescent="0.4">
      <c r="A8393" s="5" t="s">
        <v>7577</v>
      </c>
    </row>
    <row r="8394" spans="1:1" x14ac:dyDescent="0.4">
      <c r="A8394" s="5" t="s">
        <v>7578</v>
      </c>
    </row>
    <row r="8395" spans="1:1" x14ac:dyDescent="0.4">
      <c r="A8395" s="5" t="s">
        <v>7579</v>
      </c>
    </row>
    <row r="8396" spans="1:1" x14ac:dyDescent="0.4">
      <c r="A8396" s="5" t="s">
        <v>7580</v>
      </c>
    </row>
    <row r="8397" spans="1:1" x14ac:dyDescent="0.4">
      <c r="A8397" s="5" t="s">
        <v>7582</v>
      </c>
    </row>
    <row r="8398" spans="1:1" x14ac:dyDescent="0.4">
      <c r="A8398" s="5" t="s">
        <v>7584</v>
      </c>
    </row>
    <row r="8399" spans="1:1" x14ac:dyDescent="0.4">
      <c r="A8399" s="5" t="s">
        <v>7586</v>
      </c>
    </row>
    <row r="8400" spans="1:1" x14ac:dyDescent="0.4">
      <c r="A8400" s="5" t="s">
        <v>7587</v>
      </c>
    </row>
    <row r="8401" spans="1:1" x14ac:dyDescent="0.4">
      <c r="A8401" s="5" t="s">
        <v>7590</v>
      </c>
    </row>
    <row r="8402" spans="1:1" x14ac:dyDescent="0.4">
      <c r="A8402" s="5" t="s">
        <v>7591</v>
      </c>
    </row>
    <row r="8403" spans="1:1" x14ac:dyDescent="0.4">
      <c r="A8403" s="5" t="s">
        <v>7592</v>
      </c>
    </row>
    <row r="8404" spans="1:1" x14ac:dyDescent="0.4">
      <c r="A8404" s="5" t="s">
        <v>7593</v>
      </c>
    </row>
    <row r="8405" spans="1:1" x14ac:dyDescent="0.4">
      <c r="A8405" s="5" t="s">
        <v>7594</v>
      </c>
    </row>
    <row r="8406" spans="1:1" x14ac:dyDescent="0.4">
      <c r="A8406" s="5" t="s">
        <v>7595</v>
      </c>
    </row>
    <row r="8407" spans="1:1" x14ac:dyDescent="0.4">
      <c r="A8407" s="5" t="s">
        <v>7596</v>
      </c>
    </row>
    <row r="8408" spans="1:1" x14ac:dyDescent="0.4">
      <c r="A8408" s="5" t="s">
        <v>7597</v>
      </c>
    </row>
    <row r="8409" spans="1:1" x14ac:dyDescent="0.4">
      <c r="A8409" s="5" t="s">
        <v>7598</v>
      </c>
    </row>
    <row r="8410" spans="1:1" x14ac:dyDescent="0.4">
      <c r="A8410" s="5" t="s">
        <v>7599</v>
      </c>
    </row>
    <row r="8411" spans="1:1" x14ac:dyDescent="0.4">
      <c r="A8411" s="5" t="s">
        <v>7600</v>
      </c>
    </row>
    <row r="8412" spans="1:1" x14ac:dyDescent="0.4">
      <c r="A8412" s="5" t="s">
        <v>7601</v>
      </c>
    </row>
    <row r="8413" spans="1:1" x14ac:dyDescent="0.4">
      <c r="A8413" s="5" t="s">
        <v>7603</v>
      </c>
    </row>
    <row r="8414" spans="1:1" x14ac:dyDescent="0.4">
      <c r="A8414" s="5" t="s">
        <v>7607</v>
      </c>
    </row>
    <row r="8415" spans="1:1" x14ac:dyDescent="0.4">
      <c r="A8415" s="5" t="s">
        <v>7608</v>
      </c>
    </row>
    <row r="8416" spans="1:1" x14ac:dyDescent="0.4">
      <c r="A8416" s="5" t="s">
        <v>7609</v>
      </c>
    </row>
    <row r="8417" spans="1:1" x14ac:dyDescent="0.4">
      <c r="A8417" s="5" t="s">
        <v>7610</v>
      </c>
    </row>
    <row r="8418" spans="1:1" x14ac:dyDescent="0.4">
      <c r="A8418" s="5" t="s">
        <v>7611</v>
      </c>
    </row>
    <row r="8419" spans="1:1" x14ac:dyDescent="0.4">
      <c r="A8419" s="5" t="s">
        <v>7612</v>
      </c>
    </row>
    <row r="8420" spans="1:1" x14ac:dyDescent="0.4">
      <c r="A8420" s="5" t="s">
        <v>7613</v>
      </c>
    </row>
    <row r="8421" spans="1:1" x14ac:dyDescent="0.4">
      <c r="A8421" s="5" t="s">
        <v>7614</v>
      </c>
    </row>
    <row r="8422" spans="1:1" x14ac:dyDescent="0.4">
      <c r="A8422" s="5" t="s">
        <v>7615</v>
      </c>
    </row>
    <row r="8423" spans="1:1" x14ac:dyDescent="0.4">
      <c r="A8423" s="5" t="s">
        <v>7616</v>
      </c>
    </row>
    <row r="8424" spans="1:1" x14ac:dyDescent="0.4">
      <c r="A8424" s="5" t="s">
        <v>7617</v>
      </c>
    </row>
    <row r="8425" spans="1:1" x14ac:dyDescent="0.4">
      <c r="A8425" s="5" t="s">
        <v>7618</v>
      </c>
    </row>
    <row r="8426" spans="1:1" x14ac:dyDescent="0.4">
      <c r="A8426" s="5" t="s">
        <v>7619</v>
      </c>
    </row>
    <row r="8427" spans="1:1" x14ac:dyDescent="0.4">
      <c r="A8427" s="5" t="s">
        <v>7620</v>
      </c>
    </row>
    <row r="8428" spans="1:1" x14ac:dyDescent="0.4">
      <c r="A8428" s="5" t="s">
        <v>7621</v>
      </c>
    </row>
    <row r="8429" spans="1:1" x14ac:dyDescent="0.4">
      <c r="A8429" s="5" t="s">
        <v>7622</v>
      </c>
    </row>
    <row r="8430" spans="1:1" x14ac:dyDescent="0.4">
      <c r="A8430" s="5" t="s">
        <v>7623</v>
      </c>
    </row>
    <row r="8431" spans="1:1" x14ac:dyDescent="0.4">
      <c r="A8431" s="5" t="s">
        <v>7624</v>
      </c>
    </row>
    <row r="8432" spans="1:1" x14ac:dyDescent="0.4">
      <c r="A8432" s="5" t="s">
        <v>7625</v>
      </c>
    </row>
    <row r="8433" spans="1:1" x14ac:dyDescent="0.4">
      <c r="A8433" s="5" t="s">
        <v>7626</v>
      </c>
    </row>
    <row r="8434" spans="1:1" x14ac:dyDescent="0.4">
      <c r="A8434" s="5" t="s">
        <v>7627</v>
      </c>
    </row>
    <row r="8435" spans="1:1" x14ac:dyDescent="0.4">
      <c r="A8435" s="5" t="s">
        <v>7628</v>
      </c>
    </row>
    <row r="8436" spans="1:1" x14ac:dyDescent="0.4">
      <c r="A8436" s="5" t="s">
        <v>7630</v>
      </c>
    </row>
    <row r="8437" spans="1:1" x14ac:dyDescent="0.4">
      <c r="A8437" s="5" t="s">
        <v>7631</v>
      </c>
    </row>
    <row r="8438" spans="1:1" x14ac:dyDescent="0.4">
      <c r="A8438" s="5" t="s">
        <v>7632</v>
      </c>
    </row>
    <row r="8439" spans="1:1" x14ac:dyDescent="0.4">
      <c r="A8439" s="5" t="s">
        <v>7633</v>
      </c>
    </row>
    <row r="8440" spans="1:1" x14ac:dyDescent="0.4">
      <c r="A8440" s="5" t="s">
        <v>7634</v>
      </c>
    </row>
    <row r="8441" spans="1:1" x14ac:dyDescent="0.4">
      <c r="A8441" s="5" t="s">
        <v>7635</v>
      </c>
    </row>
    <row r="8442" spans="1:1" x14ac:dyDescent="0.4">
      <c r="A8442" s="5" t="s">
        <v>7636</v>
      </c>
    </row>
    <row r="8443" spans="1:1" x14ac:dyDescent="0.4">
      <c r="A8443" s="5" t="s">
        <v>7637</v>
      </c>
    </row>
    <row r="8444" spans="1:1" x14ac:dyDescent="0.4">
      <c r="A8444" s="5" t="s">
        <v>7638</v>
      </c>
    </row>
    <row r="8445" spans="1:1" x14ac:dyDescent="0.4">
      <c r="A8445" s="5" t="s">
        <v>7640</v>
      </c>
    </row>
    <row r="8446" spans="1:1" x14ac:dyDescent="0.4">
      <c r="A8446" s="5" t="s">
        <v>7641</v>
      </c>
    </row>
    <row r="8447" spans="1:1" x14ac:dyDescent="0.4">
      <c r="A8447" s="5" t="s">
        <v>7642</v>
      </c>
    </row>
    <row r="8448" spans="1:1" x14ac:dyDescent="0.4">
      <c r="A8448" s="5" t="s">
        <v>7645</v>
      </c>
    </row>
    <row r="8449" spans="1:1" x14ac:dyDescent="0.4">
      <c r="A8449" s="5" t="s">
        <v>7646</v>
      </c>
    </row>
    <row r="8450" spans="1:1" x14ac:dyDescent="0.4">
      <c r="A8450" s="5" t="s">
        <v>7649</v>
      </c>
    </row>
    <row r="8451" spans="1:1" x14ac:dyDescent="0.4">
      <c r="A8451" s="5" t="s">
        <v>7650</v>
      </c>
    </row>
    <row r="8452" spans="1:1" x14ac:dyDescent="0.4">
      <c r="A8452" s="5" t="s">
        <v>7651</v>
      </c>
    </row>
    <row r="8453" spans="1:1" x14ac:dyDescent="0.4">
      <c r="A8453" s="5" t="s">
        <v>7652</v>
      </c>
    </row>
    <row r="8454" spans="1:1" x14ac:dyDescent="0.4">
      <c r="A8454" s="5" t="s">
        <v>7654</v>
      </c>
    </row>
    <row r="8455" spans="1:1" x14ac:dyDescent="0.4">
      <c r="A8455" s="5" t="s">
        <v>7655</v>
      </c>
    </row>
    <row r="8456" spans="1:1" x14ac:dyDescent="0.4">
      <c r="A8456" s="5" t="s">
        <v>7656</v>
      </c>
    </row>
    <row r="8457" spans="1:1" x14ac:dyDescent="0.4">
      <c r="A8457" s="5" t="s">
        <v>7657</v>
      </c>
    </row>
    <row r="8458" spans="1:1" x14ac:dyDescent="0.4">
      <c r="A8458" s="5" t="s">
        <v>7658</v>
      </c>
    </row>
    <row r="8459" spans="1:1" x14ac:dyDescent="0.4">
      <c r="A8459" s="5" t="s">
        <v>7659</v>
      </c>
    </row>
    <row r="8460" spans="1:1" x14ac:dyDescent="0.4">
      <c r="A8460" s="5" t="s">
        <v>7660</v>
      </c>
    </row>
    <row r="8461" spans="1:1" x14ac:dyDescent="0.4">
      <c r="A8461" s="5" t="s">
        <v>7662</v>
      </c>
    </row>
    <row r="8462" spans="1:1" x14ac:dyDescent="0.4">
      <c r="A8462" s="5" t="s">
        <v>7663</v>
      </c>
    </row>
    <row r="8463" spans="1:1" x14ac:dyDescent="0.4">
      <c r="A8463" s="5" t="s">
        <v>7664</v>
      </c>
    </row>
    <row r="8464" spans="1:1" x14ac:dyDescent="0.4">
      <c r="A8464" s="5" t="s">
        <v>7665</v>
      </c>
    </row>
    <row r="8465" spans="1:1" x14ac:dyDescent="0.4">
      <c r="A8465" s="5" t="s">
        <v>7666</v>
      </c>
    </row>
    <row r="8466" spans="1:1" x14ac:dyDescent="0.4">
      <c r="A8466" s="5" t="s">
        <v>7667</v>
      </c>
    </row>
    <row r="8467" spans="1:1" x14ac:dyDescent="0.4">
      <c r="A8467" s="5" t="s">
        <v>7668</v>
      </c>
    </row>
    <row r="8468" spans="1:1" x14ac:dyDescent="0.4">
      <c r="A8468" s="5" t="s">
        <v>7669</v>
      </c>
    </row>
    <row r="8469" spans="1:1" x14ac:dyDescent="0.4">
      <c r="A8469" s="5" t="s">
        <v>7670</v>
      </c>
    </row>
    <row r="8470" spans="1:1" x14ac:dyDescent="0.4">
      <c r="A8470" s="5" t="s">
        <v>7672</v>
      </c>
    </row>
    <row r="8471" spans="1:1" x14ac:dyDescent="0.4">
      <c r="A8471" s="5" t="s">
        <v>7674</v>
      </c>
    </row>
    <row r="8472" spans="1:1" x14ac:dyDescent="0.4">
      <c r="A8472" s="5" t="s">
        <v>7676</v>
      </c>
    </row>
    <row r="8473" spans="1:1" x14ac:dyDescent="0.4">
      <c r="A8473" s="5" t="s">
        <v>7677</v>
      </c>
    </row>
    <row r="8474" spans="1:1" x14ac:dyDescent="0.4">
      <c r="A8474" s="5" t="s">
        <v>7678</v>
      </c>
    </row>
    <row r="8475" spans="1:1" x14ac:dyDescent="0.4">
      <c r="A8475" s="5" t="s">
        <v>7679</v>
      </c>
    </row>
    <row r="8476" spans="1:1" x14ac:dyDescent="0.4">
      <c r="A8476" s="5" t="s">
        <v>7680</v>
      </c>
    </row>
    <row r="8477" spans="1:1" x14ac:dyDescent="0.4">
      <c r="A8477" s="5" t="s">
        <v>7681</v>
      </c>
    </row>
    <row r="8478" spans="1:1" x14ac:dyDescent="0.4">
      <c r="A8478" s="5" t="s">
        <v>7682</v>
      </c>
    </row>
    <row r="8479" spans="1:1" x14ac:dyDescent="0.4">
      <c r="A8479" s="5" t="s">
        <v>7683</v>
      </c>
    </row>
    <row r="8480" spans="1:1" x14ac:dyDescent="0.4">
      <c r="A8480" s="5" t="s">
        <v>7684</v>
      </c>
    </row>
    <row r="8481" spans="1:1" x14ac:dyDescent="0.4">
      <c r="A8481" s="5" t="s">
        <v>7685</v>
      </c>
    </row>
    <row r="8482" spans="1:1" x14ac:dyDescent="0.4">
      <c r="A8482" s="5" t="s">
        <v>7687</v>
      </c>
    </row>
    <row r="8483" spans="1:1" x14ac:dyDescent="0.4">
      <c r="A8483" s="5" t="s">
        <v>7688</v>
      </c>
    </row>
    <row r="8484" spans="1:1" x14ac:dyDescent="0.4">
      <c r="A8484" s="5" t="s">
        <v>7689</v>
      </c>
    </row>
    <row r="8485" spans="1:1" x14ac:dyDescent="0.4">
      <c r="A8485" s="5" t="s">
        <v>7690</v>
      </c>
    </row>
    <row r="8486" spans="1:1" x14ac:dyDescent="0.4">
      <c r="A8486" s="5" t="s">
        <v>7691</v>
      </c>
    </row>
    <row r="8487" spans="1:1" x14ac:dyDescent="0.4">
      <c r="A8487" s="5" t="s">
        <v>7692</v>
      </c>
    </row>
    <row r="8488" spans="1:1" x14ac:dyDescent="0.4">
      <c r="A8488" s="5" t="s">
        <v>7693</v>
      </c>
    </row>
    <row r="8489" spans="1:1" x14ac:dyDescent="0.4">
      <c r="A8489" s="5" t="s">
        <v>7694</v>
      </c>
    </row>
    <row r="8490" spans="1:1" x14ac:dyDescent="0.4">
      <c r="A8490" s="5" t="s">
        <v>7695</v>
      </c>
    </row>
    <row r="8491" spans="1:1" x14ac:dyDescent="0.4">
      <c r="A8491" s="5" t="s">
        <v>7697</v>
      </c>
    </row>
    <row r="8492" spans="1:1" x14ac:dyDescent="0.4">
      <c r="A8492" s="5" t="s">
        <v>7698</v>
      </c>
    </row>
    <row r="8493" spans="1:1" x14ac:dyDescent="0.4">
      <c r="A8493" s="5" t="s">
        <v>7699</v>
      </c>
    </row>
    <row r="8494" spans="1:1" x14ac:dyDescent="0.4">
      <c r="A8494" s="5" t="s">
        <v>7701</v>
      </c>
    </row>
    <row r="8495" spans="1:1" x14ac:dyDescent="0.4">
      <c r="A8495" s="5" t="s">
        <v>7702</v>
      </c>
    </row>
    <row r="8496" spans="1:1" x14ac:dyDescent="0.4">
      <c r="A8496" s="5" t="s">
        <v>7703</v>
      </c>
    </row>
    <row r="8497" spans="1:1" x14ac:dyDescent="0.4">
      <c r="A8497" s="5" t="s">
        <v>7705</v>
      </c>
    </row>
    <row r="8498" spans="1:1" x14ac:dyDescent="0.4">
      <c r="A8498" s="5" t="s">
        <v>7707</v>
      </c>
    </row>
    <row r="8499" spans="1:1" x14ac:dyDescent="0.4">
      <c r="A8499" s="5" t="s">
        <v>7708</v>
      </c>
    </row>
    <row r="8500" spans="1:1" x14ac:dyDescent="0.4">
      <c r="A8500" s="5" t="s">
        <v>7710</v>
      </c>
    </row>
    <row r="8501" spans="1:1" x14ac:dyDescent="0.4">
      <c r="A8501" s="5" t="s">
        <v>7711</v>
      </c>
    </row>
    <row r="8502" spans="1:1" x14ac:dyDescent="0.4">
      <c r="A8502" s="5" t="s">
        <v>7713</v>
      </c>
    </row>
    <row r="8503" spans="1:1" x14ac:dyDescent="0.4">
      <c r="A8503" s="5" t="s">
        <v>7714</v>
      </c>
    </row>
    <row r="8504" spans="1:1" x14ac:dyDescent="0.4">
      <c r="A8504" s="5" t="s">
        <v>7715</v>
      </c>
    </row>
    <row r="8505" spans="1:1" x14ac:dyDescent="0.4">
      <c r="A8505" s="5" t="s">
        <v>7716</v>
      </c>
    </row>
    <row r="8506" spans="1:1" x14ac:dyDescent="0.4">
      <c r="A8506" s="5" t="s">
        <v>7717</v>
      </c>
    </row>
    <row r="8507" spans="1:1" x14ac:dyDescent="0.4">
      <c r="A8507" s="5" t="s">
        <v>7718</v>
      </c>
    </row>
    <row r="8508" spans="1:1" x14ac:dyDescent="0.4">
      <c r="A8508" s="5" t="s">
        <v>7719</v>
      </c>
    </row>
    <row r="8509" spans="1:1" x14ac:dyDescent="0.4">
      <c r="A8509" s="5" t="s">
        <v>7720</v>
      </c>
    </row>
    <row r="8510" spans="1:1" x14ac:dyDescent="0.4">
      <c r="A8510" s="5" t="s">
        <v>7721</v>
      </c>
    </row>
    <row r="8511" spans="1:1" x14ac:dyDescent="0.4">
      <c r="A8511" s="5" t="s">
        <v>7722</v>
      </c>
    </row>
    <row r="8512" spans="1:1" x14ac:dyDescent="0.4">
      <c r="A8512" s="5" t="s">
        <v>7723</v>
      </c>
    </row>
    <row r="8513" spans="1:1" x14ac:dyDescent="0.4">
      <c r="A8513" s="5" t="s">
        <v>7724</v>
      </c>
    </row>
    <row r="8514" spans="1:1" x14ac:dyDescent="0.4">
      <c r="A8514" s="5" t="s">
        <v>7725</v>
      </c>
    </row>
    <row r="8515" spans="1:1" x14ac:dyDescent="0.4">
      <c r="A8515" s="5" t="s">
        <v>7727</v>
      </c>
    </row>
    <row r="8516" spans="1:1" x14ac:dyDescent="0.4">
      <c r="A8516" s="5" t="s">
        <v>7728</v>
      </c>
    </row>
    <row r="8517" spans="1:1" x14ac:dyDescent="0.4">
      <c r="A8517" s="5" t="s">
        <v>7731</v>
      </c>
    </row>
    <row r="8518" spans="1:1" x14ac:dyDescent="0.4">
      <c r="A8518" s="5" t="s">
        <v>7732</v>
      </c>
    </row>
    <row r="8519" spans="1:1" x14ac:dyDescent="0.4">
      <c r="A8519" s="5" t="s">
        <v>7733</v>
      </c>
    </row>
    <row r="8520" spans="1:1" x14ac:dyDescent="0.4">
      <c r="A8520" s="5" t="s">
        <v>7734</v>
      </c>
    </row>
    <row r="8521" spans="1:1" x14ac:dyDescent="0.4">
      <c r="A8521" s="5" t="s">
        <v>7735</v>
      </c>
    </row>
    <row r="8522" spans="1:1" x14ac:dyDescent="0.4">
      <c r="A8522" s="5" t="s">
        <v>7737</v>
      </c>
    </row>
    <row r="8523" spans="1:1" x14ac:dyDescent="0.4">
      <c r="A8523" s="5" t="s">
        <v>7738</v>
      </c>
    </row>
    <row r="8524" spans="1:1" x14ac:dyDescent="0.4">
      <c r="A8524" s="5" t="s">
        <v>7739</v>
      </c>
    </row>
    <row r="8525" spans="1:1" x14ac:dyDescent="0.4">
      <c r="A8525" s="5" t="s">
        <v>7740</v>
      </c>
    </row>
    <row r="8526" spans="1:1" x14ac:dyDescent="0.4">
      <c r="A8526" s="5" t="s">
        <v>7741</v>
      </c>
    </row>
    <row r="8527" spans="1:1" x14ac:dyDescent="0.4">
      <c r="A8527" s="5" t="s">
        <v>7742</v>
      </c>
    </row>
    <row r="8528" spans="1:1" x14ac:dyDescent="0.4">
      <c r="A8528" s="5" t="s">
        <v>7743</v>
      </c>
    </row>
    <row r="8529" spans="1:1" x14ac:dyDescent="0.4">
      <c r="A8529" s="5" t="s">
        <v>7744</v>
      </c>
    </row>
    <row r="8530" spans="1:1" x14ac:dyDescent="0.4">
      <c r="A8530" s="5" t="s">
        <v>7745</v>
      </c>
    </row>
    <row r="8531" spans="1:1" x14ac:dyDescent="0.4">
      <c r="A8531" s="5" t="s">
        <v>7746</v>
      </c>
    </row>
    <row r="8532" spans="1:1" x14ac:dyDescent="0.4">
      <c r="A8532" s="5" t="s">
        <v>7747</v>
      </c>
    </row>
    <row r="8533" spans="1:1" x14ac:dyDescent="0.4">
      <c r="A8533" s="5" t="s">
        <v>7749</v>
      </c>
    </row>
    <row r="8534" spans="1:1" x14ac:dyDescent="0.4">
      <c r="A8534" s="5" t="s">
        <v>7751</v>
      </c>
    </row>
    <row r="8535" spans="1:1" x14ac:dyDescent="0.4">
      <c r="A8535" s="5" t="s">
        <v>7752</v>
      </c>
    </row>
    <row r="8536" spans="1:1" x14ac:dyDescent="0.4">
      <c r="A8536" s="5" t="s">
        <v>7753</v>
      </c>
    </row>
    <row r="8537" spans="1:1" x14ac:dyDescent="0.4">
      <c r="A8537" s="5" t="s">
        <v>7754</v>
      </c>
    </row>
    <row r="8538" spans="1:1" x14ac:dyDescent="0.4">
      <c r="A8538" s="5" t="s">
        <v>7755</v>
      </c>
    </row>
    <row r="8539" spans="1:1" x14ac:dyDescent="0.4">
      <c r="A8539" s="5" t="s">
        <v>7756</v>
      </c>
    </row>
    <row r="8540" spans="1:1" x14ac:dyDescent="0.4">
      <c r="A8540" s="5" t="s">
        <v>7757</v>
      </c>
    </row>
    <row r="8541" spans="1:1" x14ac:dyDescent="0.4">
      <c r="A8541" s="5" t="s">
        <v>7759</v>
      </c>
    </row>
    <row r="8542" spans="1:1" x14ac:dyDescent="0.4">
      <c r="A8542" s="5" t="s">
        <v>7760</v>
      </c>
    </row>
    <row r="8543" spans="1:1" x14ac:dyDescent="0.4">
      <c r="A8543" s="5" t="s">
        <v>7761</v>
      </c>
    </row>
    <row r="8544" spans="1:1" x14ac:dyDescent="0.4">
      <c r="A8544" s="5" t="s">
        <v>7762</v>
      </c>
    </row>
    <row r="8545" spans="1:1" x14ac:dyDescent="0.4">
      <c r="A8545" s="5" t="s">
        <v>7763</v>
      </c>
    </row>
    <row r="8546" spans="1:1" x14ac:dyDescent="0.4">
      <c r="A8546" s="5" t="s">
        <v>7764</v>
      </c>
    </row>
    <row r="8547" spans="1:1" x14ac:dyDescent="0.4">
      <c r="A8547" s="5" t="s">
        <v>7765</v>
      </c>
    </row>
    <row r="8548" spans="1:1" x14ac:dyDescent="0.4">
      <c r="A8548" s="5" t="s">
        <v>7766</v>
      </c>
    </row>
    <row r="8549" spans="1:1" x14ac:dyDescent="0.4">
      <c r="A8549" s="5" t="s">
        <v>7767</v>
      </c>
    </row>
    <row r="8550" spans="1:1" x14ac:dyDescent="0.4">
      <c r="A8550" s="5" t="s">
        <v>7769</v>
      </c>
    </row>
    <row r="8551" spans="1:1" x14ac:dyDescent="0.4">
      <c r="A8551" s="5" t="s">
        <v>7770</v>
      </c>
    </row>
    <row r="8552" spans="1:1" x14ac:dyDescent="0.4">
      <c r="A8552" s="5" t="s">
        <v>7772</v>
      </c>
    </row>
    <row r="8553" spans="1:1" x14ac:dyDescent="0.4">
      <c r="A8553" s="5" t="s">
        <v>7774</v>
      </c>
    </row>
    <row r="8554" spans="1:1" x14ac:dyDescent="0.4">
      <c r="A8554" s="5" t="s">
        <v>7775</v>
      </c>
    </row>
    <row r="8555" spans="1:1" x14ac:dyDescent="0.4">
      <c r="A8555" s="5" t="s">
        <v>7776</v>
      </c>
    </row>
    <row r="8556" spans="1:1" x14ac:dyDescent="0.4">
      <c r="A8556" s="5" t="s">
        <v>7777</v>
      </c>
    </row>
    <row r="8557" spans="1:1" x14ac:dyDescent="0.4">
      <c r="A8557" s="5" t="s">
        <v>7779</v>
      </c>
    </row>
    <row r="8558" spans="1:1" x14ac:dyDescent="0.4">
      <c r="A8558" s="5" t="s">
        <v>7780</v>
      </c>
    </row>
    <row r="8559" spans="1:1" x14ac:dyDescent="0.4">
      <c r="A8559" s="5" t="s">
        <v>7781</v>
      </c>
    </row>
    <row r="8560" spans="1:1" x14ac:dyDescent="0.4">
      <c r="A8560" s="5" t="s">
        <v>7782</v>
      </c>
    </row>
    <row r="8561" spans="1:1" x14ac:dyDescent="0.4">
      <c r="A8561" s="5" t="s">
        <v>7783</v>
      </c>
    </row>
    <row r="8562" spans="1:1" x14ac:dyDescent="0.4">
      <c r="A8562" s="5" t="s">
        <v>7785</v>
      </c>
    </row>
    <row r="8563" spans="1:1" x14ac:dyDescent="0.4">
      <c r="A8563" s="5" t="s">
        <v>7786</v>
      </c>
    </row>
    <row r="8564" spans="1:1" x14ac:dyDescent="0.4">
      <c r="A8564" s="5" t="s">
        <v>7787</v>
      </c>
    </row>
    <row r="8565" spans="1:1" x14ac:dyDescent="0.4">
      <c r="A8565" s="5" t="s">
        <v>7788</v>
      </c>
    </row>
    <row r="8566" spans="1:1" x14ac:dyDescent="0.4">
      <c r="A8566" s="5" t="s">
        <v>7789</v>
      </c>
    </row>
    <row r="8567" spans="1:1" x14ac:dyDescent="0.4">
      <c r="A8567" s="5" t="s">
        <v>7791</v>
      </c>
    </row>
    <row r="8568" spans="1:1" x14ac:dyDescent="0.4">
      <c r="A8568" s="5" t="s">
        <v>7792</v>
      </c>
    </row>
    <row r="8569" spans="1:1" x14ac:dyDescent="0.4">
      <c r="A8569" s="5" t="s">
        <v>7794</v>
      </c>
    </row>
    <row r="8570" spans="1:1" x14ac:dyDescent="0.4">
      <c r="A8570" s="5" t="s">
        <v>7795</v>
      </c>
    </row>
    <row r="8571" spans="1:1" x14ac:dyDescent="0.4">
      <c r="A8571" s="5" t="s">
        <v>7796</v>
      </c>
    </row>
    <row r="8572" spans="1:1" x14ac:dyDescent="0.4">
      <c r="A8572" s="5" t="s">
        <v>7797</v>
      </c>
    </row>
    <row r="8573" spans="1:1" x14ac:dyDescent="0.4">
      <c r="A8573" s="5" t="s">
        <v>7798</v>
      </c>
    </row>
    <row r="8574" spans="1:1" x14ac:dyDescent="0.4">
      <c r="A8574" s="5" t="s">
        <v>7800</v>
      </c>
    </row>
    <row r="8575" spans="1:1" x14ac:dyDescent="0.4">
      <c r="A8575" s="5" t="s">
        <v>7801</v>
      </c>
    </row>
    <row r="8576" spans="1:1" x14ac:dyDescent="0.4">
      <c r="A8576" s="5" t="s">
        <v>7803</v>
      </c>
    </row>
    <row r="8577" spans="1:1" x14ac:dyDescent="0.4">
      <c r="A8577" s="5" t="s">
        <v>7804</v>
      </c>
    </row>
    <row r="8578" spans="1:1" x14ac:dyDescent="0.4">
      <c r="A8578" s="5" t="s">
        <v>7805</v>
      </c>
    </row>
    <row r="8579" spans="1:1" x14ac:dyDescent="0.4">
      <c r="A8579" s="5" t="s">
        <v>7806</v>
      </c>
    </row>
    <row r="8580" spans="1:1" x14ac:dyDescent="0.4">
      <c r="A8580" s="5" t="s">
        <v>7807</v>
      </c>
    </row>
    <row r="8581" spans="1:1" x14ac:dyDescent="0.4">
      <c r="A8581" s="5" t="s">
        <v>7810</v>
      </c>
    </row>
    <row r="8582" spans="1:1" x14ac:dyDescent="0.4">
      <c r="A8582" s="5" t="s">
        <v>7811</v>
      </c>
    </row>
    <row r="8583" spans="1:1" x14ac:dyDescent="0.4">
      <c r="A8583" s="5" t="s">
        <v>7812</v>
      </c>
    </row>
    <row r="8584" spans="1:1" x14ac:dyDescent="0.4">
      <c r="A8584" s="5" t="s">
        <v>7813</v>
      </c>
    </row>
    <row r="8585" spans="1:1" x14ac:dyDescent="0.4">
      <c r="A8585" s="5" t="s">
        <v>7815</v>
      </c>
    </row>
    <row r="8586" spans="1:1" x14ac:dyDescent="0.4">
      <c r="A8586" s="5" t="s">
        <v>7816</v>
      </c>
    </row>
    <row r="8587" spans="1:1" x14ac:dyDescent="0.4">
      <c r="A8587" s="5" t="s">
        <v>7817</v>
      </c>
    </row>
    <row r="8588" spans="1:1" x14ac:dyDescent="0.4">
      <c r="A8588" s="5" t="s">
        <v>7818</v>
      </c>
    </row>
    <row r="8589" spans="1:1" x14ac:dyDescent="0.4">
      <c r="A8589" s="5" t="s">
        <v>7819</v>
      </c>
    </row>
    <row r="8590" spans="1:1" x14ac:dyDescent="0.4">
      <c r="A8590" s="5" t="s">
        <v>7820</v>
      </c>
    </row>
    <row r="8591" spans="1:1" x14ac:dyDescent="0.4">
      <c r="A8591" s="5" t="s">
        <v>7821</v>
      </c>
    </row>
    <row r="8592" spans="1:1" x14ac:dyDescent="0.4">
      <c r="A8592" s="5" t="s">
        <v>7822</v>
      </c>
    </row>
    <row r="8593" spans="1:1" x14ac:dyDescent="0.4">
      <c r="A8593" s="5" t="s">
        <v>7823</v>
      </c>
    </row>
    <row r="8594" spans="1:1" x14ac:dyDescent="0.4">
      <c r="A8594" s="5" t="s">
        <v>7824</v>
      </c>
    </row>
    <row r="8595" spans="1:1" x14ac:dyDescent="0.4">
      <c r="A8595" s="5" t="s">
        <v>7825</v>
      </c>
    </row>
    <row r="8596" spans="1:1" x14ac:dyDescent="0.4">
      <c r="A8596" s="5" t="s">
        <v>7826</v>
      </c>
    </row>
    <row r="8597" spans="1:1" x14ac:dyDescent="0.4">
      <c r="A8597" s="5" t="s">
        <v>7827</v>
      </c>
    </row>
    <row r="8598" spans="1:1" x14ac:dyDescent="0.4">
      <c r="A8598" s="5" t="s">
        <v>7828</v>
      </c>
    </row>
    <row r="8599" spans="1:1" x14ac:dyDescent="0.4">
      <c r="A8599" s="5" t="s">
        <v>7830</v>
      </c>
    </row>
    <row r="8600" spans="1:1" x14ac:dyDescent="0.4">
      <c r="A8600" s="5" t="s">
        <v>7832</v>
      </c>
    </row>
    <row r="8601" spans="1:1" x14ac:dyDescent="0.4">
      <c r="A8601" s="5" t="s">
        <v>7833</v>
      </c>
    </row>
    <row r="8602" spans="1:1" x14ac:dyDescent="0.4">
      <c r="A8602" s="5" t="s">
        <v>7834</v>
      </c>
    </row>
    <row r="8603" spans="1:1" x14ac:dyDescent="0.4">
      <c r="A8603" s="5" t="s">
        <v>7837</v>
      </c>
    </row>
    <row r="8604" spans="1:1" x14ac:dyDescent="0.4">
      <c r="A8604" s="5" t="s">
        <v>7838</v>
      </c>
    </row>
    <row r="8605" spans="1:1" x14ac:dyDescent="0.4">
      <c r="A8605" s="5" t="s">
        <v>7839</v>
      </c>
    </row>
    <row r="8606" spans="1:1" x14ac:dyDescent="0.4">
      <c r="A8606" s="5" t="s">
        <v>7840</v>
      </c>
    </row>
    <row r="8607" spans="1:1" x14ac:dyDescent="0.4">
      <c r="A8607" s="5" t="s">
        <v>7842</v>
      </c>
    </row>
    <row r="8608" spans="1:1" x14ac:dyDescent="0.4">
      <c r="A8608" s="5" t="s">
        <v>7843</v>
      </c>
    </row>
    <row r="8609" spans="1:1" x14ac:dyDescent="0.4">
      <c r="A8609" s="5" t="s">
        <v>7844</v>
      </c>
    </row>
    <row r="8610" spans="1:1" x14ac:dyDescent="0.4">
      <c r="A8610" s="5" t="s">
        <v>7845</v>
      </c>
    </row>
    <row r="8611" spans="1:1" x14ac:dyDescent="0.4">
      <c r="A8611" s="5" t="s">
        <v>7846</v>
      </c>
    </row>
    <row r="8612" spans="1:1" x14ac:dyDescent="0.4">
      <c r="A8612" s="5" t="s">
        <v>7847</v>
      </c>
    </row>
    <row r="8613" spans="1:1" x14ac:dyDescent="0.4">
      <c r="A8613" s="5" t="s">
        <v>7849</v>
      </c>
    </row>
    <row r="8614" spans="1:1" x14ac:dyDescent="0.4">
      <c r="A8614" s="5" t="s">
        <v>7850</v>
      </c>
    </row>
    <row r="8615" spans="1:1" x14ac:dyDescent="0.4">
      <c r="A8615" s="5" t="s">
        <v>7851</v>
      </c>
    </row>
    <row r="8616" spans="1:1" x14ac:dyDescent="0.4">
      <c r="A8616" s="5" t="s">
        <v>7852</v>
      </c>
    </row>
    <row r="8617" spans="1:1" x14ac:dyDescent="0.4">
      <c r="A8617" s="5" t="s">
        <v>7853</v>
      </c>
    </row>
    <row r="8618" spans="1:1" x14ac:dyDescent="0.4">
      <c r="A8618" s="5" t="s">
        <v>7854</v>
      </c>
    </row>
    <row r="8619" spans="1:1" x14ac:dyDescent="0.4">
      <c r="A8619" s="5" t="s">
        <v>7855</v>
      </c>
    </row>
    <row r="8620" spans="1:1" x14ac:dyDescent="0.4">
      <c r="A8620" s="5" t="s">
        <v>7856</v>
      </c>
    </row>
    <row r="8621" spans="1:1" x14ac:dyDescent="0.4">
      <c r="A8621" s="5" t="s">
        <v>7857</v>
      </c>
    </row>
    <row r="8622" spans="1:1" x14ac:dyDescent="0.4">
      <c r="A8622" s="5" t="s">
        <v>7858</v>
      </c>
    </row>
    <row r="8623" spans="1:1" x14ac:dyDescent="0.4">
      <c r="A8623" s="5" t="s">
        <v>7859</v>
      </c>
    </row>
    <row r="8624" spans="1:1" x14ac:dyDescent="0.4">
      <c r="A8624" s="5" t="s">
        <v>7860</v>
      </c>
    </row>
    <row r="8625" spans="1:1" x14ac:dyDescent="0.4">
      <c r="A8625" s="5" t="s">
        <v>7862</v>
      </c>
    </row>
    <row r="8626" spans="1:1" x14ac:dyDescent="0.4">
      <c r="A8626" s="5" t="s">
        <v>7864</v>
      </c>
    </row>
    <row r="8627" spans="1:1" x14ac:dyDescent="0.4">
      <c r="A8627" s="5" t="s">
        <v>7867</v>
      </c>
    </row>
    <row r="8628" spans="1:1" x14ac:dyDescent="0.4">
      <c r="A8628" s="5" t="s">
        <v>7870</v>
      </c>
    </row>
    <row r="8629" spans="1:1" x14ac:dyDescent="0.4">
      <c r="A8629" s="5" t="s">
        <v>7871</v>
      </c>
    </row>
    <row r="8630" spans="1:1" x14ac:dyDescent="0.4">
      <c r="A8630" s="5" t="s">
        <v>7872</v>
      </c>
    </row>
    <row r="8631" spans="1:1" x14ac:dyDescent="0.4">
      <c r="A8631" s="5" t="s">
        <v>7873</v>
      </c>
    </row>
    <row r="8632" spans="1:1" x14ac:dyDescent="0.4">
      <c r="A8632" s="5" t="s">
        <v>7874</v>
      </c>
    </row>
    <row r="8633" spans="1:1" x14ac:dyDescent="0.4">
      <c r="A8633" s="5" t="s">
        <v>7875</v>
      </c>
    </row>
    <row r="8634" spans="1:1" x14ac:dyDescent="0.4">
      <c r="A8634" s="5" t="s">
        <v>7876</v>
      </c>
    </row>
    <row r="8635" spans="1:1" x14ac:dyDescent="0.4">
      <c r="A8635" s="5" t="s">
        <v>7877</v>
      </c>
    </row>
    <row r="8636" spans="1:1" x14ac:dyDescent="0.4">
      <c r="A8636" s="5" t="s">
        <v>7878</v>
      </c>
    </row>
    <row r="8637" spans="1:1" x14ac:dyDescent="0.4">
      <c r="A8637" s="5" t="s">
        <v>7879</v>
      </c>
    </row>
    <row r="8638" spans="1:1" x14ac:dyDescent="0.4">
      <c r="A8638" s="5" t="s">
        <v>7880</v>
      </c>
    </row>
    <row r="8639" spans="1:1" x14ac:dyDescent="0.4">
      <c r="A8639" s="5" t="s">
        <v>7881</v>
      </c>
    </row>
    <row r="8640" spans="1:1" x14ac:dyDescent="0.4">
      <c r="A8640" s="5" t="s">
        <v>7882</v>
      </c>
    </row>
    <row r="8641" spans="1:1" x14ac:dyDescent="0.4">
      <c r="A8641" s="5" t="s">
        <v>7886</v>
      </c>
    </row>
    <row r="8642" spans="1:1" x14ac:dyDescent="0.4">
      <c r="A8642" s="5" t="s">
        <v>7887</v>
      </c>
    </row>
    <row r="8643" spans="1:1" x14ac:dyDescent="0.4">
      <c r="A8643" s="5" t="s">
        <v>7888</v>
      </c>
    </row>
    <row r="8644" spans="1:1" x14ac:dyDescent="0.4">
      <c r="A8644" s="5" t="s">
        <v>7890</v>
      </c>
    </row>
    <row r="8645" spans="1:1" x14ac:dyDescent="0.4">
      <c r="A8645" s="5" t="s">
        <v>7891</v>
      </c>
    </row>
    <row r="8646" spans="1:1" x14ac:dyDescent="0.4">
      <c r="A8646" s="5" t="s">
        <v>7892</v>
      </c>
    </row>
    <row r="8647" spans="1:1" x14ac:dyDescent="0.4">
      <c r="A8647" s="5" t="s">
        <v>7894</v>
      </c>
    </row>
    <row r="8648" spans="1:1" x14ac:dyDescent="0.4">
      <c r="A8648" s="5" t="s">
        <v>7895</v>
      </c>
    </row>
    <row r="8649" spans="1:1" x14ac:dyDescent="0.4">
      <c r="A8649" s="5" t="s">
        <v>7896</v>
      </c>
    </row>
    <row r="8650" spans="1:1" x14ac:dyDescent="0.4">
      <c r="A8650" s="5" t="s">
        <v>7898</v>
      </c>
    </row>
    <row r="8651" spans="1:1" x14ac:dyDescent="0.4">
      <c r="A8651" s="5" t="s">
        <v>7899</v>
      </c>
    </row>
    <row r="8652" spans="1:1" x14ac:dyDescent="0.4">
      <c r="A8652" s="5" t="s">
        <v>7900</v>
      </c>
    </row>
    <row r="8653" spans="1:1" x14ac:dyDescent="0.4">
      <c r="A8653" s="5" t="s">
        <v>7901</v>
      </c>
    </row>
    <row r="8654" spans="1:1" x14ac:dyDescent="0.4">
      <c r="A8654" s="5" t="s">
        <v>7902</v>
      </c>
    </row>
    <row r="8655" spans="1:1" x14ac:dyDescent="0.4">
      <c r="A8655" s="5" t="s">
        <v>7903</v>
      </c>
    </row>
    <row r="8656" spans="1:1" x14ac:dyDescent="0.4">
      <c r="A8656" s="5" t="s">
        <v>7904</v>
      </c>
    </row>
    <row r="8657" spans="1:1" x14ac:dyDescent="0.4">
      <c r="A8657" s="5" t="s">
        <v>7905</v>
      </c>
    </row>
    <row r="8658" spans="1:1" x14ac:dyDescent="0.4">
      <c r="A8658" s="5" t="s">
        <v>7906</v>
      </c>
    </row>
    <row r="8659" spans="1:1" x14ac:dyDescent="0.4">
      <c r="A8659" s="5" t="s">
        <v>7907</v>
      </c>
    </row>
    <row r="8660" spans="1:1" x14ac:dyDescent="0.4">
      <c r="A8660" s="5" t="s">
        <v>7908</v>
      </c>
    </row>
    <row r="8661" spans="1:1" x14ac:dyDescent="0.4">
      <c r="A8661" s="5" t="s">
        <v>7909</v>
      </c>
    </row>
    <row r="8662" spans="1:1" x14ac:dyDescent="0.4">
      <c r="A8662" s="5" t="s">
        <v>7911</v>
      </c>
    </row>
    <row r="8663" spans="1:1" x14ac:dyDescent="0.4">
      <c r="A8663" s="5" t="s">
        <v>7913</v>
      </c>
    </row>
    <row r="8664" spans="1:1" x14ac:dyDescent="0.4">
      <c r="A8664" s="5" t="s">
        <v>7914</v>
      </c>
    </row>
    <row r="8665" spans="1:1" x14ac:dyDescent="0.4">
      <c r="A8665" s="5" t="s">
        <v>7915</v>
      </c>
    </row>
    <row r="8666" spans="1:1" x14ac:dyDescent="0.4">
      <c r="A8666" s="5" t="s">
        <v>7916</v>
      </c>
    </row>
    <row r="8667" spans="1:1" x14ac:dyDescent="0.4">
      <c r="A8667" s="5" t="s">
        <v>7917</v>
      </c>
    </row>
    <row r="8668" spans="1:1" x14ac:dyDescent="0.4">
      <c r="A8668" s="5" t="s">
        <v>7918</v>
      </c>
    </row>
    <row r="8669" spans="1:1" x14ac:dyDescent="0.4">
      <c r="A8669" s="5" t="s">
        <v>7919</v>
      </c>
    </row>
    <row r="8670" spans="1:1" x14ac:dyDescent="0.4">
      <c r="A8670" s="5" t="s">
        <v>7920</v>
      </c>
    </row>
    <row r="8671" spans="1:1" x14ac:dyDescent="0.4">
      <c r="A8671" s="5" t="s">
        <v>7922</v>
      </c>
    </row>
    <row r="8672" spans="1:1" x14ac:dyDescent="0.4">
      <c r="A8672" s="5" t="s">
        <v>7923</v>
      </c>
    </row>
    <row r="8673" spans="1:1" x14ac:dyDescent="0.4">
      <c r="A8673" s="5" t="s">
        <v>7924</v>
      </c>
    </row>
    <row r="8674" spans="1:1" x14ac:dyDescent="0.4">
      <c r="A8674" s="5" t="s">
        <v>7925</v>
      </c>
    </row>
    <row r="8675" spans="1:1" x14ac:dyDescent="0.4">
      <c r="A8675" s="5" t="s">
        <v>7926</v>
      </c>
    </row>
    <row r="8676" spans="1:1" x14ac:dyDescent="0.4">
      <c r="A8676" s="5" t="s">
        <v>7927</v>
      </c>
    </row>
    <row r="8677" spans="1:1" x14ac:dyDescent="0.4">
      <c r="A8677" s="5" t="s">
        <v>7928</v>
      </c>
    </row>
    <row r="8678" spans="1:1" x14ac:dyDescent="0.4">
      <c r="A8678" s="5" t="s">
        <v>7929</v>
      </c>
    </row>
    <row r="8679" spans="1:1" x14ac:dyDescent="0.4">
      <c r="A8679" s="5" t="s">
        <v>7930</v>
      </c>
    </row>
    <row r="8680" spans="1:1" x14ac:dyDescent="0.4">
      <c r="A8680" s="5" t="s">
        <v>7931</v>
      </c>
    </row>
    <row r="8681" spans="1:1" x14ac:dyDescent="0.4">
      <c r="A8681" s="5" t="s">
        <v>7933</v>
      </c>
    </row>
    <row r="8682" spans="1:1" x14ac:dyDescent="0.4">
      <c r="A8682" s="5" t="s">
        <v>7934</v>
      </c>
    </row>
    <row r="8683" spans="1:1" x14ac:dyDescent="0.4">
      <c r="A8683" s="5" t="s">
        <v>7935</v>
      </c>
    </row>
    <row r="8684" spans="1:1" x14ac:dyDescent="0.4">
      <c r="A8684" s="5" t="s">
        <v>7936</v>
      </c>
    </row>
    <row r="8685" spans="1:1" x14ac:dyDescent="0.4">
      <c r="A8685" s="5" t="s">
        <v>7937</v>
      </c>
    </row>
    <row r="8686" spans="1:1" x14ac:dyDescent="0.4">
      <c r="A8686" s="5" t="s">
        <v>7938</v>
      </c>
    </row>
    <row r="8687" spans="1:1" x14ac:dyDescent="0.4">
      <c r="A8687" s="5" t="s">
        <v>7939</v>
      </c>
    </row>
    <row r="8688" spans="1:1" x14ac:dyDescent="0.4">
      <c r="A8688" s="5" t="s">
        <v>7940</v>
      </c>
    </row>
    <row r="8689" spans="1:1" x14ac:dyDescent="0.4">
      <c r="A8689" s="5" t="s">
        <v>7941</v>
      </c>
    </row>
    <row r="8690" spans="1:1" x14ac:dyDescent="0.4">
      <c r="A8690" s="5" t="s">
        <v>7942</v>
      </c>
    </row>
    <row r="8691" spans="1:1" x14ac:dyDescent="0.4">
      <c r="A8691" s="5" t="s">
        <v>7944</v>
      </c>
    </row>
    <row r="8692" spans="1:1" x14ac:dyDescent="0.4">
      <c r="A8692" s="5" t="s">
        <v>7945</v>
      </c>
    </row>
    <row r="8693" spans="1:1" x14ac:dyDescent="0.4">
      <c r="A8693" s="5" t="s">
        <v>7946</v>
      </c>
    </row>
    <row r="8694" spans="1:1" x14ac:dyDescent="0.4">
      <c r="A8694" s="5" t="s">
        <v>7947</v>
      </c>
    </row>
    <row r="8695" spans="1:1" x14ac:dyDescent="0.4">
      <c r="A8695" s="5" t="s">
        <v>7948</v>
      </c>
    </row>
    <row r="8696" spans="1:1" x14ac:dyDescent="0.4">
      <c r="A8696" s="5" t="s">
        <v>7949</v>
      </c>
    </row>
    <row r="8697" spans="1:1" x14ac:dyDescent="0.4">
      <c r="A8697" s="5" t="s">
        <v>7950</v>
      </c>
    </row>
    <row r="8698" spans="1:1" x14ac:dyDescent="0.4">
      <c r="A8698" s="5" t="s">
        <v>7951</v>
      </c>
    </row>
    <row r="8699" spans="1:1" x14ac:dyDescent="0.4">
      <c r="A8699" s="5" t="s">
        <v>7952</v>
      </c>
    </row>
    <row r="8700" spans="1:1" x14ac:dyDescent="0.4">
      <c r="A8700" s="5" t="s">
        <v>7953</v>
      </c>
    </row>
    <row r="8701" spans="1:1" x14ac:dyDescent="0.4">
      <c r="A8701" s="5" t="s">
        <v>7954</v>
      </c>
    </row>
    <row r="8702" spans="1:1" x14ac:dyDescent="0.4">
      <c r="A8702" s="5" t="s">
        <v>7955</v>
      </c>
    </row>
    <row r="8703" spans="1:1" x14ac:dyDescent="0.4">
      <c r="A8703" s="5" t="s">
        <v>7956</v>
      </c>
    </row>
    <row r="8704" spans="1:1" x14ac:dyDescent="0.4">
      <c r="A8704" s="5" t="s">
        <v>7957</v>
      </c>
    </row>
    <row r="8705" spans="1:1" x14ac:dyDescent="0.4">
      <c r="A8705" s="5" t="s">
        <v>7958</v>
      </c>
    </row>
    <row r="8706" spans="1:1" x14ac:dyDescent="0.4">
      <c r="A8706" s="5" t="s">
        <v>7959</v>
      </c>
    </row>
    <row r="8707" spans="1:1" x14ac:dyDescent="0.4">
      <c r="A8707" s="5" t="s">
        <v>7960</v>
      </c>
    </row>
    <row r="8708" spans="1:1" x14ac:dyDescent="0.4">
      <c r="A8708" s="5" t="s">
        <v>7961</v>
      </c>
    </row>
    <row r="8709" spans="1:1" x14ac:dyDescent="0.4">
      <c r="A8709" s="5" t="s">
        <v>7962</v>
      </c>
    </row>
    <row r="8710" spans="1:1" x14ac:dyDescent="0.4">
      <c r="A8710" s="5" t="s">
        <v>7963</v>
      </c>
    </row>
    <row r="8711" spans="1:1" x14ac:dyDescent="0.4">
      <c r="A8711" s="5" t="s">
        <v>7964</v>
      </c>
    </row>
    <row r="8712" spans="1:1" x14ac:dyDescent="0.4">
      <c r="A8712" s="5" t="s">
        <v>7966</v>
      </c>
    </row>
    <row r="8713" spans="1:1" x14ac:dyDescent="0.4">
      <c r="A8713" s="5" t="s">
        <v>7967</v>
      </c>
    </row>
    <row r="8714" spans="1:1" x14ac:dyDescent="0.4">
      <c r="A8714" s="5" t="s">
        <v>7969</v>
      </c>
    </row>
    <row r="8715" spans="1:1" x14ac:dyDescent="0.4">
      <c r="A8715" s="5" t="s">
        <v>7970</v>
      </c>
    </row>
    <row r="8716" spans="1:1" x14ac:dyDescent="0.4">
      <c r="A8716" s="5" t="s">
        <v>7972</v>
      </c>
    </row>
    <row r="8717" spans="1:1" x14ac:dyDescent="0.4">
      <c r="A8717" s="5" t="s">
        <v>7973</v>
      </c>
    </row>
    <row r="8718" spans="1:1" x14ac:dyDescent="0.4">
      <c r="A8718" s="5" t="s">
        <v>7974</v>
      </c>
    </row>
    <row r="8719" spans="1:1" x14ac:dyDescent="0.4">
      <c r="A8719" s="5" t="s">
        <v>7976</v>
      </c>
    </row>
    <row r="8720" spans="1:1" x14ac:dyDescent="0.4">
      <c r="A8720" s="5" t="s">
        <v>7977</v>
      </c>
    </row>
    <row r="8721" spans="1:1" x14ac:dyDescent="0.4">
      <c r="A8721" s="5" t="s">
        <v>7978</v>
      </c>
    </row>
    <row r="8722" spans="1:1" x14ac:dyDescent="0.4">
      <c r="A8722" s="5" t="s">
        <v>7979</v>
      </c>
    </row>
    <row r="8723" spans="1:1" x14ac:dyDescent="0.4">
      <c r="A8723" s="5" t="s">
        <v>7980</v>
      </c>
    </row>
    <row r="8724" spans="1:1" x14ac:dyDescent="0.4">
      <c r="A8724" s="5" t="s">
        <v>7981</v>
      </c>
    </row>
    <row r="8725" spans="1:1" x14ac:dyDescent="0.4">
      <c r="A8725" s="5" t="s">
        <v>7982</v>
      </c>
    </row>
    <row r="8726" spans="1:1" x14ac:dyDescent="0.4">
      <c r="A8726" s="5" t="s">
        <v>7983</v>
      </c>
    </row>
    <row r="8727" spans="1:1" x14ac:dyDescent="0.4">
      <c r="A8727" s="5" t="s">
        <v>7984</v>
      </c>
    </row>
    <row r="8728" spans="1:1" x14ac:dyDescent="0.4">
      <c r="A8728" s="5" t="s">
        <v>7985</v>
      </c>
    </row>
    <row r="8729" spans="1:1" x14ac:dyDescent="0.4">
      <c r="A8729" s="5" t="s">
        <v>7986</v>
      </c>
    </row>
    <row r="8730" spans="1:1" x14ac:dyDescent="0.4">
      <c r="A8730" s="5" t="s">
        <v>7987</v>
      </c>
    </row>
    <row r="8731" spans="1:1" x14ac:dyDescent="0.4">
      <c r="A8731" s="5" t="s">
        <v>7988</v>
      </c>
    </row>
    <row r="8732" spans="1:1" x14ac:dyDescent="0.4">
      <c r="A8732" s="5" t="s">
        <v>7989</v>
      </c>
    </row>
    <row r="8733" spans="1:1" x14ac:dyDescent="0.4">
      <c r="A8733" s="5" t="s">
        <v>7990</v>
      </c>
    </row>
    <row r="8734" spans="1:1" x14ac:dyDescent="0.4">
      <c r="A8734" s="5" t="s">
        <v>7991</v>
      </c>
    </row>
    <row r="8735" spans="1:1" x14ac:dyDescent="0.4">
      <c r="A8735" s="5" t="s">
        <v>7992</v>
      </c>
    </row>
    <row r="8736" spans="1:1" x14ac:dyDescent="0.4">
      <c r="A8736" s="5" t="s">
        <v>7993</v>
      </c>
    </row>
    <row r="8737" spans="1:1" x14ac:dyDescent="0.4">
      <c r="A8737" s="5" t="s">
        <v>7994</v>
      </c>
    </row>
    <row r="8738" spans="1:1" x14ac:dyDescent="0.4">
      <c r="A8738" s="5" t="s">
        <v>7996</v>
      </c>
    </row>
    <row r="8739" spans="1:1" x14ac:dyDescent="0.4">
      <c r="A8739" s="5" t="s">
        <v>7997</v>
      </c>
    </row>
    <row r="8740" spans="1:1" x14ac:dyDescent="0.4">
      <c r="A8740" s="5" t="s">
        <v>7998</v>
      </c>
    </row>
    <row r="8741" spans="1:1" x14ac:dyDescent="0.4">
      <c r="A8741" s="5" t="s">
        <v>7999</v>
      </c>
    </row>
    <row r="8742" spans="1:1" x14ac:dyDescent="0.4">
      <c r="A8742" s="5" t="s">
        <v>8000</v>
      </c>
    </row>
    <row r="8743" spans="1:1" x14ac:dyDescent="0.4">
      <c r="A8743" s="5" t="s">
        <v>8001</v>
      </c>
    </row>
    <row r="8744" spans="1:1" x14ac:dyDescent="0.4">
      <c r="A8744" s="5" t="s">
        <v>8003</v>
      </c>
    </row>
    <row r="8745" spans="1:1" x14ac:dyDescent="0.4">
      <c r="A8745" s="5" t="s">
        <v>8004</v>
      </c>
    </row>
    <row r="8746" spans="1:1" x14ac:dyDescent="0.4">
      <c r="A8746" s="5" t="s">
        <v>8005</v>
      </c>
    </row>
    <row r="8747" spans="1:1" x14ac:dyDescent="0.4">
      <c r="A8747" s="5" t="s">
        <v>8006</v>
      </c>
    </row>
    <row r="8748" spans="1:1" x14ac:dyDescent="0.4">
      <c r="A8748" s="5" t="s">
        <v>8008</v>
      </c>
    </row>
    <row r="8749" spans="1:1" x14ac:dyDescent="0.4">
      <c r="A8749" s="5" t="s">
        <v>8010</v>
      </c>
    </row>
    <row r="8750" spans="1:1" x14ac:dyDescent="0.4">
      <c r="A8750" s="5" t="s">
        <v>8011</v>
      </c>
    </row>
    <row r="8751" spans="1:1" x14ac:dyDescent="0.4">
      <c r="A8751" s="5" t="s">
        <v>8012</v>
      </c>
    </row>
    <row r="8752" spans="1:1" x14ac:dyDescent="0.4">
      <c r="A8752" s="5" t="s">
        <v>8013</v>
      </c>
    </row>
    <row r="8753" spans="1:1" x14ac:dyDescent="0.4">
      <c r="A8753" s="5" t="s">
        <v>8015</v>
      </c>
    </row>
    <row r="8754" spans="1:1" x14ac:dyDescent="0.4">
      <c r="A8754" s="5" t="s">
        <v>8016</v>
      </c>
    </row>
    <row r="8755" spans="1:1" x14ac:dyDescent="0.4">
      <c r="A8755" s="5" t="s">
        <v>8017</v>
      </c>
    </row>
    <row r="8756" spans="1:1" x14ac:dyDescent="0.4">
      <c r="A8756" s="5" t="s">
        <v>8018</v>
      </c>
    </row>
    <row r="8757" spans="1:1" x14ac:dyDescent="0.4">
      <c r="A8757" s="5" t="s">
        <v>8020</v>
      </c>
    </row>
    <row r="8758" spans="1:1" x14ac:dyDescent="0.4">
      <c r="A8758" s="5" t="s">
        <v>8021</v>
      </c>
    </row>
    <row r="8759" spans="1:1" x14ac:dyDescent="0.4">
      <c r="A8759" s="5" t="s">
        <v>8023</v>
      </c>
    </row>
    <row r="8760" spans="1:1" x14ac:dyDescent="0.4">
      <c r="A8760" s="5" t="s">
        <v>8025</v>
      </c>
    </row>
    <row r="8761" spans="1:1" x14ac:dyDescent="0.4">
      <c r="A8761" s="5" t="s">
        <v>8026</v>
      </c>
    </row>
    <row r="8762" spans="1:1" x14ac:dyDescent="0.4">
      <c r="A8762" s="5" t="s">
        <v>8027</v>
      </c>
    </row>
    <row r="8763" spans="1:1" x14ac:dyDescent="0.4">
      <c r="A8763" s="5" t="s">
        <v>8029</v>
      </c>
    </row>
    <row r="8764" spans="1:1" x14ac:dyDescent="0.4">
      <c r="A8764" s="5" t="s">
        <v>8031</v>
      </c>
    </row>
    <row r="8765" spans="1:1" x14ac:dyDescent="0.4">
      <c r="A8765" s="5" t="s">
        <v>8035</v>
      </c>
    </row>
    <row r="8766" spans="1:1" x14ac:dyDescent="0.4">
      <c r="A8766" s="5" t="s">
        <v>8036</v>
      </c>
    </row>
    <row r="8767" spans="1:1" x14ac:dyDescent="0.4">
      <c r="A8767" s="5" t="s">
        <v>8037</v>
      </c>
    </row>
    <row r="8768" spans="1:1" x14ac:dyDescent="0.4">
      <c r="A8768" s="5" t="s">
        <v>8038</v>
      </c>
    </row>
    <row r="8769" spans="1:1" x14ac:dyDescent="0.4">
      <c r="A8769" s="5" t="s">
        <v>8040</v>
      </c>
    </row>
    <row r="8770" spans="1:1" x14ac:dyDescent="0.4">
      <c r="A8770" s="5" t="s">
        <v>8041</v>
      </c>
    </row>
    <row r="8771" spans="1:1" x14ac:dyDescent="0.4">
      <c r="A8771" s="5" t="s">
        <v>8042</v>
      </c>
    </row>
    <row r="8772" spans="1:1" x14ac:dyDescent="0.4">
      <c r="A8772" s="5" t="s">
        <v>8043</v>
      </c>
    </row>
    <row r="8773" spans="1:1" x14ac:dyDescent="0.4">
      <c r="A8773" s="5" t="s">
        <v>8044</v>
      </c>
    </row>
    <row r="8774" spans="1:1" x14ac:dyDescent="0.4">
      <c r="A8774" s="5" t="s">
        <v>8045</v>
      </c>
    </row>
    <row r="8775" spans="1:1" x14ac:dyDescent="0.4">
      <c r="A8775" s="5" t="s">
        <v>8046</v>
      </c>
    </row>
    <row r="8776" spans="1:1" x14ac:dyDescent="0.4">
      <c r="A8776" s="5" t="s">
        <v>8047</v>
      </c>
    </row>
    <row r="8777" spans="1:1" x14ac:dyDescent="0.4">
      <c r="A8777" s="5" t="s">
        <v>8048</v>
      </c>
    </row>
    <row r="8778" spans="1:1" x14ac:dyDescent="0.4">
      <c r="A8778" s="5" t="s">
        <v>8050</v>
      </c>
    </row>
    <row r="8779" spans="1:1" x14ac:dyDescent="0.4">
      <c r="A8779" s="5" t="s">
        <v>8051</v>
      </c>
    </row>
    <row r="8780" spans="1:1" x14ac:dyDescent="0.4">
      <c r="A8780" s="5" t="s">
        <v>8052</v>
      </c>
    </row>
    <row r="8781" spans="1:1" x14ac:dyDescent="0.4">
      <c r="A8781" s="5" t="s">
        <v>8053</v>
      </c>
    </row>
    <row r="8782" spans="1:1" x14ac:dyDescent="0.4">
      <c r="A8782" s="5" t="s">
        <v>8055</v>
      </c>
    </row>
    <row r="8783" spans="1:1" x14ac:dyDescent="0.4">
      <c r="A8783" s="5" t="s">
        <v>8056</v>
      </c>
    </row>
    <row r="8784" spans="1:1" x14ac:dyDescent="0.4">
      <c r="A8784" s="5" t="s">
        <v>8057</v>
      </c>
    </row>
    <row r="8785" spans="1:1" x14ac:dyDescent="0.4">
      <c r="A8785" s="5" t="s">
        <v>8058</v>
      </c>
    </row>
    <row r="8786" spans="1:1" x14ac:dyDescent="0.4">
      <c r="A8786" s="5" t="s">
        <v>8059</v>
      </c>
    </row>
    <row r="8787" spans="1:1" x14ac:dyDescent="0.4">
      <c r="A8787" s="5" t="s">
        <v>8060</v>
      </c>
    </row>
    <row r="8788" spans="1:1" x14ac:dyDescent="0.4">
      <c r="A8788" s="5" t="s">
        <v>8061</v>
      </c>
    </row>
    <row r="8789" spans="1:1" x14ac:dyDescent="0.4">
      <c r="A8789" s="5" t="s">
        <v>8063</v>
      </c>
    </row>
    <row r="8790" spans="1:1" x14ac:dyDescent="0.4">
      <c r="A8790" s="5" t="s">
        <v>8064</v>
      </c>
    </row>
    <row r="8791" spans="1:1" x14ac:dyDescent="0.4">
      <c r="A8791" s="5" t="s">
        <v>8065</v>
      </c>
    </row>
    <row r="8792" spans="1:1" x14ac:dyDescent="0.4">
      <c r="A8792" s="5" t="s">
        <v>8066</v>
      </c>
    </row>
    <row r="8793" spans="1:1" x14ac:dyDescent="0.4">
      <c r="A8793" s="5" t="s">
        <v>8068</v>
      </c>
    </row>
    <row r="8794" spans="1:1" x14ac:dyDescent="0.4">
      <c r="A8794" s="5" t="s">
        <v>8071</v>
      </c>
    </row>
    <row r="8795" spans="1:1" x14ac:dyDescent="0.4">
      <c r="A8795" s="5" t="s">
        <v>8073</v>
      </c>
    </row>
    <row r="8796" spans="1:1" x14ac:dyDescent="0.4">
      <c r="A8796" s="5" t="s">
        <v>8074</v>
      </c>
    </row>
    <row r="8797" spans="1:1" x14ac:dyDescent="0.4">
      <c r="A8797" s="5" t="s">
        <v>8075</v>
      </c>
    </row>
    <row r="8798" spans="1:1" x14ac:dyDescent="0.4">
      <c r="A8798" s="5" t="s">
        <v>8076</v>
      </c>
    </row>
    <row r="8799" spans="1:1" x14ac:dyDescent="0.4">
      <c r="A8799" s="5" t="s">
        <v>8077</v>
      </c>
    </row>
    <row r="8800" spans="1:1" x14ac:dyDescent="0.4">
      <c r="A8800" s="5" t="s">
        <v>8078</v>
      </c>
    </row>
    <row r="8801" spans="1:1" x14ac:dyDescent="0.4">
      <c r="A8801" s="5" t="s">
        <v>8079</v>
      </c>
    </row>
    <row r="8802" spans="1:1" x14ac:dyDescent="0.4">
      <c r="A8802" s="5" t="s">
        <v>8080</v>
      </c>
    </row>
    <row r="8803" spans="1:1" x14ac:dyDescent="0.4">
      <c r="A8803" s="5" t="s">
        <v>8083</v>
      </c>
    </row>
    <row r="8804" spans="1:1" x14ac:dyDescent="0.4">
      <c r="A8804" s="5" t="s">
        <v>8084</v>
      </c>
    </row>
    <row r="8805" spans="1:1" x14ac:dyDescent="0.4">
      <c r="A8805" s="5" t="s">
        <v>8085</v>
      </c>
    </row>
    <row r="8806" spans="1:1" x14ac:dyDescent="0.4">
      <c r="A8806" s="5" t="s">
        <v>8086</v>
      </c>
    </row>
    <row r="8807" spans="1:1" x14ac:dyDescent="0.4">
      <c r="A8807" s="5" t="s">
        <v>8087</v>
      </c>
    </row>
    <row r="8808" spans="1:1" x14ac:dyDescent="0.4">
      <c r="A8808" s="5" t="s">
        <v>8088</v>
      </c>
    </row>
    <row r="8809" spans="1:1" x14ac:dyDescent="0.4">
      <c r="A8809" s="5" t="s">
        <v>8089</v>
      </c>
    </row>
    <row r="8810" spans="1:1" x14ac:dyDescent="0.4">
      <c r="A8810" s="5" t="s">
        <v>8090</v>
      </c>
    </row>
    <row r="8811" spans="1:1" x14ac:dyDescent="0.4">
      <c r="A8811" s="5" t="s">
        <v>8091</v>
      </c>
    </row>
    <row r="8812" spans="1:1" x14ac:dyDescent="0.4">
      <c r="A8812" s="5" t="s">
        <v>8092</v>
      </c>
    </row>
    <row r="8813" spans="1:1" x14ac:dyDescent="0.4">
      <c r="A8813" s="5" t="s">
        <v>8093</v>
      </c>
    </row>
    <row r="8814" spans="1:1" x14ac:dyDescent="0.4">
      <c r="A8814" s="5" t="s">
        <v>8094</v>
      </c>
    </row>
    <row r="8815" spans="1:1" x14ac:dyDescent="0.4">
      <c r="A8815" s="5" t="s">
        <v>8095</v>
      </c>
    </row>
    <row r="8816" spans="1:1" x14ac:dyDescent="0.4">
      <c r="A8816" s="5" t="s">
        <v>8096</v>
      </c>
    </row>
    <row r="8817" spans="1:1" x14ac:dyDescent="0.4">
      <c r="A8817" s="5" t="s">
        <v>8097</v>
      </c>
    </row>
    <row r="8818" spans="1:1" x14ac:dyDescent="0.4">
      <c r="A8818" s="5" t="s">
        <v>8098</v>
      </c>
    </row>
    <row r="8819" spans="1:1" x14ac:dyDescent="0.4">
      <c r="A8819" s="5" t="s">
        <v>8099</v>
      </c>
    </row>
    <row r="8820" spans="1:1" x14ac:dyDescent="0.4">
      <c r="A8820" s="5" t="s">
        <v>8101</v>
      </c>
    </row>
    <row r="8821" spans="1:1" x14ac:dyDescent="0.4">
      <c r="A8821" s="5" t="s">
        <v>8102</v>
      </c>
    </row>
    <row r="8822" spans="1:1" x14ac:dyDescent="0.4">
      <c r="A8822" s="5" t="s">
        <v>8103</v>
      </c>
    </row>
    <row r="8823" spans="1:1" x14ac:dyDescent="0.4">
      <c r="A8823" s="5" t="s">
        <v>8106</v>
      </c>
    </row>
    <row r="8824" spans="1:1" x14ac:dyDescent="0.4">
      <c r="A8824" s="5" t="s">
        <v>8108</v>
      </c>
    </row>
    <row r="8825" spans="1:1" x14ac:dyDescent="0.4">
      <c r="A8825" s="5" t="s">
        <v>8109</v>
      </c>
    </row>
    <row r="8826" spans="1:1" x14ac:dyDescent="0.4">
      <c r="A8826" s="5" t="s">
        <v>8110</v>
      </c>
    </row>
    <row r="8827" spans="1:1" x14ac:dyDescent="0.4">
      <c r="A8827" s="5" t="s">
        <v>8111</v>
      </c>
    </row>
    <row r="8828" spans="1:1" x14ac:dyDescent="0.4">
      <c r="A8828" s="5" t="s">
        <v>8112</v>
      </c>
    </row>
    <row r="8829" spans="1:1" x14ac:dyDescent="0.4">
      <c r="A8829" s="5" t="s">
        <v>8113</v>
      </c>
    </row>
    <row r="8830" spans="1:1" x14ac:dyDescent="0.4">
      <c r="A8830" s="5" t="s">
        <v>8114</v>
      </c>
    </row>
    <row r="8831" spans="1:1" x14ac:dyDescent="0.4">
      <c r="A8831" s="5" t="s">
        <v>8115</v>
      </c>
    </row>
    <row r="8832" spans="1:1" x14ac:dyDescent="0.4">
      <c r="A8832" s="5" t="s">
        <v>8116</v>
      </c>
    </row>
    <row r="8833" spans="1:1" x14ac:dyDescent="0.4">
      <c r="A8833" s="5" t="s">
        <v>8117</v>
      </c>
    </row>
    <row r="8834" spans="1:1" x14ac:dyDescent="0.4">
      <c r="A8834" s="5" t="s">
        <v>8119</v>
      </c>
    </row>
    <row r="8835" spans="1:1" x14ac:dyDescent="0.4">
      <c r="A8835" s="5" t="s">
        <v>8120</v>
      </c>
    </row>
    <row r="8836" spans="1:1" x14ac:dyDescent="0.4">
      <c r="A8836" s="5" t="s">
        <v>8121</v>
      </c>
    </row>
    <row r="8837" spans="1:1" x14ac:dyDescent="0.4">
      <c r="A8837" s="5" t="s">
        <v>8123</v>
      </c>
    </row>
    <row r="8838" spans="1:1" x14ac:dyDescent="0.4">
      <c r="A8838" s="5" t="s">
        <v>8125</v>
      </c>
    </row>
    <row r="8839" spans="1:1" x14ac:dyDescent="0.4">
      <c r="A8839" s="5" t="s">
        <v>8126</v>
      </c>
    </row>
    <row r="8840" spans="1:1" x14ac:dyDescent="0.4">
      <c r="A8840" s="5" t="s">
        <v>8128</v>
      </c>
    </row>
    <row r="8841" spans="1:1" x14ac:dyDescent="0.4">
      <c r="A8841" s="5" t="s">
        <v>8129</v>
      </c>
    </row>
    <row r="8842" spans="1:1" x14ac:dyDescent="0.4">
      <c r="A8842" s="5" t="s">
        <v>8131</v>
      </c>
    </row>
    <row r="8843" spans="1:1" x14ac:dyDescent="0.4">
      <c r="A8843" s="5" t="s">
        <v>8132</v>
      </c>
    </row>
    <row r="8844" spans="1:1" x14ac:dyDescent="0.4">
      <c r="A8844" s="5" t="s">
        <v>8133</v>
      </c>
    </row>
    <row r="8845" spans="1:1" x14ac:dyDescent="0.4">
      <c r="A8845" s="5" t="s">
        <v>8135</v>
      </c>
    </row>
    <row r="8846" spans="1:1" x14ac:dyDescent="0.4">
      <c r="A8846" s="5" t="s">
        <v>8136</v>
      </c>
    </row>
    <row r="8847" spans="1:1" x14ac:dyDescent="0.4">
      <c r="A8847" s="5" t="s">
        <v>8137</v>
      </c>
    </row>
    <row r="8848" spans="1:1" x14ac:dyDescent="0.4">
      <c r="A8848" s="5" t="s">
        <v>8138</v>
      </c>
    </row>
    <row r="8849" spans="1:1" x14ac:dyDescent="0.4">
      <c r="A8849" s="5" t="s">
        <v>8139</v>
      </c>
    </row>
    <row r="8850" spans="1:1" x14ac:dyDescent="0.4">
      <c r="A8850" s="5" t="s">
        <v>8141</v>
      </c>
    </row>
    <row r="8851" spans="1:1" x14ac:dyDescent="0.4">
      <c r="A8851" s="5" t="s">
        <v>8142</v>
      </c>
    </row>
    <row r="8852" spans="1:1" x14ac:dyDescent="0.4">
      <c r="A8852" s="5" t="s">
        <v>8143</v>
      </c>
    </row>
    <row r="8853" spans="1:1" x14ac:dyDescent="0.4">
      <c r="A8853" s="5" t="s">
        <v>8145</v>
      </c>
    </row>
    <row r="8854" spans="1:1" x14ac:dyDescent="0.4">
      <c r="A8854" s="5" t="s">
        <v>8148</v>
      </c>
    </row>
    <row r="8855" spans="1:1" x14ac:dyDescent="0.4">
      <c r="A8855" s="5" t="s">
        <v>8149</v>
      </c>
    </row>
    <row r="8856" spans="1:1" x14ac:dyDescent="0.4">
      <c r="A8856" s="5" t="s">
        <v>8150</v>
      </c>
    </row>
    <row r="8857" spans="1:1" x14ac:dyDescent="0.4">
      <c r="A8857" s="5" t="s">
        <v>8152</v>
      </c>
    </row>
    <row r="8858" spans="1:1" x14ac:dyDescent="0.4">
      <c r="A8858" s="5" t="s">
        <v>8153</v>
      </c>
    </row>
    <row r="8859" spans="1:1" x14ac:dyDescent="0.4">
      <c r="A8859" s="5" t="s">
        <v>8154</v>
      </c>
    </row>
    <row r="8860" spans="1:1" x14ac:dyDescent="0.4">
      <c r="A8860" s="5" t="s">
        <v>8155</v>
      </c>
    </row>
    <row r="8861" spans="1:1" x14ac:dyDescent="0.4">
      <c r="A8861" s="5" t="s">
        <v>8156</v>
      </c>
    </row>
    <row r="8862" spans="1:1" x14ac:dyDescent="0.4">
      <c r="A8862" s="5" t="s">
        <v>8157</v>
      </c>
    </row>
    <row r="8863" spans="1:1" x14ac:dyDescent="0.4">
      <c r="A8863" s="5" t="s">
        <v>8158</v>
      </c>
    </row>
    <row r="8864" spans="1:1" x14ac:dyDescent="0.4">
      <c r="A8864" s="5" t="s">
        <v>8159</v>
      </c>
    </row>
    <row r="8865" spans="1:1" x14ac:dyDescent="0.4">
      <c r="A8865" s="5" t="s">
        <v>8161</v>
      </c>
    </row>
    <row r="8866" spans="1:1" x14ac:dyDescent="0.4">
      <c r="A8866" s="5" t="s">
        <v>8162</v>
      </c>
    </row>
    <row r="8867" spans="1:1" x14ac:dyDescent="0.4">
      <c r="A8867" s="5" t="s">
        <v>8165</v>
      </c>
    </row>
    <row r="8868" spans="1:1" x14ac:dyDescent="0.4">
      <c r="A8868" s="5" t="s">
        <v>8166</v>
      </c>
    </row>
    <row r="8869" spans="1:1" x14ac:dyDescent="0.4">
      <c r="A8869" s="5" t="s">
        <v>8167</v>
      </c>
    </row>
    <row r="8870" spans="1:1" x14ac:dyDescent="0.4">
      <c r="A8870" s="5" t="s">
        <v>8168</v>
      </c>
    </row>
    <row r="8871" spans="1:1" x14ac:dyDescent="0.4">
      <c r="A8871" s="5" t="s">
        <v>8169</v>
      </c>
    </row>
    <row r="8872" spans="1:1" x14ac:dyDescent="0.4">
      <c r="A8872" s="5" t="s">
        <v>8170</v>
      </c>
    </row>
    <row r="8873" spans="1:1" x14ac:dyDescent="0.4">
      <c r="A8873" s="5" t="s">
        <v>8171</v>
      </c>
    </row>
    <row r="8874" spans="1:1" x14ac:dyDescent="0.4">
      <c r="A8874" s="5" t="s">
        <v>8173</v>
      </c>
    </row>
    <row r="8875" spans="1:1" x14ac:dyDescent="0.4">
      <c r="A8875" s="5" t="s">
        <v>8174</v>
      </c>
    </row>
    <row r="8876" spans="1:1" x14ac:dyDescent="0.4">
      <c r="A8876" s="5" t="s">
        <v>8175</v>
      </c>
    </row>
    <row r="8877" spans="1:1" x14ac:dyDescent="0.4">
      <c r="A8877" s="5" t="s">
        <v>8176</v>
      </c>
    </row>
    <row r="8878" spans="1:1" x14ac:dyDescent="0.4">
      <c r="A8878" s="5" t="s">
        <v>8178</v>
      </c>
    </row>
    <row r="8879" spans="1:1" x14ac:dyDescent="0.4">
      <c r="A8879" s="5" t="s">
        <v>8179</v>
      </c>
    </row>
    <row r="8880" spans="1:1" x14ac:dyDescent="0.4">
      <c r="A8880" s="5" t="s">
        <v>8180</v>
      </c>
    </row>
    <row r="8881" spans="1:1" x14ac:dyDescent="0.4">
      <c r="A8881" s="5" t="s">
        <v>8182</v>
      </c>
    </row>
    <row r="8882" spans="1:1" x14ac:dyDescent="0.4">
      <c r="A8882" s="5" t="s">
        <v>8183</v>
      </c>
    </row>
    <row r="8883" spans="1:1" x14ac:dyDescent="0.4">
      <c r="A8883" s="5" t="s">
        <v>8184</v>
      </c>
    </row>
    <row r="8884" spans="1:1" x14ac:dyDescent="0.4">
      <c r="A8884" s="5" t="s">
        <v>8185</v>
      </c>
    </row>
    <row r="8885" spans="1:1" x14ac:dyDescent="0.4">
      <c r="A8885" s="5" t="s">
        <v>8186</v>
      </c>
    </row>
    <row r="8886" spans="1:1" x14ac:dyDescent="0.4">
      <c r="A8886" s="5" t="s">
        <v>8187</v>
      </c>
    </row>
    <row r="8887" spans="1:1" x14ac:dyDescent="0.4">
      <c r="A8887" s="5" t="s">
        <v>8188</v>
      </c>
    </row>
    <row r="8888" spans="1:1" x14ac:dyDescent="0.4">
      <c r="A8888" s="5" t="s">
        <v>8189</v>
      </c>
    </row>
    <row r="8889" spans="1:1" x14ac:dyDescent="0.4">
      <c r="A8889" s="5" t="s">
        <v>8190</v>
      </c>
    </row>
    <row r="8890" spans="1:1" x14ac:dyDescent="0.4">
      <c r="A8890" s="5" t="s">
        <v>8191</v>
      </c>
    </row>
    <row r="8891" spans="1:1" x14ac:dyDescent="0.4">
      <c r="A8891" s="5" t="s">
        <v>8193</v>
      </c>
    </row>
    <row r="8892" spans="1:1" x14ac:dyDescent="0.4">
      <c r="A8892" s="5" t="s">
        <v>8195</v>
      </c>
    </row>
    <row r="8893" spans="1:1" x14ac:dyDescent="0.4">
      <c r="A8893" s="5" t="s">
        <v>8196</v>
      </c>
    </row>
    <row r="8894" spans="1:1" x14ac:dyDescent="0.4">
      <c r="A8894" s="5" t="s">
        <v>8198</v>
      </c>
    </row>
    <row r="8895" spans="1:1" x14ac:dyDescent="0.4">
      <c r="A8895" s="5" t="s">
        <v>8199</v>
      </c>
    </row>
    <row r="8896" spans="1:1" x14ac:dyDescent="0.4">
      <c r="A8896" s="5" t="s">
        <v>8200</v>
      </c>
    </row>
    <row r="8897" spans="1:1" x14ac:dyDescent="0.4">
      <c r="A8897" s="5" t="s">
        <v>8202</v>
      </c>
    </row>
    <row r="8898" spans="1:1" x14ac:dyDescent="0.4">
      <c r="A8898" s="5" t="s">
        <v>8203</v>
      </c>
    </row>
    <row r="8899" spans="1:1" x14ac:dyDescent="0.4">
      <c r="A8899" s="5" t="s">
        <v>8204</v>
      </c>
    </row>
    <row r="8900" spans="1:1" x14ac:dyDescent="0.4">
      <c r="A8900" s="5" t="s">
        <v>8206</v>
      </c>
    </row>
    <row r="8901" spans="1:1" x14ac:dyDescent="0.4">
      <c r="A8901" s="5" t="s">
        <v>8207</v>
      </c>
    </row>
    <row r="8902" spans="1:1" x14ac:dyDescent="0.4">
      <c r="A8902" s="5" t="s">
        <v>8208</v>
      </c>
    </row>
    <row r="8903" spans="1:1" x14ac:dyDescent="0.4">
      <c r="A8903" s="5" t="s">
        <v>8209</v>
      </c>
    </row>
    <row r="8904" spans="1:1" x14ac:dyDescent="0.4">
      <c r="A8904" s="5" t="s">
        <v>8210</v>
      </c>
    </row>
    <row r="8905" spans="1:1" x14ac:dyDescent="0.4">
      <c r="A8905" s="5" t="s">
        <v>8211</v>
      </c>
    </row>
    <row r="8906" spans="1:1" x14ac:dyDescent="0.4">
      <c r="A8906" s="5" t="s">
        <v>8212</v>
      </c>
    </row>
    <row r="8907" spans="1:1" x14ac:dyDescent="0.4">
      <c r="A8907" s="5" t="s">
        <v>8214</v>
      </c>
    </row>
    <row r="8908" spans="1:1" x14ac:dyDescent="0.4">
      <c r="A8908" s="5" t="s">
        <v>8215</v>
      </c>
    </row>
    <row r="8909" spans="1:1" x14ac:dyDescent="0.4">
      <c r="A8909" s="5" t="s">
        <v>8216</v>
      </c>
    </row>
    <row r="8910" spans="1:1" x14ac:dyDescent="0.4">
      <c r="A8910" s="5" t="s">
        <v>8220</v>
      </c>
    </row>
    <row r="8911" spans="1:1" x14ac:dyDescent="0.4">
      <c r="A8911" s="5" t="s">
        <v>8221</v>
      </c>
    </row>
    <row r="8912" spans="1:1" x14ac:dyDescent="0.4">
      <c r="A8912" s="5" t="s">
        <v>8222</v>
      </c>
    </row>
    <row r="8913" spans="1:1" x14ac:dyDescent="0.4">
      <c r="A8913" s="5" t="s">
        <v>8223</v>
      </c>
    </row>
    <row r="8914" spans="1:1" x14ac:dyDescent="0.4">
      <c r="A8914" s="5" t="s">
        <v>8224</v>
      </c>
    </row>
    <row r="8915" spans="1:1" x14ac:dyDescent="0.4">
      <c r="A8915" s="5" t="s">
        <v>8225</v>
      </c>
    </row>
    <row r="8916" spans="1:1" x14ac:dyDescent="0.4">
      <c r="A8916" s="5" t="s">
        <v>8226</v>
      </c>
    </row>
    <row r="8917" spans="1:1" x14ac:dyDescent="0.4">
      <c r="A8917" s="5" t="s">
        <v>8227</v>
      </c>
    </row>
    <row r="8918" spans="1:1" x14ac:dyDescent="0.4">
      <c r="A8918" s="5" t="s">
        <v>8228</v>
      </c>
    </row>
    <row r="8919" spans="1:1" x14ac:dyDescent="0.4">
      <c r="A8919" s="5" t="s">
        <v>8229</v>
      </c>
    </row>
    <row r="8920" spans="1:1" x14ac:dyDescent="0.4">
      <c r="A8920" s="5" t="s">
        <v>8230</v>
      </c>
    </row>
    <row r="8921" spans="1:1" x14ac:dyDescent="0.4">
      <c r="A8921" s="5" t="s">
        <v>8231</v>
      </c>
    </row>
    <row r="8922" spans="1:1" x14ac:dyDescent="0.4">
      <c r="A8922" s="5" t="s">
        <v>8232</v>
      </c>
    </row>
    <row r="8923" spans="1:1" x14ac:dyDescent="0.4">
      <c r="A8923" s="5" t="s">
        <v>8233</v>
      </c>
    </row>
    <row r="8924" spans="1:1" x14ac:dyDescent="0.4">
      <c r="A8924" s="5" t="s">
        <v>8234</v>
      </c>
    </row>
    <row r="8925" spans="1:1" x14ac:dyDescent="0.4">
      <c r="A8925" s="5" t="s">
        <v>8236</v>
      </c>
    </row>
    <row r="8926" spans="1:1" x14ac:dyDescent="0.4">
      <c r="A8926" s="5" t="s">
        <v>8239</v>
      </c>
    </row>
    <row r="8927" spans="1:1" x14ac:dyDescent="0.4">
      <c r="A8927" s="5" t="s">
        <v>8240</v>
      </c>
    </row>
    <row r="8928" spans="1:1" x14ac:dyDescent="0.4">
      <c r="A8928" s="5" t="s">
        <v>8241</v>
      </c>
    </row>
    <row r="8929" spans="1:1" x14ac:dyDescent="0.4">
      <c r="A8929" s="5" t="s">
        <v>8242</v>
      </c>
    </row>
    <row r="8930" spans="1:1" x14ac:dyDescent="0.4">
      <c r="A8930" s="5" t="s">
        <v>8243</v>
      </c>
    </row>
    <row r="8931" spans="1:1" x14ac:dyDescent="0.4">
      <c r="A8931" s="5" t="s">
        <v>8244</v>
      </c>
    </row>
    <row r="8932" spans="1:1" x14ac:dyDescent="0.4">
      <c r="A8932" s="5" t="s">
        <v>8245</v>
      </c>
    </row>
    <row r="8933" spans="1:1" x14ac:dyDescent="0.4">
      <c r="A8933" s="5" t="s">
        <v>8249</v>
      </c>
    </row>
    <row r="8934" spans="1:1" x14ac:dyDescent="0.4">
      <c r="A8934" s="5" t="s">
        <v>8250</v>
      </c>
    </row>
    <row r="8935" spans="1:1" x14ac:dyDescent="0.4">
      <c r="A8935" s="5" t="s">
        <v>8251</v>
      </c>
    </row>
    <row r="8936" spans="1:1" x14ac:dyDescent="0.4">
      <c r="A8936" s="5" t="s">
        <v>8252</v>
      </c>
    </row>
    <row r="8937" spans="1:1" x14ac:dyDescent="0.4">
      <c r="A8937" s="5" t="s">
        <v>8253</v>
      </c>
    </row>
    <row r="8938" spans="1:1" x14ac:dyDescent="0.4">
      <c r="A8938" s="5" t="s">
        <v>8254</v>
      </c>
    </row>
    <row r="8939" spans="1:1" x14ac:dyDescent="0.4">
      <c r="A8939" s="5" t="s">
        <v>8255</v>
      </c>
    </row>
    <row r="8940" spans="1:1" x14ac:dyDescent="0.4">
      <c r="A8940" s="5" t="s">
        <v>8256</v>
      </c>
    </row>
    <row r="8941" spans="1:1" x14ac:dyDescent="0.4">
      <c r="A8941" s="5" t="s">
        <v>8257</v>
      </c>
    </row>
    <row r="8942" spans="1:1" x14ac:dyDescent="0.4">
      <c r="A8942" s="5" t="s">
        <v>8258</v>
      </c>
    </row>
    <row r="8943" spans="1:1" x14ac:dyDescent="0.4">
      <c r="A8943" s="5" t="s">
        <v>8260</v>
      </c>
    </row>
    <row r="8944" spans="1:1" x14ac:dyDescent="0.4">
      <c r="A8944" s="5" t="s">
        <v>8261</v>
      </c>
    </row>
    <row r="8945" spans="1:1" x14ac:dyDescent="0.4">
      <c r="A8945" s="5" t="s">
        <v>8262</v>
      </c>
    </row>
    <row r="8946" spans="1:1" x14ac:dyDescent="0.4">
      <c r="A8946" s="5" t="s">
        <v>8264</v>
      </c>
    </row>
    <row r="8947" spans="1:1" x14ac:dyDescent="0.4">
      <c r="A8947" s="5" t="s">
        <v>8265</v>
      </c>
    </row>
    <row r="8948" spans="1:1" x14ac:dyDescent="0.4">
      <c r="A8948" s="5" t="s">
        <v>8267</v>
      </c>
    </row>
    <row r="8949" spans="1:1" x14ac:dyDescent="0.4">
      <c r="A8949" s="5" t="s">
        <v>8271</v>
      </c>
    </row>
    <row r="8950" spans="1:1" x14ac:dyDescent="0.4">
      <c r="A8950" s="5" t="s">
        <v>8272</v>
      </c>
    </row>
    <row r="8951" spans="1:1" x14ac:dyDescent="0.4">
      <c r="A8951" s="5" t="s">
        <v>8273</v>
      </c>
    </row>
    <row r="8952" spans="1:1" x14ac:dyDescent="0.4">
      <c r="A8952" s="5" t="s">
        <v>8274</v>
      </c>
    </row>
    <row r="8953" spans="1:1" x14ac:dyDescent="0.4">
      <c r="A8953" s="5" t="s">
        <v>8275</v>
      </c>
    </row>
    <row r="8954" spans="1:1" x14ac:dyDescent="0.4">
      <c r="A8954" s="5" t="s">
        <v>8276</v>
      </c>
    </row>
    <row r="8955" spans="1:1" x14ac:dyDescent="0.4">
      <c r="A8955" s="5" t="s">
        <v>8277</v>
      </c>
    </row>
    <row r="8956" spans="1:1" x14ac:dyDescent="0.4">
      <c r="A8956" s="5" t="s">
        <v>8278</v>
      </c>
    </row>
    <row r="8957" spans="1:1" x14ac:dyDescent="0.4">
      <c r="A8957" s="5" t="s">
        <v>8279</v>
      </c>
    </row>
    <row r="8958" spans="1:1" x14ac:dyDescent="0.4">
      <c r="A8958" s="5" t="s">
        <v>8280</v>
      </c>
    </row>
    <row r="8959" spans="1:1" x14ac:dyDescent="0.4">
      <c r="A8959" s="5" t="s">
        <v>8281</v>
      </c>
    </row>
    <row r="8960" spans="1:1" x14ac:dyDescent="0.4">
      <c r="A8960" s="5" t="s">
        <v>8282</v>
      </c>
    </row>
    <row r="8961" spans="1:1" x14ac:dyDescent="0.4">
      <c r="A8961" s="5" t="s">
        <v>8284</v>
      </c>
    </row>
    <row r="8962" spans="1:1" x14ac:dyDescent="0.4">
      <c r="A8962" s="5" t="s">
        <v>8285</v>
      </c>
    </row>
    <row r="8963" spans="1:1" x14ac:dyDescent="0.4">
      <c r="A8963" s="5" t="s">
        <v>8286</v>
      </c>
    </row>
    <row r="8964" spans="1:1" x14ac:dyDescent="0.4">
      <c r="A8964" s="5" t="s">
        <v>8287</v>
      </c>
    </row>
    <row r="8965" spans="1:1" x14ac:dyDescent="0.4">
      <c r="A8965" s="5" t="s">
        <v>8288</v>
      </c>
    </row>
    <row r="8966" spans="1:1" x14ac:dyDescent="0.4">
      <c r="A8966" s="5" t="s">
        <v>8289</v>
      </c>
    </row>
    <row r="8967" spans="1:1" x14ac:dyDescent="0.4">
      <c r="A8967" s="5" t="s">
        <v>8290</v>
      </c>
    </row>
    <row r="8968" spans="1:1" x14ac:dyDescent="0.4">
      <c r="A8968" s="5" t="s">
        <v>8291</v>
      </c>
    </row>
    <row r="8969" spans="1:1" x14ac:dyDescent="0.4">
      <c r="A8969" s="5" t="s">
        <v>8292</v>
      </c>
    </row>
    <row r="8970" spans="1:1" x14ac:dyDescent="0.4">
      <c r="A8970" s="5" t="s">
        <v>8293</v>
      </c>
    </row>
    <row r="8971" spans="1:1" x14ac:dyDescent="0.4">
      <c r="A8971" s="5" t="s">
        <v>8295</v>
      </c>
    </row>
    <row r="8972" spans="1:1" x14ac:dyDescent="0.4">
      <c r="A8972" s="5" t="s">
        <v>8296</v>
      </c>
    </row>
    <row r="8973" spans="1:1" x14ac:dyDescent="0.4">
      <c r="A8973" s="5" t="s">
        <v>8298</v>
      </c>
    </row>
    <row r="8974" spans="1:1" x14ac:dyDescent="0.4">
      <c r="A8974" s="5" t="s">
        <v>8300</v>
      </c>
    </row>
    <row r="8975" spans="1:1" x14ac:dyDescent="0.4">
      <c r="A8975" s="5" t="s">
        <v>8301</v>
      </c>
    </row>
    <row r="8976" spans="1:1" x14ac:dyDescent="0.4">
      <c r="A8976" s="5" t="s">
        <v>8302</v>
      </c>
    </row>
    <row r="8977" spans="1:1" x14ac:dyDescent="0.4">
      <c r="A8977" s="5" t="s">
        <v>8303</v>
      </c>
    </row>
    <row r="8978" spans="1:1" x14ac:dyDescent="0.4">
      <c r="A8978" s="5" t="s">
        <v>8304</v>
      </c>
    </row>
    <row r="8979" spans="1:1" x14ac:dyDescent="0.4">
      <c r="A8979" s="5" t="s">
        <v>8305</v>
      </c>
    </row>
    <row r="8980" spans="1:1" x14ac:dyDescent="0.4">
      <c r="A8980" s="5" t="s">
        <v>8307</v>
      </c>
    </row>
    <row r="8981" spans="1:1" x14ac:dyDescent="0.4">
      <c r="A8981" s="5" t="s">
        <v>8308</v>
      </c>
    </row>
    <row r="8982" spans="1:1" x14ac:dyDescent="0.4">
      <c r="A8982" s="5" t="s">
        <v>8309</v>
      </c>
    </row>
    <row r="8983" spans="1:1" x14ac:dyDescent="0.4">
      <c r="A8983" s="5" t="s">
        <v>8310</v>
      </c>
    </row>
    <row r="8984" spans="1:1" x14ac:dyDescent="0.4">
      <c r="A8984" s="5" t="s">
        <v>8312</v>
      </c>
    </row>
    <row r="8985" spans="1:1" x14ac:dyDescent="0.4">
      <c r="A8985" s="5" t="s">
        <v>8313</v>
      </c>
    </row>
    <row r="8986" spans="1:1" x14ac:dyDescent="0.4">
      <c r="A8986" s="5" t="s">
        <v>8315</v>
      </c>
    </row>
    <row r="8987" spans="1:1" x14ac:dyDescent="0.4">
      <c r="A8987" s="5" t="s">
        <v>8316</v>
      </c>
    </row>
    <row r="8988" spans="1:1" x14ac:dyDescent="0.4">
      <c r="A8988" s="5" t="s">
        <v>8317</v>
      </c>
    </row>
    <row r="8989" spans="1:1" x14ac:dyDescent="0.4">
      <c r="A8989" s="5" t="s">
        <v>8319</v>
      </c>
    </row>
    <row r="8990" spans="1:1" x14ac:dyDescent="0.4">
      <c r="A8990" s="5" t="s">
        <v>8320</v>
      </c>
    </row>
    <row r="8991" spans="1:1" x14ac:dyDescent="0.4">
      <c r="A8991" s="5" t="s">
        <v>8322</v>
      </c>
    </row>
    <row r="8992" spans="1:1" x14ac:dyDescent="0.4">
      <c r="A8992" s="5" t="s">
        <v>8325</v>
      </c>
    </row>
    <row r="8993" spans="1:1" x14ac:dyDescent="0.4">
      <c r="A8993" s="5" t="s">
        <v>8326</v>
      </c>
    </row>
    <row r="8994" spans="1:1" x14ac:dyDescent="0.4">
      <c r="A8994" s="5" t="s">
        <v>8327</v>
      </c>
    </row>
    <row r="8995" spans="1:1" x14ac:dyDescent="0.4">
      <c r="A8995" s="5" t="s">
        <v>8328</v>
      </c>
    </row>
    <row r="8996" spans="1:1" x14ac:dyDescent="0.4">
      <c r="A8996" s="5" t="s">
        <v>8329</v>
      </c>
    </row>
    <row r="8997" spans="1:1" x14ac:dyDescent="0.4">
      <c r="A8997" s="5" t="s">
        <v>8333</v>
      </c>
    </row>
    <row r="8998" spans="1:1" x14ac:dyDescent="0.4">
      <c r="A8998" s="5" t="s">
        <v>8334</v>
      </c>
    </row>
    <row r="8999" spans="1:1" x14ac:dyDescent="0.4">
      <c r="A8999" s="5" t="s">
        <v>8335</v>
      </c>
    </row>
    <row r="9000" spans="1:1" x14ac:dyDescent="0.4">
      <c r="A9000" s="5" t="s">
        <v>8336</v>
      </c>
    </row>
    <row r="9001" spans="1:1" x14ac:dyDescent="0.4">
      <c r="A9001" s="5" t="s">
        <v>8337</v>
      </c>
    </row>
    <row r="9002" spans="1:1" x14ac:dyDescent="0.4">
      <c r="A9002" s="5" t="s">
        <v>8338</v>
      </c>
    </row>
    <row r="9003" spans="1:1" x14ac:dyDescent="0.4">
      <c r="A9003" s="5" t="s">
        <v>8341</v>
      </c>
    </row>
    <row r="9004" spans="1:1" x14ac:dyDescent="0.4">
      <c r="A9004" s="5" t="s">
        <v>8342</v>
      </c>
    </row>
    <row r="9005" spans="1:1" x14ac:dyDescent="0.4">
      <c r="A9005" s="5" t="s">
        <v>8343</v>
      </c>
    </row>
    <row r="9006" spans="1:1" x14ac:dyDescent="0.4">
      <c r="A9006" s="5" t="s">
        <v>8345</v>
      </c>
    </row>
    <row r="9007" spans="1:1" x14ac:dyDescent="0.4">
      <c r="A9007" s="5" t="s">
        <v>8346</v>
      </c>
    </row>
    <row r="9008" spans="1:1" x14ac:dyDescent="0.4">
      <c r="A9008" s="5" t="s">
        <v>8347</v>
      </c>
    </row>
    <row r="9009" spans="1:1" x14ac:dyDescent="0.4">
      <c r="A9009" s="5" t="s">
        <v>8348</v>
      </c>
    </row>
    <row r="9010" spans="1:1" x14ac:dyDescent="0.4">
      <c r="A9010" s="5" t="s">
        <v>8349</v>
      </c>
    </row>
    <row r="9011" spans="1:1" x14ac:dyDescent="0.4">
      <c r="A9011" s="5" t="s">
        <v>8350</v>
      </c>
    </row>
    <row r="9012" spans="1:1" x14ac:dyDescent="0.4">
      <c r="A9012" s="5" t="s">
        <v>8351</v>
      </c>
    </row>
    <row r="9013" spans="1:1" x14ac:dyDescent="0.4">
      <c r="A9013" s="5" t="s">
        <v>8352</v>
      </c>
    </row>
    <row r="9014" spans="1:1" x14ac:dyDescent="0.4">
      <c r="A9014" s="5" t="s">
        <v>8353</v>
      </c>
    </row>
    <row r="9015" spans="1:1" x14ac:dyDescent="0.4">
      <c r="A9015" s="5" t="s">
        <v>8354</v>
      </c>
    </row>
    <row r="9016" spans="1:1" x14ac:dyDescent="0.4">
      <c r="A9016" s="5" t="s">
        <v>8356</v>
      </c>
    </row>
    <row r="9017" spans="1:1" x14ac:dyDescent="0.4">
      <c r="A9017" s="5" t="s">
        <v>8357</v>
      </c>
    </row>
    <row r="9018" spans="1:1" x14ac:dyDescent="0.4">
      <c r="A9018" s="5" t="s">
        <v>8358</v>
      </c>
    </row>
    <row r="9019" spans="1:1" x14ac:dyDescent="0.4">
      <c r="A9019" s="5" t="s">
        <v>8360</v>
      </c>
    </row>
    <row r="9020" spans="1:1" x14ac:dyDescent="0.4">
      <c r="A9020" s="5" t="s">
        <v>8361</v>
      </c>
    </row>
    <row r="9021" spans="1:1" x14ac:dyDescent="0.4">
      <c r="A9021" s="5" t="s">
        <v>8362</v>
      </c>
    </row>
    <row r="9022" spans="1:1" x14ac:dyDescent="0.4">
      <c r="A9022" s="5" t="s">
        <v>8363</v>
      </c>
    </row>
    <row r="9023" spans="1:1" x14ac:dyDescent="0.4">
      <c r="A9023" s="5" t="s">
        <v>8364</v>
      </c>
    </row>
    <row r="9024" spans="1:1" x14ac:dyDescent="0.4">
      <c r="A9024" s="5" t="s">
        <v>8365</v>
      </c>
    </row>
    <row r="9025" spans="1:1" x14ac:dyDescent="0.4">
      <c r="A9025" s="5" t="s">
        <v>8366</v>
      </c>
    </row>
    <row r="9026" spans="1:1" x14ac:dyDescent="0.4">
      <c r="A9026" s="5" t="s">
        <v>8367</v>
      </c>
    </row>
    <row r="9027" spans="1:1" x14ac:dyDescent="0.4">
      <c r="A9027" s="5" t="s">
        <v>8368</v>
      </c>
    </row>
    <row r="9028" spans="1:1" x14ac:dyDescent="0.4">
      <c r="A9028" s="5" t="s">
        <v>8369</v>
      </c>
    </row>
    <row r="9029" spans="1:1" x14ac:dyDescent="0.4">
      <c r="A9029" s="5" t="s">
        <v>8370</v>
      </c>
    </row>
    <row r="9030" spans="1:1" x14ac:dyDescent="0.4">
      <c r="A9030" s="5" t="s">
        <v>8372</v>
      </c>
    </row>
    <row r="9031" spans="1:1" x14ac:dyDescent="0.4">
      <c r="A9031" s="5" t="s">
        <v>8373</v>
      </c>
    </row>
    <row r="9032" spans="1:1" x14ac:dyDescent="0.4">
      <c r="A9032" s="5" t="s">
        <v>8374</v>
      </c>
    </row>
    <row r="9033" spans="1:1" x14ac:dyDescent="0.4">
      <c r="A9033" s="5" t="s">
        <v>8375</v>
      </c>
    </row>
    <row r="9034" spans="1:1" x14ac:dyDescent="0.4">
      <c r="A9034" s="5" t="s">
        <v>8376</v>
      </c>
    </row>
    <row r="9035" spans="1:1" x14ac:dyDescent="0.4">
      <c r="A9035" s="5" t="s">
        <v>8378</v>
      </c>
    </row>
    <row r="9036" spans="1:1" x14ac:dyDescent="0.4">
      <c r="A9036" s="5" t="s">
        <v>8379</v>
      </c>
    </row>
    <row r="9037" spans="1:1" x14ac:dyDescent="0.4">
      <c r="A9037" s="5" t="s">
        <v>8381</v>
      </c>
    </row>
    <row r="9038" spans="1:1" x14ac:dyDescent="0.4">
      <c r="A9038" s="5" t="s">
        <v>8382</v>
      </c>
    </row>
    <row r="9039" spans="1:1" x14ac:dyDescent="0.4">
      <c r="A9039" s="5" t="s">
        <v>8383</v>
      </c>
    </row>
    <row r="9040" spans="1:1" x14ac:dyDescent="0.4">
      <c r="A9040" s="5" t="s">
        <v>8384</v>
      </c>
    </row>
    <row r="9041" spans="1:1" x14ac:dyDescent="0.4">
      <c r="A9041" s="5" t="s">
        <v>8385</v>
      </c>
    </row>
    <row r="9042" spans="1:1" x14ac:dyDescent="0.4">
      <c r="A9042" s="5" t="s">
        <v>8386</v>
      </c>
    </row>
    <row r="9043" spans="1:1" x14ac:dyDescent="0.4">
      <c r="A9043" s="5" t="s">
        <v>8387</v>
      </c>
    </row>
    <row r="9044" spans="1:1" x14ac:dyDescent="0.4">
      <c r="A9044" s="5">
        <v>43719</v>
      </c>
    </row>
    <row r="9045" spans="1:1" x14ac:dyDescent="0.4">
      <c r="A9045" s="5">
        <v>43713</v>
      </c>
    </row>
    <row r="9046" spans="1:1" x14ac:dyDescent="0.4">
      <c r="A9046" s="5" t="s">
        <v>8388</v>
      </c>
    </row>
    <row r="9047" spans="1:1" x14ac:dyDescent="0.4">
      <c r="A9047" s="5" t="s">
        <v>8389</v>
      </c>
    </row>
    <row r="9048" spans="1:1" x14ac:dyDescent="0.4">
      <c r="A9048" s="5">
        <v>43717</v>
      </c>
    </row>
    <row r="9049" spans="1:1" x14ac:dyDescent="0.4">
      <c r="A9049" s="5" t="s">
        <v>8390</v>
      </c>
    </row>
    <row r="9050" spans="1:1" x14ac:dyDescent="0.4">
      <c r="A9050" s="5" t="s">
        <v>8391</v>
      </c>
    </row>
    <row r="9051" spans="1:1" x14ac:dyDescent="0.4">
      <c r="A9051" s="5" t="s">
        <v>8392</v>
      </c>
    </row>
    <row r="9052" spans="1:1" x14ac:dyDescent="0.4">
      <c r="A9052" s="5" t="s">
        <v>8393</v>
      </c>
    </row>
    <row r="9053" spans="1:1" x14ac:dyDescent="0.4">
      <c r="A9053" s="5" t="s">
        <v>8394</v>
      </c>
    </row>
    <row r="9054" spans="1:1" x14ac:dyDescent="0.4">
      <c r="A9054" s="5" t="s">
        <v>8398</v>
      </c>
    </row>
    <row r="9055" spans="1:1" x14ac:dyDescent="0.4">
      <c r="A9055" s="5" t="s">
        <v>8399</v>
      </c>
    </row>
    <row r="9056" spans="1:1" x14ac:dyDescent="0.4">
      <c r="A9056" s="5" t="s">
        <v>8402</v>
      </c>
    </row>
    <row r="9057" spans="1:1" x14ac:dyDescent="0.4">
      <c r="A9057" s="5" t="s">
        <v>8403</v>
      </c>
    </row>
    <row r="9058" spans="1:1" x14ac:dyDescent="0.4">
      <c r="A9058" s="5" t="s">
        <v>8404</v>
      </c>
    </row>
    <row r="9059" spans="1:1" x14ac:dyDescent="0.4">
      <c r="A9059" s="5" t="s">
        <v>8405</v>
      </c>
    </row>
    <row r="9060" spans="1:1" x14ac:dyDescent="0.4">
      <c r="A9060" s="5" t="s">
        <v>8406</v>
      </c>
    </row>
    <row r="9061" spans="1:1" x14ac:dyDescent="0.4">
      <c r="A9061" s="5" t="s">
        <v>8407</v>
      </c>
    </row>
    <row r="9062" spans="1:1" x14ac:dyDescent="0.4">
      <c r="A9062" s="5" t="s">
        <v>8408</v>
      </c>
    </row>
    <row r="9063" spans="1:1" x14ac:dyDescent="0.4">
      <c r="A9063" s="5" t="s">
        <v>8409</v>
      </c>
    </row>
    <row r="9064" spans="1:1" x14ac:dyDescent="0.4">
      <c r="A9064" s="5" t="s">
        <v>8411</v>
      </c>
    </row>
    <row r="9065" spans="1:1" x14ac:dyDescent="0.4">
      <c r="A9065" s="5" t="s">
        <v>8415</v>
      </c>
    </row>
    <row r="9066" spans="1:1" x14ac:dyDescent="0.4">
      <c r="A9066" s="5" t="s">
        <v>8417</v>
      </c>
    </row>
    <row r="9067" spans="1:1" x14ac:dyDescent="0.4">
      <c r="A9067" s="5" t="s">
        <v>8418</v>
      </c>
    </row>
    <row r="9068" spans="1:1" x14ac:dyDescent="0.4">
      <c r="A9068" s="5" t="s">
        <v>8419</v>
      </c>
    </row>
    <row r="9069" spans="1:1" x14ac:dyDescent="0.4">
      <c r="A9069" s="5" t="s">
        <v>8420</v>
      </c>
    </row>
    <row r="9070" spans="1:1" x14ac:dyDescent="0.4">
      <c r="A9070" s="5" t="s">
        <v>8421</v>
      </c>
    </row>
    <row r="9071" spans="1:1" x14ac:dyDescent="0.4">
      <c r="A9071" s="5" t="s">
        <v>8422</v>
      </c>
    </row>
    <row r="9072" spans="1:1" x14ac:dyDescent="0.4">
      <c r="A9072" s="5" t="s">
        <v>8423</v>
      </c>
    </row>
    <row r="9073" spans="1:1" x14ac:dyDescent="0.4">
      <c r="A9073" s="5" t="s">
        <v>8424</v>
      </c>
    </row>
    <row r="9074" spans="1:1" x14ac:dyDescent="0.4">
      <c r="A9074" s="5" t="s">
        <v>8425</v>
      </c>
    </row>
    <row r="9075" spans="1:1" x14ac:dyDescent="0.4">
      <c r="A9075" s="5" t="s">
        <v>8427</v>
      </c>
    </row>
    <row r="9076" spans="1:1" x14ac:dyDescent="0.4">
      <c r="A9076" s="5" t="s">
        <v>8428</v>
      </c>
    </row>
    <row r="9077" spans="1:1" x14ac:dyDescent="0.4">
      <c r="A9077" s="5" t="s">
        <v>8429</v>
      </c>
    </row>
    <row r="9078" spans="1:1" x14ac:dyDescent="0.4">
      <c r="A9078" s="5" t="s">
        <v>8432</v>
      </c>
    </row>
    <row r="9079" spans="1:1" x14ac:dyDescent="0.4">
      <c r="A9079" s="5" t="s">
        <v>8433</v>
      </c>
    </row>
    <row r="9080" spans="1:1" x14ac:dyDescent="0.4">
      <c r="A9080" s="5" t="s">
        <v>8434</v>
      </c>
    </row>
    <row r="9081" spans="1:1" x14ac:dyDescent="0.4">
      <c r="A9081" s="5" t="s">
        <v>8435</v>
      </c>
    </row>
    <row r="9082" spans="1:1" x14ac:dyDescent="0.4">
      <c r="A9082" s="5" t="s">
        <v>8436</v>
      </c>
    </row>
    <row r="9083" spans="1:1" x14ac:dyDescent="0.4">
      <c r="A9083" s="5" t="s">
        <v>8437</v>
      </c>
    </row>
    <row r="9084" spans="1:1" x14ac:dyDescent="0.4">
      <c r="A9084" s="5" t="s">
        <v>8438</v>
      </c>
    </row>
    <row r="9085" spans="1:1" x14ac:dyDescent="0.4">
      <c r="A9085" s="5" t="s">
        <v>8439</v>
      </c>
    </row>
    <row r="9086" spans="1:1" x14ac:dyDescent="0.4">
      <c r="A9086" s="5" t="s">
        <v>8440</v>
      </c>
    </row>
    <row r="9087" spans="1:1" x14ac:dyDescent="0.4">
      <c r="A9087" s="5" t="s">
        <v>8441</v>
      </c>
    </row>
    <row r="9088" spans="1:1" x14ac:dyDescent="0.4">
      <c r="A9088" s="5" t="s">
        <v>8444</v>
      </c>
    </row>
    <row r="9089" spans="1:1" x14ac:dyDescent="0.4">
      <c r="A9089" s="5" t="s">
        <v>8445</v>
      </c>
    </row>
    <row r="9090" spans="1:1" x14ac:dyDescent="0.4">
      <c r="A9090" s="5" t="s">
        <v>8446</v>
      </c>
    </row>
    <row r="9091" spans="1:1" x14ac:dyDescent="0.4">
      <c r="A9091" s="5" t="s">
        <v>8447</v>
      </c>
    </row>
    <row r="9092" spans="1:1" x14ac:dyDescent="0.4">
      <c r="A9092" s="5" t="s">
        <v>8448</v>
      </c>
    </row>
    <row r="9093" spans="1:1" x14ac:dyDescent="0.4">
      <c r="A9093" s="5" t="s">
        <v>8449</v>
      </c>
    </row>
    <row r="9094" spans="1:1" x14ac:dyDescent="0.4">
      <c r="A9094" s="5" t="s">
        <v>8450</v>
      </c>
    </row>
    <row r="9095" spans="1:1" x14ac:dyDescent="0.4">
      <c r="A9095" s="5" t="s">
        <v>8451</v>
      </c>
    </row>
    <row r="9096" spans="1:1" x14ac:dyDescent="0.4">
      <c r="A9096" s="5" t="s">
        <v>8452</v>
      </c>
    </row>
    <row r="9097" spans="1:1" x14ac:dyDescent="0.4">
      <c r="A9097" s="5" t="s">
        <v>8453</v>
      </c>
    </row>
    <row r="9098" spans="1:1" x14ac:dyDescent="0.4">
      <c r="A9098" s="5" t="s">
        <v>8454</v>
      </c>
    </row>
    <row r="9099" spans="1:1" x14ac:dyDescent="0.4">
      <c r="A9099" s="5" t="s">
        <v>8455</v>
      </c>
    </row>
    <row r="9100" spans="1:1" x14ac:dyDescent="0.4">
      <c r="A9100" s="5" t="s">
        <v>8456</v>
      </c>
    </row>
    <row r="9101" spans="1:1" x14ac:dyDescent="0.4">
      <c r="A9101" s="5" t="s">
        <v>8457</v>
      </c>
    </row>
    <row r="9102" spans="1:1" x14ac:dyDescent="0.4">
      <c r="A9102" s="5" t="s">
        <v>8458</v>
      </c>
    </row>
    <row r="9103" spans="1:1" x14ac:dyDescent="0.4">
      <c r="A9103" s="5" t="s">
        <v>8459</v>
      </c>
    </row>
    <row r="9104" spans="1:1" x14ac:dyDescent="0.4">
      <c r="A9104" s="5" t="s">
        <v>8460</v>
      </c>
    </row>
    <row r="9105" spans="1:1" x14ac:dyDescent="0.4">
      <c r="A9105" s="5" t="s">
        <v>8462</v>
      </c>
    </row>
    <row r="9106" spans="1:1" x14ac:dyDescent="0.4">
      <c r="A9106" s="5" t="s">
        <v>8463</v>
      </c>
    </row>
    <row r="9107" spans="1:1" x14ac:dyDescent="0.4">
      <c r="A9107" s="5" t="s">
        <v>8464</v>
      </c>
    </row>
    <row r="9108" spans="1:1" x14ac:dyDescent="0.4">
      <c r="A9108" s="5" t="s">
        <v>8465</v>
      </c>
    </row>
    <row r="9109" spans="1:1" x14ac:dyDescent="0.4">
      <c r="A9109" s="5" t="s">
        <v>8466</v>
      </c>
    </row>
    <row r="9110" spans="1:1" x14ac:dyDescent="0.4">
      <c r="A9110" s="5" t="s">
        <v>8467</v>
      </c>
    </row>
    <row r="9111" spans="1:1" x14ac:dyDescent="0.4">
      <c r="A9111" s="5" t="s">
        <v>8468</v>
      </c>
    </row>
    <row r="9112" spans="1:1" x14ac:dyDescent="0.4">
      <c r="A9112" s="5" t="s">
        <v>8469</v>
      </c>
    </row>
    <row r="9113" spans="1:1" x14ac:dyDescent="0.4">
      <c r="A9113" s="5" t="s">
        <v>8470</v>
      </c>
    </row>
    <row r="9114" spans="1:1" x14ac:dyDescent="0.4">
      <c r="A9114" s="5" t="s">
        <v>8472</v>
      </c>
    </row>
    <row r="9115" spans="1:1" x14ac:dyDescent="0.4">
      <c r="A9115" s="5" t="s">
        <v>8475</v>
      </c>
    </row>
    <row r="9116" spans="1:1" x14ac:dyDescent="0.4">
      <c r="A9116" s="5" t="s">
        <v>8476</v>
      </c>
    </row>
    <row r="9117" spans="1:1" x14ac:dyDescent="0.4">
      <c r="A9117" s="5" t="s">
        <v>8477</v>
      </c>
    </row>
    <row r="9118" spans="1:1" x14ac:dyDescent="0.4">
      <c r="A9118" s="5" t="s">
        <v>8479</v>
      </c>
    </row>
    <row r="9119" spans="1:1" x14ac:dyDescent="0.4">
      <c r="A9119" s="5" t="s">
        <v>8480</v>
      </c>
    </row>
    <row r="9120" spans="1:1" x14ac:dyDescent="0.4">
      <c r="A9120" s="5" t="s">
        <v>8481</v>
      </c>
    </row>
    <row r="9121" spans="1:1" x14ac:dyDescent="0.4">
      <c r="A9121" s="5" t="s">
        <v>8483</v>
      </c>
    </row>
    <row r="9122" spans="1:1" x14ac:dyDescent="0.4">
      <c r="A9122" s="5" t="s">
        <v>8484</v>
      </c>
    </row>
    <row r="9123" spans="1:1" x14ac:dyDescent="0.4">
      <c r="A9123" s="5" t="s">
        <v>8485</v>
      </c>
    </row>
    <row r="9124" spans="1:1" x14ac:dyDescent="0.4">
      <c r="A9124" s="5" t="s">
        <v>8486</v>
      </c>
    </row>
    <row r="9125" spans="1:1" x14ac:dyDescent="0.4">
      <c r="A9125" s="5" t="s">
        <v>8487</v>
      </c>
    </row>
    <row r="9126" spans="1:1" x14ac:dyDescent="0.4">
      <c r="A9126" s="5" t="s">
        <v>8488</v>
      </c>
    </row>
    <row r="9127" spans="1:1" x14ac:dyDescent="0.4">
      <c r="A9127" s="5" t="s">
        <v>8489</v>
      </c>
    </row>
    <row r="9128" spans="1:1" x14ac:dyDescent="0.4">
      <c r="A9128" s="5" t="s">
        <v>8490</v>
      </c>
    </row>
    <row r="9129" spans="1:1" x14ac:dyDescent="0.4">
      <c r="A9129" s="5" t="s">
        <v>8491</v>
      </c>
    </row>
    <row r="9130" spans="1:1" x14ac:dyDescent="0.4">
      <c r="A9130" s="5" t="s">
        <v>8493</v>
      </c>
    </row>
    <row r="9131" spans="1:1" x14ac:dyDescent="0.4">
      <c r="A9131" s="5" t="s">
        <v>8495</v>
      </c>
    </row>
    <row r="9132" spans="1:1" x14ac:dyDescent="0.4">
      <c r="A9132" s="5" t="s">
        <v>8496</v>
      </c>
    </row>
    <row r="9133" spans="1:1" x14ac:dyDescent="0.4">
      <c r="A9133" s="5" t="s">
        <v>8499</v>
      </c>
    </row>
    <row r="9134" spans="1:1" x14ac:dyDescent="0.4">
      <c r="A9134" s="5" t="s">
        <v>8500</v>
      </c>
    </row>
    <row r="9135" spans="1:1" x14ac:dyDescent="0.4">
      <c r="A9135" s="5" t="s">
        <v>8503</v>
      </c>
    </row>
    <row r="9136" spans="1:1" x14ac:dyDescent="0.4">
      <c r="A9136" s="5" t="s">
        <v>8504</v>
      </c>
    </row>
    <row r="9137" spans="1:1" x14ac:dyDescent="0.4">
      <c r="A9137" s="5" t="s">
        <v>8505</v>
      </c>
    </row>
    <row r="9138" spans="1:1" x14ac:dyDescent="0.4">
      <c r="A9138" s="5" t="s">
        <v>8506</v>
      </c>
    </row>
    <row r="9139" spans="1:1" x14ac:dyDescent="0.4">
      <c r="A9139" s="5" t="s">
        <v>8508</v>
      </c>
    </row>
    <row r="9140" spans="1:1" x14ac:dyDescent="0.4">
      <c r="A9140" s="5" t="s">
        <v>8509</v>
      </c>
    </row>
    <row r="9141" spans="1:1" x14ac:dyDescent="0.4">
      <c r="A9141" s="5" t="s">
        <v>8510</v>
      </c>
    </row>
    <row r="9142" spans="1:1" x14ac:dyDescent="0.4">
      <c r="A9142" s="5" t="s">
        <v>8511</v>
      </c>
    </row>
    <row r="9143" spans="1:1" x14ac:dyDescent="0.4">
      <c r="A9143" s="5" t="s">
        <v>8512</v>
      </c>
    </row>
    <row r="9144" spans="1:1" x14ac:dyDescent="0.4">
      <c r="A9144" s="5" t="s">
        <v>8513</v>
      </c>
    </row>
    <row r="9145" spans="1:1" x14ac:dyDescent="0.4">
      <c r="A9145" s="5" t="s">
        <v>8514</v>
      </c>
    </row>
    <row r="9146" spans="1:1" x14ac:dyDescent="0.4">
      <c r="A9146" s="5" t="s">
        <v>8515</v>
      </c>
    </row>
    <row r="9147" spans="1:1" x14ac:dyDescent="0.4">
      <c r="A9147" s="5" t="s">
        <v>8516</v>
      </c>
    </row>
    <row r="9148" spans="1:1" x14ac:dyDescent="0.4">
      <c r="A9148" s="5" t="s">
        <v>8518</v>
      </c>
    </row>
    <row r="9149" spans="1:1" x14ac:dyDescent="0.4">
      <c r="A9149" s="5" t="s">
        <v>8519</v>
      </c>
    </row>
    <row r="9150" spans="1:1" x14ac:dyDescent="0.4">
      <c r="A9150" s="5" t="s">
        <v>8520</v>
      </c>
    </row>
    <row r="9151" spans="1:1" x14ac:dyDescent="0.4">
      <c r="A9151" s="5" t="s">
        <v>8521</v>
      </c>
    </row>
    <row r="9152" spans="1:1" x14ac:dyDescent="0.4">
      <c r="A9152" s="5" t="s">
        <v>8523</v>
      </c>
    </row>
    <row r="9153" spans="1:1" x14ac:dyDescent="0.4">
      <c r="A9153" s="5" t="s">
        <v>8524</v>
      </c>
    </row>
    <row r="9154" spans="1:1" x14ac:dyDescent="0.4">
      <c r="A9154" s="5" t="s">
        <v>8527</v>
      </c>
    </row>
    <row r="9155" spans="1:1" x14ac:dyDescent="0.4">
      <c r="A9155" s="5" t="s">
        <v>8528</v>
      </c>
    </row>
    <row r="9156" spans="1:1" x14ac:dyDescent="0.4">
      <c r="A9156" s="5" t="s">
        <v>8530</v>
      </c>
    </row>
    <row r="9157" spans="1:1" x14ac:dyDescent="0.4">
      <c r="A9157" s="5" t="s">
        <v>8531</v>
      </c>
    </row>
    <row r="9158" spans="1:1" x14ac:dyDescent="0.4">
      <c r="A9158" s="5" t="s">
        <v>8532</v>
      </c>
    </row>
    <row r="9159" spans="1:1" x14ac:dyDescent="0.4">
      <c r="A9159" s="5" t="s">
        <v>8534</v>
      </c>
    </row>
    <row r="9160" spans="1:1" x14ac:dyDescent="0.4">
      <c r="A9160" s="5" t="s">
        <v>8535</v>
      </c>
    </row>
    <row r="9161" spans="1:1" x14ac:dyDescent="0.4">
      <c r="A9161" s="5" t="s">
        <v>8536</v>
      </c>
    </row>
    <row r="9162" spans="1:1" x14ac:dyDescent="0.4">
      <c r="A9162" s="5" t="s">
        <v>8537</v>
      </c>
    </row>
    <row r="9163" spans="1:1" x14ac:dyDescent="0.4">
      <c r="A9163" s="5" t="s">
        <v>8538</v>
      </c>
    </row>
    <row r="9164" spans="1:1" x14ac:dyDescent="0.4">
      <c r="A9164" s="5" t="s">
        <v>8539</v>
      </c>
    </row>
    <row r="9165" spans="1:1" x14ac:dyDescent="0.4">
      <c r="A9165" s="5" t="s">
        <v>8540</v>
      </c>
    </row>
    <row r="9166" spans="1:1" x14ac:dyDescent="0.4">
      <c r="A9166" s="5" t="s">
        <v>8541</v>
      </c>
    </row>
    <row r="9167" spans="1:1" x14ac:dyDescent="0.4">
      <c r="A9167" s="5" t="s">
        <v>8542</v>
      </c>
    </row>
    <row r="9168" spans="1:1" x14ac:dyDescent="0.4">
      <c r="A9168" s="5" t="s">
        <v>8543</v>
      </c>
    </row>
    <row r="9169" spans="1:1" x14ac:dyDescent="0.4">
      <c r="A9169" s="5" t="s">
        <v>8544</v>
      </c>
    </row>
    <row r="9170" spans="1:1" x14ac:dyDescent="0.4">
      <c r="A9170" s="5" t="s">
        <v>8545</v>
      </c>
    </row>
    <row r="9171" spans="1:1" x14ac:dyDescent="0.4">
      <c r="A9171" s="5" t="s">
        <v>8546</v>
      </c>
    </row>
    <row r="9172" spans="1:1" x14ac:dyDescent="0.4">
      <c r="A9172" s="5" t="s">
        <v>8547</v>
      </c>
    </row>
    <row r="9173" spans="1:1" x14ac:dyDescent="0.4">
      <c r="A9173" s="5" t="s">
        <v>8548</v>
      </c>
    </row>
    <row r="9174" spans="1:1" x14ac:dyDescent="0.4">
      <c r="A9174" s="5" t="s">
        <v>8549</v>
      </c>
    </row>
    <row r="9175" spans="1:1" x14ac:dyDescent="0.4">
      <c r="A9175" s="5" t="s">
        <v>8550</v>
      </c>
    </row>
    <row r="9176" spans="1:1" x14ac:dyDescent="0.4">
      <c r="A9176" s="5" t="s">
        <v>8553</v>
      </c>
    </row>
    <row r="9177" spans="1:1" x14ac:dyDescent="0.4">
      <c r="A9177" s="5" t="s">
        <v>8554</v>
      </c>
    </row>
    <row r="9178" spans="1:1" x14ac:dyDescent="0.4">
      <c r="A9178" s="5" t="s">
        <v>8556</v>
      </c>
    </row>
    <row r="9179" spans="1:1" x14ac:dyDescent="0.4">
      <c r="A9179" s="5" t="s">
        <v>8557</v>
      </c>
    </row>
    <row r="9180" spans="1:1" x14ac:dyDescent="0.4">
      <c r="A9180" s="5" t="s">
        <v>8558</v>
      </c>
    </row>
    <row r="9181" spans="1:1" x14ac:dyDescent="0.4">
      <c r="A9181" s="5" t="s">
        <v>8559</v>
      </c>
    </row>
    <row r="9182" spans="1:1" x14ac:dyDescent="0.4">
      <c r="A9182" s="5" t="s">
        <v>8560</v>
      </c>
    </row>
    <row r="9183" spans="1:1" x14ac:dyDescent="0.4">
      <c r="A9183" s="5" t="s">
        <v>8561</v>
      </c>
    </row>
    <row r="9184" spans="1:1" x14ac:dyDescent="0.4">
      <c r="A9184" s="5" t="s">
        <v>8562</v>
      </c>
    </row>
    <row r="9185" spans="1:1" x14ac:dyDescent="0.4">
      <c r="A9185" s="5" t="s">
        <v>8563</v>
      </c>
    </row>
    <row r="9186" spans="1:1" x14ac:dyDescent="0.4">
      <c r="A9186" s="5" t="s">
        <v>8564</v>
      </c>
    </row>
    <row r="9187" spans="1:1" x14ac:dyDescent="0.4">
      <c r="A9187" s="5" t="s">
        <v>8565</v>
      </c>
    </row>
    <row r="9188" spans="1:1" x14ac:dyDescent="0.4">
      <c r="A9188" s="5" t="s">
        <v>8567</v>
      </c>
    </row>
    <row r="9189" spans="1:1" x14ac:dyDescent="0.4">
      <c r="A9189" s="5" t="s">
        <v>8568</v>
      </c>
    </row>
    <row r="9190" spans="1:1" x14ac:dyDescent="0.4">
      <c r="A9190" s="5" t="s">
        <v>8569</v>
      </c>
    </row>
    <row r="9191" spans="1:1" x14ac:dyDescent="0.4">
      <c r="A9191" s="5" t="s">
        <v>8570</v>
      </c>
    </row>
    <row r="9192" spans="1:1" x14ac:dyDescent="0.4">
      <c r="A9192" s="5" t="s">
        <v>8571</v>
      </c>
    </row>
    <row r="9193" spans="1:1" x14ac:dyDescent="0.4">
      <c r="A9193" s="5" t="s">
        <v>8572</v>
      </c>
    </row>
    <row r="9194" spans="1:1" x14ac:dyDescent="0.4">
      <c r="A9194" s="5" t="s">
        <v>8573</v>
      </c>
    </row>
    <row r="9195" spans="1:1" x14ac:dyDescent="0.4">
      <c r="A9195" s="5" t="s">
        <v>8574</v>
      </c>
    </row>
    <row r="9196" spans="1:1" x14ac:dyDescent="0.4">
      <c r="A9196" s="5" t="s">
        <v>8575</v>
      </c>
    </row>
    <row r="9197" spans="1:1" x14ac:dyDescent="0.4">
      <c r="A9197" s="5" t="s">
        <v>8576</v>
      </c>
    </row>
    <row r="9198" spans="1:1" x14ac:dyDescent="0.4">
      <c r="A9198" s="5" t="s">
        <v>8577</v>
      </c>
    </row>
    <row r="9199" spans="1:1" x14ac:dyDescent="0.4">
      <c r="A9199" s="5" t="s">
        <v>8578</v>
      </c>
    </row>
    <row r="9200" spans="1:1" x14ac:dyDescent="0.4">
      <c r="A9200" s="5" t="s">
        <v>8579</v>
      </c>
    </row>
    <row r="9201" spans="1:1" x14ac:dyDescent="0.4">
      <c r="A9201" s="5" t="s">
        <v>8580</v>
      </c>
    </row>
    <row r="9202" spans="1:1" x14ac:dyDescent="0.4">
      <c r="A9202" s="5" t="s">
        <v>8582</v>
      </c>
    </row>
    <row r="9203" spans="1:1" x14ac:dyDescent="0.4">
      <c r="A9203" s="5" t="s">
        <v>8585</v>
      </c>
    </row>
    <row r="9204" spans="1:1" x14ac:dyDescent="0.4">
      <c r="A9204" s="5" t="s">
        <v>8587</v>
      </c>
    </row>
    <row r="9205" spans="1:1" x14ac:dyDescent="0.4">
      <c r="A9205" s="5" t="s">
        <v>8588</v>
      </c>
    </row>
    <row r="9206" spans="1:1" x14ac:dyDescent="0.4">
      <c r="A9206" s="5" t="s">
        <v>8590</v>
      </c>
    </row>
    <row r="9207" spans="1:1" x14ac:dyDescent="0.4">
      <c r="A9207" s="5" t="s">
        <v>8591</v>
      </c>
    </row>
    <row r="9208" spans="1:1" x14ac:dyDescent="0.4">
      <c r="A9208" s="5" t="s">
        <v>8592</v>
      </c>
    </row>
    <row r="9209" spans="1:1" x14ac:dyDescent="0.4">
      <c r="A9209" s="5" t="s">
        <v>8593</v>
      </c>
    </row>
    <row r="9210" spans="1:1" x14ac:dyDescent="0.4">
      <c r="A9210" s="5" t="s">
        <v>8594</v>
      </c>
    </row>
    <row r="9211" spans="1:1" x14ac:dyDescent="0.4">
      <c r="A9211" s="5" t="s">
        <v>8595</v>
      </c>
    </row>
    <row r="9212" spans="1:1" x14ac:dyDescent="0.4">
      <c r="A9212" s="5" t="s">
        <v>8596</v>
      </c>
    </row>
    <row r="9213" spans="1:1" x14ac:dyDescent="0.4">
      <c r="A9213" s="5" t="s">
        <v>8597</v>
      </c>
    </row>
    <row r="9214" spans="1:1" x14ac:dyDescent="0.4">
      <c r="A9214" s="5" t="s">
        <v>8599</v>
      </c>
    </row>
    <row r="9215" spans="1:1" x14ac:dyDescent="0.4">
      <c r="A9215" s="5" t="s">
        <v>8600</v>
      </c>
    </row>
    <row r="9216" spans="1:1" x14ac:dyDescent="0.4">
      <c r="A9216" s="5" t="s">
        <v>8601</v>
      </c>
    </row>
    <row r="9217" spans="1:1" x14ac:dyDescent="0.4">
      <c r="A9217" s="5" t="s">
        <v>8602</v>
      </c>
    </row>
    <row r="9218" spans="1:1" x14ac:dyDescent="0.4">
      <c r="A9218" s="5" t="s">
        <v>8603</v>
      </c>
    </row>
    <row r="9219" spans="1:1" x14ac:dyDescent="0.4">
      <c r="A9219" s="5" t="s">
        <v>8605</v>
      </c>
    </row>
    <row r="9220" spans="1:1" x14ac:dyDescent="0.4">
      <c r="A9220" s="5" t="s">
        <v>8607</v>
      </c>
    </row>
    <row r="9221" spans="1:1" x14ac:dyDescent="0.4">
      <c r="A9221" s="5" t="s">
        <v>8609</v>
      </c>
    </row>
    <row r="9222" spans="1:1" x14ac:dyDescent="0.4">
      <c r="A9222" s="5" t="s">
        <v>8610</v>
      </c>
    </row>
    <row r="9223" spans="1:1" x14ac:dyDescent="0.4">
      <c r="A9223" s="5" t="s">
        <v>8612</v>
      </c>
    </row>
    <row r="9224" spans="1:1" x14ac:dyDescent="0.4">
      <c r="A9224" s="5" t="s">
        <v>8613</v>
      </c>
    </row>
    <row r="9225" spans="1:1" x14ac:dyDescent="0.4">
      <c r="A9225" s="5" t="s">
        <v>8614</v>
      </c>
    </row>
    <row r="9226" spans="1:1" x14ac:dyDescent="0.4">
      <c r="A9226" s="5" t="s">
        <v>8616</v>
      </c>
    </row>
    <row r="9227" spans="1:1" x14ac:dyDescent="0.4">
      <c r="A9227" s="5" t="s">
        <v>8617</v>
      </c>
    </row>
    <row r="9228" spans="1:1" x14ac:dyDescent="0.4">
      <c r="A9228" s="5" t="s">
        <v>8618</v>
      </c>
    </row>
    <row r="9229" spans="1:1" x14ac:dyDescent="0.4">
      <c r="A9229" s="5" t="s">
        <v>8619</v>
      </c>
    </row>
    <row r="9230" spans="1:1" x14ac:dyDescent="0.4">
      <c r="A9230" s="5" t="s">
        <v>8620</v>
      </c>
    </row>
    <row r="9231" spans="1:1" x14ac:dyDescent="0.4">
      <c r="A9231" s="5" t="s">
        <v>8621</v>
      </c>
    </row>
    <row r="9232" spans="1:1" x14ac:dyDescent="0.4">
      <c r="A9232" s="5" t="s">
        <v>8622</v>
      </c>
    </row>
    <row r="9233" spans="1:1" x14ac:dyDescent="0.4">
      <c r="A9233" s="5" t="s">
        <v>8623</v>
      </c>
    </row>
    <row r="9234" spans="1:1" x14ac:dyDescent="0.4">
      <c r="A9234" s="5" t="s">
        <v>8624</v>
      </c>
    </row>
    <row r="9235" spans="1:1" x14ac:dyDescent="0.4">
      <c r="A9235" s="5" t="s">
        <v>8626</v>
      </c>
    </row>
    <row r="9236" spans="1:1" x14ac:dyDescent="0.4">
      <c r="A9236" s="5" t="s">
        <v>8627</v>
      </c>
    </row>
    <row r="9237" spans="1:1" x14ac:dyDescent="0.4">
      <c r="A9237" s="5" t="s">
        <v>8628</v>
      </c>
    </row>
    <row r="9238" spans="1:1" x14ac:dyDescent="0.4">
      <c r="A9238" s="5" t="s">
        <v>8629</v>
      </c>
    </row>
    <row r="9239" spans="1:1" x14ac:dyDescent="0.4">
      <c r="A9239" s="5" t="s">
        <v>8630</v>
      </c>
    </row>
    <row r="9240" spans="1:1" x14ac:dyDescent="0.4">
      <c r="A9240" s="5" t="s">
        <v>8631</v>
      </c>
    </row>
    <row r="9241" spans="1:1" x14ac:dyDescent="0.4">
      <c r="A9241" s="5" t="s">
        <v>8632</v>
      </c>
    </row>
    <row r="9242" spans="1:1" x14ac:dyDescent="0.4">
      <c r="A9242" s="5" t="s">
        <v>8633</v>
      </c>
    </row>
    <row r="9243" spans="1:1" x14ac:dyDescent="0.4">
      <c r="A9243" s="5" t="s">
        <v>8635</v>
      </c>
    </row>
    <row r="9244" spans="1:1" x14ac:dyDescent="0.4">
      <c r="A9244" s="5" t="s">
        <v>8636</v>
      </c>
    </row>
    <row r="9245" spans="1:1" x14ac:dyDescent="0.4">
      <c r="A9245" s="5" t="s">
        <v>8637</v>
      </c>
    </row>
    <row r="9246" spans="1:1" x14ac:dyDescent="0.4">
      <c r="A9246" s="5" t="s">
        <v>8638</v>
      </c>
    </row>
    <row r="9247" spans="1:1" x14ac:dyDescent="0.4">
      <c r="A9247" s="5" t="s">
        <v>8639</v>
      </c>
    </row>
    <row r="9248" spans="1:1" x14ac:dyDescent="0.4">
      <c r="A9248" s="5" t="s">
        <v>8640</v>
      </c>
    </row>
    <row r="9249" spans="1:1" x14ac:dyDescent="0.4">
      <c r="A9249" s="5" t="s">
        <v>8641</v>
      </c>
    </row>
    <row r="9250" spans="1:1" x14ac:dyDescent="0.4">
      <c r="A9250" s="5" t="s">
        <v>8642</v>
      </c>
    </row>
    <row r="9251" spans="1:1" x14ac:dyDescent="0.4">
      <c r="A9251" s="5" t="s">
        <v>8643</v>
      </c>
    </row>
    <row r="9252" spans="1:1" x14ac:dyDescent="0.4">
      <c r="A9252" s="5" t="s">
        <v>8644</v>
      </c>
    </row>
    <row r="9253" spans="1:1" x14ac:dyDescent="0.4">
      <c r="A9253" s="5" t="s">
        <v>8645</v>
      </c>
    </row>
    <row r="9254" spans="1:1" x14ac:dyDescent="0.4">
      <c r="A9254" s="5" t="s">
        <v>8646</v>
      </c>
    </row>
    <row r="9255" spans="1:1" x14ac:dyDescent="0.4">
      <c r="A9255" s="5" t="s">
        <v>8647</v>
      </c>
    </row>
    <row r="9256" spans="1:1" x14ac:dyDescent="0.4">
      <c r="A9256" s="5" t="s">
        <v>8648</v>
      </c>
    </row>
    <row r="9257" spans="1:1" x14ac:dyDescent="0.4">
      <c r="A9257" s="5" t="s">
        <v>8650</v>
      </c>
    </row>
    <row r="9258" spans="1:1" x14ac:dyDescent="0.4">
      <c r="A9258" s="5" t="s">
        <v>8651</v>
      </c>
    </row>
    <row r="9259" spans="1:1" x14ac:dyDescent="0.4">
      <c r="A9259" s="5" t="s">
        <v>8652</v>
      </c>
    </row>
    <row r="9260" spans="1:1" x14ac:dyDescent="0.4">
      <c r="A9260" s="5" t="s">
        <v>8653</v>
      </c>
    </row>
    <row r="9261" spans="1:1" x14ac:dyDescent="0.4">
      <c r="A9261" s="5" t="s">
        <v>8655</v>
      </c>
    </row>
    <row r="9262" spans="1:1" x14ac:dyDescent="0.4">
      <c r="A9262" s="5" t="s">
        <v>8656</v>
      </c>
    </row>
    <row r="9263" spans="1:1" x14ac:dyDescent="0.4">
      <c r="A9263" s="5" t="s">
        <v>8657</v>
      </c>
    </row>
    <row r="9264" spans="1:1" x14ac:dyDescent="0.4">
      <c r="A9264" s="5" t="s">
        <v>8658</v>
      </c>
    </row>
    <row r="9265" spans="1:1" x14ac:dyDescent="0.4">
      <c r="A9265" s="5" t="s">
        <v>8660</v>
      </c>
    </row>
    <row r="9266" spans="1:1" x14ac:dyDescent="0.4">
      <c r="A9266" s="5" t="s">
        <v>8661</v>
      </c>
    </row>
    <row r="9267" spans="1:1" x14ac:dyDescent="0.4">
      <c r="A9267" s="5" t="s">
        <v>8662</v>
      </c>
    </row>
    <row r="9268" spans="1:1" x14ac:dyDescent="0.4">
      <c r="A9268" s="5" t="s">
        <v>8663</v>
      </c>
    </row>
    <row r="9269" spans="1:1" x14ac:dyDescent="0.4">
      <c r="A9269" s="5" t="s">
        <v>8664</v>
      </c>
    </row>
    <row r="9270" spans="1:1" x14ac:dyDescent="0.4">
      <c r="A9270" s="5" t="s">
        <v>8666</v>
      </c>
    </row>
    <row r="9271" spans="1:1" x14ac:dyDescent="0.4">
      <c r="A9271" s="5" t="s">
        <v>8667</v>
      </c>
    </row>
    <row r="9272" spans="1:1" x14ac:dyDescent="0.4">
      <c r="A9272" s="5" t="s">
        <v>8668</v>
      </c>
    </row>
    <row r="9273" spans="1:1" x14ac:dyDescent="0.4">
      <c r="A9273" s="5" t="s">
        <v>8670</v>
      </c>
    </row>
    <row r="9274" spans="1:1" x14ac:dyDescent="0.4">
      <c r="A9274" s="5" t="s">
        <v>8671</v>
      </c>
    </row>
    <row r="9275" spans="1:1" x14ac:dyDescent="0.4">
      <c r="A9275" s="5" t="s">
        <v>8672</v>
      </c>
    </row>
    <row r="9276" spans="1:1" x14ac:dyDescent="0.4">
      <c r="A9276" s="5" t="s">
        <v>8674</v>
      </c>
    </row>
    <row r="9277" spans="1:1" x14ac:dyDescent="0.4">
      <c r="A9277" s="5" t="s">
        <v>8675</v>
      </c>
    </row>
    <row r="9278" spans="1:1" x14ac:dyDescent="0.4">
      <c r="A9278" s="5" t="s">
        <v>8676</v>
      </c>
    </row>
    <row r="9279" spans="1:1" x14ac:dyDescent="0.4">
      <c r="A9279" s="5" t="s">
        <v>8677</v>
      </c>
    </row>
    <row r="9280" spans="1:1" x14ac:dyDescent="0.4">
      <c r="A9280" s="5" t="s">
        <v>8678</v>
      </c>
    </row>
    <row r="9281" spans="1:1" x14ac:dyDescent="0.4">
      <c r="A9281" s="5" t="s">
        <v>8679</v>
      </c>
    </row>
    <row r="9282" spans="1:1" x14ac:dyDescent="0.4">
      <c r="A9282" s="5" t="s">
        <v>8680</v>
      </c>
    </row>
    <row r="9283" spans="1:1" x14ac:dyDescent="0.4">
      <c r="A9283" s="5" t="s">
        <v>8681</v>
      </c>
    </row>
    <row r="9284" spans="1:1" x14ac:dyDescent="0.4">
      <c r="A9284" s="5" t="s">
        <v>8682</v>
      </c>
    </row>
    <row r="9285" spans="1:1" x14ac:dyDescent="0.4">
      <c r="A9285" s="5" t="s">
        <v>8683</v>
      </c>
    </row>
    <row r="9286" spans="1:1" x14ac:dyDescent="0.4">
      <c r="A9286" s="5" t="s">
        <v>8684</v>
      </c>
    </row>
    <row r="9287" spans="1:1" x14ac:dyDescent="0.4">
      <c r="A9287" s="5" t="s">
        <v>8685</v>
      </c>
    </row>
    <row r="9288" spans="1:1" x14ac:dyDescent="0.4">
      <c r="A9288" s="5" t="s">
        <v>8686</v>
      </c>
    </row>
    <row r="9289" spans="1:1" x14ac:dyDescent="0.4">
      <c r="A9289" s="5" t="s">
        <v>8688</v>
      </c>
    </row>
    <row r="9290" spans="1:1" x14ac:dyDescent="0.4">
      <c r="A9290" s="5" t="s">
        <v>8689</v>
      </c>
    </row>
    <row r="9291" spans="1:1" x14ac:dyDescent="0.4">
      <c r="A9291" s="5" t="s">
        <v>8690</v>
      </c>
    </row>
    <row r="9292" spans="1:1" x14ac:dyDescent="0.4">
      <c r="A9292" s="5" t="s">
        <v>8691</v>
      </c>
    </row>
    <row r="9293" spans="1:1" x14ac:dyDescent="0.4">
      <c r="A9293" s="5" t="s">
        <v>8692</v>
      </c>
    </row>
    <row r="9294" spans="1:1" x14ac:dyDescent="0.4">
      <c r="A9294" s="5" t="s">
        <v>8693</v>
      </c>
    </row>
    <row r="9295" spans="1:1" x14ac:dyDescent="0.4">
      <c r="A9295" s="5" t="s">
        <v>8694</v>
      </c>
    </row>
    <row r="9296" spans="1:1" x14ac:dyDescent="0.4">
      <c r="A9296" s="5" t="s">
        <v>8697</v>
      </c>
    </row>
    <row r="9297" spans="1:1" x14ac:dyDescent="0.4">
      <c r="A9297" s="5" t="s">
        <v>8698</v>
      </c>
    </row>
    <row r="9298" spans="1:1" x14ac:dyDescent="0.4">
      <c r="A9298" s="5" t="s">
        <v>8699</v>
      </c>
    </row>
    <row r="9299" spans="1:1" x14ac:dyDescent="0.4">
      <c r="A9299" s="5" t="s">
        <v>8700</v>
      </c>
    </row>
    <row r="9300" spans="1:1" x14ac:dyDescent="0.4">
      <c r="A9300" s="5" t="s">
        <v>8701</v>
      </c>
    </row>
    <row r="9301" spans="1:1" x14ac:dyDescent="0.4">
      <c r="A9301" s="5" t="s">
        <v>8703</v>
      </c>
    </row>
    <row r="9302" spans="1:1" x14ac:dyDescent="0.4">
      <c r="A9302" s="5" t="s">
        <v>8704</v>
      </c>
    </row>
    <row r="9303" spans="1:1" x14ac:dyDescent="0.4">
      <c r="A9303" s="5" t="s">
        <v>8707</v>
      </c>
    </row>
    <row r="9304" spans="1:1" x14ac:dyDescent="0.4">
      <c r="A9304" s="5" t="s">
        <v>8708</v>
      </c>
    </row>
    <row r="9305" spans="1:1" x14ac:dyDescent="0.4">
      <c r="A9305" s="5" t="s">
        <v>8709</v>
      </c>
    </row>
    <row r="9306" spans="1:1" x14ac:dyDescent="0.4">
      <c r="A9306" s="5" t="s">
        <v>8710</v>
      </c>
    </row>
    <row r="9307" spans="1:1" x14ac:dyDescent="0.4">
      <c r="A9307" s="5" t="s">
        <v>8714</v>
      </c>
    </row>
    <row r="9308" spans="1:1" x14ac:dyDescent="0.4">
      <c r="A9308" s="5" t="s">
        <v>8715</v>
      </c>
    </row>
    <row r="9309" spans="1:1" x14ac:dyDescent="0.4">
      <c r="A9309" s="5" t="s">
        <v>8717</v>
      </c>
    </row>
    <row r="9310" spans="1:1" x14ac:dyDescent="0.4">
      <c r="A9310" s="5" t="s">
        <v>8719</v>
      </c>
    </row>
    <row r="9311" spans="1:1" x14ac:dyDescent="0.4">
      <c r="A9311" s="5" t="s">
        <v>8720</v>
      </c>
    </row>
    <row r="9312" spans="1:1" x14ac:dyDescent="0.4">
      <c r="A9312" s="5" t="s">
        <v>8721</v>
      </c>
    </row>
    <row r="9313" spans="1:1" x14ac:dyDescent="0.4">
      <c r="A9313" s="5" t="s">
        <v>8722</v>
      </c>
    </row>
    <row r="9314" spans="1:1" x14ac:dyDescent="0.4">
      <c r="A9314" s="5" t="s">
        <v>8725</v>
      </c>
    </row>
    <row r="9315" spans="1:1" x14ac:dyDescent="0.4">
      <c r="A9315" s="5" t="s">
        <v>8727</v>
      </c>
    </row>
    <row r="9316" spans="1:1" x14ac:dyDescent="0.4">
      <c r="A9316" s="5" t="s">
        <v>8729</v>
      </c>
    </row>
    <row r="9317" spans="1:1" x14ac:dyDescent="0.4">
      <c r="A9317" s="5" t="s">
        <v>8731</v>
      </c>
    </row>
    <row r="9318" spans="1:1" x14ac:dyDescent="0.4">
      <c r="A9318" s="5" t="s">
        <v>8732</v>
      </c>
    </row>
    <row r="9319" spans="1:1" x14ac:dyDescent="0.4">
      <c r="A9319" s="5" t="s">
        <v>8733</v>
      </c>
    </row>
    <row r="9320" spans="1:1" x14ac:dyDescent="0.4">
      <c r="A9320" s="5" t="s">
        <v>8734</v>
      </c>
    </row>
    <row r="9321" spans="1:1" x14ac:dyDescent="0.4">
      <c r="A9321" s="5" t="s">
        <v>8737</v>
      </c>
    </row>
    <row r="9322" spans="1:1" x14ac:dyDescent="0.4">
      <c r="A9322" s="5" t="s">
        <v>8738</v>
      </c>
    </row>
    <row r="9323" spans="1:1" x14ac:dyDescent="0.4">
      <c r="A9323" s="5" t="s">
        <v>8739</v>
      </c>
    </row>
    <row r="9324" spans="1:1" x14ac:dyDescent="0.4">
      <c r="A9324" s="5" t="s">
        <v>8740</v>
      </c>
    </row>
    <row r="9325" spans="1:1" x14ac:dyDescent="0.4">
      <c r="A9325" s="5" t="s">
        <v>8741</v>
      </c>
    </row>
    <row r="9326" spans="1:1" x14ac:dyDescent="0.4">
      <c r="A9326" s="5" t="s">
        <v>8742</v>
      </c>
    </row>
    <row r="9327" spans="1:1" x14ac:dyDescent="0.4">
      <c r="A9327" s="5" t="s">
        <v>8743</v>
      </c>
    </row>
    <row r="9328" spans="1:1" x14ac:dyDescent="0.4">
      <c r="A9328" s="5" t="s">
        <v>8744</v>
      </c>
    </row>
    <row r="9329" spans="1:1" x14ac:dyDescent="0.4">
      <c r="A9329" s="5" t="s">
        <v>8745</v>
      </c>
    </row>
    <row r="9330" spans="1:1" x14ac:dyDescent="0.4">
      <c r="A9330" s="5" t="s">
        <v>8746</v>
      </c>
    </row>
    <row r="9331" spans="1:1" x14ac:dyDescent="0.4">
      <c r="A9331" s="5" t="s">
        <v>8747</v>
      </c>
    </row>
    <row r="9332" spans="1:1" x14ac:dyDescent="0.4">
      <c r="A9332" s="5" t="s">
        <v>8748</v>
      </c>
    </row>
    <row r="9333" spans="1:1" x14ac:dyDescent="0.4">
      <c r="A9333" s="5" t="s">
        <v>8749</v>
      </c>
    </row>
    <row r="9334" spans="1:1" x14ac:dyDescent="0.4">
      <c r="A9334" s="5" t="s">
        <v>8750</v>
      </c>
    </row>
    <row r="9335" spans="1:1" x14ac:dyDescent="0.4">
      <c r="A9335" s="5" t="s">
        <v>8751</v>
      </c>
    </row>
    <row r="9336" spans="1:1" x14ac:dyDescent="0.4">
      <c r="A9336" s="5" t="s">
        <v>8752</v>
      </c>
    </row>
    <row r="9337" spans="1:1" x14ac:dyDescent="0.4">
      <c r="A9337" s="5" t="s">
        <v>8753</v>
      </c>
    </row>
    <row r="9338" spans="1:1" x14ac:dyDescent="0.4">
      <c r="A9338" s="5" t="s">
        <v>8754</v>
      </c>
    </row>
    <row r="9339" spans="1:1" x14ac:dyDescent="0.4">
      <c r="A9339" s="5" t="s">
        <v>8755</v>
      </c>
    </row>
    <row r="9340" spans="1:1" x14ac:dyDescent="0.4">
      <c r="A9340" s="5" t="s">
        <v>8756</v>
      </c>
    </row>
    <row r="9341" spans="1:1" x14ac:dyDescent="0.4">
      <c r="A9341" s="5" t="s">
        <v>8758</v>
      </c>
    </row>
    <row r="9342" spans="1:1" x14ac:dyDescent="0.4">
      <c r="A9342" s="5" t="s">
        <v>8759</v>
      </c>
    </row>
    <row r="9343" spans="1:1" x14ac:dyDescent="0.4">
      <c r="A9343" s="5" t="s">
        <v>8760</v>
      </c>
    </row>
    <row r="9344" spans="1:1" x14ac:dyDescent="0.4">
      <c r="A9344" s="5" t="s">
        <v>8761</v>
      </c>
    </row>
    <row r="9345" spans="1:1" x14ac:dyDescent="0.4">
      <c r="A9345" s="5" t="s">
        <v>8762</v>
      </c>
    </row>
    <row r="9346" spans="1:1" x14ac:dyDescent="0.4">
      <c r="A9346" s="5" t="s">
        <v>8763</v>
      </c>
    </row>
    <row r="9347" spans="1:1" x14ac:dyDescent="0.4">
      <c r="A9347" s="5" t="s">
        <v>8764</v>
      </c>
    </row>
    <row r="9348" spans="1:1" x14ac:dyDescent="0.4">
      <c r="A9348" s="5" t="s">
        <v>8765</v>
      </c>
    </row>
    <row r="9349" spans="1:1" x14ac:dyDescent="0.4">
      <c r="A9349" s="5" t="s">
        <v>8766</v>
      </c>
    </row>
    <row r="9350" spans="1:1" x14ac:dyDescent="0.4">
      <c r="A9350" s="5" t="s">
        <v>8767</v>
      </c>
    </row>
    <row r="9351" spans="1:1" x14ac:dyDescent="0.4">
      <c r="A9351" s="5" t="s">
        <v>8768</v>
      </c>
    </row>
    <row r="9352" spans="1:1" x14ac:dyDescent="0.4">
      <c r="A9352" s="5" t="s">
        <v>8769</v>
      </c>
    </row>
    <row r="9353" spans="1:1" x14ac:dyDescent="0.4">
      <c r="A9353" s="5" t="s">
        <v>8771</v>
      </c>
    </row>
    <row r="9354" spans="1:1" x14ac:dyDescent="0.4">
      <c r="A9354" s="5" t="s">
        <v>8772</v>
      </c>
    </row>
    <row r="9355" spans="1:1" x14ac:dyDescent="0.4">
      <c r="A9355" s="5" t="s">
        <v>8773</v>
      </c>
    </row>
    <row r="9356" spans="1:1" x14ac:dyDescent="0.4">
      <c r="A9356" s="5" t="s">
        <v>8775</v>
      </c>
    </row>
    <row r="9357" spans="1:1" x14ac:dyDescent="0.4">
      <c r="A9357" s="5" t="s">
        <v>8776</v>
      </c>
    </row>
    <row r="9358" spans="1:1" x14ac:dyDescent="0.4">
      <c r="A9358" s="5" t="s">
        <v>8777</v>
      </c>
    </row>
    <row r="9359" spans="1:1" x14ac:dyDescent="0.4">
      <c r="A9359" s="5" t="s">
        <v>8778</v>
      </c>
    </row>
    <row r="9360" spans="1:1" x14ac:dyDescent="0.4">
      <c r="A9360" s="5" t="s">
        <v>8779</v>
      </c>
    </row>
    <row r="9361" spans="1:1" x14ac:dyDescent="0.4">
      <c r="A9361" s="5" t="s">
        <v>8780</v>
      </c>
    </row>
    <row r="9362" spans="1:1" x14ac:dyDescent="0.4">
      <c r="A9362" s="5" t="s">
        <v>8781</v>
      </c>
    </row>
    <row r="9363" spans="1:1" x14ac:dyDescent="0.4">
      <c r="A9363" s="5" t="s">
        <v>8782</v>
      </c>
    </row>
    <row r="9364" spans="1:1" x14ac:dyDescent="0.4">
      <c r="A9364" s="5" t="s">
        <v>8783</v>
      </c>
    </row>
    <row r="9365" spans="1:1" x14ac:dyDescent="0.4">
      <c r="A9365" s="5" t="s">
        <v>8784</v>
      </c>
    </row>
    <row r="9366" spans="1:1" x14ac:dyDescent="0.4">
      <c r="A9366" s="5" t="s">
        <v>8785</v>
      </c>
    </row>
    <row r="9367" spans="1:1" x14ac:dyDescent="0.4">
      <c r="A9367" s="5" t="s">
        <v>8786</v>
      </c>
    </row>
    <row r="9368" spans="1:1" x14ac:dyDescent="0.4">
      <c r="A9368" s="5" t="s">
        <v>8787</v>
      </c>
    </row>
    <row r="9369" spans="1:1" x14ac:dyDescent="0.4">
      <c r="A9369" s="5" t="s">
        <v>8788</v>
      </c>
    </row>
    <row r="9370" spans="1:1" x14ac:dyDescent="0.4">
      <c r="A9370" s="5" t="s">
        <v>8789</v>
      </c>
    </row>
    <row r="9371" spans="1:1" x14ac:dyDescent="0.4">
      <c r="A9371" s="5" t="s">
        <v>8790</v>
      </c>
    </row>
    <row r="9372" spans="1:1" x14ac:dyDescent="0.4">
      <c r="A9372" s="5" t="s">
        <v>8791</v>
      </c>
    </row>
    <row r="9373" spans="1:1" x14ac:dyDescent="0.4">
      <c r="A9373" s="5" t="s">
        <v>8792</v>
      </c>
    </row>
    <row r="9374" spans="1:1" x14ac:dyDescent="0.4">
      <c r="A9374" s="5" t="s">
        <v>8793</v>
      </c>
    </row>
    <row r="9375" spans="1:1" x14ac:dyDescent="0.4">
      <c r="A9375" s="5" t="s">
        <v>8796</v>
      </c>
    </row>
    <row r="9376" spans="1:1" x14ac:dyDescent="0.4">
      <c r="A9376" s="5" t="s">
        <v>8798</v>
      </c>
    </row>
    <row r="9377" spans="1:1" x14ac:dyDescent="0.4">
      <c r="A9377" s="5" t="s">
        <v>8799</v>
      </c>
    </row>
    <row r="9378" spans="1:1" x14ac:dyDescent="0.4">
      <c r="A9378" s="5" t="s">
        <v>8800</v>
      </c>
    </row>
    <row r="9379" spans="1:1" x14ac:dyDescent="0.4">
      <c r="A9379" s="5" t="s">
        <v>8801</v>
      </c>
    </row>
    <row r="9380" spans="1:1" x14ac:dyDescent="0.4">
      <c r="A9380" s="5" t="s">
        <v>8803</v>
      </c>
    </row>
    <row r="9381" spans="1:1" x14ac:dyDescent="0.4">
      <c r="A9381" s="5" t="s">
        <v>8805</v>
      </c>
    </row>
    <row r="9382" spans="1:1" x14ac:dyDescent="0.4">
      <c r="A9382" s="5" t="s">
        <v>8806</v>
      </c>
    </row>
    <row r="9383" spans="1:1" x14ac:dyDescent="0.4">
      <c r="A9383" s="5" t="s">
        <v>8807</v>
      </c>
    </row>
    <row r="9384" spans="1:1" x14ac:dyDescent="0.4">
      <c r="A9384" s="5" t="s">
        <v>8808</v>
      </c>
    </row>
    <row r="9385" spans="1:1" x14ac:dyDescent="0.4">
      <c r="A9385" s="5" t="s">
        <v>8809</v>
      </c>
    </row>
    <row r="9386" spans="1:1" x14ac:dyDescent="0.4">
      <c r="A9386" s="5" t="s">
        <v>8810</v>
      </c>
    </row>
    <row r="9387" spans="1:1" x14ac:dyDescent="0.4">
      <c r="A9387" s="5" t="s">
        <v>8811</v>
      </c>
    </row>
    <row r="9388" spans="1:1" x14ac:dyDescent="0.4">
      <c r="A9388" s="5" t="s">
        <v>8812</v>
      </c>
    </row>
    <row r="9389" spans="1:1" x14ac:dyDescent="0.4">
      <c r="A9389" s="5" t="s">
        <v>8814</v>
      </c>
    </row>
    <row r="9390" spans="1:1" x14ac:dyDescent="0.4">
      <c r="A9390" s="5" t="s">
        <v>8815</v>
      </c>
    </row>
    <row r="9391" spans="1:1" x14ac:dyDescent="0.4">
      <c r="A9391" s="5" t="s">
        <v>8816</v>
      </c>
    </row>
    <row r="9392" spans="1:1" x14ac:dyDescent="0.4">
      <c r="A9392" s="5" t="s">
        <v>8817</v>
      </c>
    </row>
    <row r="9393" spans="1:1" x14ac:dyDescent="0.4">
      <c r="A9393" s="5" t="s">
        <v>8819</v>
      </c>
    </row>
    <row r="9394" spans="1:1" x14ac:dyDescent="0.4">
      <c r="A9394" s="5" t="s">
        <v>8820</v>
      </c>
    </row>
    <row r="9395" spans="1:1" x14ac:dyDescent="0.4">
      <c r="A9395" s="5" t="s">
        <v>8821</v>
      </c>
    </row>
    <row r="9396" spans="1:1" x14ac:dyDescent="0.4">
      <c r="A9396" s="5" t="s">
        <v>8822</v>
      </c>
    </row>
    <row r="9397" spans="1:1" x14ac:dyDescent="0.4">
      <c r="A9397" s="5" t="s">
        <v>8823</v>
      </c>
    </row>
    <row r="9398" spans="1:1" x14ac:dyDescent="0.4">
      <c r="A9398" s="5" t="s">
        <v>8825</v>
      </c>
    </row>
    <row r="9399" spans="1:1" x14ac:dyDescent="0.4">
      <c r="A9399" s="5" t="s">
        <v>8826</v>
      </c>
    </row>
    <row r="9400" spans="1:1" x14ac:dyDescent="0.4">
      <c r="A9400" s="5" t="s">
        <v>8827</v>
      </c>
    </row>
    <row r="9401" spans="1:1" x14ac:dyDescent="0.4">
      <c r="A9401" s="5" t="s">
        <v>8828</v>
      </c>
    </row>
    <row r="9402" spans="1:1" x14ac:dyDescent="0.4">
      <c r="A9402" s="5" t="s">
        <v>8829</v>
      </c>
    </row>
    <row r="9403" spans="1:1" x14ac:dyDescent="0.4">
      <c r="A9403" s="5" t="s">
        <v>8830</v>
      </c>
    </row>
    <row r="9404" spans="1:1" x14ac:dyDescent="0.4">
      <c r="A9404" s="5" t="s">
        <v>8831</v>
      </c>
    </row>
    <row r="9405" spans="1:1" x14ac:dyDescent="0.4">
      <c r="A9405" s="5" t="s">
        <v>8832</v>
      </c>
    </row>
    <row r="9406" spans="1:1" x14ac:dyDescent="0.4">
      <c r="A9406" s="5" t="s">
        <v>8833</v>
      </c>
    </row>
    <row r="9407" spans="1:1" x14ac:dyDescent="0.4">
      <c r="A9407" s="5" t="s">
        <v>8834</v>
      </c>
    </row>
    <row r="9408" spans="1:1" x14ac:dyDescent="0.4">
      <c r="A9408" s="5" t="s">
        <v>8835</v>
      </c>
    </row>
    <row r="9409" spans="1:1" x14ac:dyDescent="0.4">
      <c r="A9409" s="5" t="s">
        <v>8836</v>
      </c>
    </row>
    <row r="9410" spans="1:1" x14ac:dyDescent="0.4">
      <c r="A9410" s="5" t="s">
        <v>8837</v>
      </c>
    </row>
    <row r="9411" spans="1:1" x14ac:dyDescent="0.4">
      <c r="A9411" s="5" t="s">
        <v>8838</v>
      </c>
    </row>
    <row r="9412" spans="1:1" x14ac:dyDescent="0.4">
      <c r="A9412" s="5" t="s">
        <v>8840</v>
      </c>
    </row>
    <row r="9413" spans="1:1" x14ac:dyDescent="0.4">
      <c r="A9413" s="5" t="s">
        <v>8841</v>
      </c>
    </row>
    <row r="9414" spans="1:1" x14ac:dyDescent="0.4">
      <c r="A9414" s="5" t="s">
        <v>8843</v>
      </c>
    </row>
    <row r="9415" spans="1:1" x14ac:dyDescent="0.4">
      <c r="A9415" s="5" t="s">
        <v>8844</v>
      </c>
    </row>
    <row r="9416" spans="1:1" x14ac:dyDescent="0.4">
      <c r="A9416" s="5" t="s">
        <v>8847</v>
      </c>
    </row>
    <row r="9417" spans="1:1" x14ac:dyDescent="0.4">
      <c r="A9417" s="5" t="s">
        <v>8848</v>
      </c>
    </row>
    <row r="9418" spans="1:1" x14ac:dyDescent="0.4">
      <c r="A9418" s="5" t="s">
        <v>8849</v>
      </c>
    </row>
    <row r="9419" spans="1:1" x14ac:dyDescent="0.4">
      <c r="A9419" s="5" t="s">
        <v>8850</v>
      </c>
    </row>
    <row r="9420" spans="1:1" x14ac:dyDescent="0.4">
      <c r="A9420" s="5" t="s">
        <v>8852</v>
      </c>
    </row>
    <row r="9421" spans="1:1" x14ac:dyDescent="0.4">
      <c r="A9421" s="5" t="s">
        <v>8853</v>
      </c>
    </row>
    <row r="9422" spans="1:1" x14ac:dyDescent="0.4">
      <c r="A9422" s="5" t="s">
        <v>8854</v>
      </c>
    </row>
    <row r="9423" spans="1:1" x14ac:dyDescent="0.4">
      <c r="A9423" s="5" t="s">
        <v>8856</v>
      </c>
    </row>
    <row r="9424" spans="1:1" x14ac:dyDescent="0.4">
      <c r="A9424" s="5" t="s">
        <v>8857</v>
      </c>
    </row>
    <row r="9425" spans="1:1" x14ac:dyDescent="0.4">
      <c r="A9425" s="5" t="s">
        <v>8859</v>
      </c>
    </row>
    <row r="9426" spans="1:1" x14ac:dyDescent="0.4">
      <c r="A9426" s="5" t="s">
        <v>8860</v>
      </c>
    </row>
    <row r="9427" spans="1:1" x14ac:dyDescent="0.4">
      <c r="A9427" s="5" t="s">
        <v>8861</v>
      </c>
    </row>
    <row r="9428" spans="1:1" x14ac:dyDescent="0.4">
      <c r="A9428" s="5" t="s">
        <v>8862</v>
      </c>
    </row>
    <row r="9429" spans="1:1" x14ac:dyDescent="0.4">
      <c r="A9429" s="5" t="s">
        <v>8863</v>
      </c>
    </row>
    <row r="9430" spans="1:1" x14ac:dyDescent="0.4">
      <c r="A9430" s="5" t="s">
        <v>8864</v>
      </c>
    </row>
    <row r="9431" spans="1:1" x14ac:dyDescent="0.4">
      <c r="A9431" s="5" t="s">
        <v>8865</v>
      </c>
    </row>
    <row r="9432" spans="1:1" x14ac:dyDescent="0.4">
      <c r="A9432" s="5" t="s">
        <v>8866</v>
      </c>
    </row>
    <row r="9433" spans="1:1" x14ac:dyDescent="0.4">
      <c r="A9433" s="5" t="s">
        <v>8867</v>
      </c>
    </row>
    <row r="9434" spans="1:1" x14ac:dyDescent="0.4">
      <c r="A9434" s="5" t="s">
        <v>8869</v>
      </c>
    </row>
    <row r="9435" spans="1:1" x14ac:dyDescent="0.4">
      <c r="A9435" s="5" t="s">
        <v>8870</v>
      </c>
    </row>
    <row r="9436" spans="1:1" x14ac:dyDescent="0.4">
      <c r="A9436" s="5" t="s">
        <v>8872</v>
      </c>
    </row>
    <row r="9437" spans="1:1" x14ac:dyDescent="0.4">
      <c r="A9437" s="5" t="s">
        <v>8873</v>
      </c>
    </row>
    <row r="9438" spans="1:1" x14ac:dyDescent="0.4">
      <c r="A9438" s="5" t="s">
        <v>8874</v>
      </c>
    </row>
    <row r="9439" spans="1:1" x14ac:dyDescent="0.4">
      <c r="A9439" s="5" t="s">
        <v>8875</v>
      </c>
    </row>
    <row r="9440" spans="1:1" x14ac:dyDescent="0.4">
      <c r="A9440" s="5" t="s">
        <v>8877</v>
      </c>
    </row>
    <row r="9441" spans="1:1" x14ac:dyDescent="0.4">
      <c r="A9441" s="5" t="s">
        <v>8878</v>
      </c>
    </row>
    <row r="9442" spans="1:1" x14ac:dyDescent="0.4">
      <c r="A9442" s="5" t="s">
        <v>8879</v>
      </c>
    </row>
    <row r="9443" spans="1:1" x14ac:dyDescent="0.4">
      <c r="A9443" s="5" t="s">
        <v>8880</v>
      </c>
    </row>
    <row r="9444" spans="1:1" x14ac:dyDescent="0.4">
      <c r="A9444" s="5" t="s">
        <v>8881</v>
      </c>
    </row>
    <row r="9445" spans="1:1" x14ac:dyDescent="0.4">
      <c r="A9445" s="5" t="s">
        <v>8882</v>
      </c>
    </row>
    <row r="9446" spans="1:1" x14ac:dyDescent="0.4">
      <c r="A9446" s="5" t="s">
        <v>8884</v>
      </c>
    </row>
    <row r="9447" spans="1:1" x14ac:dyDescent="0.4">
      <c r="A9447" s="5" t="s">
        <v>8885</v>
      </c>
    </row>
    <row r="9448" spans="1:1" x14ac:dyDescent="0.4">
      <c r="A9448" s="5" t="s">
        <v>8887</v>
      </c>
    </row>
    <row r="9449" spans="1:1" x14ac:dyDescent="0.4">
      <c r="A9449" s="5" t="s">
        <v>8888</v>
      </c>
    </row>
    <row r="9450" spans="1:1" x14ac:dyDescent="0.4">
      <c r="A9450" s="5" t="s">
        <v>8889</v>
      </c>
    </row>
    <row r="9451" spans="1:1" x14ac:dyDescent="0.4">
      <c r="A9451" s="5" t="s">
        <v>8890</v>
      </c>
    </row>
    <row r="9452" spans="1:1" x14ac:dyDescent="0.4">
      <c r="A9452" s="5" t="s">
        <v>8893</v>
      </c>
    </row>
    <row r="9453" spans="1:1" x14ac:dyDescent="0.4">
      <c r="A9453" s="5" t="s">
        <v>8894</v>
      </c>
    </row>
    <row r="9454" spans="1:1" x14ac:dyDescent="0.4">
      <c r="A9454" s="5" t="s">
        <v>8896</v>
      </c>
    </row>
    <row r="9455" spans="1:1" x14ac:dyDescent="0.4">
      <c r="A9455" s="5" t="s">
        <v>8897</v>
      </c>
    </row>
    <row r="9456" spans="1:1" x14ac:dyDescent="0.4">
      <c r="A9456" s="5" t="s">
        <v>8898</v>
      </c>
    </row>
    <row r="9457" spans="1:1" x14ac:dyDescent="0.4">
      <c r="A9457" s="5" t="s">
        <v>8899</v>
      </c>
    </row>
    <row r="9458" spans="1:1" x14ac:dyDescent="0.4">
      <c r="A9458" s="5" t="s">
        <v>8901</v>
      </c>
    </row>
    <row r="9459" spans="1:1" x14ac:dyDescent="0.4">
      <c r="A9459" s="5" t="s">
        <v>8902</v>
      </c>
    </row>
    <row r="9460" spans="1:1" x14ac:dyDescent="0.4">
      <c r="A9460" s="5" t="s">
        <v>8903</v>
      </c>
    </row>
    <row r="9461" spans="1:1" x14ac:dyDescent="0.4">
      <c r="A9461" s="5" t="s">
        <v>8904</v>
      </c>
    </row>
    <row r="9462" spans="1:1" x14ac:dyDescent="0.4">
      <c r="A9462" s="5" t="s">
        <v>8906</v>
      </c>
    </row>
    <row r="9463" spans="1:1" x14ac:dyDescent="0.4">
      <c r="A9463" s="5" t="s">
        <v>8907</v>
      </c>
    </row>
    <row r="9464" spans="1:1" x14ac:dyDescent="0.4">
      <c r="A9464" s="5" t="s">
        <v>8908</v>
      </c>
    </row>
    <row r="9465" spans="1:1" x14ac:dyDescent="0.4">
      <c r="A9465" s="5" t="s">
        <v>8909</v>
      </c>
    </row>
    <row r="9466" spans="1:1" x14ac:dyDescent="0.4">
      <c r="A9466" s="5" t="s">
        <v>8910</v>
      </c>
    </row>
    <row r="9467" spans="1:1" x14ac:dyDescent="0.4">
      <c r="A9467" s="5" t="s">
        <v>8911</v>
      </c>
    </row>
    <row r="9468" spans="1:1" x14ac:dyDescent="0.4">
      <c r="A9468" s="5" t="s">
        <v>8912</v>
      </c>
    </row>
    <row r="9469" spans="1:1" x14ac:dyDescent="0.4">
      <c r="A9469" s="5" t="s">
        <v>8914</v>
      </c>
    </row>
    <row r="9470" spans="1:1" x14ac:dyDescent="0.4">
      <c r="A9470" s="5" t="s">
        <v>8915</v>
      </c>
    </row>
    <row r="9471" spans="1:1" x14ac:dyDescent="0.4">
      <c r="A9471" s="5" t="s">
        <v>8916</v>
      </c>
    </row>
    <row r="9472" spans="1:1" x14ac:dyDescent="0.4">
      <c r="A9472" s="5" t="s">
        <v>8917</v>
      </c>
    </row>
    <row r="9473" spans="1:1" x14ac:dyDescent="0.4">
      <c r="A9473" s="5" t="s">
        <v>8919</v>
      </c>
    </row>
    <row r="9474" spans="1:1" x14ac:dyDescent="0.4">
      <c r="A9474" s="5" t="s">
        <v>8920</v>
      </c>
    </row>
    <row r="9475" spans="1:1" x14ac:dyDescent="0.4">
      <c r="A9475" s="5" t="s">
        <v>8921</v>
      </c>
    </row>
    <row r="9476" spans="1:1" x14ac:dyDescent="0.4">
      <c r="A9476" s="5" t="s">
        <v>8923</v>
      </c>
    </row>
    <row r="9477" spans="1:1" x14ac:dyDescent="0.4">
      <c r="A9477" s="5" t="s">
        <v>8924</v>
      </c>
    </row>
    <row r="9478" spans="1:1" x14ac:dyDescent="0.4">
      <c r="A9478" s="5" t="s">
        <v>8925</v>
      </c>
    </row>
    <row r="9479" spans="1:1" x14ac:dyDescent="0.4">
      <c r="A9479" s="5" t="s">
        <v>8926</v>
      </c>
    </row>
    <row r="9480" spans="1:1" x14ac:dyDescent="0.4">
      <c r="A9480" s="5" t="s">
        <v>8927</v>
      </c>
    </row>
    <row r="9481" spans="1:1" x14ac:dyDescent="0.4">
      <c r="A9481" s="5" t="s">
        <v>8928</v>
      </c>
    </row>
    <row r="9482" spans="1:1" x14ac:dyDescent="0.4">
      <c r="A9482" s="5" t="s">
        <v>8929</v>
      </c>
    </row>
    <row r="9483" spans="1:1" x14ac:dyDescent="0.4">
      <c r="A9483" s="5" t="s">
        <v>8930</v>
      </c>
    </row>
    <row r="9484" spans="1:1" x14ac:dyDescent="0.4">
      <c r="A9484" s="5" t="s">
        <v>8931</v>
      </c>
    </row>
    <row r="9485" spans="1:1" x14ac:dyDescent="0.4">
      <c r="A9485" s="5" t="s">
        <v>8932</v>
      </c>
    </row>
    <row r="9486" spans="1:1" x14ac:dyDescent="0.4">
      <c r="A9486" s="5" t="s">
        <v>8933</v>
      </c>
    </row>
    <row r="9487" spans="1:1" x14ac:dyDescent="0.4">
      <c r="A9487" s="5" t="s">
        <v>8934</v>
      </c>
    </row>
    <row r="9488" spans="1:1" x14ac:dyDescent="0.4">
      <c r="A9488" s="5" t="s">
        <v>8936</v>
      </c>
    </row>
    <row r="9489" spans="1:1" x14ac:dyDescent="0.4">
      <c r="A9489" s="5" t="s">
        <v>8937</v>
      </c>
    </row>
    <row r="9490" spans="1:1" x14ac:dyDescent="0.4">
      <c r="A9490" s="5" t="s">
        <v>8938</v>
      </c>
    </row>
    <row r="9491" spans="1:1" x14ac:dyDescent="0.4">
      <c r="A9491" s="5" t="s">
        <v>8940</v>
      </c>
    </row>
    <row r="9492" spans="1:1" x14ac:dyDescent="0.4">
      <c r="A9492" s="5" t="s">
        <v>8941</v>
      </c>
    </row>
    <row r="9493" spans="1:1" x14ac:dyDescent="0.4">
      <c r="A9493" s="5" t="s">
        <v>8942</v>
      </c>
    </row>
    <row r="9494" spans="1:1" x14ac:dyDescent="0.4">
      <c r="A9494" s="5" t="s">
        <v>8944</v>
      </c>
    </row>
    <row r="9495" spans="1:1" x14ac:dyDescent="0.4">
      <c r="A9495" s="5" t="s">
        <v>8945</v>
      </c>
    </row>
    <row r="9496" spans="1:1" x14ac:dyDescent="0.4">
      <c r="A9496" s="5" t="s">
        <v>8947</v>
      </c>
    </row>
    <row r="9497" spans="1:1" x14ac:dyDescent="0.4">
      <c r="A9497" s="5" t="s">
        <v>8948</v>
      </c>
    </row>
    <row r="9498" spans="1:1" x14ac:dyDescent="0.4">
      <c r="A9498" s="5" t="s">
        <v>8950</v>
      </c>
    </row>
    <row r="9499" spans="1:1" x14ac:dyDescent="0.4">
      <c r="A9499" s="5" t="s">
        <v>8951</v>
      </c>
    </row>
    <row r="9500" spans="1:1" x14ac:dyDescent="0.4">
      <c r="A9500" s="5" t="s">
        <v>8952</v>
      </c>
    </row>
    <row r="9501" spans="1:1" x14ac:dyDescent="0.4">
      <c r="A9501" s="5" t="s">
        <v>8953</v>
      </c>
    </row>
    <row r="9502" spans="1:1" x14ac:dyDescent="0.4">
      <c r="A9502" s="5" t="s">
        <v>8956</v>
      </c>
    </row>
    <row r="9503" spans="1:1" x14ac:dyDescent="0.4">
      <c r="A9503" s="5" t="s">
        <v>8957</v>
      </c>
    </row>
    <row r="9504" spans="1:1" x14ac:dyDescent="0.4">
      <c r="A9504" s="5" t="s">
        <v>8958</v>
      </c>
    </row>
    <row r="9505" spans="1:1" x14ac:dyDescent="0.4">
      <c r="A9505" s="5" t="s">
        <v>8960</v>
      </c>
    </row>
    <row r="9506" spans="1:1" x14ac:dyDescent="0.4">
      <c r="A9506" s="5" t="s">
        <v>8961</v>
      </c>
    </row>
    <row r="9507" spans="1:1" x14ac:dyDescent="0.4">
      <c r="A9507" s="5" t="s">
        <v>8962</v>
      </c>
    </row>
    <row r="9508" spans="1:1" x14ac:dyDescent="0.4">
      <c r="A9508" s="5" t="s">
        <v>8963</v>
      </c>
    </row>
    <row r="9509" spans="1:1" x14ac:dyDescent="0.4">
      <c r="A9509" s="5" t="s">
        <v>8964</v>
      </c>
    </row>
    <row r="9510" spans="1:1" x14ac:dyDescent="0.4">
      <c r="A9510" s="5" t="s">
        <v>8965</v>
      </c>
    </row>
    <row r="9511" spans="1:1" x14ac:dyDescent="0.4">
      <c r="A9511" s="5" t="s">
        <v>8966</v>
      </c>
    </row>
    <row r="9512" spans="1:1" x14ac:dyDescent="0.4">
      <c r="A9512" s="5" t="s">
        <v>8967</v>
      </c>
    </row>
    <row r="9513" spans="1:1" x14ac:dyDescent="0.4">
      <c r="A9513" s="5" t="s">
        <v>8970</v>
      </c>
    </row>
    <row r="9514" spans="1:1" x14ac:dyDescent="0.4">
      <c r="A9514" s="5" t="s">
        <v>8971</v>
      </c>
    </row>
    <row r="9515" spans="1:1" x14ac:dyDescent="0.4">
      <c r="A9515" s="5" t="s">
        <v>8972</v>
      </c>
    </row>
    <row r="9516" spans="1:1" x14ac:dyDescent="0.4">
      <c r="A9516" s="5" t="s">
        <v>8973</v>
      </c>
    </row>
    <row r="9517" spans="1:1" x14ac:dyDescent="0.4">
      <c r="A9517" s="5" t="s">
        <v>8974</v>
      </c>
    </row>
    <row r="9518" spans="1:1" x14ac:dyDescent="0.4">
      <c r="A9518" s="5" t="s">
        <v>8975</v>
      </c>
    </row>
    <row r="9519" spans="1:1" x14ac:dyDescent="0.4">
      <c r="A9519" s="5" t="s">
        <v>8977</v>
      </c>
    </row>
    <row r="9520" spans="1:1" x14ac:dyDescent="0.4">
      <c r="A9520" s="5" t="s">
        <v>8978</v>
      </c>
    </row>
    <row r="9521" spans="1:1" x14ac:dyDescent="0.4">
      <c r="A9521" s="5" t="s">
        <v>8979</v>
      </c>
    </row>
    <row r="9522" spans="1:1" x14ac:dyDescent="0.4">
      <c r="A9522" s="5" t="s">
        <v>8980</v>
      </c>
    </row>
    <row r="9523" spans="1:1" x14ac:dyDescent="0.4">
      <c r="A9523" s="5" t="s">
        <v>8982</v>
      </c>
    </row>
    <row r="9524" spans="1:1" x14ac:dyDescent="0.4">
      <c r="A9524" s="5" t="s">
        <v>8983</v>
      </c>
    </row>
    <row r="9525" spans="1:1" x14ac:dyDescent="0.4">
      <c r="A9525" s="5" t="s">
        <v>8984</v>
      </c>
    </row>
    <row r="9526" spans="1:1" x14ac:dyDescent="0.4">
      <c r="A9526" s="5" t="s">
        <v>8985</v>
      </c>
    </row>
    <row r="9527" spans="1:1" x14ac:dyDescent="0.4">
      <c r="A9527" s="5" t="s">
        <v>8987</v>
      </c>
    </row>
    <row r="9528" spans="1:1" x14ac:dyDescent="0.4">
      <c r="A9528" s="5" t="s">
        <v>8988</v>
      </c>
    </row>
    <row r="9529" spans="1:1" x14ac:dyDescent="0.4">
      <c r="A9529" s="5" t="s">
        <v>8989</v>
      </c>
    </row>
    <row r="9530" spans="1:1" x14ac:dyDescent="0.4">
      <c r="A9530" s="5" t="s">
        <v>8990</v>
      </c>
    </row>
    <row r="9531" spans="1:1" x14ac:dyDescent="0.4">
      <c r="A9531" s="5" t="s">
        <v>8991</v>
      </c>
    </row>
    <row r="9532" spans="1:1" x14ac:dyDescent="0.4">
      <c r="A9532" s="5" t="s">
        <v>8992</v>
      </c>
    </row>
    <row r="9533" spans="1:1" x14ac:dyDescent="0.4">
      <c r="A9533" s="5" t="s">
        <v>8993</v>
      </c>
    </row>
    <row r="9534" spans="1:1" x14ac:dyDescent="0.4">
      <c r="A9534" s="5" t="s">
        <v>8994</v>
      </c>
    </row>
    <row r="9535" spans="1:1" x14ac:dyDescent="0.4">
      <c r="A9535" s="5" t="s">
        <v>8996</v>
      </c>
    </row>
    <row r="9536" spans="1:1" x14ac:dyDescent="0.4">
      <c r="A9536" s="5" t="s">
        <v>8997</v>
      </c>
    </row>
    <row r="9537" spans="1:1" x14ac:dyDescent="0.4">
      <c r="A9537" s="5" t="s">
        <v>8998</v>
      </c>
    </row>
    <row r="9538" spans="1:1" x14ac:dyDescent="0.4">
      <c r="A9538" s="5" t="s">
        <v>9000</v>
      </c>
    </row>
    <row r="9539" spans="1:1" x14ac:dyDescent="0.4">
      <c r="A9539" s="5" t="s">
        <v>9001</v>
      </c>
    </row>
    <row r="9540" spans="1:1" x14ac:dyDescent="0.4">
      <c r="A9540" s="5" t="s">
        <v>9002</v>
      </c>
    </row>
    <row r="9541" spans="1:1" x14ac:dyDescent="0.4">
      <c r="A9541" s="5" t="s">
        <v>9003</v>
      </c>
    </row>
    <row r="9542" spans="1:1" x14ac:dyDescent="0.4">
      <c r="A9542" s="5" t="s">
        <v>9004</v>
      </c>
    </row>
    <row r="9543" spans="1:1" x14ac:dyDescent="0.4">
      <c r="A9543" s="5" t="s">
        <v>9005</v>
      </c>
    </row>
    <row r="9544" spans="1:1" x14ac:dyDescent="0.4">
      <c r="A9544" s="5" t="s">
        <v>9007</v>
      </c>
    </row>
    <row r="9545" spans="1:1" x14ac:dyDescent="0.4">
      <c r="A9545" s="5" t="s">
        <v>9008</v>
      </c>
    </row>
    <row r="9546" spans="1:1" x14ac:dyDescent="0.4">
      <c r="A9546" s="5" t="s">
        <v>9009</v>
      </c>
    </row>
    <row r="9547" spans="1:1" x14ac:dyDescent="0.4">
      <c r="A9547" s="5" t="s">
        <v>9010</v>
      </c>
    </row>
    <row r="9548" spans="1:1" x14ac:dyDescent="0.4">
      <c r="A9548" s="5" t="s">
        <v>9013</v>
      </c>
    </row>
    <row r="9549" spans="1:1" x14ac:dyDescent="0.4">
      <c r="A9549" s="5" t="s">
        <v>9014</v>
      </c>
    </row>
    <row r="9550" spans="1:1" x14ac:dyDescent="0.4">
      <c r="A9550" s="5" t="s">
        <v>9015</v>
      </c>
    </row>
    <row r="9551" spans="1:1" x14ac:dyDescent="0.4">
      <c r="A9551" s="5" t="s">
        <v>9017</v>
      </c>
    </row>
    <row r="9552" spans="1:1" x14ac:dyDescent="0.4">
      <c r="A9552" s="5" t="s">
        <v>9018</v>
      </c>
    </row>
    <row r="9553" spans="1:1" x14ac:dyDescent="0.4">
      <c r="A9553" s="5" t="s">
        <v>9019</v>
      </c>
    </row>
    <row r="9554" spans="1:1" x14ac:dyDescent="0.4">
      <c r="A9554" s="5" t="s">
        <v>9020</v>
      </c>
    </row>
    <row r="9555" spans="1:1" x14ac:dyDescent="0.4">
      <c r="A9555" s="5" t="s">
        <v>9021</v>
      </c>
    </row>
    <row r="9556" spans="1:1" x14ac:dyDescent="0.4">
      <c r="A9556" s="5" t="s">
        <v>9022</v>
      </c>
    </row>
    <row r="9557" spans="1:1" x14ac:dyDescent="0.4">
      <c r="A9557" s="5" t="s">
        <v>9023</v>
      </c>
    </row>
    <row r="9558" spans="1:1" x14ac:dyDescent="0.4">
      <c r="A9558" s="5" t="s">
        <v>9025</v>
      </c>
    </row>
    <row r="9559" spans="1:1" x14ac:dyDescent="0.4">
      <c r="A9559" s="5" t="s">
        <v>9026</v>
      </c>
    </row>
    <row r="9560" spans="1:1" x14ac:dyDescent="0.4">
      <c r="A9560" s="5" t="s">
        <v>9028</v>
      </c>
    </row>
    <row r="9561" spans="1:1" x14ac:dyDescent="0.4">
      <c r="A9561" s="5" t="s">
        <v>9029</v>
      </c>
    </row>
    <row r="9562" spans="1:1" x14ac:dyDescent="0.4">
      <c r="A9562" s="5" t="s">
        <v>9030</v>
      </c>
    </row>
    <row r="9563" spans="1:1" x14ac:dyDescent="0.4">
      <c r="A9563" s="5" t="s">
        <v>9031</v>
      </c>
    </row>
    <row r="9564" spans="1:1" x14ac:dyDescent="0.4">
      <c r="A9564" s="5" t="s">
        <v>9032</v>
      </c>
    </row>
    <row r="9565" spans="1:1" x14ac:dyDescent="0.4">
      <c r="A9565" s="5" t="s">
        <v>9033</v>
      </c>
    </row>
    <row r="9566" spans="1:1" x14ac:dyDescent="0.4">
      <c r="A9566" s="5" t="s">
        <v>9034</v>
      </c>
    </row>
    <row r="9567" spans="1:1" x14ac:dyDescent="0.4">
      <c r="A9567" s="5" t="s">
        <v>9035</v>
      </c>
    </row>
    <row r="9568" spans="1:1" x14ac:dyDescent="0.4">
      <c r="A9568" s="5" t="s">
        <v>9036</v>
      </c>
    </row>
    <row r="9569" spans="1:1" x14ac:dyDescent="0.4">
      <c r="A9569" s="5" t="s">
        <v>9037</v>
      </c>
    </row>
    <row r="9570" spans="1:1" x14ac:dyDescent="0.4">
      <c r="A9570" s="5" t="s">
        <v>9038</v>
      </c>
    </row>
    <row r="9571" spans="1:1" x14ac:dyDescent="0.4">
      <c r="A9571" s="5" t="s">
        <v>9039</v>
      </c>
    </row>
    <row r="9572" spans="1:1" x14ac:dyDescent="0.4">
      <c r="A9572" s="5" t="s">
        <v>9040</v>
      </c>
    </row>
    <row r="9573" spans="1:1" x14ac:dyDescent="0.4">
      <c r="A9573" s="5" t="s">
        <v>9042</v>
      </c>
    </row>
    <row r="9574" spans="1:1" x14ac:dyDescent="0.4">
      <c r="A9574" s="5" t="s">
        <v>9043</v>
      </c>
    </row>
    <row r="9575" spans="1:1" x14ac:dyDescent="0.4">
      <c r="A9575" s="5" t="s">
        <v>9044</v>
      </c>
    </row>
    <row r="9576" spans="1:1" x14ac:dyDescent="0.4">
      <c r="A9576" s="5" t="s">
        <v>9045</v>
      </c>
    </row>
    <row r="9577" spans="1:1" x14ac:dyDescent="0.4">
      <c r="A9577" s="5" t="s">
        <v>9047</v>
      </c>
    </row>
    <row r="9578" spans="1:1" x14ac:dyDescent="0.4">
      <c r="A9578" s="5" t="s">
        <v>9048</v>
      </c>
    </row>
    <row r="9579" spans="1:1" x14ac:dyDescent="0.4">
      <c r="A9579" s="5" t="s">
        <v>9049</v>
      </c>
    </row>
    <row r="9580" spans="1:1" x14ac:dyDescent="0.4">
      <c r="A9580" s="5" t="s">
        <v>9050</v>
      </c>
    </row>
    <row r="9581" spans="1:1" x14ac:dyDescent="0.4">
      <c r="A9581" s="5" t="s">
        <v>9051</v>
      </c>
    </row>
    <row r="9582" spans="1:1" x14ac:dyDescent="0.4">
      <c r="A9582" s="5" t="s">
        <v>9052</v>
      </c>
    </row>
    <row r="9583" spans="1:1" x14ac:dyDescent="0.4">
      <c r="A9583" s="5" t="s">
        <v>9054</v>
      </c>
    </row>
    <row r="9584" spans="1:1" x14ac:dyDescent="0.4">
      <c r="A9584" s="5" t="s">
        <v>9056</v>
      </c>
    </row>
    <row r="9585" spans="1:1" x14ac:dyDescent="0.4">
      <c r="A9585" s="5" t="s">
        <v>9057</v>
      </c>
    </row>
    <row r="9586" spans="1:1" x14ac:dyDescent="0.4">
      <c r="A9586" s="5" t="s">
        <v>9058</v>
      </c>
    </row>
    <row r="9587" spans="1:1" x14ac:dyDescent="0.4">
      <c r="A9587" s="5" t="s">
        <v>9059</v>
      </c>
    </row>
    <row r="9588" spans="1:1" x14ac:dyDescent="0.4">
      <c r="A9588" s="5" t="s">
        <v>9060</v>
      </c>
    </row>
    <row r="9589" spans="1:1" x14ac:dyDescent="0.4">
      <c r="A9589" s="5" t="s">
        <v>9061</v>
      </c>
    </row>
    <row r="9590" spans="1:1" x14ac:dyDescent="0.4">
      <c r="A9590" s="5" t="s">
        <v>9062</v>
      </c>
    </row>
    <row r="9591" spans="1:1" x14ac:dyDescent="0.4">
      <c r="A9591" s="5" t="s">
        <v>9063</v>
      </c>
    </row>
    <row r="9592" spans="1:1" x14ac:dyDescent="0.4">
      <c r="A9592" s="5" t="s">
        <v>9064</v>
      </c>
    </row>
    <row r="9593" spans="1:1" x14ac:dyDescent="0.4">
      <c r="A9593" s="5" t="s">
        <v>9065</v>
      </c>
    </row>
    <row r="9594" spans="1:1" x14ac:dyDescent="0.4">
      <c r="A9594" s="5" t="s">
        <v>9066</v>
      </c>
    </row>
    <row r="9595" spans="1:1" x14ac:dyDescent="0.4">
      <c r="A9595" s="5" t="s">
        <v>9067</v>
      </c>
    </row>
    <row r="9596" spans="1:1" x14ac:dyDescent="0.4">
      <c r="A9596" s="5" t="s">
        <v>9068</v>
      </c>
    </row>
    <row r="9597" spans="1:1" x14ac:dyDescent="0.4">
      <c r="A9597" s="5" t="s">
        <v>9070</v>
      </c>
    </row>
    <row r="9598" spans="1:1" x14ac:dyDescent="0.4">
      <c r="A9598" s="5" t="s">
        <v>9071</v>
      </c>
    </row>
    <row r="9599" spans="1:1" x14ac:dyDescent="0.4">
      <c r="A9599" s="5" t="s">
        <v>9072</v>
      </c>
    </row>
    <row r="9600" spans="1:1" x14ac:dyDescent="0.4">
      <c r="A9600" s="5" t="s">
        <v>9074</v>
      </c>
    </row>
    <row r="9601" spans="1:1" x14ac:dyDescent="0.4">
      <c r="A9601" s="5" t="s">
        <v>9075</v>
      </c>
    </row>
    <row r="9602" spans="1:1" x14ac:dyDescent="0.4">
      <c r="A9602" s="5" t="s">
        <v>9076</v>
      </c>
    </row>
    <row r="9603" spans="1:1" x14ac:dyDescent="0.4">
      <c r="A9603" s="5" t="s">
        <v>9077</v>
      </c>
    </row>
    <row r="9604" spans="1:1" x14ac:dyDescent="0.4">
      <c r="A9604" s="5" t="s">
        <v>9078</v>
      </c>
    </row>
    <row r="9605" spans="1:1" x14ac:dyDescent="0.4">
      <c r="A9605" s="5" t="s">
        <v>9079</v>
      </c>
    </row>
    <row r="9606" spans="1:1" x14ac:dyDescent="0.4">
      <c r="A9606" s="5" t="s">
        <v>9080</v>
      </c>
    </row>
    <row r="9607" spans="1:1" x14ac:dyDescent="0.4">
      <c r="A9607" s="5" t="s">
        <v>9082</v>
      </c>
    </row>
    <row r="9608" spans="1:1" x14ac:dyDescent="0.4">
      <c r="A9608" s="5" t="s">
        <v>9083</v>
      </c>
    </row>
    <row r="9609" spans="1:1" x14ac:dyDescent="0.4">
      <c r="A9609" s="5" t="s">
        <v>9084</v>
      </c>
    </row>
    <row r="9610" spans="1:1" x14ac:dyDescent="0.4">
      <c r="A9610" s="5" t="s">
        <v>9086</v>
      </c>
    </row>
    <row r="9611" spans="1:1" x14ac:dyDescent="0.4">
      <c r="A9611" s="5" t="s">
        <v>9087</v>
      </c>
    </row>
    <row r="9612" spans="1:1" x14ac:dyDescent="0.4">
      <c r="A9612" s="5" t="s">
        <v>9088</v>
      </c>
    </row>
    <row r="9613" spans="1:1" x14ac:dyDescent="0.4">
      <c r="A9613" s="5" t="s">
        <v>9090</v>
      </c>
    </row>
    <row r="9614" spans="1:1" x14ac:dyDescent="0.4">
      <c r="A9614" s="5" t="s">
        <v>9092</v>
      </c>
    </row>
    <row r="9615" spans="1:1" x14ac:dyDescent="0.4">
      <c r="A9615" s="5" t="s">
        <v>9093</v>
      </c>
    </row>
    <row r="9616" spans="1:1" x14ac:dyDescent="0.4">
      <c r="A9616" s="5" t="s">
        <v>9094</v>
      </c>
    </row>
    <row r="9617" spans="1:1" x14ac:dyDescent="0.4">
      <c r="A9617" s="5" t="s">
        <v>9096</v>
      </c>
    </row>
    <row r="9618" spans="1:1" x14ac:dyDescent="0.4">
      <c r="A9618" s="5" t="s">
        <v>9097</v>
      </c>
    </row>
    <row r="9619" spans="1:1" x14ac:dyDescent="0.4">
      <c r="A9619" s="5" t="s">
        <v>9098</v>
      </c>
    </row>
    <row r="9620" spans="1:1" x14ac:dyDescent="0.4">
      <c r="A9620" s="5" t="s">
        <v>9100</v>
      </c>
    </row>
    <row r="9621" spans="1:1" x14ac:dyDescent="0.4">
      <c r="A9621" s="5" t="s">
        <v>9101</v>
      </c>
    </row>
    <row r="9622" spans="1:1" x14ac:dyDescent="0.4">
      <c r="A9622" s="5" t="s">
        <v>9102</v>
      </c>
    </row>
    <row r="9623" spans="1:1" x14ac:dyDescent="0.4">
      <c r="A9623" s="5" t="s">
        <v>9104</v>
      </c>
    </row>
    <row r="9624" spans="1:1" x14ac:dyDescent="0.4">
      <c r="A9624" s="5" t="s">
        <v>9105</v>
      </c>
    </row>
    <row r="9625" spans="1:1" x14ac:dyDescent="0.4">
      <c r="A9625" s="5" t="s">
        <v>9106</v>
      </c>
    </row>
    <row r="9626" spans="1:1" x14ac:dyDescent="0.4">
      <c r="A9626" s="5" t="s">
        <v>9107</v>
      </c>
    </row>
    <row r="9627" spans="1:1" x14ac:dyDescent="0.4">
      <c r="A9627" s="5" t="s">
        <v>9110</v>
      </c>
    </row>
    <row r="9628" spans="1:1" x14ac:dyDescent="0.4">
      <c r="A9628" s="5" t="s">
        <v>9111</v>
      </c>
    </row>
    <row r="9629" spans="1:1" x14ac:dyDescent="0.4">
      <c r="A9629" s="5" t="s">
        <v>9112</v>
      </c>
    </row>
    <row r="9630" spans="1:1" x14ac:dyDescent="0.4">
      <c r="A9630" s="5" t="s">
        <v>9113</v>
      </c>
    </row>
    <row r="9631" spans="1:1" x14ac:dyDescent="0.4">
      <c r="A9631" s="5" t="s">
        <v>9114</v>
      </c>
    </row>
    <row r="9632" spans="1:1" x14ac:dyDescent="0.4">
      <c r="A9632" s="5" t="s">
        <v>9115</v>
      </c>
    </row>
    <row r="9633" spans="1:1" x14ac:dyDescent="0.4">
      <c r="A9633" s="5" t="s">
        <v>9117</v>
      </c>
    </row>
    <row r="9634" spans="1:1" x14ac:dyDescent="0.4">
      <c r="A9634" s="5" t="s">
        <v>9118</v>
      </c>
    </row>
    <row r="9635" spans="1:1" x14ac:dyDescent="0.4">
      <c r="A9635" s="5" t="s">
        <v>9119</v>
      </c>
    </row>
    <row r="9636" spans="1:1" x14ac:dyDescent="0.4">
      <c r="A9636" s="5" t="s">
        <v>9120</v>
      </c>
    </row>
    <row r="9637" spans="1:1" x14ac:dyDescent="0.4">
      <c r="A9637" s="5" t="s">
        <v>9121</v>
      </c>
    </row>
    <row r="9638" spans="1:1" x14ac:dyDescent="0.4">
      <c r="A9638" s="5" t="s">
        <v>9122</v>
      </c>
    </row>
    <row r="9639" spans="1:1" x14ac:dyDescent="0.4">
      <c r="A9639" s="5" t="s">
        <v>9123</v>
      </c>
    </row>
    <row r="9640" spans="1:1" x14ac:dyDescent="0.4">
      <c r="A9640" s="5" t="s">
        <v>9126</v>
      </c>
    </row>
    <row r="9641" spans="1:1" x14ac:dyDescent="0.4">
      <c r="A9641" s="5" t="s">
        <v>9127</v>
      </c>
    </row>
    <row r="9642" spans="1:1" x14ac:dyDescent="0.4">
      <c r="A9642" s="5" t="s">
        <v>9130</v>
      </c>
    </row>
    <row r="9643" spans="1:1" x14ac:dyDescent="0.4">
      <c r="A9643" s="5" t="s">
        <v>9131</v>
      </c>
    </row>
    <row r="9644" spans="1:1" x14ac:dyDescent="0.4">
      <c r="A9644" s="5" t="s">
        <v>9132</v>
      </c>
    </row>
    <row r="9645" spans="1:1" x14ac:dyDescent="0.4">
      <c r="A9645" s="5" t="s">
        <v>9133</v>
      </c>
    </row>
    <row r="9646" spans="1:1" x14ac:dyDescent="0.4">
      <c r="A9646" s="5" t="s">
        <v>9135</v>
      </c>
    </row>
    <row r="9647" spans="1:1" x14ac:dyDescent="0.4">
      <c r="A9647" s="5" t="s">
        <v>9137</v>
      </c>
    </row>
    <row r="9648" spans="1:1" x14ac:dyDescent="0.4">
      <c r="A9648" s="5" t="s">
        <v>9138</v>
      </c>
    </row>
    <row r="9649" spans="1:1" x14ac:dyDescent="0.4">
      <c r="A9649" s="5" t="s">
        <v>9139</v>
      </c>
    </row>
    <row r="9650" spans="1:1" x14ac:dyDescent="0.4">
      <c r="A9650" s="5" t="s">
        <v>9141</v>
      </c>
    </row>
    <row r="9651" spans="1:1" x14ac:dyDescent="0.4">
      <c r="A9651" s="5" t="s">
        <v>9143</v>
      </c>
    </row>
    <row r="9652" spans="1:1" x14ac:dyDescent="0.4">
      <c r="A9652" s="5" t="s">
        <v>9144</v>
      </c>
    </row>
    <row r="9653" spans="1:1" x14ac:dyDescent="0.4">
      <c r="A9653" s="5" t="s">
        <v>9145</v>
      </c>
    </row>
    <row r="9654" spans="1:1" x14ac:dyDescent="0.4">
      <c r="A9654" s="5" t="s">
        <v>9147</v>
      </c>
    </row>
    <row r="9655" spans="1:1" x14ac:dyDescent="0.4">
      <c r="A9655" s="5" t="s">
        <v>9148</v>
      </c>
    </row>
    <row r="9656" spans="1:1" x14ac:dyDescent="0.4">
      <c r="A9656" s="5" t="s">
        <v>9149</v>
      </c>
    </row>
    <row r="9657" spans="1:1" x14ac:dyDescent="0.4">
      <c r="A9657" s="5" t="s">
        <v>9150</v>
      </c>
    </row>
    <row r="9658" spans="1:1" x14ac:dyDescent="0.4">
      <c r="A9658" s="5" t="s">
        <v>9151</v>
      </c>
    </row>
    <row r="9659" spans="1:1" x14ac:dyDescent="0.4">
      <c r="A9659" s="5" t="s">
        <v>9152</v>
      </c>
    </row>
    <row r="9660" spans="1:1" x14ac:dyDescent="0.4">
      <c r="A9660" s="5" t="s">
        <v>9153</v>
      </c>
    </row>
    <row r="9661" spans="1:1" x14ac:dyDescent="0.4">
      <c r="A9661" s="5" t="s">
        <v>9154</v>
      </c>
    </row>
    <row r="9662" spans="1:1" x14ac:dyDescent="0.4">
      <c r="A9662" s="5" t="s">
        <v>9155</v>
      </c>
    </row>
    <row r="9663" spans="1:1" x14ac:dyDescent="0.4">
      <c r="A9663" s="5" t="s">
        <v>9156</v>
      </c>
    </row>
    <row r="9664" spans="1:1" x14ac:dyDescent="0.4">
      <c r="A9664" s="5" t="s">
        <v>9157</v>
      </c>
    </row>
    <row r="9665" spans="1:1" x14ac:dyDescent="0.4">
      <c r="A9665" s="5" t="s">
        <v>9158</v>
      </c>
    </row>
    <row r="9666" spans="1:1" x14ac:dyDescent="0.4">
      <c r="A9666" s="5" t="s">
        <v>9159</v>
      </c>
    </row>
    <row r="9667" spans="1:1" x14ac:dyDescent="0.4">
      <c r="A9667" s="5" t="s">
        <v>9160</v>
      </c>
    </row>
    <row r="9668" spans="1:1" x14ac:dyDescent="0.4">
      <c r="A9668" s="5" t="s">
        <v>9162</v>
      </c>
    </row>
    <row r="9669" spans="1:1" x14ac:dyDescent="0.4">
      <c r="A9669" s="5" t="s">
        <v>9163</v>
      </c>
    </row>
    <row r="9670" spans="1:1" x14ac:dyDescent="0.4">
      <c r="A9670" s="5" t="s">
        <v>9167</v>
      </c>
    </row>
    <row r="9671" spans="1:1" x14ac:dyDescent="0.4">
      <c r="A9671" s="5" t="s">
        <v>9168</v>
      </c>
    </row>
    <row r="9672" spans="1:1" x14ac:dyDescent="0.4">
      <c r="A9672" s="5" t="s">
        <v>9169</v>
      </c>
    </row>
    <row r="9673" spans="1:1" x14ac:dyDescent="0.4">
      <c r="A9673" s="5" t="s">
        <v>9170</v>
      </c>
    </row>
    <row r="9674" spans="1:1" x14ac:dyDescent="0.4">
      <c r="A9674" s="5" t="s">
        <v>9172</v>
      </c>
    </row>
    <row r="9675" spans="1:1" x14ac:dyDescent="0.4">
      <c r="A9675" s="5" t="s">
        <v>9173</v>
      </c>
    </row>
    <row r="9676" spans="1:1" x14ac:dyDescent="0.4">
      <c r="A9676" s="5" t="s">
        <v>9174</v>
      </c>
    </row>
    <row r="9677" spans="1:1" x14ac:dyDescent="0.4">
      <c r="A9677" s="5" t="s">
        <v>9175</v>
      </c>
    </row>
    <row r="9678" spans="1:1" x14ac:dyDescent="0.4">
      <c r="A9678" s="5" t="s">
        <v>9178</v>
      </c>
    </row>
    <row r="9679" spans="1:1" x14ac:dyDescent="0.4">
      <c r="A9679" s="5" t="s">
        <v>9179</v>
      </c>
    </row>
    <row r="9680" spans="1:1" x14ac:dyDescent="0.4">
      <c r="A9680" s="5" t="s">
        <v>9180</v>
      </c>
    </row>
    <row r="9681" spans="1:1" x14ac:dyDescent="0.4">
      <c r="A9681" s="5" t="s">
        <v>9182</v>
      </c>
    </row>
    <row r="9682" spans="1:1" x14ac:dyDescent="0.4">
      <c r="A9682" s="5" t="s">
        <v>9184</v>
      </c>
    </row>
    <row r="9683" spans="1:1" x14ac:dyDescent="0.4">
      <c r="A9683" s="5" t="s">
        <v>9185</v>
      </c>
    </row>
    <row r="9684" spans="1:1" x14ac:dyDescent="0.4">
      <c r="A9684" s="5" t="s">
        <v>9186</v>
      </c>
    </row>
    <row r="9685" spans="1:1" x14ac:dyDescent="0.4">
      <c r="A9685" s="5" t="s">
        <v>9187</v>
      </c>
    </row>
    <row r="9686" spans="1:1" x14ac:dyDescent="0.4">
      <c r="A9686" s="5" t="s">
        <v>9188</v>
      </c>
    </row>
    <row r="9687" spans="1:1" x14ac:dyDescent="0.4">
      <c r="A9687" s="5" t="s">
        <v>9189</v>
      </c>
    </row>
    <row r="9688" spans="1:1" x14ac:dyDescent="0.4">
      <c r="A9688" s="5" t="s">
        <v>9190</v>
      </c>
    </row>
    <row r="9689" spans="1:1" x14ac:dyDescent="0.4">
      <c r="A9689" s="5" t="s">
        <v>9191</v>
      </c>
    </row>
    <row r="9690" spans="1:1" x14ac:dyDescent="0.4">
      <c r="A9690" s="5" t="s">
        <v>9192</v>
      </c>
    </row>
    <row r="9691" spans="1:1" x14ac:dyDescent="0.4">
      <c r="A9691" s="5" t="s">
        <v>9194</v>
      </c>
    </row>
    <row r="9692" spans="1:1" x14ac:dyDescent="0.4">
      <c r="A9692" s="5" t="s">
        <v>9196</v>
      </c>
    </row>
    <row r="9693" spans="1:1" x14ac:dyDescent="0.4">
      <c r="A9693" s="5" t="s">
        <v>9197</v>
      </c>
    </row>
    <row r="9694" spans="1:1" x14ac:dyDescent="0.4">
      <c r="A9694" s="5" t="s">
        <v>9198</v>
      </c>
    </row>
    <row r="9695" spans="1:1" x14ac:dyDescent="0.4">
      <c r="A9695" s="5" t="s">
        <v>9199</v>
      </c>
    </row>
    <row r="9696" spans="1:1" x14ac:dyDescent="0.4">
      <c r="A9696" s="5" t="s">
        <v>9200</v>
      </c>
    </row>
    <row r="9697" spans="1:1" x14ac:dyDescent="0.4">
      <c r="A9697" s="5" t="s">
        <v>9201</v>
      </c>
    </row>
    <row r="9698" spans="1:1" x14ac:dyDescent="0.4">
      <c r="A9698" s="5" t="s">
        <v>9202</v>
      </c>
    </row>
    <row r="9699" spans="1:1" x14ac:dyDescent="0.4">
      <c r="A9699" s="5" t="s">
        <v>9204</v>
      </c>
    </row>
    <row r="9700" spans="1:1" x14ac:dyDescent="0.4">
      <c r="A9700" s="5" t="s">
        <v>9205</v>
      </c>
    </row>
    <row r="9701" spans="1:1" x14ac:dyDescent="0.4">
      <c r="A9701" s="5" t="s">
        <v>9206</v>
      </c>
    </row>
    <row r="9702" spans="1:1" x14ac:dyDescent="0.4">
      <c r="A9702" s="5" t="s">
        <v>9210</v>
      </c>
    </row>
    <row r="9703" spans="1:1" x14ac:dyDescent="0.4">
      <c r="A9703" s="5" t="s">
        <v>9212</v>
      </c>
    </row>
    <row r="9704" spans="1:1" x14ac:dyDescent="0.4">
      <c r="A9704" s="5" t="s">
        <v>9214</v>
      </c>
    </row>
    <row r="9705" spans="1:1" x14ac:dyDescent="0.4">
      <c r="A9705" s="5" t="s">
        <v>9215</v>
      </c>
    </row>
    <row r="9706" spans="1:1" x14ac:dyDescent="0.4">
      <c r="A9706" s="5" t="s">
        <v>9216</v>
      </c>
    </row>
    <row r="9707" spans="1:1" x14ac:dyDescent="0.4">
      <c r="A9707" s="5" t="s">
        <v>9217</v>
      </c>
    </row>
    <row r="9708" spans="1:1" x14ac:dyDescent="0.4">
      <c r="A9708" s="5" t="s">
        <v>9219</v>
      </c>
    </row>
    <row r="9709" spans="1:1" x14ac:dyDescent="0.4">
      <c r="A9709" s="5" t="s">
        <v>9220</v>
      </c>
    </row>
    <row r="9710" spans="1:1" x14ac:dyDescent="0.4">
      <c r="A9710" s="5" t="s">
        <v>9222</v>
      </c>
    </row>
    <row r="9711" spans="1:1" x14ac:dyDescent="0.4">
      <c r="A9711" s="5" t="s">
        <v>9223</v>
      </c>
    </row>
    <row r="9712" spans="1:1" x14ac:dyDescent="0.4">
      <c r="A9712" s="5" t="s">
        <v>9224</v>
      </c>
    </row>
    <row r="9713" spans="1:1" x14ac:dyDescent="0.4">
      <c r="A9713" s="5" t="s">
        <v>9225</v>
      </c>
    </row>
    <row r="9714" spans="1:1" x14ac:dyDescent="0.4">
      <c r="A9714" s="5" t="s">
        <v>9226</v>
      </c>
    </row>
    <row r="9715" spans="1:1" x14ac:dyDescent="0.4">
      <c r="A9715" s="5" t="s">
        <v>9227</v>
      </c>
    </row>
    <row r="9716" spans="1:1" x14ac:dyDescent="0.4">
      <c r="A9716" s="5" t="s">
        <v>9228</v>
      </c>
    </row>
    <row r="9717" spans="1:1" x14ac:dyDescent="0.4">
      <c r="A9717" s="5" t="s">
        <v>9229</v>
      </c>
    </row>
    <row r="9718" spans="1:1" x14ac:dyDescent="0.4">
      <c r="A9718" s="5" t="s">
        <v>9230</v>
      </c>
    </row>
    <row r="9719" spans="1:1" x14ac:dyDescent="0.4">
      <c r="A9719" s="5" t="s">
        <v>9231</v>
      </c>
    </row>
    <row r="9720" spans="1:1" x14ac:dyDescent="0.4">
      <c r="A9720" s="5" t="s">
        <v>9232</v>
      </c>
    </row>
    <row r="9721" spans="1:1" x14ac:dyDescent="0.4">
      <c r="A9721" s="5" t="s">
        <v>9234</v>
      </c>
    </row>
    <row r="9722" spans="1:1" x14ac:dyDescent="0.4">
      <c r="A9722" s="5" t="s">
        <v>9235</v>
      </c>
    </row>
    <row r="9723" spans="1:1" x14ac:dyDescent="0.4">
      <c r="A9723" s="5" t="s">
        <v>9236</v>
      </c>
    </row>
    <row r="9724" spans="1:1" x14ac:dyDescent="0.4">
      <c r="A9724" s="5" t="s">
        <v>9237</v>
      </c>
    </row>
    <row r="9725" spans="1:1" x14ac:dyDescent="0.4">
      <c r="A9725" s="5" t="s">
        <v>9239</v>
      </c>
    </row>
    <row r="9726" spans="1:1" x14ac:dyDescent="0.4">
      <c r="A9726" s="5" t="s">
        <v>9240</v>
      </c>
    </row>
    <row r="9727" spans="1:1" x14ac:dyDescent="0.4">
      <c r="A9727" s="5" t="s">
        <v>9241</v>
      </c>
    </row>
    <row r="9728" spans="1:1" x14ac:dyDescent="0.4">
      <c r="A9728" s="5" t="s">
        <v>9242</v>
      </c>
    </row>
    <row r="9729" spans="1:1" x14ac:dyDescent="0.4">
      <c r="A9729" s="5" t="s">
        <v>9243</v>
      </c>
    </row>
    <row r="9730" spans="1:1" x14ac:dyDescent="0.4">
      <c r="A9730" s="5" t="s">
        <v>9245</v>
      </c>
    </row>
    <row r="9731" spans="1:1" x14ac:dyDescent="0.4">
      <c r="A9731" s="5" t="s">
        <v>9246</v>
      </c>
    </row>
    <row r="9732" spans="1:1" x14ac:dyDescent="0.4">
      <c r="A9732" s="5" t="s">
        <v>9247</v>
      </c>
    </row>
    <row r="9733" spans="1:1" x14ac:dyDescent="0.4">
      <c r="A9733" s="5" t="s">
        <v>9248</v>
      </c>
    </row>
    <row r="9734" spans="1:1" x14ac:dyDescent="0.4">
      <c r="A9734" s="5" t="s">
        <v>9252</v>
      </c>
    </row>
    <row r="9735" spans="1:1" x14ac:dyDescent="0.4">
      <c r="A9735" s="5" t="s">
        <v>9253</v>
      </c>
    </row>
    <row r="9736" spans="1:1" x14ac:dyDescent="0.4">
      <c r="A9736" s="5" t="s">
        <v>9255</v>
      </c>
    </row>
    <row r="9737" spans="1:1" x14ac:dyDescent="0.4">
      <c r="A9737" s="5" t="s">
        <v>9256</v>
      </c>
    </row>
    <row r="9738" spans="1:1" x14ac:dyDescent="0.4">
      <c r="A9738" s="5" t="s">
        <v>9257</v>
      </c>
    </row>
    <row r="9739" spans="1:1" x14ac:dyDescent="0.4">
      <c r="A9739" s="5" t="s">
        <v>9258</v>
      </c>
    </row>
    <row r="9740" spans="1:1" x14ac:dyDescent="0.4">
      <c r="A9740" s="5" t="s">
        <v>9259</v>
      </c>
    </row>
    <row r="9741" spans="1:1" x14ac:dyDescent="0.4">
      <c r="A9741" s="5" t="s">
        <v>9261</v>
      </c>
    </row>
    <row r="9742" spans="1:1" x14ac:dyDescent="0.4">
      <c r="A9742" s="5" t="s">
        <v>9262</v>
      </c>
    </row>
    <row r="9743" spans="1:1" x14ac:dyDescent="0.4">
      <c r="A9743" s="5" t="s">
        <v>9264</v>
      </c>
    </row>
    <row r="9744" spans="1:1" x14ac:dyDescent="0.4">
      <c r="A9744" s="5" t="s">
        <v>9265</v>
      </c>
    </row>
    <row r="9745" spans="1:1" x14ac:dyDescent="0.4">
      <c r="A9745" s="5" t="s">
        <v>9268</v>
      </c>
    </row>
    <row r="9746" spans="1:1" x14ac:dyDescent="0.4">
      <c r="A9746" s="5" t="s">
        <v>9269</v>
      </c>
    </row>
    <row r="9747" spans="1:1" x14ac:dyDescent="0.4">
      <c r="A9747" s="5" t="s">
        <v>9270</v>
      </c>
    </row>
    <row r="9748" spans="1:1" x14ac:dyDescent="0.4">
      <c r="A9748" s="5" t="s">
        <v>9271</v>
      </c>
    </row>
    <row r="9749" spans="1:1" x14ac:dyDescent="0.4">
      <c r="A9749" s="5" t="s">
        <v>9272</v>
      </c>
    </row>
    <row r="9750" spans="1:1" x14ac:dyDescent="0.4">
      <c r="A9750" s="5" t="s">
        <v>9273</v>
      </c>
    </row>
    <row r="9751" spans="1:1" x14ac:dyDescent="0.4">
      <c r="A9751" s="5" t="s">
        <v>9274</v>
      </c>
    </row>
    <row r="9752" spans="1:1" x14ac:dyDescent="0.4">
      <c r="A9752" s="5" t="s">
        <v>9275</v>
      </c>
    </row>
    <row r="9753" spans="1:1" x14ac:dyDescent="0.4">
      <c r="A9753" s="5" t="s">
        <v>9276</v>
      </c>
    </row>
    <row r="9754" spans="1:1" x14ac:dyDescent="0.4">
      <c r="A9754" s="5" t="s">
        <v>9277</v>
      </c>
    </row>
    <row r="9755" spans="1:1" x14ac:dyDescent="0.4">
      <c r="A9755" s="5" t="s">
        <v>9279</v>
      </c>
    </row>
    <row r="9756" spans="1:1" x14ac:dyDescent="0.4">
      <c r="A9756" s="5" t="s">
        <v>9280</v>
      </c>
    </row>
    <row r="9757" spans="1:1" x14ac:dyDescent="0.4">
      <c r="A9757" s="5" t="s">
        <v>9281</v>
      </c>
    </row>
    <row r="9758" spans="1:1" x14ac:dyDescent="0.4">
      <c r="A9758" s="5" t="s">
        <v>9284</v>
      </c>
    </row>
    <row r="9759" spans="1:1" x14ac:dyDescent="0.4">
      <c r="A9759" s="5" t="s">
        <v>9285</v>
      </c>
    </row>
    <row r="9760" spans="1:1" x14ac:dyDescent="0.4">
      <c r="A9760" s="5" t="s">
        <v>9286</v>
      </c>
    </row>
    <row r="9761" spans="1:1" x14ac:dyDescent="0.4">
      <c r="A9761" s="5" t="s">
        <v>9287</v>
      </c>
    </row>
    <row r="9762" spans="1:1" x14ac:dyDescent="0.4">
      <c r="A9762" s="5" t="s">
        <v>9288</v>
      </c>
    </row>
    <row r="9763" spans="1:1" x14ac:dyDescent="0.4">
      <c r="A9763" s="5" t="s">
        <v>9289</v>
      </c>
    </row>
    <row r="9764" spans="1:1" x14ac:dyDescent="0.4">
      <c r="A9764" s="5" t="s">
        <v>9290</v>
      </c>
    </row>
    <row r="9765" spans="1:1" x14ac:dyDescent="0.4">
      <c r="A9765" s="5" t="s">
        <v>9291</v>
      </c>
    </row>
    <row r="9766" spans="1:1" x14ac:dyDescent="0.4">
      <c r="A9766" s="5" t="s">
        <v>9292</v>
      </c>
    </row>
    <row r="9767" spans="1:1" x14ac:dyDescent="0.4">
      <c r="A9767" s="5" t="s">
        <v>9293</v>
      </c>
    </row>
    <row r="9768" spans="1:1" x14ac:dyDescent="0.4">
      <c r="A9768" s="5" t="s">
        <v>9294</v>
      </c>
    </row>
    <row r="9769" spans="1:1" x14ac:dyDescent="0.4">
      <c r="A9769" s="5" t="s">
        <v>9295</v>
      </c>
    </row>
    <row r="9770" spans="1:1" x14ac:dyDescent="0.4">
      <c r="A9770" s="5" t="s">
        <v>9296</v>
      </c>
    </row>
    <row r="9771" spans="1:1" x14ac:dyDescent="0.4">
      <c r="A9771" s="5" t="s">
        <v>9298</v>
      </c>
    </row>
    <row r="9772" spans="1:1" x14ac:dyDescent="0.4">
      <c r="A9772" s="5" t="s">
        <v>9300</v>
      </c>
    </row>
    <row r="9773" spans="1:1" x14ac:dyDescent="0.4">
      <c r="A9773" s="5" t="s">
        <v>9301</v>
      </c>
    </row>
    <row r="9774" spans="1:1" x14ac:dyDescent="0.4">
      <c r="A9774" s="5" t="s">
        <v>9302</v>
      </c>
    </row>
    <row r="9775" spans="1:1" x14ac:dyDescent="0.4">
      <c r="A9775" s="5" t="s">
        <v>9303</v>
      </c>
    </row>
    <row r="9776" spans="1:1" x14ac:dyDescent="0.4">
      <c r="A9776" s="5" t="s">
        <v>9304</v>
      </c>
    </row>
    <row r="9777" spans="1:1" x14ac:dyDescent="0.4">
      <c r="A9777" s="5" t="s">
        <v>9305</v>
      </c>
    </row>
    <row r="9778" spans="1:1" x14ac:dyDescent="0.4">
      <c r="A9778" s="5" t="s">
        <v>9306</v>
      </c>
    </row>
    <row r="9779" spans="1:1" x14ac:dyDescent="0.4">
      <c r="A9779" s="5" t="s">
        <v>9307</v>
      </c>
    </row>
    <row r="9780" spans="1:1" x14ac:dyDescent="0.4">
      <c r="A9780" s="5" t="s">
        <v>9308</v>
      </c>
    </row>
    <row r="9781" spans="1:1" x14ac:dyDescent="0.4">
      <c r="A9781" s="5" t="s">
        <v>9309</v>
      </c>
    </row>
    <row r="9782" spans="1:1" x14ac:dyDescent="0.4">
      <c r="A9782" s="5" t="s">
        <v>9310</v>
      </c>
    </row>
    <row r="9783" spans="1:1" x14ac:dyDescent="0.4">
      <c r="A9783" s="5" t="s">
        <v>9311</v>
      </c>
    </row>
    <row r="9784" spans="1:1" x14ac:dyDescent="0.4">
      <c r="A9784" s="5" t="s">
        <v>9312</v>
      </c>
    </row>
    <row r="9785" spans="1:1" x14ac:dyDescent="0.4">
      <c r="A9785" s="5" t="s">
        <v>9313</v>
      </c>
    </row>
    <row r="9786" spans="1:1" x14ac:dyDescent="0.4">
      <c r="A9786" s="5" t="s">
        <v>9314</v>
      </c>
    </row>
    <row r="9787" spans="1:1" x14ac:dyDescent="0.4">
      <c r="A9787" s="5" t="s">
        <v>9315</v>
      </c>
    </row>
    <row r="9788" spans="1:1" x14ac:dyDescent="0.4">
      <c r="A9788" s="5" t="s">
        <v>9316</v>
      </c>
    </row>
    <row r="9789" spans="1:1" x14ac:dyDescent="0.4">
      <c r="A9789" s="5" t="s">
        <v>9317</v>
      </c>
    </row>
    <row r="9790" spans="1:1" x14ac:dyDescent="0.4">
      <c r="A9790" s="5" t="s">
        <v>9318</v>
      </c>
    </row>
    <row r="9791" spans="1:1" x14ac:dyDescent="0.4">
      <c r="A9791" s="5" t="s">
        <v>9319</v>
      </c>
    </row>
    <row r="9792" spans="1:1" x14ac:dyDescent="0.4">
      <c r="A9792" s="5" t="s">
        <v>9320</v>
      </c>
    </row>
    <row r="9793" spans="1:1" x14ac:dyDescent="0.4">
      <c r="A9793" s="5" t="s">
        <v>9321</v>
      </c>
    </row>
    <row r="9794" spans="1:1" x14ac:dyDescent="0.4">
      <c r="A9794" s="5" t="s">
        <v>9324</v>
      </c>
    </row>
    <row r="9795" spans="1:1" x14ac:dyDescent="0.4">
      <c r="A9795" s="5" t="s">
        <v>9325</v>
      </c>
    </row>
    <row r="9796" spans="1:1" x14ac:dyDescent="0.4">
      <c r="A9796" s="5" t="s">
        <v>9326</v>
      </c>
    </row>
    <row r="9797" spans="1:1" x14ac:dyDescent="0.4">
      <c r="A9797" s="5" t="s">
        <v>9327</v>
      </c>
    </row>
    <row r="9798" spans="1:1" x14ac:dyDescent="0.4">
      <c r="A9798" s="5" t="s">
        <v>9329</v>
      </c>
    </row>
    <row r="9799" spans="1:1" x14ac:dyDescent="0.4">
      <c r="A9799" s="5" t="s">
        <v>9330</v>
      </c>
    </row>
    <row r="9800" spans="1:1" x14ac:dyDescent="0.4">
      <c r="A9800" s="5" t="s">
        <v>9332</v>
      </c>
    </row>
    <row r="9801" spans="1:1" x14ac:dyDescent="0.4">
      <c r="A9801" s="5" t="s">
        <v>9333</v>
      </c>
    </row>
    <row r="9802" spans="1:1" x14ac:dyDescent="0.4">
      <c r="A9802" s="5" t="s">
        <v>9334</v>
      </c>
    </row>
    <row r="9803" spans="1:1" x14ac:dyDescent="0.4">
      <c r="A9803" s="5" t="s">
        <v>9335</v>
      </c>
    </row>
    <row r="9804" spans="1:1" x14ac:dyDescent="0.4">
      <c r="A9804" s="5" t="s">
        <v>9336</v>
      </c>
    </row>
    <row r="9805" spans="1:1" x14ac:dyDescent="0.4">
      <c r="A9805" s="5" t="s">
        <v>9337</v>
      </c>
    </row>
    <row r="9806" spans="1:1" x14ac:dyDescent="0.4">
      <c r="A9806" s="5" t="s">
        <v>9339</v>
      </c>
    </row>
    <row r="9807" spans="1:1" x14ac:dyDescent="0.4">
      <c r="A9807" s="5" t="s">
        <v>9340</v>
      </c>
    </row>
    <row r="9808" spans="1:1" x14ac:dyDescent="0.4">
      <c r="A9808" s="5" t="s">
        <v>9343</v>
      </c>
    </row>
    <row r="9809" spans="1:1" x14ac:dyDescent="0.4">
      <c r="A9809" s="5" t="s">
        <v>9344</v>
      </c>
    </row>
    <row r="9810" spans="1:1" x14ac:dyDescent="0.4">
      <c r="A9810" s="5" t="s">
        <v>9345</v>
      </c>
    </row>
    <row r="9811" spans="1:1" x14ac:dyDescent="0.4">
      <c r="A9811" s="5" t="s">
        <v>9346</v>
      </c>
    </row>
    <row r="9812" spans="1:1" x14ac:dyDescent="0.4">
      <c r="A9812" s="5" t="s">
        <v>9347</v>
      </c>
    </row>
    <row r="9813" spans="1:1" x14ac:dyDescent="0.4">
      <c r="A9813" s="5" t="s">
        <v>9348</v>
      </c>
    </row>
    <row r="9814" spans="1:1" x14ac:dyDescent="0.4">
      <c r="A9814" s="5" t="s">
        <v>9349</v>
      </c>
    </row>
    <row r="9815" spans="1:1" x14ac:dyDescent="0.4">
      <c r="A9815" s="5" t="s">
        <v>9350</v>
      </c>
    </row>
    <row r="9816" spans="1:1" x14ac:dyDescent="0.4">
      <c r="A9816" s="5" t="s">
        <v>9352</v>
      </c>
    </row>
    <row r="9817" spans="1:1" x14ac:dyDescent="0.4">
      <c r="A9817" s="5" t="s">
        <v>9353</v>
      </c>
    </row>
    <row r="9818" spans="1:1" x14ac:dyDescent="0.4">
      <c r="A9818" s="5" t="s">
        <v>9354</v>
      </c>
    </row>
    <row r="9819" spans="1:1" x14ac:dyDescent="0.4">
      <c r="A9819" s="5" t="s">
        <v>9360</v>
      </c>
    </row>
    <row r="9820" spans="1:1" x14ac:dyDescent="0.4">
      <c r="A9820" s="5" t="s">
        <v>9361</v>
      </c>
    </row>
    <row r="9821" spans="1:1" x14ac:dyDescent="0.4">
      <c r="A9821" s="5" t="s">
        <v>9362</v>
      </c>
    </row>
    <row r="9822" spans="1:1" x14ac:dyDescent="0.4">
      <c r="A9822" s="5" t="s">
        <v>9364</v>
      </c>
    </row>
    <row r="9823" spans="1:1" x14ac:dyDescent="0.4">
      <c r="A9823" s="5" t="s">
        <v>9366</v>
      </c>
    </row>
    <row r="9824" spans="1:1" x14ac:dyDescent="0.4">
      <c r="A9824" s="5" t="s">
        <v>9367</v>
      </c>
    </row>
    <row r="9825" spans="1:1" x14ac:dyDescent="0.4">
      <c r="A9825" s="5" t="s">
        <v>9368</v>
      </c>
    </row>
    <row r="9826" spans="1:1" x14ac:dyDescent="0.4">
      <c r="A9826" s="5" t="s">
        <v>9369</v>
      </c>
    </row>
    <row r="9827" spans="1:1" x14ac:dyDescent="0.4">
      <c r="A9827" s="5" t="s">
        <v>9370</v>
      </c>
    </row>
    <row r="9828" spans="1:1" x14ac:dyDescent="0.4">
      <c r="A9828" s="5" t="s">
        <v>9371</v>
      </c>
    </row>
    <row r="9829" spans="1:1" x14ac:dyDescent="0.4">
      <c r="A9829" s="5" t="s">
        <v>9372</v>
      </c>
    </row>
    <row r="9830" spans="1:1" x14ac:dyDescent="0.4">
      <c r="A9830" s="5" t="s">
        <v>9373</v>
      </c>
    </row>
    <row r="9831" spans="1:1" x14ac:dyDescent="0.4">
      <c r="A9831" s="5" t="s">
        <v>9374</v>
      </c>
    </row>
    <row r="9832" spans="1:1" x14ac:dyDescent="0.4">
      <c r="A9832" s="5" t="s">
        <v>9375</v>
      </c>
    </row>
    <row r="9833" spans="1:1" x14ac:dyDescent="0.4">
      <c r="A9833" s="5" t="s">
        <v>9376</v>
      </c>
    </row>
    <row r="9834" spans="1:1" x14ac:dyDescent="0.4">
      <c r="A9834" s="5" t="s">
        <v>9379</v>
      </c>
    </row>
    <row r="9835" spans="1:1" x14ac:dyDescent="0.4">
      <c r="A9835" s="5" t="s">
        <v>9380</v>
      </c>
    </row>
    <row r="9836" spans="1:1" x14ac:dyDescent="0.4">
      <c r="A9836" s="5" t="s">
        <v>9381</v>
      </c>
    </row>
    <row r="9837" spans="1:1" x14ac:dyDescent="0.4">
      <c r="A9837" s="5" t="s">
        <v>9382</v>
      </c>
    </row>
    <row r="9838" spans="1:1" x14ac:dyDescent="0.4">
      <c r="A9838" s="5" t="s">
        <v>9383</v>
      </c>
    </row>
    <row r="9839" spans="1:1" x14ac:dyDescent="0.4">
      <c r="A9839" s="5" t="s">
        <v>9384</v>
      </c>
    </row>
    <row r="9840" spans="1:1" x14ac:dyDescent="0.4">
      <c r="A9840" s="5" t="s">
        <v>9385</v>
      </c>
    </row>
    <row r="9841" spans="1:1" x14ac:dyDescent="0.4">
      <c r="A9841" s="5" t="s">
        <v>9386</v>
      </c>
    </row>
    <row r="9842" spans="1:1" x14ac:dyDescent="0.4">
      <c r="A9842" s="5" t="s">
        <v>9387</v>
      </c>
    </row>
    <row r="9843" spans="1:1" x14ac:dyDescent="0.4">
      <c r="A9843" s="5" t="s">
        <v>9389</v>
      </c>
    </row>
    <row r="9844" spans="1:1" x14ac:dyDescent="0.4">
      <c r="A9844" s="5" t="s">
        <v>9390</v>
      </c>
    </row>
    <row r="9845" spans="1:1" x14ac:dyDescent="0.4">
      <c r="A9845" s="5" t="s">
        <v>9391</v>
      </c>
    </row>
    <row r="9846" spans="1:1" x14ac:dyDescent="0.4">
      <c r="A9846" s="5" t="s">
        <v>9392</v>
      </c>
    </row>
    <row r="9847" spans="1:1" x14ac:dyDescent="0.4">
      <c r="A9847" s="5" t="s">
        <v>9394</v>
      </c>
    </row>
    <row r="9848" spans="1:1" x14ac:dyDescent="0.4">
      <c r="A9848" s="5" t="s">
        <v>9395</v>
      </c>
    </row>
    <row r="9849" spans="1:1" x14ac:dyDescent="0.4">
      <c r="A9849" s="5" t="s">
        <v>9396</v>
      </c>
    </row>
    <row r="9850" spans="1:1" x14ac:dyDescent="0.4">
      <c r="A9850" s="5" t="s">
        <v>9397</v>
      </c>
    </row>
    <row r="9851" spans="1:1" x14ac:dyDescent="0.4">
      <c r="A9851" s="5" t="s">
        <v>9398</v>
      </c>
    </row>
    <row r="9852" spans="1:1" x14ac:dyDescent="0.4">
      <c r="A9852" s="5" t="s">
        <v>9399</v>
      </c>
    </row>
    <row r="9853" spans="1:1" x14ac:dyDescent="0.4">
      <c r="A9853" s="5" t="s">
        <v>9400</v>
      </c>
    </row>
    <row r="9854" spans="1:1" x14ac:dyDescent="0.4">
      <c r="A9854" s="5" t="s">
        <v>9401</v>
      </c>
    </row>
    <row r="9855" spans="1:1" x14ac:dyDescent="0.4">
      <c r="A9855" s="5" t="s">
        <v>9402</v>
      </c>
    </row>
    <row r="9856" spans="1:1" x14ac:dyDescent="0.4">
      <c r="A9856" s="5" t="s">
        <v>9407</v>
      </c>
    </row>
    <row r="9857" spans="1:1" x14ac:dyDescent="0.4">
      <c r="A9857" s="5" t="s">
        <v>9408</v>
      </c>
    </row>
    <row r="9858" spans="1:1" x14ac:dyDescent="0.4">
      <c r="A9858" s="5" t="s">
        <v>9409</v>
      </c>
    </row>
    <row r="9859" spans="1:1" x14ac:dyDescent="0.4">
      <c r="A9859" s="5" t="s">
        <v>9410</v>
      </c>
    </row>
    <row r="9860" spans="1:1" x14ac:dyDescent="0.4">
      <c r="A9860" s="5" t="s">
        <v>9411</v>
      </c>
    </row>
    <row r="9861" spans="1:1" x14ac:dyDescent="0.4">
      <c r="A9861" s="5" t="s">
        <v>9412</v>
      </c>
    </row>
    <row r="9862" spans="1:1" x14ac:dyDescent="0.4">
      <c r="A9862" s="5" t="s">
        <v>9413</v>
      </c>
    </row>
    <row r="9863" spans="1:1" x14ac:dyDescent="0.4">
      <c r="A9863" s="5" t="s">
        <v>9415</v>
      </c>
    </row>
    <row r="9864" spans="1:1" x14ac:dyDescent="0.4">
      <c r="A9864" s="5" t="s">
        <v>9416</v>
      </c>
    </row>
    <row r="9865" spans="1:1" x14ac:dyDescent="0.4">
      <c r="A9865" s="5" t="s">
        <v>9417</v>
      </c>
    </row>
    <row r="9866" spans="1:1" x14ac:dyDescent="0.4">
      <c r="A9866" s="5" t="s">
        <v>9419</v>
      </c>
    </row>
    <row r="9867" spans="1:1" x14ac:dyDescent="0.4">
      <c r="A9867" s="5" t="s">
        <v>9421</v>
      </c>
    </row>
    <row r="9868" spans="1:1" x14ac:dyDescent="0.4">
      <c r="A9868" s="5" t="s">
        <v>9422</v>
      </c>
    </row>
    <row r="9869" spans="1:1" x14ac:dyDescent="0.4">
      <c r="A9869" s="5" t="s">
        <v>9423</v>
      </c>
    </row>
    <row r="9870" spans="1:1" x14ac:dyDescent="0.4">
      <c r="A9870" s="5" t="s">
        <v>9424</v>
      </c>
    </row>
    <row r="9871" spans="1:1" x14ac:dyDescent="0.4">
      <c r="A9871" s="5" t="s">
        <v>9425</v>
      </c>
    </row>
    <row r="9872" spans="1:1" x14ac:dyDescent="0.4">
      <c r="A9872" s="5" t="s">
        <v>9426</v>
      </c>
    </row>
    <row r="9873" spans="1:1" x14ac:dyDescent="0.4">
      <c r="A9873" s="5" t="s">
        <v>9427</v>
      </c>
    </row>
    <row r="9874" spans="1:1" x14ac:dyDescent="0.4">
      <c r="A9874" s="5" t="s">
        <v>9429</v>
      </c>
    </row>
    <row r="9875" spans="1:1" x14ac:dyDescent="0.4">
      <c r="A9875" s="5" t="s">
        <v>9430</v>
      </c>
    </row>
    <row r="9876" spans="1:1" x14ac:dyDescent="0.4">
      <c r="A9876" s="5" t="s">
        <v>9431</v>
      </c>
    </row>
    <row r="9877" spans="1:1" x14ac:dyDescent="0.4">
      <c r="A9877" s="5" t="s">
        <v>9433</v>
      </c>
    </row>
    <row r="9878" spans="1:1" x14ac:dyDescent="0.4">
      <c r="A9878" s="5" t="s">
        <v>9434</v>
      </c>
    </row>
    <row r="9879" spans="1:1" x14ac:dyDescent="0.4">
      <c r="A9879" s="5" t="s">
        <v>9435</v>
      </c>
    </row>
    <row r="9880" spans="1:1" x14ac:dyDescent="0.4">
      <c r="A9880" s="5" t="s">
        <v>9436</v>
      </c>
    </row>
    <row r="9881" spans="1:1" x14ac:dyDescent="0.4">
      <c r="A9881" s="5" t="s">
        <v>9439</v>
      </c>
    </row>
    <row r="9882" spans="1:1" x14ac:dyDescent="0.4">
      <c r="A9882" s="5" t="s">
        <v>9440</v>
      </c>
    </row>
    <row r="9883" spans="1:1" x14ac:dyDescent="0.4">
      <c r="A9883" s="5" t="s">
        <v>9442</v>
      </c>
    </row>
    <row r="9884" spans="1:1" x14ac:dyDescent="0.4">
      <c r="A9884" s="5" t="s">
        <v>9443</v>
      </c>
    </row>
    <row r="9885" spans="1:1" x14ac:dyDescent="0.4">
      <c r="A9885" s="5" t="s">
        <v>9444</v>
      </c>
    </row>
    <row r="9886" spans="1:1" x14ac:dyDescent="0.4">
      <c r="A9886" s="5" t="s">
        <v>9445</v>
      </c>
    </row>
    <row r="9887" spans="1:1" x14ac:dyDescent="0.4">
      <c r="A9887" s="5" t="s">
        <v>9446</v>
      </c>
    </row>
    <row r="9888" spans="1:1" x14ac:dyDescent="0.4">
      <c r="A9888" s="5" t="s">
        <v>9447</v>
      </c>
    </row>
    <row r="9889" spans="1:1" x14ac:dyDescent="0.4">
      <c r="A9889" s="5" t="s">
        <v>9448</v>
      </c>
    </row>
    <row r="9890" spans="1:1" x14ac:dyDescent="0.4">
      <c r="A9890" s="5" t="s">
        <v>9449</v>
      </c>
    </row>
    <row r="9891" spans="1:1" x14ac:dyDescent="0.4">
      <c r="A9891" s="5" t="s">
        <v>9451</v>
      </c>
    </row>
    <row r="9892" spans="1:1" x14ac:dyDescent="0.4">
      <c r="A9892" s="5" t="s">
        <v>9453</v>
      </c>
    </row>
    <row r="9893" spans="1:1" x14ac:dyDescent="0.4">
      <c r="A9893" s="5" t="s">
        <v>9454</v>
      </c>
    </row>
    <row r="9894" spans="1:1" x14ac:dyDescent="0.4">
      <c r="A9894" s="5" t="s">
        <v>9457</v>
      </c>
    </row>
    <row r="9895" spans="1:1" x14ac:dyDescent="0.4">
      <c r="A9895" s="5" t="s">
        <v>9458</v>
      </c>
    </row>
    <row r="9896" spans="1:1" x14ac:dyDescent="0.4">
      <c r="A9896" s="5" t="s">
        <v>9459</v>
      </c>
    </row>
    <row r="9897" spans="1:1" x14ac:dyDescent="0.4">
      <c r="A9897" s="5" t="s">
        <v>9460</v>
      </c>
    </row>
    <row r="9898" spans="1:1" x14ac:dyDescent="0.4">
      <c r="A9898" s="5" t="s">
        <v>9461</v>
      </c>
    </row>
    <row r="9899" spans="1:1" x14ac:dyDescent="0.4">
      <c r="A9899" s="5" t="s">
        <v>9462</v>
      </c>
    </row>
    <row r="9900" spans="1:1" x14ac:dyDescent="0.4">
      <c r="A9900" s="5" t="s">
        <v>9463</v>
      </c>
    </row>
    <row r="9901" spans="1:1" x14ac:dyDescent="0.4">
      <c r="A9901" s="5" t="s">
        <v>9464</v>
      </c>
    </row>
    <row r="9902" spans="1:1" x14ac:dyDescent="0.4">
      <c r="A9902" s="5" t="s">
        <v>9465</v>
      </c>
    </row>
    <row r="9903" spans="1:1" x14ac:dyDescent="0.4">
      <c r="A9903" s="5" t="s">
        <v>9466</v>
      </c>
    </row>
    <row r="9904" spans="1:1" x14ac:dyDescent="0.4">
      <c r="A9904" s="5" t="s">
        <v>9469</v>
      </c>
    </row>
    <row r="9905" spans="1:1" x14ac:dyDescent="0.4">
      <c r="A9905" s="5" t="s">
        <v>9470</v>
      </c>
    </row>
    <row r="9906" spans="1:1" x14ac:dyDescent="0.4">
      <c r="A9906" s="5" t="s">
        <v>9471</v>
      </c>
    </row>
    <row r="9907" spans="1:1" x14ac:dyDescent="0.4">
      <c r="A9907" s="5" t="s">
        <v>9473</v>
      </c>
    </row>
    <row r="9908" spans="1:1" x14ac:dyDescent="0.4">
      <c r="A9908" s="5" t="s">
        <v>9474</v>
      </c>
    </row>
    <row r="9909" spans="1:1" x14ac:dyDescent="0.4">
      <c r="A9909" s="5" t="s">
        <v>9476</v>
      </c>
    </row>
    <row r="9910" spans="1:1" x14ac:dyDescent="0.4">
      <c r="A9910" s="5" t="s">
        <v>9477</v>
      </c>
    </row>
    <row r="9911" spans="1:1" x14ac:dyDescent="0.4">
      <c r="A9911" s="5" t="s">
        <v>9478</v>
      </c>
    </row>
    <row r="9912" spans="1:1" x14ac:dyDescent="0.4">
      <c r="A9912" s="5" t="s">
        <v>9479</v>
      </c>
    </row>
    <row r="9913" spans="1:1" x14ac:dyDescent="0.4">
      <c r="A9913" s="5" t="s">
        <v>9480</v>
      </c>
    </row>
    <row r="9914" spans="1:1" x14ac:dyDescent="0.4">
      <c r="A9914" s="5" t="s">
        <v>9481</v>
      </c>
    </row>
    <row r="9915" spans="1:1" x14ac:dyDescent="0.4">
      <c r="A9915" s="5" t="s">
        <v>9482</v>
      </c>
    </row>
    <row r="9916" spans="1:1" x14ac:dyDescent="0.4">
      <c r="A9916" s="5" t="s">
        <v>9483</v>
      </c>
    </row>
    <row r="9917" spans="1:1" x14ac:dyDescent="0.4">
      <c r="A9917" s="5" t="s">
        <v>9484</v>
      </c>
    </row>
    <row r="9918" spans="1:1" x14ac:dyDescent="0.4">
      <c r="A9918" s="5" t="s">
        <v>9485</v>
      </c>
    </row>
    <row r="9919" spans="1:1" x14ac:dyDescent="0.4">
      <c r="A9919" s="5" t="s">
        <v>9486</v>
      </c>
    </row>
    <row r="9920" spans="1:1" x14ac:dyDescent="0.4">
      <c r="A9920" s="5" t="s">
        <v>9487</v>
      </c>
    </row>
    <row r="9921" spans="1:1" x14ac:dyDescent="0.4">
      <c r="A9921" s="5" t="s">
        <v>9488</v>
      </c>
    </row>
    <row r="9922" spans="1:1" x14ac:dyDescent="0.4">
      <c r="A9922" s="5" t="s">
        <v>9489</v>
      </c>
    </row>
    <row r="9923" spans="1:1" x14ac:dyDescent="0.4">
      <c r="A9923" s="5" t="s">
        <v>9491</v>
      </c>
    </row>
    <row r="9924" spans="1:1" x14ac:dyDescent="0.4">
      <c r="A9924" s="5" t="s">
        <v>9492</v>
      </c>
    </row>
    <row r="9925" spans="1:1" x14ac:dyDescent="0.4">
      <c r="A9925" s="5" t="s">
        <v>9494</v>
      </c>
    </row>
    <row r="9926" spans="1:1" x14ac:dyDescent="0.4">
      <c r="A9926" s="5" t="s">
        <v>9495</v>
      </c>
    </row>
    <row r="9927" spans="1:1" x14ac:dyDescent="0.4">
      <c r="A9927" s="5" t="s">
        <v>9498</v>
      </c>
    </row>
    <row r="9928" spans="1:1" x14ac:dyDescent="0.4">
      <c r="A9928" s="5" t="s">
        <v>9499</v>
      </c>
    </row>
    <row r="9929" spans="1:1" x14ac:dyDescent="0.4">
      <c r="A9929" s="5" t="s">
        <v>9500</v>
      </c>
    </row>
    <row r="9930" spans="1:1" x14ac:dyDescent="0.4">
      <c r="A9930" s="5" t="s">
        <v>9501</v>
      </c>
    </row>
    <row r="9931" spans="1:1" x14ac:dyDescent="0.4">
      <c r="A9931" s="5" t="s">
        <v>9502</v>
      </c>
    </row>
    <row r="9932" spans="1:1" x14ac:dyDescent="0.4">
      <c r="A9932" s="5" t="s">
        <v>9504</v>
      </c>
    </row>
    <row r="9933" spans="1:1" x14ac:dyDescent="0.4">
      <c r="A9933" s="5" t="s">
        <v>9505</v>
      </c>
    </row>
    <row r="9934" spans="1:1" x14ac:dyDescent="0.4">
      <c r="A9934" s="5" t="s">
        <v>9506</v>
      </c>
    </row>
    <row r="9935" spans="1:1" x14ac:dyDescent="0.4">
      <c r="A9935" s="5" t="s">
        <v>9507</v>
      </c>
    </row>
    <row r="9936" spans="1:1" x14ac:dyDescent="0.4">
      <c r="A9936" s="5" t="s">
        <v>9508</v>
      </c>
    </row>
    <row r="9937" spans="1:1" x14ac:dyDescent="0.4">
      <c r="A9937" s="5" t="s">
        <v>9509</v>
      </c>
    </row>
    <row r="9938" spans="1:1" x14ac:dyDescent="0.4">
      <c r="A9938" s="5" t="s">
        <v>9510</v>
      </c>
    </row>
    <row r="9939" spans="1:1" x14ac:dyDescent="0.4">
      <c r="A9939" s="5" t="s">
        <v>9511</v>
      </c>
    </row>
    <row r="9940" spans="1:1" x14ac:dyDescent="0.4">
      <c r="A9940" s="5" t="s">
        <v>9512</v>
      </c>
    </row>
    <row r="9941" spans="1:1" x14ac:dyDescent="0.4">
      <c r="A9941" s="5" t="s">
        <v>9513</v>
      </c>
    </row>
    <row r="9942" spans="1:1" x14ac:dyDescent="0.4">
      <c r="A9942" s="5" t="s">
        <v>9514</v>
      </c>
    </row>
    <row r="9943" spans="1:1" x14ac:dyDescent="0.4">
      <c r="A9943" s="5" t="s">
        <v>9515</v>
      </c>
    </row>
    <row r="9944" spans="1:1" x14ac:dyDescent="0.4">
      <c r="A9944" s="5" t="s">
        <v>9518</v>
      </c>
    </row>
    <row r="9945" spans="1:1" x14ac:dyDescent="0.4">
      <c r="A9945" s="5" t="s">
        <v>9519</v>
      </c>
    </row>
    <row r="9946" spans="1:1" x14ac:dyDescent="0.4">
      <c r="A9946" s="5" t="s">
        <v>9522</v>
      </c>
    </row>
    <row r="9947" spans="1:1" x14ac:dyDescent="0.4">
      <c r="A9947" s="5" t="s">
        <v>9523</v>
      </c>
    </row>
    <row r="9948" spans="1:1" x14ac:dyDescent="0.4">
      <c r="A9948" s="5" t="s">
        <v>9524</v>
      </c>
    </row>
    <row r="9949" spans="1:1" x14ac:dyDescent="0.4">
      <c r="A9949" s="5" t="s">
        <v>9525</v>
      </c>
    </row>
    <row r="9950" spans="1:1" x14ac:dyDescent="0.4">
      <c r="A9950" s="5" t="s">
        <v>9526</v>
      </c>
    </row>
    <row r="9951" spans="1:1" x14ac:dyDescent="0.4">
      <c r="A9951" s="5" t="s">
        <v>9527</v>
      </c>
    </row>
    <row r="9952" spans="1:1" x14ac:dyDescent="0.4">
      <c r="A9952" s="5" t="s">
        <v>9528</v>
      </c>
    </row>
    <row r="9953" spans="1:1" x14ac:dyDescent="0.4">
      <c r="A9953" s="5" t="s">
        <v>9529</v>
      </c>
    </row>
    <row r="9954" spans="1:1" x14ac:dyDescent="0.4">
      <c r="A9954" s="5" t="s">
        <v>9530</v>
      </c>
    </row>
    <row r="9955" spans="1:1" x14ac:dyDescent="0.4">
      <c r="A9955" s="5" t="s">
        <v>9531</v>
      </c>
    </row>
    <row r="9956" spans="1:1" x14ac:dyDescent="0.4">
      <c r="A9956" s="5" t="s">
        <v>9532</v>
      </c>
    </row>
    <row r="9957" spans="1:1" x14ac:dyDescent="0.4">
      <c r="A9957" s="5" t="s">
        <v>9533</v>
      </c>
    </row>
    <row r="9958" spans="1:1" x14ac:dyDescent="0.4">
      <c r="A9958" s="5" t="s">
        <v>9535</v>
      </c>
    </row>
    <row r="9959" spans="1:1" x14ac:dyDescent="0.4">
      <c r="A9959" s="5" t="s">
        <v>9536</v>
      </c>
    </row>
    <row r="9960" spans="1:1" x14ac:dyDescent="0.4">
      <c r="A9960" s="5" t="s">
        <v>9537</v>
      </c>
    </row>
    <row r="9961" spans="1:1" x14ac:dyDescent="0.4">
      <c r="A9961" s="5" t="s">
        <v>9538</v>
      </c>
    </row>
    <row r="9962" spans="1:1" x14ac:dyDescent="0.4">
      <c r="A9962" s="5" t="s">
        <v>9542</v>
      </c>
    </row>
    <row r="9963" spans="1:1" x14ac:dyDescent="0.4">
      <c r="A9963" s="5" t="s">
        <v>9543</v>
      </c>
    </row>
    <row r="9964" spans="1:1" x14ac:dyDescent="0.4">
      <c r="A9964" s="5" t="s">
        <v>9544</v>
      </c>
    </row>
    <row r="9965" spans="1:1" x14ac:dyDescent="0.4">
      <c r="A9965" s="5" t="s">
        <v>9545</v>
      </c>
    </row>
    <row r="9966" spans="1:1" x14ac:dyDescent="0.4">
      <c r="A9966" s="5" t="s">
        <v>9546</v>
      </c>
    </row>
    <row r="9967" spans="1:1" x14ac:dyDescent="0.4">
      <c r="A9967" s="5" t="s">
        <v>9547</v>
      </c>
    </row>
    <row r="9968" spans="1:1" x14ac:dyDescent="0.4">
      <c r="A9968" s="5" t="s">
        <v>9548</v>
      </c>
    </row>
    <row r="9969" spans="1:1" x14ac:dyDescent="0.4">
      <c r="A9969" s="5" t="s">
        <v>9549</v>
      </c>
    </row>
    <row r="9970" spans="1:1" x14ac:dyDescent="0.4">
      <c r="A9970" s="5" t="s">
        <v>9550</v>
      </c>
    </row>
    <row r="9971" spans="1:1" x14ac:dyDescent="0.4">
      <c r="A9971" s="5" t="s">
        <v>9551</v>
      </c>
    </row>
    <row r="9972" spans="1:1" x14ac:dyDescent="0.4">
      <c r="A9972" s="5" t="s">
        <v>9552</v>
      </c>
    </row>
    <row r="9973" spans="1:1" x14ac:dyDescent="0.4">
      <c r="A9973" s="5" t="s">
        <v>9553</v>
      </c>
    </row>
    <row r="9974" spans="1:1" x14ac:dyDescent="0.4">
      <c r="A9974" s="5" t="s">
        <v>9555</v>
      </c>
    </row>
    <row r="9975" spans="1:1" x14ac:dyDescent="0.4">
      <c r="A9975" s="5" t="s">
        <v>9556</v>
      </c>
    </row>
    <row r="9976" spans="1:1" x14ac:dyDescent="0.4">
      <c r="A9976" s="5" t="s">
        <v>9557</v>
      </c>
    </row>
    <row r="9977" spans="1:1" x14ac:dyDescent="0.4">
      <c r="A9977" s="5" t="s">
        <v>9561</v>
      </c>
    </row>
    <row r="9978" spans="1:1" x14ac:dyDescent="0.4">
      <c r="A9978" s="5" t="s">
        <v>9562</v>
      </c>
    </row>
    <row r="9979" spans="1:1" x14ac:dyDescent="0.4">
      <c r="A9979" s="5" t="s">
        <v>9563</v>
      </c>
    </row>
    <row r="9980" spans="1:1" x14ac:dyDescent="0.4">
      <c r="A9980" s="5" t="s">
        <v>9564</v>
      </c>
    </row>
    <row r="9981" spans="1:1" x14ac:dyDescent="0.4">
      <c r="A9981" s="5" t="s">
        <v>9565</v>
      </c>
    </row>
    <row r="9982" spans="1:1" x14ac:dyDescent="0.4">
      <c r="A9982" s="5" t="s">
        <v>9566</v>
      </c>
    </row>
    <row r="9983" spans="1:1" x14ac:dyDescent="0.4">
      <c r="A9983" s="5" t="s">
        <v>9568</v>
      </c>
    </row>
    <row r="9984" spans="1:1" x14ac:dyDescent="0.4">
      <c r="A9984" s="5" t="s">
        <v>9571</v>
      </c>
    </row>
    <row r="9985" spans="1:1" x14ac:dyDescent="0.4">
      <c r="A9985" s="5" t="s">
        <v>9572</v>
      </c>
    </row>
    <row r="9986" spans="1:1" x14ac:dyDescent="0.4">
      <c r="A9986" s="5" t="s">
        <v>9573</v>
      </c>
    </row>
    <row r="9987" spans="1:1" x14ac:dyDescent="0.4">
      <c r="A9987" s="5" t="s">
        <v>9574</v>
      </c>
    </row>
    <row r="9988" spans="1:1" x14ac:dyDescent="0.4">
      <c r="A9988" s="5" t="s">
        <v>9575</v>
      </c>
    </row>
    <row r="9989" spans="1:1" x14ac:dyDescent="0.4">
      <c r="A9989" s="5" t="s">
        <v>9577</v>
      </c>
    </row>
    <row r="9990" spans="1:1" x14ac:dyDescent="0.4">
      <c r="A9990" s="5" t="s">
        <v>9578</v>
      </c>
    </row>
    <row r="9991" spans="1:1" x14ac:dyDescent="0.4">
      <c r="A9991" s="5" t="s">
        <v>9579</v>
      </c>
    </row>
    <row r="9992" spans="1:1" x14ac:dyDescent="0.4">
      <c r="A9992" s="5" t="s">
        <v>9580</v>
      </c>
    </row>
    <row r="9993" spans="1:1" x14ac:dyDescent="0.4">
      <c r="A9993" s="5" t="s">
        <v>9581</v>
      </c>
    </row>
    <row r="9994" spans="1:1" x14ac:dyDescent="0.4">
      <c r="A9994" s="5" t="s">
        <v>9582</v>
      </c>
    </row>
    <row r="9995" spans="1:1" x14ac:dyDescent="0.4">
      <c r="A9995" s="5" t="s">
        <v>9583</v>
      </c>
    </row>
    <row r="9996" spans="1:1" x14ac:dyDescent="0.4">
      <c r="A9996" s="5" t="s">
        <v>9584</v>
      </c>
    </row>
    <row r="9997" spans="1:1" x14ac:dyDescent="0.4">
      <c r="A9997" s="5" t="s">
        <v>9585</v>
      </c>
    </row>
    <row r="9998" spans="1:1" x14ac:dyDescent="0.4">
      <c r="A9998" s="5" t="s">
        <v>9586</v>
      </c>
    </row>
    <row r="9999" spans="1:1" x14ac:dyDescent="0.4">
      <c r="A9999" s="5" t="s">
        <v>9587</v>
      </c>
    </row>
    <row r="10000" spans="1:1" x14ac:dyDescent="0.4">
      <c r="A10000" s="5" t="s">
        <v>9588</v>
      </c>
    </row>
    <row r="10001" spans="1:1" x14ac:dyDescent="0.4">
      <c r="A10001" s="5" t="s">
        <v>9589</v>
      </c>
    </row>
    <row r="10002" spans="1:1" x14ac:dyDescent="0.4">
      <c r="A10002" s="5" t="s">
        <v>9590</v>
      </c>
    </row>
    <row r="10003" spans="1:1" x14ac:dyDescent="0.4">
      <c r="A10003" s="5" t="s">
        <v>9591</v>
      </c>
    </row>
    <row r="10004" spans="1:1" x14ac:dyDescent="0.4">
      <c r="A10004" s="5" t="s">
        <v>9592</v>
      </c>
    </row>
    <row r="10005" spans="1:1" x14ac:dyDescent="0.4">
      <c r="A10005" s="5" t="s">
        <v>9593</v>
      </c>
    </row>
    <row r="10006" spans="1:1" x14ac:dyDescent="0.4">
      <c r="A10006" s="5" t="s">
        <v>9594</v>
      </c>
    </row>
    <row r="10007" spans="1:1" x14ac:dyDescent="0.4">
      <c r="A10007" s="5" t="s">
        <v>9595</v>
      </c>
    </row>
    <row r="10008" spans="1:1" x14ac:dyDescent="0.4">
      <c r="A10008" s="5" t="s">
        <v>9596</v>
      </c>
    </row>
    <row r="10009" spans="1:1" x14ac:dyDescent="0.4">
      <c r="A10009" s="5" t="s">
        <v>9597</v>
      </c>
    </row>
    <row r="10010" spans="1:1" x14ac:dyDescent="0.4">
      <c r="A10010" s="5" t="s">
        <v>9598</v>
      </c>
    </row>
    <row r="10011" spans="1:1" x14ac:dyDescent="0.4">
      <c r="A10011" s="5" t="s">
        <v>9599</v>
      </c>
    </row>
    <row r="10012" spans="1:1" x14ac:dyDescent="0.4">
      <c r="A10012" s="5" t="s">
        <v>9600</v>
      </c>
    </row>
    <row r="10013" spans="1:1" x14ac:dyDescent="0.4">
      <c r="A10013" s="5" t="s">
        <v>9601</v>
      </c>
    </row>
    <row r="10014" spans="1:1" x14ac:dyDescent="0.4">
      <c r="A10014" s="5" t="s">
        <v>9602</v>
      </c>
    </row>
    <row r="10015" spans="1:1" x14ac:dyDescent="0.4">
      <c r="A10015" s="5" t="s">
        <v>9603</v>
      </c>
    </row>
    <row r="10016" spans="1:1" x14ac:dyDescent="0.4">
      <c r="A10016" s="5" t="s">
        <v>9604</v>
      </c>
    </row>
    <row r="10017" spans="1:1" x14ac:dyDescent="0.4">
      <c r="A10017" s="5" t="s">
        <v>9606</v>
      </c>
    </row>
    <row r="10018" spans="1:1" x14ac:dyDescent="0.4">
      <c r="A10018" s="5" t="s">
        <v>9608</v>
      </c>
    </row>
    <row r="10019" spans="1:1" x14ac:dyDescent="0.4">
      <c r="A10019" s="5" t="s">
        <v>9609</v>
      </c>
    </row>
    <row r="10020" spans="1:1" x14ac:dyDescent="0.4">
      <c r="A10020" s="5" t="s">
        <v>9610</v>
      </c>
    </row>
    <row r="10021" spans="1:1" x14ac:dyDescent="0.4">
      <c r="A10021" s="5" t="s">
        <v>9611</v>
      </c>
    </row>
    <row r="10022" spans="1:1" x14ac:dyDescent="0.4">
      <c r="A10022" s="5" t="s">
        <v>9612</v>
      </c>
    </row>
    <row r="10023" spans="1:1" x14ac:dyDescent="0.4">
      <c r="A10023" s="5" t="s">
        <v>9613</v>
      </c>
    </row>
    <row r="10024" spans="1:1" x14ac:dyDescent="0.4">
      <c r="A10024" s="5" t="s">
        <v>9614</v>
      </c>
    </row>
    <row r="10025" spans="1:1" x14ac:dyDescent="0.4">
      <c r="A10025" s="5" t="s">
        <v>9615</v>
      </c>
    </row>
    <row r="10026" spans="1:1" x14ac:dyDescent="0.4">
      <c r="A10026" s="5" t="s">
        <v>9616</v>
      </c>
    </row>
    <row r="10027" spans="1:1" x14ac:dyDescent="0.4">
      <c r="A10027" s="5" t="s">
        <v>9617</v>
      </c>
    </row>
    <row r="10028" spans="1:1" x14ac:dyDescent="0.4">
      <c r="A10028" s="5" t="s">
        <v>9618</v>
      </c>
    </row>
    <row r="10029" spans="1:1" x14ac:dyDescent="0.4">
      <c r="A10029" s="5" t="s">
        <v>9619</v>
      </c>
    </row>
    <row r="10030" spans="1:1" x14ac:dyDescent="0.4">
      <c r="A10030" s="5" t="s">
        <v>9620</v>
      </c>
    </row>
    <row r="10031" spans="1:1" x14ac:dyDescent="0.4">
      <c r="A10031" s="5" t="s">
        <v>9622</v>
      </c>
    </row>
    <row r="10032" spans="1:1" x14ac:dyDescent="0.4">
      <c r="A10032" s="5" t="s">
        <v>9623</v>
      </c>
    </row>
    <row r="10033" spans="1:1" x14ac:dyDescent="0.4">
      <c r="A10033" s="5" t="s">
        <v>9624</v>
      </c>
    </row>
    <row r="10034" spans="1:1" x14ac:dyDescent="0.4">
      <c r="A10034" s="5" t="s">
        <v>9625</v>
      </c>
    </row>
    <row r="10035" spans="1:1" x14ac:dyDescent="0.4">
      <c r="A10035" s="5" t="s">
        <v>9627</v>
      </c>
    </row>
    <row r="10036" spans="1:1" x14ac:dyDescent="0.4">
      <c r="A10036" s="5" t="s">
        <v>9628</v>
      </c>
    </row>
    <row r="10037" spans="1:1" x14ac:dyDescent="0.4">
      <c r="A10037" s="5" t="s">
        <v>9629</v>
      </c>
    </row>
    <row r="10038" spans="1:1" x14ac:dyDescent="0.4">
      <c r="A10038" s="5" t="s">
        <v>9630</v>
      </c>
    </row>
    <row r="10039" spans="1:1" x14ac:dyDescent="0.4">
      <c r="A10039" s="5" t="s">
        <v>9631</v>
      </c>
    </row>
    <row r="10040" spans="1:1" x14ac:dyDescent="0.4">
      <c r="A10040" s="5" t="s">
        <v>9633</v>
      </c>
    </row>
    <row r="10041" spans="1:1" x14ac:dyDescent="0.4">
      <c r="A10041" s="5" t="s">
        <v>9634</v>
      </c>
    </row>
    <row r="10042" spans="1:1" x14ac:dyDescent="0.4">
      <c r="A10042" s="5" t="s">
        <v>9635</v>
      </c>
    </row>
    <row r="10043" spans="1:1" x14ac:dyDescent="0.4">
      <c r="A10043" s="5" t="s">
        <v>9636</v>
      </c>
    </row>
    <row r="10044" spans="1:1" x14ac:dyDescent="0.4">
      <c r="A10044" s="5" t="s">
        <v>9637</v>
      </c>
    </row>
    <row r="10045" spans="1:1" x14ac:dyDescent="0.4">
      <c r="A10045" s="5" t="s">
        <v>9638</v>
      </c>
    </row>
    <row r="10046" spans="1:1" x14ac:dyDescent="0.4">
      <c r="A10046" s="5" t="s">
        <v>9639</v>
      </c>
    </row>
    <row r="10047" spans="1:1" x14ac:dyDescent="0.4">
      <c r="A10047" s="5" t="s">
        <v>9640</v>
      </c>
    </row>
    <row r="10048" spans="1:1" x14ac:dyDescent="0.4">
      <c r="A10048" s="5" t="s">
        <v>9641</v>
      </c>
    </row>
    <row r="10049" spans="1:1" x14ac:dyDescent="0.4">
      <c r="A10049" s="5" t="s">
        <v>9642</v>
      </c>
    </row>
    <row r="10050" spans="1:1" x14ac:dyDescent="0.4">
      <c r="A10050" s="5" t="s">
        <v>9643</v>
      </c>
    </row>
    <row r="10051" spans="1:1" x14ac:dyDescent="0.4">
      <c r="A10051" s="5" t="s">
        <v>9644</v>
      </c>
    </row>
    <row r="10052" spans="1:1" x14ac:dyDescent="0.4">
      <c r="A10052" s="5" t="s">
        <v>9645</v>
      </c>
    </row>
    <row r="10053" spans="1:1" x14ac:dyDescent="0.4">
      <c r="A10053" s="5" t="s">
        <v>9646</v>
      </c>
    </row>
    <row r="10054" spans="1:1" x14ac:dyDescent="0.4">
      <c r="A10054" s="5" t="s">
        <v>9647</v>
      </c>
    </row>
    <row r="10055" spans="1:1" x14ac:dyDescent="0.4">
      <c r="A10055" s="5" t="s">
        <v>9648</v>
      </c>
    </row>
    <row r="10056" spans="1:1" x14ac:dyDescent="0.4">
      <c r="A10056" s="5" t="s">
        <v>9649</v>
      </c>
    </row>
    <row r="10057" spans="1:1" x14ac:dyDescent="0.4">
      <c r="A10057" s="5" t="s">
        <v>9650</v>
      </c>
    </row>
    <row r="10058" spans="1:1" x14ac:dyDescent="0.4">
      <c r="A10058" s="5" t="s">
        <v>9651</v>
      </c>
    </row>
    <row r="10059" spans="1:1" x14ac:dyDescent="0.4">
      <c r="A10059" s="5" t="s">
        <v>9652</v>
      </c>
    </row>
    <row r="10060" spans="1:1" x14ac:dyDescent="0.4">
      <c r="A10060" s="5" t="s">
        <v>9654</v>
      </c>
    </row>
    <row r="10061" spans="1:1" x14ac:dyDescent="0.4">
      <c r="A10061" s="5" t="s">
        <v>9655</v>
      </c>
    </row>
    <row r="10062" spans="1:1" x14ac:dyDescent="0.4">
      <c r="A10062" s="5" t="s">
        <v>9656</v>
      </c>
    </row>
    <row r="10063" spans="1:1" x14ac:dyDescent="0.4">
      <c r="A10063" s="5" t="s">
        <v>9657</v>
      </c>
    </row>
    <row r="10064" spans="1:1" x14ac:dyDescent="0.4">
      <c r="A10064" s="5" t="s">
        <v>9658</v>
      </c>
    </row>
    <row r="10065" spans="1:1" x14ac:dyDescent="0.4">
      <c r="A10065" s="5" t="s">
        <v>9660</v>
      </c>
    </row>
    <row r="10066" spans="1:1" x14ac:dyDescent="0.4">
      <c r="A10066" s="5" t="s">
        <v>9661</v>
      </c>
    </row>
    <row r="10067" spans="1:1" x14ac:dyDescent="0.4">
      <c r="A10067" s="5" t="s">
        <v>9662</v>
      </c>
    </row>
    <row r="10068" spans="1:1" x14ac:dyDescent="0.4">
      <c r="A10068" s="5" t="s">
        <v>9663</v>
      </c>
    </row>
    <row r="10069" spans="1:1" x14ac:dyDescent="0.4">
      <c r="A10069" s="5" t="s">
        <v>9664</v>
      </c>
    </row>
    <row r="10070" spans="1:1" x14ac:dyDescent="0.4">
      <c r="A10070" s="5" t="s">
        <v>9665</v>
      </c>
    </row>
    <row r="10071" spans="1:1" x14ac:dyDescent="0.4">
      <c r="A10071" s="5" t="s">
        <v>9666</v>
      </c>
    </row>
    <row r="10072" spans="1:1" x14ac:dyDescent="0.4">
      <c r="A10072" s="5" t="s">
        <v>9667</v>
      </c>
    </row>
    <row r="10073" spans="1:1" x14ac:dyDescent="0.4">
      <c r="A10073" s="5" t="s">
        <v>9668</v>
      </c>
    </row>
    <row r="10074" spans="1:1" x14ac:dyDescent="0.4">
      <c r="A10074" s="5" t="s">
        <v>9669</v>
      </c>
    </row>
    <row r="10075" spans="1:1" x14ac:dyDescent="0.4">
      <c r="A10075" s="5" t="s">
        <v>9670</v>
      </c>
    </row>
    <row r="10076" spans="1:1" x14ac:dyDescent="0.4">
      <c r="A10076" s="5" t="s">
        <v>9671</v>
      </c>
    </row>
    <row r="10077" spans="1:1" x14ac:dyDescent="0.4">
      <c r="A10077" s="5" t="s">
        <v>9672</v>
      </c>
    </row>
    <row r="10078" spans="1:1" x14ac:dyDescent="0.4">
      <c r="A10078" s="5" t="s">
        <v>9674</v>
      </c>
    </row>
    <row r="10079" spans="1:1" x14ac:dyDescent="0.4">
      <c r="A10079" s="5" t="s">
        <v>9675</v>
      </c>
    </row>
    <row r="10080" spans="1:1" x14ac:dyDescent="0.4">
      <c r="A10080" s="5" t="s">
        <v>9676</v>
      </c>
    </row>
    <row r="10081" spans="1:1" x14ac:dyDescent="0.4">
      <c r="A10081" s="5" t="s">
        <v>9678</v>
      </c>
    </row>
    <row r="10082" spans="1:1" x14ac:dyDescent="0.4">
      <c r="A10082" s="5" t="s">
        <v>9679</v>
      </c>
    </row>
    <row r="10083" spans="1:1" x14ac:dyDescent="0.4">
      <c r="A10083" s="5" t="s">
        <v>9680</v>
      </c>
    </row>
    <row r="10084" spans="1:1" x14ac:dyDescent="0.4">
      <c r="A10084" s="5" t="s">
        <v>9682</v>
      </c>
    </row>
    <row r="10085" spans="1:1" x14ac:dyDescent="0.4">
      <c r="A10085" s="5" t="s">
        <v>9683</v>
      </c>
    </row>
    <row r="10086" spans="1:1" x14ac:dyDescent="0.4">
      <c r="A10086" s="5" t="s">
        <v>9684</v>
      </c>
    </row>
    <row r="10087" spans="1:1" x14ac:dyDescent="0.4">
      <c r="A10087" s="5" t="s">
        <v>9686</v>
      </c>
    </row>
    <row r="10088" spans="1:1" x14ac:dyDescent="0.4">
      <c r="A10088" s="5" t="s">
        <v>9687</v>
      </c>
    </row>
    <row r="10089" spans="1:1" x14ac:dyDescent="0.4">
      <c r="A10089" s="5" t="s">
        <v>9689</v>
      </c>
    </row>
    <row r="10090" spans="1:1" x14ac:dyDescent="0.4">
      <c r="A10090" s="5" t="s">
        <v>9690</v>
      </c>
    </row>
    <row r="10091" spans="1:1" x14ac:dyDescent="0.4">
      <c r="A10091" s="5" t="s">
        <v>9691</v>
      </c>
    </row>
    <row r="10092" spans="1:1" x14ac:dyDescent="0.4">
      <c r="A10092" s="5" t="s">
        <v>9692</v>
      </c>
    </row>
    <row r="10093" spans="1:1" x14ac:dyDescent="0.4">
      <c r="A10093" s="5" t="s">
        <v>9693</v>
      </c>
    </row>
    <row r="10094" spans="1:1" x14ac:dyDescent="0.4">
      <c r="A10094" s="5" t="s">
        <v>9694</v>
      </c>
    </row>
    <row r="10095" spans="1:1" x14ac:dyDescent="0.4">
      <c r="A10095" s="5" t="s">
        <v>9695</v>
      </c>
    </row>
    <row r="10096" spans="1:1" x14ac:dyDescent="0.4">
      <c r="A10096" s="5" t="s">
        <v>9696</v>
      </c>
    </row>
    <row r="10097" spans="1:1" x14ac:dyDescent="0.4">
      <c r="A10097" s="5" t="s">
        <v>9697</v>
      </c>
    </row>
    <row r="10098" spans="1:1" x14ac:dyDescent="0.4">
      <c r="A10098" s="5" t="s">
        <v>9698</v>
      </c>
    </row>
    <row r="10099" spans="1:1" x14ac:dyDescent="0.4">
      <c r="A10099" s="5" t="s">
        <v>9699</v>
      </c>
    </row>
    <row r="10100" spans="1:1" x14ac:dyDescent="0.4">
      <c r="A10100" s="5" t="s">
        <v>9700</v>
      </c>
    </row>
    <row r="10101" spans="1:1" x14ac:dyDescent="0.4">
      <c r="A10101" s="5" t="s">
        <v>9701</v>
      </c>
    </row>
    <row r="10102" spans="1:1" x14ac:dyDescent="0.4">
      <c r="A10102" s="5" t="s">
        <v>9702</v>
      </c>
    </row>
    <row r="10103" spans="1:1" x14ac:dyDescent="0.4">
      <c r="A10103" s="5" t="s">
        <v>9704</v>
      </c>
    </row>
    <row r="10104" spans="1:1" x14ac:dyDescent="0.4">
      <c r="A10104" s="5" t="s">
        <v>9706</v>
      </c>
    </row>
    <row r="10105" spans="1:1" x14ac:dyDescent="0.4">
      <c r="A10105" s="5" t="s">
        <v>9708</v>
      </c>
    </row>
    <row r="10106" spans="1:1" x14ac:dyDescent="0.4">
      <c r="A10106" s="5" t="s">
        <v>9709</v>
      </c>
    </row>
    <row r="10107" spans="1:1" x14ac:dyDescent="0.4">
      <c r="A10107" s="5" t="s">
        <v>9710</v>
      </c>
    </row>
    <row r="10108" spans="1:1" x14ac:dyDescent="0.4">
      <c r="A10108" s="5" t="s">
        <v>9711</v>
      </c>
    </row>
    <row r="10109" spans="1:1" x14ac:dyDescent="0.4">
      <c r="A10109" s="5" t="s">
        <v>9713</v>
      </c>
    </row>
    <row r="10110" spans="1:1" x14ac:dyDescent="0.4">
      <c r="A10110" s="5" t="s">
        <v>9715</v>
      </c>
    </row>
    <row r="10111" spans="1:1" x14ac:dyDescent="0.4">
      <c r="A10111" s="5" t="s">
        <v>9716</v>
      </c>
    </row>
    <row r="10112" spans="1:1" x14ac:dyDescent="0.4">
      <c r="A10112" s="5" t="s">
        <v>9718</v>
      </c>
    </row>
    <row r="10113" spans="1:1" x14ac:dyDescent="0.4">
      <c r="A10113" s="5" t="s">
        <v>9719</v>
      </c>
    </row>
    <row r="10114" spans="1:1" x14ac:dyDescent="0.4">
      <c r="A10114" s="5" t="s">
        <v>9720</v>
      </c>
    </row>
    <row r="10115" spans="1:1" x14ac:dyDescent="0.4">
      <c r="A10115" s="5" t="s">
        <v>9721</v>
      </c>
    </row>
    <row r="10116" spans="1:1" x14ac:dyDescent="0.4">
      <c r="A10116" s="5" t="s">
        <v>9722</v>
      </c>
    </row>
    <row r="10117" spans="1:1" x14ac:dyDescent="0.4">
      <c r="A10117" s="5" t="s">
        <v>9723</v>
      </c>
    </row>
    <row r="10118" spans="1:1" x14ac:dyDescent="0.4">
      <c r="A10118" s="5" t="s">
        <v>9724</v>
      </c>
    </row>
    <row r="10119" spans="1:1" x14ac:dyDescent="0.4">
      <c r="A10119" s="5" t="s">
        <v>9725</v>
      </c>
    </row>
    <row r="10120" spans="1:1" x14ac:dyDescent="0.4">
      <c r="A10120" s="5" t="s">
        <v>9727</v>
      </c>
    </row>
    <row r="10121" spans="1:1" x14ac:dyDescent="0.4">
      <c r="A10121" s="5" t="s">
        <v>9728</v>
      </c>
    </row>
    <row r="10122" spans="1:1" x14ac:dyDescent="0.4">
      <c r="A10122" s="5" t="s">
        <v>9729</v>
      </c>
    </row>
    <row r="10123" spans="1:1" x14ac:dyDescent="0.4">
      <c r="A10123" s="5" t="s">
        <v>9730</v>
      </c>
    </row>
    <row r="10124" spans="1:1" x14ac:dyDescent="0.4">
      <c r="A10124" s="5" t="s">
        <v>9731</v>
      </c>
    </row>
    <row r="10125" spans="1:1" x14ac:dyDescent="0.4">
      <c r="A10125" s="5" t="s">
        <v>9732</v>
      </c>
    </row>
    <row r="10126" spans="1:1" x14ac:dyDescent="0.4">
      <c r="A10126" s="5" t="s">
        <v>9733</v>
      </c>
    </row>
    <row r="10127" spans="1:1" x14ac:dyDescent="0.4">
      <c r="A10127" s="5" t="s">
        <v>9734</v>
      </c>
    </row>
    <row r="10128" spans="1:1" x14ac:dyDescent="0.4">
      <c r="A10128" s="5" t="s">
        <v>9737</v>
      </c>
    </row>
    <row r="10129" spans="1:1" x14ac:dyDescent="0.4">
      <c r="A10129" s="5" t="s">
        <v>9740</v>
      </c>
    </row>
    <row r="10130" spans="1:1" x14ac:dyDescent="0.4">
      <c r="A10130" s="5" t="s">
        <v>9741</v>
      </c>
    </row>
    <row r="10131" spans="1:1" x14ac:dyDescent="0.4">
      <c r="A10131" s="5" t="s">
        <v>9742</v>
      </c>
    </row>
    <row r="10132" spans="1:1" x14ac:dyDescent="0.4">
      <c r="A10132" s="5" t="s">
        <v>9743</v>
      </c>
    </row>
    <row r="10133" spans="1:1" x14ac:dyDescent="0.4">
      <c r="A10133" s="5" t="s">
        <v>9745</v>
      </c>
    </row>
    <row r="10134" spans="1:1" x14ac:dyDescent="0.4">
      <c r="A10134" s="5" t="s">
        <v>9746</v>
      </c>
    </row>
    <row r="10135" spans="1:1" x14ac:dyDescent="0.4">
      <c r="A10135" s="5" t="s">
        <v>9747</v>
      </c>
    </row>
    <row r="10136" spans="1:1" x14ac:dyDescent="0.4">
      <c r="A10136" s="5" t="s">
        <v>9749</v>
      </c>
    </row>
    <row r="10137" spans="1:1" x14ac:dyDescent="0.4">
      <c r="A10137" s="5" t="s">
        <v>9750</v>
      </c>
    </row>
    <row r="10138" spans="1:1" x14ac:dyDescent="0.4">
      <c r="A10138" s="5" t="s">
        <v>9751</v>
      </c>
    </row>
    <row r="10139" spans="1:1" x14ac:dyDescent="0.4">
      <c r="A10139" s="5" t="s">
        <v>9752</v>
      </c>
    </row>
    <row r="10140" spans="1:1" x14ac:dyDescent="0.4">
      <c r="A10140" s="5" t="s">
        <v>9754</v>
      </c>
    </row>
    <row r="10141" spans="1:1" x14ac:dyDescent="0.4">
      <c r="A10141" s="5" t="s">
        <v>9755</v>
      </c>
    </row>
    <row r="10142" spans="1:1" x14ac:dyDescent="0.4">
      <c r="A10142" s="5" t="s">
        <v>9758</v>
      </c>
    </row>
    <row r="10143" spans="1:1" x14ac:dyDescent="0.4">
      <c r="A10143" s="5" t="s">
        <v>9760</v>
      </c>
    </row>
    <row r="10144" spans="1:1" x14ac:dyDescent="0.4">
      <c r="A10144" s="5" t="s">
        <v>9761</v>
      </c>
    </row>
    <row r="10145" spans="1:1" x14ac:dyDescent="0.4">
      <c r="A10145" s="5" t="s">
        <v>9762</v>
      </c>
    </row>
    <row r="10146" spans="1:1" x14ac:dyDescent="0.4">
      <c r="A10146" s="5" t="s">
        <v>9764</v>
      </c>
    </row>
    <row r="10147" spans="1:1" x14ac:dyDescent="0.4">
      <c r="A10147" s="5" t="s">
        <v>9765</v>
      </c>
    </row>
    <row r="10148" spans="1:1" x14ac:dyDescent="0.4">
      <c r="A10148" s="5" t="s">
        <v>9766</v>
      </c>
    </row>
    <row r="10149" spans="1:1" x14ac:dyDescent="0.4">
      <c r="A10149" s="5" t="s">
        <v>9767</v>
      </c>
    </row>
    <row r="10150" spans="1:1" x14ac:dyDescent="0.4">
      <c r="A10150" s="5" t="s">
        <v>9769</v>
      </c>
    </row>
    <row r="10151" spans="1:1" x14ac:dyDescent="0.4">
      <c r="A10151" s="5" t="s">
        <v>9770</v>
      </c>
    </row>
    <row r="10152" spans="1:1" x14ac:dyDescent="0.4">
      <c r="A10152" s="5" t="s">
        <v>9771</v>
      </c>
    </row>
    <row r="10153" spans="1:1" x14ac:dyDescent="0.4">
      <c r="A10153" s="5" t="s">
        <v>9773</v>
      </c>
    </row>
    <row r="10154" spans="1:1" x14ac:dyDescent="0.4">
      <c r="A10154" s="5" t="s">
        <v>9774</v>
      </c>
    </row>
    <row r="10155" spans="1:1" x14ac:dyDescent="0.4">
      <c r="A10155" s="5" t="s">
        <v>9775</v>
      </c>
    </row>
    <row r="10156" spans="1:1" x14ac:dyDescent="0.4">
      <c r="A10156" s="5" t="s">
        <v>9776</v>
      </c>
    </row>
    <row r="10157" spans="1:1" x14ac:dyDescent="0.4">
      <c r="A10157" s="5" t="s">
        <v>9777</v>
      </c>
    </row>
    <row r="10158" spans="1:1" x14ac:dyDescent="0.4">
      <c r="A10158" s="5" t="s">
        <v>9778</v>
      </c>
    </row>
    <row r="10159" spans="1:1" x14ac:dyDescent="0.4">
      <c r="A10159" s="5" t="s">
        <v>9779</v>
      </c>
    </row>
    <row r="10160" spans="1:1" x14ac:dyDescent="0.4">
      <c r="A10160" s="5" t="s">
        <v>9780</v>
      </c>
    </row>
    <row r="10161" spans="1:1" x14ac:dyDescent="0.4">
      <c r="A10161" s="5" t="s">
        <v>9781</v>
      </c>
    </row>
    <row r="10162" spans="1:1" x14ac:dyDescent="0.4">
      <c r="A10162" s="5" t="s">
        <v>9782</v>
      </c>
    </row>
    <row r="10163" spans="1:1" x14ac:dyDescent="0.4">
      <c r="A10163" s="5" t="s">
        <v>9783</v>
      </c>
    </row>
    <row r="10164" spans="1:1" x14ac:dyDescent="0.4">
      <c r="A10164" s="5" t="s">
        <v>9784</v>
      </c>
    </row>
    <row r="10165" spans="1:1" x14ac:dyDescent="0.4">
      <c r="A10165" s="5" t="s">
        <v>9785</v>
      </c>
    </row>
    <row r="10166" spans="1:1" x14ac:dyDescent="0.4">
      <c r="A10166" s="5" t="s">
        <v>9786</v>
      </c>
    </row>
    <row r="10167" spans="1:1" x14ac:dyDescent="0.4">
      <c r="A10167" s="5" t="s">
        <v>9787</v>
      </c>
    </row>
    <row r="10168" spans="1:1" x14ac:dyDescent="0.4">
      <c r="A10168" s="5" t="s">
        <v>9788</v>
      </c>
    </row>
    <row r="10169" spans="1:1" x14ac:dyDescent="0.4">
      <c r="A10169" s="5" t="s">
        <v>9789</v>
      </c>
    </row>
    <row r="10170" spans="1:1" x14ac:dyDescent="0.4">
      <c r="A10170" s="5" t="s">
        <v>9790</v>
      </c>
    </row>
    <row r="10171" spans="1:1" x14ac:dyDescent="0.4">
      <c r="A10171" s="5" t="s">
        <v>9791</v>
      </c>
    </row>
    <row r="10172" spans="1:1" x14ac:dyDescent="0.4">
      <c r="A10172" s="5" t="s">
        <v>9792</v>
      </c>
    </row>
    <row r="10173" spans="1:1" x14ac:dyDescent="0.4">
      <c r="A10173" s="5" t="s">
        <v>9793</v>
      </c>
    </row>
    <row r="10174" spans="1:1" x14ac:dyDescent="0.4">
      <c r="A10174" s="5" t="s">
        <v>9794</v>
      </c>
    </row>
    <row r="10175" spans="1:1" x14ac:dyDescent="0.4">
      <c r="A10175" s="5" t="s">
        <v>9795</v>
      </c>
    </row>
    <row r="10176" spans="1:1" x14ac:dyDescent="0.4">
      <c r="A10176" s="5" t="s">
        <v>9796</v>
      </c>
    </row>
    <row r="10177" spans="1:1" x14ac:dyDescent="0.4">
      <c r="A10177" s="5" t="s">
        <v>9797</v>
      </c>
    </row>
    <row r="10178" spans="1:1" x14ac:dyDescent="0.4">
      <c r="A10178" s="5" t="s">
        <v>9798</v>
      </c>
    </row>
    <row r="10179" spans="1:1" x14ac:dyDescent="0.4">
      <c r="A10179" s="5" t="s">
        <v>9799</v>
      </c>
    </row>
    <row r="10180" spans="1:1" x14ac:dyDescent="0.4">
      <c r="A10180" s="5" t="s">
        <v>9801</v>
      </c>
    </row>
    <row r="10181" spans="1:1" x14ac:dyDescent="0.4">
      <c r="A10181" s="5" t="s">
        <v>9802</v>
      </c>
    </row>
    <row r="10182" spans="1:1" x14ac:dyDescent="0.4">
      <c r="A10182" s="5" t="s">
        <v>9803</v>
      </c>
    </row>
    <row r="10183" spans="1:1" x14ac:dyDescent="0.4">
      <c r="A10183" s="5" t="s">
        <v>9805</v>
      </c>
    </row>
    <row r="10184" spans="1:1" x14ac:dyDescent="0.4">
      <c r="A10184" s="5" t="s">
        <v>9806</v>
      </c>
    </row>
    <row r="10185" spans="1:1" x14ac:dyDescent="0.4">
      <c r="A10185" s="5" t="s">
        <v>9807</v>
      </c>
    </row>
    <row r="10186" spans="1:1" x14ac:dyDescent="0.4">
      <c r="A10186" s="5" t="s">
        <v>9808</v>
      </c>
    </row>
    <row r="10187" spans="1:1" x14ac:dyDescent="0.4">
      <c r="A10187" s="5" t="s">
        <v>9809</v>
      </c>
    </row>
    <row r="10188" spans="1:1" x14ac:dyDescent="0.4">
      <c r="A10188" s="5" t="s">
        <v>9812</v>
      </c>
    </row>
    <row r="10189" spans="1:1" x14ac:dyDescent="0.4">
      <c r="A10189" s="5" t="s">
        <v>9813</v>
      </c>
    </row>
    <row r="10190" spans="1:1" x14ac:dyDescent="0.4">
      <c r="A10190" s="5" t="s">
        <v>9814</v>
      </c>
    </row>
    <row r="10191" spans="1:1" x14ac:dyDescent="0.4">
      <c r="A10191" s="5" t="s">
        <v>9817</v>
      </c>
    </row>
    <row r="10192" spans="1:1" x14ac:dyDescent="0.4">
      <c r="A10192" s="5" t="s">
        <v>9818</v>
      </c>
    </row>
    <row r="10193" spans="1:1" x14ac:dyDescent="0.4">
      <c r="A10193" s="5" t="s">
        <v>9819</v>
      </c>
    </row>
    <row r="10194" spans="1:1" x14ac:dyDescent="0.4">
      <c r="A10194" s="5" t="s">
        <v>9820</v>
      </c>
    </row>
    <row r="10195" spans="1:1" x14ac:dyDescent="0.4">
      <c r="A10195" s="5" t="s">
        <v>9822</v>
      </c>
    </row>
    <row r="10196" spans="1:1" x14ac:dyDescent="0.4">
      <c r="A10196" s="5" t="s">
        <v>9823</v>
      </c>
    </row>
    <row r="10197" spans="1:1" x14ac:dyDescent="0.4">
      <c r="A10197" s="5" t="s">
        <v>9824</v>
      </c>
    </row>
    <row r="10198" spans="1:1" x14ac:dyDescent="0.4">
      <c r="A10198" s="5" t="s">
        <v>9827</v>
      </c>
    </row>
    <row r="10199" spans="1:1" x14ac:dyDescent="0.4">
      <c r="A10199" s="5" t="s">
        <v>9830</v>
      </c>
    </row>
    <row r="10200" spans="1:1" x14ac:dyDescent="0.4">
      <c r="A10200" s="5" t="s">
        <v>9832</v>
      </c>
    </row>
    <row r="10201" spans="1:1" x14ac:dyDescent="0.4">
      <c r="A10201" s="5" t="s">
        <v>9834</v>
      </c>
    </row>
    <row r="10202" spans="1:1" x14ac:dyDescent="0.4">
      <c r="A10202" s="5" t="s">
        <v>9835</v>
      </c>
    </row>
    <row r="10203" spans="1:1" x14ac:dyDescent="0.4">
      <c r="A10203" s="5" t="s">
        <v>9836</v>
      </c>
    </row>
    <row r="10204" spans="1:1" x14ac:dyDescent="0.4">
      <c r="A10204" s="5" t="s">
        <v>9837</v>
      </c>
    </row>
    <row r="10205" spans="1:1" x14ac:dyDescent="0.4">
      <c r="A10205" s="5" t="s">
        <v>9838</v>
      </c>
    </row>
    <row r="10206" spans="1:1" x14ac:dyDescent="0.4">
      <c r="A10206" s="5" t="s">
        <v>9839</v>
      </c>
    </row>
    <row r="10207" spans="1:1" x14ac:dyDescent="0.4">
      <c r="A10207" s="5" t="s">
        <v>9840</v>
      </c>
    </row>
    <row r="10208" spans="1:1" x14ac:dyDescent="0.4">
      <c r="A10208" s="5" t="s">
        <v>9841</v>
      </c>
    </row>
    <row r="10209" spans="1:1" x14ac:dyDescent="0.4">
      <c r="A10209" s="5" t="s">
        <v>9842</v>
      </c>
    </row>
    <row r="10210" spans="1:1" x14ac:dyDescent="0.4">
      <c r="A10210" s="5" t="s">
        <v>9843</v>
      </c>
    </row>
    <row r="10211" spans="1:1" x14ac:dyDescent="0.4">
      <c r="A10211" s="5" t="s">
        <v>9844</v>
      </c>
    </row>
    <row r="10212" spans="1:1" x14ac:dyDescent="0.4">
      <c r="A10212" s="5" t="s">
        <v>9845</v>
      </c>
    </row>
    <row r="10213" spans="1:1" x14ac:dyDescent="0.4">
      <c r="A10213" s="5" t="s">
        <v>9846</v>
      </c>
    </row>
    <row r="10214" spans="1:1" x14ac:dyDescent="0.4">
      <c r="A10214" s="5" t="s">
        <v>9847</v>
      </c>
    </row>
    <row r="10215" spans="1:1" x14ac:dyDescent="0.4">
      <c r="A10215" s="5" t="s">
        <v>9848</v>
      </c>
    </row>
    <row r="10216" spans="1:1" x14ac:dyDescent="0.4">
      <c r="A10216" s="5" t="s">
        <v>9849</v>
      </c>
    </row>
    <row r="10217" spans="1:1" x14ac:dyDescent="0.4">
      <c r="A10217" s="5" t="s">
        <v>9851</v>
      </c>
    </row>
    <row r="10218" spans="1:1" x14ac:dyDescent="0.4">
      <c r="A10218" s="5" t="s">
        <v>9853</v>
      </c>
    </row>
    <row r="10219" spans="1:1" x14ac:dyDescent="0.4">
      <c r="A10219" s="5" t="s">
        <v>9854</v>
      </c>
    </row>
    <row r="10220" spans="1:1" x14ac:dyDescent="0.4">
      <c r="A10220" s="5" t="s">
        <v>9857</v>
      </c>
    </row>
    <row r="10221" spans="1:1" x14ac:dyDescent="0.4">
      <c r="A10221" s="5" t="s">
        <v>9858</v>
      </c>
    </row>
    <row r="10222" spans="1:1" x14ac:dyDescent="0.4">
      <c r="A10222" s="5" t="s">
        <v>9859</v>
      </c>
    </row>
    <row r="10223" spans="1:1" x14ac:dyDescent="0.4">
      <c r="A10223" s="5" t="s">
        <v>9860</v>
      </c>
    </row>
    <row r="10224" spans="1:1" x14ac:dyDescent="0.4">
      <c r="A10224" s="5" t="s">
        <v>9862</v>
      </c>
    </row>
    <row r="10225" spans="1:1" x14ac:dyDescent="0.4">
      <c r="A10225" s="5" t="s">
        <v>9863</v>
      </c>
    </row>
    <row r="10226" spans="1:1" x14ac:dyDescent="0.4">
      <c r="A10226" s="5" t="s">
        <v>9864</v>
      </c>
    </row>
    <row r="10227" spans="1:1" x14ac:dyDescent="0.4">
      <c r="A10227" s="5" t="s">
        <v>9865</v>
      </c>
    </row>
    <row r="10228" spans="1:1" x14ac:dyDescent="0.4">
      <c r="A10228" s="5" t="s">
        <v>9866</v>
      </c>
    </row>
    <row r="10229" spans="1:1" x14ac:dyDescent="0.4">
      <c r="A10229" s="5" t="s">
        <v>9868</v>
      </c>
    </row>
    <row r="10230" spans="1:1" x14ac:dyDescent="0.4">
      <c r="A10230" s="5" t="s">
        <v>9869</v>
      </c>
    </row>
    <row r="10231" spans="1:1" x14ac:dyDescent="0.4">
      <c r="A10231" s="5" t="s">
        <v>9870</v>
      </c>
    </row>
    <row r="10232" spans="1:1" x14ac:dyDescent="0.4">
      <c r="A10232" s="5" t="s">
        <v>9871</v>
      </c>
    </row>
    <row r="10233" spans="1:1" x14ac:dyDescent="0.4">
      <c r="A10233" s="5" t="s">
        <v>9872</v>
      </c>
    </row>
    <row r="10234" spans="1:1" x14ac:dyDescent="0.4">
      <c r="A10234" s="5" t="s">
        <v>9873</v>
      </c>
    </row>
    <row r="10235" spans="1:1" x14ac:dyDescent="0.4">
      <c r="A10235" s="5" t="s">
        <v>9874</v>
      </c>
    </row>
    <row r="10236" spans="1:1" x14ac:dyDescent="0.4">
      <c r="A10236" s="5" t="s">
        <v>9875</v>
      </c>
    </row>
    <row r="10237" spans="1:1" x14ac:dyDescent="0.4">
      <c r="A10237" s="5" t="s">
        <v>9876</v>
      </c>
    </row>
    <row r="10238" spans="1:1" x14ac:dyDescent="0.4">
      <c r="A10238" s="5" t="s">
        <v>9877</v>
      </c>
    </row>
    <row r="10239" spans="1:1" x14ac:dyDescent="0.4">
      <c r="A10239" s="5" t="s">
        <v>9879</v>
      </c>
    </row>
    <row r="10240" spans="1:1" x14ac:dyDescent="0.4">
      <c r="A10240" s="5" t="s">
        <v>9880</v>
      </c>
    </row>
    <row r="10241" spans="1:1" x14ac:dyDescent="0.4">
      <c r="A10241" s="5" t="s">
        <v>9881</v>
      </c>
    </row>
    <row r="10242" spans="1:1" x14ac:dyDescent="0.4">
      <c r="A10242" s="5" t="s">
        <v>9882</v>
      </c>
    </row>
    <row r="10243" spans="1:1" x14ac:dyDescent="0.4">
      <c r="A10243" s="5" t="s">
        <v>9883</v>
      </c>
    </row>
    <row r="10244" spans="1:1" x14ac:dyDescent="0.4">
      <c r="A10244" s="5" t="s">
        <v>9884</v>
      </c>
    </row>
    <row r="10245" spans="1:1" x14ac:dyDescent="0.4">
      <c r="A10245" s="5" t="s">
        <v>9885</v>
      </c>
    </row>
    <row r="10246" spans="1:1" x14ac:dyDescent="0.4">
      <c r="A10246" s="5" t="s">
        <v>9886</v>
      </c>
    </row>
    <row r="10247" spans="1:1" x14ac:dyDescent="0.4">
      <c r="A10247" s="5" t="s">
        <v>9888</v>
      </c>
    </row>
    <row r="10248" spans="1:1" x14ac:dyDescent="0.4">
      <c r="A10248" s="5" t="s">
        <v>9889</v>
      </c>
    </row>
    <row r="10249" spans="1:1" x14ac:dyDescent="0.4">
      <c r="A10249" s="5" t="s">
        <v>9890</v>
      </c>
    </row>
    <row r="10250" spans="1:1" x14ac:dyDescent="0.4">
      <c r="A10250" s="5" t="s">
        <v>9892</v>
      </c>
    </row>
    <row r="10251" spans="1:1" x14ac:dyDescent="0.4">
      <c r="A10251" s="5" t="s">
        <v>9894</v>
      </c>
    </row>
    <row r="10252" spans="1:1" x14ac:dyDescent="0.4">
      <c r="A10252" s="5" t="s">
        <v>9895</v>
      </c>
    </row>
    <row r="10253" spans="1:1" x14ac:dyDescent="0.4">
      <c r="A10253" s="5" t="s">
        <v>9896</v>
      </c>
    </row>
    <row r="10254" spans="1:1" x14ac:dyDescent="0.4">
      <c r="A10254" s="5" t="s">
        <v>9897</v>
      </c>
    </row>
    <row r="10255" spans="1:1" x14ac:dyDescent="0.4">
      <c r="A10255" s="5" t="s">
        <v>9898</v>
      </c>
    </row>
    <row r="10256" spans="1:1" x14ac:dyDescent="0.4">
      <c r="A10256" s="5" t="s">
        <v>9900</v>
      </c>
    </row>
    <row r="10257" spans="1:1" x14ac:dyDescent="0.4">
      <c r="A10257" s="5" t="s">
        <v>9901</v>
      </c>
    </row>
    <row r="10258" spans="1:1" x14ac:dyDescent="0.4">
      <c r="A10258" s="5" t="s">
        <v>9902</v>
      </c>
    </row>
    <row r="10259" spans="1:1" x14ac:dyDescent="0.4">
      <c r="A10259" s="5" t="s">
        <v>9903</v>
      </c>
    </row>
    <row r="10260" spans="1:1" x14ac:dyDescent="0.4">
      <c r="A10260" s="5" t="s">
        <v>9904</v>
      </c>
    </row>
    <row r="10261" spans="1:1" x14ac:dyDescent="0.4">
      <c r="A10261" s="5" t="s">
        <v>9905</v>
      </c>
    </row>
    <row r="10262" spans="1:1" x14ac:dyDescent="0.4">
      <c r="A10262" s="5" t="s">
        <v>9907</v>
      </c>
    </row>
    <row r="10263" spans="1:1" x14ac:dyDescent="0.4">
      <c r="A10263" s="5" t="s">
        <v>9908</v>
      </c>
    </row>
    <row r="10264" spans="1:1" x14ac:dyDescent="0.4">
      <c r="A10264" s="5" t="s">
        <v>9909</v>
      </c>
    </row>
    <row r="10265" spans="1:1" x14ac:dyDescent="0.4">
      <c r="A10265" s="5" t="s">
        <v>9911</v>
      </c>
    </row>
    <row r="10266" spans="1:1" x14ac:dyDescent="0.4">
      <c r="A10266" s="5" t="s">
        <v>9912</v>
      </c>
    </row>
    <row r="10267" spans="1:1" x14ac:dyDescent="0.4">
      <c r="A10267" s="5" t="s">
        <v>9914</v>
      </c>
    </row>
    <row r="10268" spans="1:1" x14ac:dyDescent="0.4">
      <c r="A10268" s="5" t="s">
        <v>9915</v>
      </c>
    </row>
    <row r="10269" spans="1:1" x14ac:dyDescent="0.4">
      <c r="A10269" s="5" t="s">
        <v>9916</v>
      </c>
    </row>
    <row r="10270" spans="1:1" x14ac:dyDescent="0.4">
      <c r="A10270" s="5" t="s">
        <v>9917</v>
      </c>
    </row>
    <row r="10271" spans="1:1" x14ac:dyDescent="0.4">
      <c r="A10271" s="5" t="s">
        <v>9918</v>
      </c>
    </row>
    <row r="10272" spans="1:1" x14ac:dyDescent="0.4">
      <c r="A10272" s="5" t="s">
        <v>9919</v>
      </c>
    </row>
    <row r="10273" spans="1:1" x14ac:dyDescent="0.4">
      <c r="A10273" s="5" t="s">
        <v>9920</v>
      </c>
    </row>
    <row r="10274" spans="1:1" x14ac:dyDescent="0.4">
      <c r="A10274" s="5" t="s">
        <v>9921</v>
      </c>
    </row>
    <row r="10275" spans="1:1" x14ac:dyDescent="0.4">
      <c r="A10275" s="5" t="s">
        <v>9922</v>
      </c>
    </row>
    <row r="10276" spans="1:1" x14ac:dyDescent="0.4">
      <c r="A10276" s="5" t="s">
        <v>9923</v>
      </c>
    </row>
    <row r="10277" spans="1:1" x14ac:dyDescent="0.4">
      <c r="A10277" s="5" t="s">
        <v>9924</v>
      </c>
    </row>
    <row r="10278" spans="1:1" x14ac:dyDescent="0.4">
      <c r="A10278" s="5" t="s">
        <v>9925</v>
      </c>
    </row>
    <row r="10279" spans="1:1" x14ac:dyDescent="0.4">
      <c r="A10279" s="5" t="s">
        <v>9926</v>
      </c>
    </row>
    <row r="10280" spans="1:1" x14ac:dyDescent="0.4">
      <c r="A10280" s="5" t="s">
        <v>9927</v>
      </c>
    </row>
    <row r="10281" spans="1:1" x14ac:dyDescent="0.4">
      <c r="A10281" s="5" t="s">
        <v>9928</v>
      </c>
    </row>
    <row r="10282" spans="1:1" x14ac:dyDescent="0.4">
      <c r="A10282" s="5" t="s">
        <v>9929</v>
      </c>
    </row>
    <row r="10283" spans="1:1" x14ac:dyDescent="0.4">
      <c r="A10283" s="5" t="s">
        <v>9930</v>
      </c>
    </row>
    <row r="10284" spans="1:1" x14ac:dyDescent="0.4">
      <c r="A10284" s="5" t="s">
        <v>9932</v>
      </c>
    </row>
    <row r="10285" spans="1:1" x14ac:dyDescent="0.4">
      <c r="A10285" s="5" t="s">
        <v>9933</v>
      </c>
    </row>
    <row r="10286" spans="1:1" x14ac:dyDescent="0.4">
      <c r="A10286" s="5" t="s">
        <v>9934</v>
      </c>
    </row>
    <row r="10287" spans="1:1" x14ac:dyDescent="0.4">
      <c r="A10287" s="5" t="s">
        <v>9935</v>
      </c>
    </row>
    <row r="10288" spans="1:1" x14ac:dyDescent="0.4">
      <c r="A10288" s="5" t="s">
        <v>9936</v>
      </c>
    </row>
    <row r="10289" spans="1:1" x14ac:dyDescent="0.4">
      <c r="A10289" s="5" t="s">
        <v>9937</v>
      </c>
    </row>
    <row r="10290" spans="1:1" x14ac:dyDescent="0.4">
      <c r="A10290" s="5" t="s">
        <v>9938</v>
      </c>
    </row>
    <row r="10291" spans="1:1" x14ac:dyDescent="0.4">
      <c r="A10291" s="5" t="s">
        <v>9939</v>
      </c>
    </row>
    <row r="10292" spans="1:1" x14ac:dyDescent="0.4">
      <c r="A10292" s="5" t="s">
        <v>9940</v>
      </c>
    </row>
    <row r="10293" spans="1:1" x14ac:dyDescent="0.4">
      <c r="A10293" s="5" t="s">
        <v>9941</v>
      </c>
    </row>
    <row r="10294" spans="1:1" x14ac:dyDescent="0.4">
      <c r="A10294" s="5" t="s">
        <v>9942</v>
      </c>
    </row>
    <row r="10295" spans="1:1" x14ac:dyDescent="0.4">
      <c r="A10295" s="5" t="s">
        <v>9943</v>
      </c>
    </row>
    <row r="10296" spans="1:1" x14ac:dyDescent="0.4">
      <c r="A10296" s="5" t="s">
        <v>9944</v>
      </c>
    </row>
    <row r="10297" spans="1:1" x14ac:dyDescent="0.4">
      <c r="A10297" s="5" t="s">
        <v>9945</v>
      </c>
    </row>
    <row r="10298" spans="1:1" x14ac:dyDescent="0.4">
      <c r="A10298" s="5" t="s">
        <v>9947</v>
      </c>
    </row>
    <row r="10299" spans="1:1" x14ac:dyDescent="0.4">
      <c r="A10299" s="5" t="s">
        <v>9948</v>
      </c>
    </row>
    <row r="10300" spans="1:1" x14ac:dyDescent="0.4">
      <c r="A10300" s="5" t="s">
        <v>9949</v>
      </c>
    </row>
    <row r="10301" spans="1:1" x14ac:dyDescent="0.4">
      <c r="A10301" s="5" t="s">
        <v>9950</v>
      </c>
    </row>
    <row r="10302" spans="1:1" x14ac:dyDescent="0.4">
      <c r="A10302" s="5" t="s">
        <v>9951</v>
      </c>
    </row>
    <row r="10303" spans="1:1" x14ac:dyDescent="0.4">
      <c r="A10303" s="5" t="s">
        <v>9952</v>
      </c>
    </row>
    <row r="10304" spans="1:1" x14ac:dyDescent="0.4">
      <c r="A10304" s="5" t="s">
        <v>9953</v>
      </c>
    </row>
    <row r="10305" spans="1:1" x14ac:dyDescent="0.4">
      <c r="A10305" s="5" t="s">
        <v>9954</v>
      </c>
    </row>
    <row r="10306" spans="1:1" x14ac:dyDescent="0.4">
      <c r="A10306" s="5" t="s">
        <v>9955</v>
      </c>
    </row>
    <row r="10307" spans="1:1" x14ac:dyDescent="0.4">
      <c r="A10307" s="5" t="s">
        <v>9956</v>
      </c>
    </row>
    <row r="10308" spans="1:1" x14ac:dyDescent="0.4">
      <c r="A10308" s="5" t="s">
        <v>9958</v>
      </c>
    </row>
    <row r="10309" spans="1:1" x14ac:dyDescent="0.4">
      <c r="A10309" s="5" t="s">
        <v>9959</v>
      </c>
    </row>
    <row r="10310" spans="1:1" x14ac:dyDescent="0.4">
      <c r="A10310" s="5" t="s">
        <v>9960</v>
      </c>
    </row>
    <row r="10311" spans="1:1" x14ac:dyDescent="0.4">
      <c r="A10311" s="5" t="s">
        <v>9961</v>
      </c>
    </row>
    <row r="10312" spans="1:1" x14ac:dyDescent="0.4">
      <c r="A10312" s="5" t="s">
        <v>9962</v>
      </c>
    </row>
    <row r="10313" spans="1:1" x14ac:dyDescent="0.4">
      <c r="A10313" s="5" t="s">
        <v>9963</v>
      </c>
    </row>
    <row r="10314" spans="1:1" x14ac:dyDescent="0.4">
      <c r="A10314" s="5" t="s">
        <v>9964</v>
      </c>
    </row>
    <row r="10315" spans="1:1" x14ac:dyDescent="0.4">
      <c r="A10315" s="5" t="s">
        <v>9965</v>
      </c>
    </row>
    <row r="10316" spans="1:1" x14ac:dyDescent="0.4">
      <c r="A10316" s="5" t="s">
        <v>9966</v>
      </c>
    </row>
    <row r="10317" spans="1:1" x14ac:dyDescent="0.4">
      <c r="A10317" s="5" t="s">
        <v>9967</v>
      </c>
    </row>
    <row r="10318" spans="1:1" x14ac:dyDescent="0.4">
      <c r="A10318" s="5" t="s">
        <v>9968</v>
      </c>
    </row>
    <row r="10319" spans="1:1" x14ac:dyDescent="0.4">
      <c r="A10319" s="5" t="s">
        <v>9969</v>
      </c>
    </row>
    <row r="10320" spans="1:1" x14ac:dyDescent="0.4">
      <c r="A10320" s="5" t="s">
        <v>9970</v>
      </c>
    </row>
    <row r="10321" spans="1:1" x14ac:dyDescent="0.4">
      <c r="A10321" s="5" t="s">
        <v>9971</v>
      </c>
    </row>
    <row r="10322" spans="1:1" x14ac:dyDescent="0.4">
      <c r="A10322" s="5" t="s">
        <v>9972</v>
      </c>
    </row>
    <row r="10323" spans="1:1" x14ac:dyDescent="0.4">
      <c r="A10323" s="5" t="s">
        <v>9973</v>
      </c>
    </row>
    <row r="10324" spans="1:1" x14ac:dyDescent="0.4">
      <c r="A10324" s="5" t="s">
        <v>9974</v>
      </c>
    </row>
    <row r="10325" spans="1:1" x14ac:dyDescent="0.4">
      <c r="A10325" s="5" t="s">
        <v>9975</v>
      </c>
    </row>
    <row r="10326" spans="1:1" x14ac:dyDescent="0.4">
      <c r="A10326" s="5" t="s">
        <v>9976</v>
      </c>
    </row>
    <row r="10327" spans="1:1" x14ac:dyDescent="0.4">
      <c r="A10327" s="5" t="s">
        <v>9978</v>
      </c>
    </row>
    <row r="10328" spans="1:1" x14ac:dyDescent="0.4">
      <c r="A10328" s="5" t="s">
        <v>9979</v>
      </c>
    </row>
    <row r="10329" spans="1:1" x14ac:dyDescent="0.4">
      <c r="A10329" s="5" t="s">
        <v>9980</v>
      </c>
    </row>
    <row r="10330" spans="1:1" x14ac:dyDescent="0.4">
      <c r="A10330" s="5" t="s">
        <v>9981</v>
      </c>
    </row>
    <row r="10331" spans="1:1" x14ac:dyDescent="0.4">
      <c r="A10331" s="5" t="s">
        <v>9982</v>
      </c>
    </row>
    <row r="10332" spans="1:1" x14ac:dyDescent="0.4">
      <c r="A10332" s="5" t="s">
        <v>9983</v>
      </c>
    </row>
    <row r="10333" spans="1:1" x14ac:dyDescent="0.4">
      <c r="A10333" s="5" t="s">
        <v>9984</v>
      </c>
    </row>
    <row r="10334" spans="1:1" x14ac:dyDescent="0.4">
      <c r="A10334" s="5" t="s">
        <v>9985</v>
      </c>
    </row>
    <row r="10335" spans="1:1" x14ac:dyDescent="0.4">
      <c r="A10335" s="5" t="s">
        <v>9986</v>
      </c>
    </row>
    <row r="10336" spans="1:1" x14ac:dyDescent="0.4">
      <c r="A10336" s="5" t="s">
        <v>9987</v>
      </c>
    </row>
    <row r="10337" spans="1:1" x14ac:dyDescent="0.4">
      <c r="A10337" s="5" t="s">
        <v>9988</v>
      </c>
    </row>
    <row r="10338" spans="1:1" x14ac:dyDescent="0.4">
      <c r="A10338" s="5" t="s">
        <v>9989</v>
      </c>
    </row>
    <row r="10339" spans="1:1" x14ac:dyDescent="0.4">
      <c r="A10339" s="5" t="s">
        <v>9990</v>
      </c>
    </row>
    <row r="10340" spans="1:1" x14ac:dyDescent="0.4">
      <c r="A10340" s="5" t="s">
        <v>9991</v>
      </c>
    </row>
    <row r="10341" spans="1:1" x14ac:dyDescent="0.4">
      <c r="A10341" s="5" t="s">
        <v>9992</v>
      </c>
    </row>
    <row r="10342" spans="1:1" x14ac:dyDescent="0.4">
      <c r="A10342" s="5" t="s">
        <v>9993</v>
      </c>
    </row>
    <row r="10343" spans="1:1" x14ac:dyDescent="0.4">
      <c r="A10343" s="5" t="s">
        <v>9996</v>
      </c>
    </row>
    <row r="10344" spans="1:1" x14ac:dyDescent="0.4">
      <c r="A10344" s="5" t="s">
        <v>9997</v>
      </c>
    </row>
    <row r="10345" spans="1:1" x14ac:dyDescent="0.4">
      <c r="A10345" s="5" t="s">
        <v>9998</v>
      </c>
    </row>
    <row r="10346" spans="1:1" x14ac:dyDescent="0.4">
      <c r="A10346" s="5" t="s">
        <v>9999</v>
      </c>
    </row>
    <row r="10347" spans="1:1" x14ac:dyDescent="0.4">
      <c r="A10347" s="5" t="s">
        <v>10001</v>
      </c>
    </row>
    <row r="10348" spans="1:1" x14ac:dyDescent="0.4">
      <c r="A10348" s="5" t="s">
        <v>10002</v>
      </c>
    </row>
    <row r="10349" spans="1:1" x14ac:dyDescent="0.4">
      <c r="A10349" s="5" t="s">
        <v>10003</v>
      </c>
    </row>
    <row r="10350" spans="1:1" x14ac:dyDescent="0.4">
      <c r="A10350" s="5" t="s">
        <v>10004</v>
      </c>
    </row>
    <row r="10351" spans="1:1" x14ac:dyDescent="0.4">
      <c r="A10351" s="5" t="s">
        <v>10005</v>
      </c>
    </row>
    <row r="10352" spans="1:1" x14ac:dyDescent="0.4">
      <c r="A10352" s="5" t="s">
        <v>10006</v>
      </c>
    </row>
    <row r="10353" spans="1:1" x14ac:dyDescent="0.4">
      <c r="A10353" s="5" t="s">
        <v>10008</v>
      </c>
    </row>
    <row r="10354" spans="1:1" x14ac:dyDescent="0.4">
      <c r="A10354" s="5" t="s">
        <v>10009</v>
      </c>
    </row>
    <row r="10355" spans="1:1" x14ac:dyDescent="0.4">
      <c r="A10355" s="5" t="s">
        <v>10010</v>
      </c>
    </row>
    <row r="10356" spans="1:1" x14ac:dyDescent="0.4">
      <c r="A10356" s="5" t="s">
        <v>10012</v>
      </c>
    </row>
    <row r="10357" spans="1:1" x14ac:dyDescent="0.4">
      <c r="A10357" s="5" t="s">
        <v>10013</v>
      </c>
    </row>
    <row r="10358" spans="1:1" x14ac:dyDescent="0.4">
      <c r="A10358" s="5" t="s">
        <v>10014</v>
      </c>
    </row>
    <row r="10359" spans="1:1" x14ac:dyDescent="0.4">
      <c r="A10359" s="5" t="s">
        <v>10015</v>
      </c>
    </row>
    <row r="10360" spans="1:1" x14ac:dyDescent="0.4">
      <c r="A10360" s="5" t="s">
        <v>10016</v>
      </c>
    </row>
    <row r="10361" spans="1:1" x14ac:dyDescent="0.4">
      <c r="A10361" s="5" t="s">
        <v>10017</v>
      </c>
    </row>
    <row r="10362" spans="1:1" x14ac:dyDescent="0.4">
      <c r="A10362" s="5" t="s">
        <v>10018</v>
      </c>
    </row>
    <row r="10363" spans="1:1" x14ac:dyDescent="0.4">
      <c r="A10363" s="5" t="s">
        <v>10019</v>
      </c>
    </row>
    <row r="10364" spans="1:1" x14ac:dyDescent="0.4">
      <c r="A10364" s="5" t="s">
        <v>10020</v>
      </c>
    </row>
    <row r="10365" spans="1:1" x14ac:dyDescent="0.4">
      <c r="A10365" s="5" t="s">
        <v>10021</v>
      </c>
    </row>
    <row r="10366" spans="1:1" x14ac:dyDescent="0.4">
      <c r="A10366" s="5" t="s">
        <v>10023</v>
      </c>
    </row>
    <row r="10367" spans="1:1" x14ac:dyDescent="0.4">
      <c r="A10367" s="5" t="s">
        <v>10025</v>
      </c>
    </row>
    <row r="10368" spans="1:1" x14ac:dyDescent="0.4">
      <c r="A10368" s="5" t="s">
        <v>10026</v>
      </c>
    </row>
    <row r="10369" spans="1:1" x14ac:dyDescent="0.4">
      <c r="A10369" s="5" t="s">
        <v>10028</v>
      </c>
    </row>
    <row r="10370" spans="1:1" x14ac:dyDescent="0.4">
      <c r="A10370" s="5" t="s">
        <v>10029</v>
      </c>
    </row>
    <row r="10371" spans="1:1" x14ac:dyDescent="0.4">
      <c r="A10371" s="5" t="s">
        <v>10030</v>
      </c>
    </row>
    <row r="10372" spans="1:1" x14ac:dyDescent="0.4">
      <c r="A10372" s="5" t="s">
        <v>10031</v>
      </c>
    </row>
    <row r="10373" spans="1:1" x14ac:dyDescent="0.4">
      <c r="A10373" s="5" t="s">
        <v>10034</v>
      </c>
    </row>
    <row r="10374" spans="1:1" x14ac:dyDescent="0.4">
      <c r="A10374" s="5" t="s">
        <v>10036</v>
      </c>
    </row>
    <row r="10375" spans="1:1" x14ac:dyDescent="0.4">
      <c r="A10375" s="5" t="s">
        <v>10037</v>
      </c>
    </row>
    <row r="10376" spans="1:1" x14ac:dyDescent="0.4">
      <c r="A10376" s="5" t="s">
        <v>10038</v>
      </c>
    </row>
    <row r="10377" spans="1:1" x14ac:dyDescent="0.4">
      <c r="A10377" s="5" t="s">
        <v>10039</v>
      </c>
    </row>
    <row r="10378" spans="1:1" x14ac:dyDescent="0.4">
      <c r="A10378" s="5" t="s">
        <v>10040</v>
      </c>
    </row>
    <row r="10379" spans="1:1" x14ac:dyDescent="0.4">
      <c r="A10379" s="5" t="s">
        <v>10041</v>
      </c>
    </row>
    <row r="10380" spans="1:1" x14ac:dyDescent="0.4">
      <c r="A10380" s="5" t="s">
        <v>10043</v>
      </c>
    </row>
    <row r="10381" spans="1:1" x14ac:dyDescent="0.4">
      <c r="A10381" s="5" t="s">
        <v>10044</v>
      </c>
    </row>
    <row r="10382" spans="1:1" x14ac:dyDescent="0.4">
      <c r="A10382" s="5" t="s">
        <v>10045</v>
      </c>
    </row>
    <row r="10383" spans="1:1" x14ac:dyDescent="0.4">
      <c r="A10383" s="5" t="s">
        <v>10046</v>
      </c>
    </row>
    <row r="10384" spans="1:1" x14ac:dyDescent="0.4">
      <c r="A10384" s="5" t="s">
        <v>10047</v>
      </c>
    </row>
    <row r="10385" spans="1:1" x14ac:dyDescent="0.4">
      <c r="A10385" s="5" t="s">
        <v>10048</v>
      </c>
    </row>
    <row r="10386" spans="1:1" x14ac:dyDescent="0.4">
      <c r="A10386" s="5" t="s">
        <v>10049</v>
      </c>
    </row>
    <row r="10387" spans="1:1" x14ac:dyDescent="0.4">
      <c r="A10387" s="5" t="s">
        <v>10050</v>
      </c>
    </row>
    <row r="10388" spans="1:1" x14ac:dyDescent="0.4">
      <c r="A10388" s="5" t="s">
        <v>10051</v>
      </c>
    </row>
    <row r="10389" spans="1:1" x14ac:dyDescent="0.4">
      <c r="A10389" s="5" t="s">
        <v>10052</v>
      </c>
    </row>
    <row r="10390" spans="1:1" x14ac:dyDescent="0.4">
      <c r="A10390" s="5" t="s">
        <v>10053</v>
      </c>
    </row>
    <row r="10391" spans="1:1" x14ac:dyDescent="0.4">
      <c r="A10391" s="5" t="s">
        <v>10055</v>
      </c>
    </row>
    <row r="10392" spans="1:1" x14ac:dyDescent="0.4">
      <c r="A10392" s="5" t="s">
        <v>10056</v>
      </c>
    </row>
    <row r="10393" spans="1:1" x14ac:dyDescent="0.4">
      <c r="A10393" s="5" t="s">
        <v>10057</v>
      </c>
    </row>
    <row r="10394" spans="1:1" x14ac:dyDescent="0.4">
      <c r="A10394" s="5" t="s">
        <v>10058</v>
      </c>
    </row>
    <row r="10395" spans="1:1" x14ac:dyDescent="0.4">
      <c r="A10395" s="5" t="s">
        <v>10060</v>
      </c>
    </row>
    <row r="10396" spans="1:1" x14ac:dyDescent="0.4">
      <c r="A10396" s="5" t="s">
        <v>10061</v>
      </c>
    </row>
    <row r="10397" spans="1:1" x14ac:dyDescent="0.4">
      <c r="A10397" s="5" t="s">
        <v>10062</v>
      </c>
    </row>
    <row r="10398" spans="1:1" x14ac:dyDescent="0.4">
      <c r="A10398" s="5" t="s">
        <v>10063</v>
      </c>
    </row>
    <row r="10399" spans="1:1" x14ac:dyDescent="0.4">
      <c r="A10399" s="5" t="s">
        <v>10064</v>
      </c>
    </row>
    <row r="10400" spans="1:1" x14ac:dyDescent="0.4">
      <c r="A10400" s="5" t="s">
        <v>10065</v>
      </c>
    </row>
    <row r="10401" spans="1:1" x14ac:dyDescent="0.4">
      <c r="A10401" s="5" t="s">
        <v>10066</v>
      </c>
    </row>
    <row r="10402" spans="1:1" x14ac:dyDescent="0.4">
      <c r="A10402" s="5" t="s">
        <v>10067</v>
      </c>
    </row>
    <row r="10403" spans="1:1" x14ac:dyDescent="0.4">
      <c r="A10403" s="5" t="s">
        <v>10068</v>
      </c>
    </row>
    <row r="10404" spans="1:1" x14ac:dyDescent="0.4">
      <c r="A10404" s="5" t="s">
        <v>10070</v>
      </c>
    </row>
    <row r="10405" spans="1:1" x14ac:dyDescent="0.4">
      <c r="A10405" s="5" t="s">
        <v>10072</v>
      </c>
    </row>
    <row r="10406" spans="1:1" x14ac:dyDescent="0.4">
      <c r="A10406" s="5" t="s">
        <v>10073</v>
      </c>
    </row>
    <row r="10407" spans="1:1" x14ac:dyDescent="0.4">
      <c r="A10407" s="5" t="s">
        <v>10074</v>
      </c>
    </row>
    <row r="10408" spans="1:1" x14ac:dyDescent="0.4">
      <c r="A10408" s="5" t="s">
        <v>10075</v>
      </c>
    </row>
    <row r="10409" spans="1:1" x14ac:dyDescent="0.4">
      <c r="A10409" s="5" t="s">
        <v>10076</v>
      </c>
    </row>
    <row r="10410" spans="1:1" x14ac:dyDescent="0.4">
      <c r="A10410" s="5" t="s">
        <v>10078</v>
      </c>
    </row>
    <row r="10411" spans="1:1" x14ac:dyDescent="0.4">
      <c r="A10411" s="5" t="s">
        <v>10079</v>
      </c>
    </row>
    <row r="10412" spans="1:1" x14ac:dyDescent="0.4">
      <c r="A10412" s="5" t="s">
        <v>10080</v>
      </c>
    </row>
    <row r="10413" spans="1:1" x14ac:dyDescent="0.4">
      <c r="A10413" s="5" t="s">
        <v>10081</v>
      </c>
    </row>
    <row r="10414" spans="1:1" x14ac:dyDescent="0.4">
      <c r="A10414" s="5" t="s">
        <v>10082</v>
      </c>
    </row>
    <row r="10415" spans="1:1" x14ac:dyDescent="0.4">
      <c r="A10415" s="5" t="s">
        <v>10083</v>
      </c>
    </row>
    <row r="10416" spans="1:1" x14ac:dyDescent="0.4">
      <c r="A10416" s="5" t="s">
        <v>10084</v>
      </c>
    </row>
    <row r="10417" spans="1:1" x14ac:dyDescent="0.4">
      <c r="A10417" s="5" t="s">
        <v>10085</v>
      </c>
    </row>
    <row r="10418" spans="1:1" x14ac:dyDescent="0.4">
      <c r="A10418" s="5" t="s">
        <v>10087</v>
      </c>
    </row>
    <row r="10419" spans="1:1" x14ac:dyDescent="0.4">
      <c r="A10419" s="5" t="s">
        <v>10088</v>
      </c>
    </row>
    <row r="10420" spans="1:1" x14ac:dyDescent="0.4">
      <c r="A10420" s="5" t="s">
        <v>10089</v>
      </c>
    </row>
    <row r="10421" spans="1:1" x14ac:dyDescent="0.4">
      <c r="A10421" s="5" t="s">
        <v>10090</v>
      </c>
    </row>
    <row r="10422" spans="1:1" x14ac:dyDescent="0.4">
      <c r="A10422" s="5" t="s">
        <v>10091</v>
      </c>
    </row>
    <row r="10423" spans="1:1" x14ac:dyDescent="0.4">
      <c r="A10423" s="5" t="s">
        <v>10092</v>
      </c>
    </row>
    <row r="10424" spans="1:1" x14ac:dyDescent="0.4">
      <c r="A10424" s="5" t="s">
        <v>10097</v>
      </c>
    </row>
    <row r="10425" spans="1:1" x14ac:dyDescent="0.4">
      <c r="A10425" s="5" t="s">
        <v>10098</v>
      </c>
    </row>
    <row r="10426" spans="1:1" x14ac:dyDescent="0.4">
      <c r="A10426" s="5" t="s">
        <v>10099</v>
      </c>
    </row>
    <row r="10427" spans="1:1" x14ac:dyDescent="0.4">
      <c r="A10427" s="5" t="s">
        <v>10100</v>
      </c>
    </row>
    <row r="10428" spans="1:1" x14ac:dyDescent="0.4">
      <c r="A10428" s="5" t="s">
        <v>10101</v>
      </c>
    </row>
    <row r="10429" spans="1:1" x14ac:dyDescent="0.4">
      <c r="A10429" s="5" t="s">
        <v>10102</v>
      </c>
    </row>
    <row r="10430" spans="1:1" x14ac:dyDescent="0.4">
      <c r="A10430" s="5" t="s">
        <v>10103</v>
      </c>
    </row>
    <row r="10431" spans="1:1" x14ac:dyDescent="0.4">
      <c r="A10431" s="5" t="s">
        <v>10104</v>
      </c>
    </row>
    <row r="10432" spans="1:1" x14ac:dyDescent="0.4">
      <c r="A10432" s="5" t="s">
        <v>10105</v>
      </c>
    </row>
    <row r="10433" spans="1:1" x14ac:dyDescent="0.4">
      <c r="A10433" s="5" t="s">
        <v>10106</v>
      </c>
    </row>
    <row r="10434" spans="1:1" x14ac:dyDescent="0.4">
      <c r="A10434" s="5" t="s">
        <v>10107</v>
      </c>
    </row>
    <row r="10435" spans="1:1" x14ac:dyDescent="0.4">
      <c r="A10435" s="5" t="s">
        <v>10108</v>
      </c>
    </row>
    <row r="10436" spans="1:1" x14ac:dyDescent="0.4">
      <c r="A10436" s="5" t="s">
        <v>10113</v>
      </c>
    </row>
    <row r="10437" spans="1:1" x14ac:dyDescent="0.4">
      <c r="A10437" s="5" t="s">
        <v>10114</v>
      </c>
    </row>
    <row r="10438" spans="1:1" x14ac:dyDescent="0.4">
      <c r="A10438" s="5" t="s">
        <v>10116</v>
      </c>
    </row>
    <row r="10439" spans="1:1" x14ac:dyDescent="0.4">
      <c r="A10439" s="5" t="s">
        <v>10117</v>
      </c>
    </row>
    <row r="10440" spans="1:1" x14ac:dyDescent="0.4">
      <c r="A10440" s="5" t="s">
        <v>10118</v>
      </c>
    </row>
    <row r="10441" spans="1:1" x14ac:dyDescent="0.4">
      <c r="A10441" s="5" t="s">
        <v>10119</v>
      </c>
    </row>
    <row r="10442" spans="1:1" x14ac:dyDescent="0.4">
      <c r="A10442" s="5" t="s">
        <v>10120</v>
      </c>
    </row>
    <row r="10443" spans="1:1" x14ac:dyDescent="0.4">
      <c r="A10443" s="5" t="s">
        <v>10121</v>
      </c>
    </row>
    <row r="10444" spans="1:1" x14ac:dyDescent="0.4">
      <c r="A10444" s="5" t="s">
        <v>10123</v>
      </c>
    </row>
    <row r="10445" spans="1:1" x14ac:dyDescent="0.4">
      <c r="A10445" s="5" t="s">
        <v>10124</v>
      </c>
    </row>
    <row r="10446" spans="1:1" x14ac:dyDescent="0.4">
      <c r="A10446" s="5" t="s">
        <v>10125</v>
      </c>
    </row>
    <row r="10447" spans="1:1" x14ac:dyDescent="0.4">
      <c r="A10447" s="5" t="s">
        <v>10126</v>
      </c>
    </row>
    <row r="10448" spans="1:1" x14ac:dyDescent="0.4">
      <c r="A10448" s="5" t="s">
        <v>10127</v>
      </c>
    </row>
    <row r="10449" spans="1:1" x14ac:dyDescent="0.4">
      <c r="A10449" s="5" t="s">
        <v>10128</v>
      </c>
    </row>
    <row r="10450" spans="1:1" x14ac:dyDescent="0.4">
      <c r="A10450" s="5" t="s">
        <v>10129</v>
      </c>
    </row>
    <row r="10451" spans="1:1" x14ac:dyDescent="0.4">
      <c r="A10451" s="5" t="s">
        <v>10131</v>
      </c>
    </row>
    <row r="10452" spans="1:1" x14ac:dyDescent="0.4">
      <c r="A10452" s="5" t="s">
        <v>10132</v>
      </c>
    </row>
    <row r="10453" spans="1:1" x14ac:dyDescent="0.4">
      <c r="A10453" s="5" t="s">
        <v>10133</v>
      </c>
    </row>
    <row r="10454" spans="1:1" x14ac:dyDescent="0.4">
      <c r="A10454" s="5" t="s">
        <v>10135</v>
      </c>
    </row>
    <row r="10455" spans="1:1" x14ac:dyDescent="0.4">
      <c r="A10455" s="5" t="s">
        <v>10136</v>
      </c>
    </row>
    <row r="10456" spans="1:1" x14ac:dyDescent="0.4">
      <c r="A10456" s="5" t="s">
        <v>10137</v>
      </c>
    </row>
    <row r="10457" spans="1:1" x14ac:dyDescent="0.4">
      <c r="A10457" s="5" t="s">
        <v>10138</v>
      </c>
    </row>
    <row r="10458" spans="1:1" x14ac:dyDescent="0.4">
      <c r="A10458" s="5" t="s">
        <v>10140</v>
      </c>
    </row>
    <row r="10459" spans="1:1" x14ac:dyDescent="0.4">
      <c r="A10459" s="5" t="s">
        <v>10141</v>
      </c>
    </row>
    <row r="10460" spans="1:1" x14ac:dyDescent="0.4">
      <c r="A10460" s="5" t="s">
        <v>10143</v>
      </c>
    </row>
    <row r="10461" spans="1:1" x14ac:dyDescent="0.4">
      <c r="A10461" s="5" t="s">
        <v>10144</v>
      </c>
    </row>
    <row r="10462" spans="1:1" x14ac:dyDescent="0.4">
      <c r="A10462" s="5" t="s">
        <v>10145</v>
      </c>
    </row>
    <row r="10463" spans="1:1" x14ac:dyDescent="0.4">
      <c r="A10463" s="5" t="s">
        <v>10146</v>
      </c>
    </row>
    <row r="10464" spans="1:1" x14ac:dyDescent="0.4">
      <c r="A10464" s="5" t="s">
        <v>10149</v>
      </c>
    </row>
    <row r="10465" spans="1:1" x14ac:dyDescent="0.4">
      <c r="A10465" s="5" t="s">
        <v>10150</v>
      </c>
    </row>
    <row r="10466" spans="1:1" x14ac:dyDescent="0.4">
      <c r="A10466" s="5" t="s">
        <v>10151</v>
      </c>
    </row>
    <row r="10467" spans="1:1" x14ac:dyDescent="0.4">
      <c r="A10467" s="5" t="s">
        <v>10152</v>
      </c>
    </row>
    <row r="10468" spans="1:1" x14ac:dyDescent="0.4">
      <c r="A10468" s="5" t="s">
        <v>10153</v>
      </c>
    </row>
    <row r="10469" spans="1:1" x14ac:dyDescent="0.4">
      <c r="A10469" s="5" t="s">
        <v>10155</v>
      </c>
    </row>
    <row r="10470" spans="1:1" x14ac:dyDescent="0.4">
      <c r="A10470" s="5" t="s">
        <v>10157</v>
      </c>
    </row>
    <row r="10471" spans="1:1" x14ac:dyDescent="0.4">
      <c r="A10471" s="5" t="s">
        <v>10158</v>
      </c>
    </row>
    <row r="10472" spans="1:1" x14ac:dyDescent="0.4">
      <c r="A10472" s="5" t="s">
        <v>10160</v>
      </c>
    </row>
    <row r="10473" spans="1:1" x14ac:dyDescent="0.4">
      <c r="A10473" s="5" t="s">
        <v>10161</v>
      </c>
    </row>
    <row r="10474" spans="1:1" x14ac:dyDescent="0.4">
      <c r="A10474" s="5" t="s">
        <v>10162</v>
      </c>
    </row>
    <row r="10475" spans="1:1" x14ac:dyDescent="0.4">
      <c r="A10475" s="5" t="s">
        <v>10163</v>
      </c>
    </row>
    <row r="10476" spans="1:1" x14ac:dyDescent="0.4">
      <c r="A10476" s="5" t="s">
        <v>10164</v>
      </c>
    </row>
    <row r="10477" spans="1:1" x14ac:dyDescent="0.4">
      <c r="A10477" s="5" t="s">
        <v>10165</v>
      </c>
    </row>
    <row r="10478" spans="1:1" x14ac:dyDescent="0.4">
      <c r="A10478" s="5" t="s">
        <v>10166</v>
      </c>
    </row>
    <row r="10479" spans="1:1" x14ac:dyDescent="0.4">
      <c r="A10479" s="5" t="s">
        <v>10167</v>
      </c>
    </row>
    <row r="10480" spans="1:1" x14ac:dyDescent="0.4">
      <c r="A10480" s="5" t="s">
        <v>10168</v>
      </c>
    </row>
    <row r="10481" spans="1:1" x14ac:dyDescent="0.4">
      <c r="A10481" s="5" t="s">
        <v>10169</v>
      </c>
    </row>
    <row r="10482" spans="1:1" x14ac:dyDescent="0.4">
      <c r="A10482" s="5" t="s">
        <v>10170</v>
      </c>
    </row>
    <row r="10483" spans="1:1" x14ac:dyDescent="0.4">
      <c r="A10483" s="5" t="s">
        <v>10171</v>
      </c>
    </row>
    <row r="10484" spans="1:1" x14ac:dyDescent="0.4">
      <c r="A10484" s="5" t="s">
        <v>10172</v>
      </c>
    </row>
    <row r="10485" spans="1:1" x14ac:dyDescent="0.4">
      <c r="A10485" s="5" t="s">
        <v>10173</v>
      </c>
    </row>
    <row r="10486" spans="1:1" x14ac:dyDescent="0.4">
      <c r="A10486" s="5" t="s">
        <v>10174</v>
      </c>
    </row>
    <row r="10487" spans="1:1" x14ac:dyDescent="0.4">
      <c r="A10487" s="5" t="s">
        <v>10175</v>
      </c>
    </row>
    <row r="10488" spans="1:1" x14ac:dyDescent="0.4">
      <c r="A10488" s="5" t="s">
        <v>10176</v>
      </c>
    </row>
    <row r="10489" spans="1:1" x14ac:dyDescent="0.4">
      <c r="A10489" s="5" t="s">
        <v>10177</v>
      </c>
    </row>
    <row r="10490" spans="1:1" x14ac:dyDescent="0.4">
      <c r="A10490" s="5" t="s">
        <v>10178</v>
      </c>
    </row>
    <row r="10491" spans="1:1" x14ac:dyDescent="0.4">
      <c r="A10491" s="5" t="s">
        <v>10179</v>
      </c>
    </row>
    <row r="10492" spans="1:1" x14ac:dyDescent="0.4">
      <c r="A10492" s="5" t="s">
        <v>10180</v>
      </c>
    </row>
    <row r="10493" spans="1:1" x14ac:dyDescent="0.4">
      <c r="A10493" s="5" t="s">
        <v>10183</v>
      </c>
    </row>
    <row r="10494" spans="1:1" x14ac:dyDescent="0.4">
      <c r="A10494" s="5" t="s">
        <v>10184</v>
      </c>
    </row>
    <row r="10495" spans="1:1" x14ac:dyDescent="0.4">
      <c r="A10495" s="5" t="s">
        <v>10185</v>
      </c>
    </row>
    <row r="10496" spans="1:1" x14ac:dyDescent="0.4">
      <c r="A10496" s="5" t="s">
        <v>10186</v>
      </c>
    </row>
    <row r="10497" spans="1:1" x14ac:dyDescent="0.4">
      <c r="A10497" s="5" t="s">
        <v>10187</v>
      </c>
    </row>
    <row r="10498" spans="1:1" x14ac:dyDescent="0.4">
      <c r="A10498" s="5" t="s">
        <v>10188</v>
      </c>
    </row>
    <row r="10499" spans="1:1" x14ac:dyDescent="0.4">
      <c r="A10499" s="5" t="s">
        <v>10189</v>
      </c>
    </row>
    <row r="10500" spans="1:1" x14ac:dyDescent="0.4">
      <c r="A10500" s="5" t="s">
        <v>10190</v>
      </c>
    </row>
    <row r="10501" spans="1:1" x14ac:dyDescent="0.4">
      <c r="A10501" s="5" t="s">
        <v>10192</v>
      </c>
    </row>
    <row r="10502" spans="1:1" x14ac:dyDescent="0.4">
      <c r="A10502" s="5" t="s">
        <v>10193</v>
      </c>
    </row>
    <row r="10503" spans="1:1" x14ac:dyDescent="0.4">
      <c r="A10503" s="5" t="s">
        <v>10194</v>
      </c>
    </row>
    <row r="10504" spans="1:1" x14ac:dyDescent="0.4">
      <c r="A10504" s="5" t="s">
        <v>10196</v>
      </c>
    </row>
    <row r="10505" spans="1:1" x14ac:dyDescent="0.4">
      <c r="A10505" s="5" t="s">
        <v>10197</v>
      </c>
    </row>
    <row r="10506" spans="1:1" x14ac:dyDescent="0.4">
      <c r="A10506" s="5" t="s">
        <v>10198</v>
      </c>
    </row>
    <row r="10507" spans="1:1" x14ac:dyDescent="0.4">
      <c r="A10507" s="5" t="s">
        <v>10200</v>
      </c>
    </row>
    <row r="10508" spans="1:1" x14ac:dyDescent="0.4">
      <c r="A10508" s="5" t="s">
        <v>10202</v>
      </c>
    </row>
    <row r="10509" spans="1:1" x14ac:dyDescent="0.4">
      <c r="A10509" s="5" t="s">
        <v>10203</v>
      </c>
    </row>
    <row r="10510" spans="1:1" x14ac:dyDescent="0.4">
      <c r="A10510" s="5" t="s">
        <v>10204</v>
      </c>
    </row>
    <row r="10511" spans="1:1" x14ac:dyDescent="0.4">
      <c r="A10511" s="5" t="s">
        <v>10205</v>
      </c>
    </row>
    <row r="10512" spans="1:1" x14ac:dyDescent="0.4">
      <c r="A10512" s="5" t="s">
        <v>10206</v>
      </c>
    </row>
    <row r="10513" spans="1:1" x14ac:dyDescent="0.4">
      <c r="A10513" s="5" t="s">
        <v>10207</v>
      </c>
    </row>
    <row r="10514" spans="1:1" x14ac:dyDescent="0.4">
      <c r="A10514" s="5" t="s">
        <v>10208</v>
      </c>
    </row>
    <row r="10515" spans="1:1" x14ac:dyDescent="0.4">
      <c r="A10515" s="5" t="s">
        <v>10209</v>
      </c>
    </row>
    <row r="10516" spans="1:1" x14ac:dyDescent="0.4">
      <c r="A10516" s="5" t="s">
        <v>10210</v>
      </c>
    </row>
    <row r="10517" spans="1:1" x14ac:dyDescent="0.4">
      <c r="A10517" s="5" t="s">
        <v>10211</v>
      </c>
    </row>
    <row r="10518" spans="1:1" x14ac:dyDescent="0.4">
      <c r="A10518" s="5" t="s">
        <v>10214</v>
      </c>
    </row>
    <row r="10519" spans="1:1" x14ac:dyDescent="0.4">
      <c r="A10519" s="5" t="s">
        <v>10215</v>
      </c>
    </row>
    <row r="10520" spans="1:1" x14ac:dyDescent="0.4">
      <c r="A10520" s="5" t="s">
        <v>10217</v>
      </c>
    </row>
    <row r="10521" spans="1:1" x14ac:dyDescent="0.4">
      <c r="A10521" s="5" t="s">
        <v>10218</v>
      </c>
    </row>
    <row r="10522" spans="1:1" x14ac:dyDescent="0.4">
      <c r="A10522" s="5" t="s">
        <v>10219</v>
      </c>
    </row>
    <row r="10523" spans="1:1" x14ac:dyDescent="0.4">
      <c r="A10523" s="5" t="s">
        <v>10221</v>
      </c>
    </row>
    <row r="10524" spans="1:1" x14ac:dyDescent="0.4">
      <c r="A10524" s="5" t="s">
        <v>10222</v>
      </c>
    </row>
    <row r="10525" spans="1:1" x14ac:dyDescent="0.4">
      <c r="A10525" s="5" t="s">
        <v>10223</v>
      </c>
    </row>
    <row r="10526" spans="1:1" x14ac:dyDescent="0.4">
      <c r="A10526" s="5" t="s">
        <v>10224</v>
      </c>
    </row>
    <row r="10527" spans="1:1" x14ac:dyDescent="0.4">
      <c r="A10527" s="5" t="s">
        <v>10225</v>
      </c>
    </row>
    <row r="10528" spans="1:1" x14ac:dyDescent="0.4">
      <c r="A10528" s="5" t="s">
        <v>10226</v>
      </c>
    </row>
    <row r="10529" spans="1:1" x14ac:dyDescent="0.4">
      <c r="A10529" s="5" t="s">
        <v>10229</v>
      </c>
    </row>
    <row r="10530" spans="1:1" x14ac:dyDescent="0.4">
      <c r="A10530" s="5" t="s">
        <v>10231</v>
      </c>
    </row>
    <row r="10531" spans="1:1" x14ac:dyDescent="0.4">
      <c r="A10531" s="5" t="s">
        <v>10232</v>
      </c>
    </row>
    <row r="10532" spans="1:1" x14ac:dyDescent="0.4">
      <c r="A10532" s="5" t="s">
        <v>10233</v>
      </c>
    </row>
    <row r="10533" spans="1:1" x14ac:dyDescent="0.4">
      <c r="A10533" s="5" t="s">
        <v>10234</v>
      </c>
    </row>
    <row r="10534" spans="1:1" x14ac:dyDescent="0.4">
      <c r="A10534" s="5" t="s">
        <v>10235</v>
      </c>
    </row>
    <row r="10535" spans="1:1" x14ac:dyDescent="0.4">
      <c r="A10535" s="5" t="s">
        <v>10236</v>
      </c>
    </row>
    <row r="10536" spans="1:1" x14ac:dyDescent="0.4">
      <c r="A10536" s="5" t="s">
        <v>10237</v>
      </c>
    </row>
    <row r="10537" spans="1:1" x14ac:dyDescent="0.4">
      <c r="A10537" s="5" t="s">
        <v>10238</v>
      </c>
    </row>
    <row r="10538" spans="1:1" x14ac:dyDescent="0.4">
      <c r="A10538" s="5" t="s">
        <v>10239</v>
      </c>
    </row>
    <row r="10539" spans="1:1" x14ac:dyDescent="0.4">
      <c r="A10539" s="5" t="s">
        <v>10242</v>
      </c>
    </row>
    <row r="10540" spans="1:1" x14ac:dyDescent="0.4">
      <c r="A10540" s="5" t="s">
        <v>10243</v>
      </c>
    </row>
    <row r="10541" spans="1:1" x14ac:dyDescent="0.4">
      <c r="A10541" s="5" t="s">
        <v>10244</v>
      </c>
    </row>
    <row r="10542" spans="1:1" x14ac:dyDescent="0.4">
      <c r="A10542" s="5" t="s">
        <v>10245</v>
      </c>
    </row>
    <row r="10543" spans="1:1" x14ac:dyDescent="0.4">
      <c r="A10543" s="5" t="s">
        <v>10246</v>
      </c>
    </row>
    <row r="10544" spans="1:1" x14ac:dyDescent="0.4">
      <c r="A10544" s="5" t="s">
        <v>10247</v>
      </c>
    </row>
    <row r="10545" spans="1:1" x14ac:dyDescent="0.4">
      <c r="A10545" s="5" t="s">
        <v>10248</v>
      </c>
    </row>
    <row r="10546" spans="1:1" x14ac:dyDescent="0.4">
      <c r="A10546" s="5" t="s">
        <v>10249</v>
      </c>
    </row>
    <row r="10547" spans="1:1" x14ac:dyDescent="0.4">
      <c r="A10547" s="5" t="s">
        <v>10250</v>
      </c>
    </row>
    <row r="10548" spans="1:1" x14ac:dyDescent="0.4">
      <c r="A10548" s="5" t="s">
        <v>10251</v>
      </c>
    </row>
    <row r="10549" spans="1:1" x14ac:dyDescent="0.4">
      <c r="A10549" s="5" t="s">
        <v>10252</v>
      </c>
    </row>
    <row r="10550" spans="1:1" x14ac:dyDescent="0.4">
      <c r="A10550" s="5" t="s">
        <v>10253</v>
      </c>
    </row>
    <row r="10551" spans="1:1" x14ac:dyDescent="0.4">
      <c r="A10551" s="5" t="s">
        <v>10254</v>
      </c>
    </row>
    <row r="10552" spans="1:1" x14ac:dyDescent="0.4">
      <c r="A10552" s="5" t="s">
        <v>10255</v>
      </c>
    </row>
    <row r="10553" spans="1:1" x14ac:dyDescent="0.4">
      <c r="A10553" s="5" t="s">
        <v>10256</v>
      </c>
    </row>
    <row r="10554" spans="1:1" x14ac:dyDescent="0.4">
      <c r="A10554" s="5" t="s">
        <v>10258</v>
      </c>
    </row>
    <row r="10555" spans="1:1" x14ac:dyDescent="0.4">
      <c r="A10555" s="5" t="s">
        <v>10259</v>
      </c>
    </row>
    <row r="10556" spans="1:1" x14ac:dyDescent="0.4">
      <c r="A10556" s="5" t="s">
        <v>10260</v>
      </c>
    </row>
    <row r="10557" spans="1:1" x14ac:dyDescent="0.4">
      <c r="A10557" s="5" t="s">
        <v>10261</v>
      </c>
    </row>
    <row r="10558" spans="1:1" x14ac:dyDescent="0.4">
      <c r="A10558" s="5" t="s">
        <v>10262</v>
      </c>
    </row>
    <row r="10559" spans="1:1" x14ac:dyDescent="0.4">
      <c r="A10559" s="5" t="s">
        <v>10264</v>
      </c>
    </row>
    <row r="10560" spans="1:1" x14ac:dyDescent="0.4">
      <c r="A10560" s="5" t="s">
        <v>10265</v>
      </c>
    </row>
    <row r="10561" spans="1:1" x14ac:dyDescent="0.4">
      <c r="A10561" s="5" t="s">
        <v>10266</v>
      </c>
    </row>
    <row r="10562" spans="1:1" x14ac:dyDescent="0.4">
      <c r="A10562" s="5" t="s">
        <v>10267</v>
      </c>
    </row>
    <row r="10563" spans="1:1" x14ac:dyDescent="0.4">
      <c r="A10563" s="5" t="s">
        <v>10268</v>
      </c>
    </row>
    <row r="10564" spans="1:1" x14ac:dyDescent="0.4">
      <c r="A10564" s="5" t="s">
        <v>10269</v>
      </c>
    </row>
    <row r="10565" spans="1:1" x14ac:dyDescent="0.4">
      <c r="A10565" s="5" t="s">
        <v>10270</v>
      </c>
    </row>
    <row r="10566" spans="1:1" x14ac:dyDescent="0.4">
      <c r="A10566" s="5" t="s">
        <v>10271</v>
      </c>
    </row>
    <row r="10567" spans="1:1" x14ac:dyDescent="0.4">
      <c r="A10567" s="5" t="s">
        <v>10272</v>
      </c>
    </row>
    <row r="10568" spans="1:1" x14ac:dyDescent="0.4">
      <c r="A10568" s="5" t="s">
        <v>10273</v>
      </c>
    </row>
    <row r="10569" spans="1:1" x14ac:dyDescent="0.4">
      <c r="A10569" s="5" t="s">
        <v>10274</v>
      </c>
    </row>
    <row r="10570" spans="1:1" x14ac:dyDescent="0.4">
      <c r="A10570" s="5" t="s">
        <v>10275</v>
      </c>
    </row>
    <row r="10571" spans="1:1" x14ac:dyDescent="0.4">
      <c r="A10571" s="5" t="s">
        <v>10276</v>
      </c>
    </row>
    <row r="10572" spans="1:1" x14ac:dyDescent="0.4">
      <c r="A10572" s="5" t="s">
        <v>10277</v>
      </c>
    </row>
    <row r="10573" spans="1:1" x14ac:dyDescent="0.4">
      <c r="A10573" s="5" t="s">
        <v>10278</v>
      </c>
    </row>
    <row r="10574" spans="1:1" x14ac:dyDescent="0.4">
      <c r="A10574" s="5" t="s">
        <v>10279</v>
      </c>
    </row>
    <row r="10575" spans="1:1" x14ac:dyDescent="0.4">
      <c r="A10575" s="5" t="s">
        <v>10280</v>
      </c>
    </row>
    <row r="10576" spans="1:1" x14ac:dyDescent="0.4">
      <c r="A10576" s="5" t="s">
        <v>10281</v>
      </c>
    </row>
    <row r="10577" spans="1:1" x14ac:dyDescent="0.4">
      <c r="A10577" s="5" t="s">
        <v>10283</v>
      </c>
    </row>
    <row r="10578" spans="1:1" x14ac:dyDescent="0.4">
      <c r="A10578" s="5" t="s">
        <v>10284</v>
      </c>
    </row>
    <row r="10579" spans="1:1" x14ac:dyDescent="0.4">
      <c r="A10579" s="5" t="s">
        <v>10285</v>
      </c>
    </row>
    <row r="10580" spans="1:1" x14ac:dyDescent="0.4">
      <c r="A10580" s="5" t="s">
        <v>10286</v>
      </c>
    </row>
    <row r="10581" spans="1:1" x14ac:dyDescent="0.4">
      <c r="A10581" s="5" t="s">
        <v>10287</v>
      </c>
    </row>
    <row r="10582" spans="1:1" x14ac:dyDescent="0.4">
      <c r="A10582" s="5" t="s">
        <v>10288</v>
      </c>
    </row>
    <row r="10583" spans="1:1" x14ac:dyDescent="0.4">
      <c r="A10583" s="5" t="s">
        <v>10289</v>
      </c>
    </row>
    <row r="10584" spans="1:1" x14ac:dyDescent="0.4">
      <c r="A10584" s="5" t="s">
        <v>10290</v>
      </c>
    </row>
    <row r="10585" spans="1:1" x14ac:dyDescent="0.4">
      <c r="A10585" s="5" t="s">
        <v>10291</v>
      </c>
    </row>
    <row r="10586" spans="1:1" x14ac:dyDescent="0.4">
      <c r="A10586" s="5" t="s">
        <v>10292</v>
      </c>
    </row>
    <row r="10587" spans="1:1" x14ac:dyDescent="0.4">
      <c r="A10587" s="5" t="s">
        <v>10294</v>
      </c>
    </row>
    <row r="10588" spans="1:1" x14ac:dyDescent="0.4">
      <c r="A10588" s="5" t="s">
        <v>10295</v>
      </c>
    </row>
    <row r="10589" spans="1:1" x14ac:dyDescent="0.4">
      <c r="A10589" s="5" t="s">
        <v>10296</v>
      </c>
    </row>
    <row r="10590" spans="1:1" x14ac:dyDescent="0.4">
      <c r="A10590" s="5" t="s">
        <v>10297</v>
      </c>
    </row>
    <row r="10591" spans="1:1" x14ac:dyDescent="0.4">
      <c r="A10591" s="5" t="s">
        <v>10299</v>
      </c>
    </row>
    <row r="10592" spans="1:1" x14ac:dyDescent="0.4">
      <c r="A10592" s="5" t="s">
        <v>10300</v>
      </c>
    </row>
    <row r="10593" spans="1:1" x14ac:dyDescent="0.4">
      <c r="A10593" s="5" t="s">
        <v>10302</v>
      </c>
    </row>
    <row r="10594" spans="1:1" x14ac:dyDescent="0.4">
      <c r="A10594" s="5" t="s">
        <v>10303</v>
      </c>
    </row>
    <row r="10595" spans="1:1" x14ac:dyDescent="0.4">
      <c r="A10595" s="5" t="s">
        <v>10304</v>
      </c>
    </row>
    <row r="10596" spans="1:1" x14ac:dyDescent="0.4">
      <c r="A10596" s="5" t="s">
        <v>10305</v>
      </c>
    </row>
    <row r="10597" spans="1:1" x14ac:dyDescent="0.4">
      <c r="A10597" s="5" t="s">
        <v>10306</v>
      </c>
    </row>
    <row r="10598" spans="1:1" x14ac:dyDescent="0.4">
      <c r="A10598" s="5" t="s">
        <v>10307</v>
      </c>
    </row>
    <row r="10599" spans="1:1" x14ac:dyDescent="0.4">
      <c r="A10599" s="5" t="s">
        <v>10308</v>
      </c>
    </row>
    <row r="10600" spans="1:1" x14ac:dyDescent="0.4">
      <c r="A10600" s="5" t="s">
        <v>10309</v>
      </c>
    </row>
    <row r="10601" spans="1:1" x14ac:dyDescent="0.4">
      <c r="A10601" s="5" t="s">
        <v>10312</v>
      </c>
    </row>
    <row r="10602" spans="1:1" x14ac:dyDescent="0.4">
      <c r="A10602" s="5" t="s">
        <v>10313</v>
      </c>
    </row>
    <row r="10603" spans="1:1" x14ac:dyDescent="0.4">
      <c r="A10603" s="5" t="s">
        <v>10314</v>
      </c>
    </row>
    <row r="10604" spans="1:1" x14ac:dyDescent="0.4">
      <c r="A10604" s="5" t="s">
        <v>10315</v>
      </c>
    </row>
    <row r="10605" spans="1:1" x14ac:dyDescent="0.4">
      <c r="A10605" s="5" t="s">
        <v>10316</v>
      </c>
    </row>
    <row r="10606" spans="1:1" x14ac:dyDescent="0.4">
      <c r="A10606" s="5" t="s">
        <v>10317</v>
      </c>
    </row>
    <row r="10607" spans="1:1" x14ac:dyDescent="0.4">
      <c r="A10607" s="5" t="s">
        <v>10318</v>
      </c>
    </row>
    <row r="10608" spans="1:1" x14ac:dyDescent="0.4">
      <c r="A10608" s="5" t="s">
        <v>10319</v>
      </c>
    </row>
    <row r="10609" spans="1:1" x14ac:dyDescent="0.4">
      <c r="A10609" s="5" t="s">
        <v>10320</v>
      </c>
    </row>
    <row r="10610" spans="1:1" x14ac:dyDescent="0.4">
      <c r="A10610" s="5" t="s">
        <v>10321</v>
      </c>
    </row>
    <row r="10611" spans="1:1" x14ac:dyDescent="0.4">
      <c r="A10611" s="5" t="s">
        <v>10322</v>
      </c>
    </row>
    <row r="10612" spans="1:1" x14ac:dyDescent="0.4">
      <c r="A10612" s="5" t="s">
        <v>10323</v>
      </c>
    </row>
    <row r="10613" spans="1:1" x14ac:dyDescent="0.4">
      <c r="A10613" s="5" t="s">
        <v>10324</v>
      </c>
    </row>
    <row r="10614" spans="1:1" x14ac:dyDescent="0.4">
      <c r="A10614" s="5" t="s">
        <v>10325</v>
      </c>
    </row>
    <row r="10615" spans="1:1" x14ac:dyDescent="0.4">
      <c r="A10615" s="5" t="s">
        <v>10326</v>
      </c>
    </row>
    <row r="10616" spans="1:1" x14ac:dyDescent="0.4">
      <c r="A10616" s="5" t="s">
        <v>10327</v>
      </c>
    </row>
    <row r="10617" spans="1:1" x14ac:dyDescent="0.4">
      <c r="A10617" s="5" t="s">
        <v>10328</v>
      </c>
    </row>
    <row r="10618" spans="1:1" x14ac:dyDescent="0.4">
      <c r="A10618" s="5" t="s">
        <v>10329</v>
      </c>
    </row>
    <row r="10619" spans="1:1" x14ac:dyDescent="0.4">
      <c r="A10619" s="5" t="s">
        <v>10330</v>
      </c>
    </row>
    <row r="10620" spans="1:1" x14ac:dyDescent="0.4">
      <c r="A10620" s="5" t="s">
        <v>10331</v>
      </c>
    </row>
    <row r="10621" spans="1:1" x14ac:dyDescent="0.4">
      <c r="A10621" s="5" t="s">
        <v>10332</v>
      </c>
    </row>
    <row r="10622" spans="1:1" x14ac:dyDescent="0.4">
      <c r="A10622" s="5" t="s">
        <v>10333</v>
      </c>
    </row>
    <row r="10623" spans="1:1" x14ac:dyDescent="0.4">
      <c r="A10623" s="5" t="s">
        <v>10334</v>
      </c>
    </row>
    <row r="10624" spans="1:1" x14ac:dyDescent="0.4">
      <c r="A10624" s="5" t="s">
        <v>10335</v>
      </c>
    </row>
    <row r="10625" spans="1:1" x14ac:dyDescent="0.4">
      <c r="A10625" s="5" t="s">
        <v>10336</v>
      </c>
    </row>
    <row r="10626" spans="1:1" x14ac:dyDescent="0.4">
      <c r="A10626" s="5" t="s">
        <v>10337</v>
      </c>
    </row>
    <row r="10627" spans="1:1" x14ac:dyDescent="0.4">
      <c r="A10627" s="5" t="s">
        <v>10338</v>
      </c>
    </row>
    <row r="10628" spans="1:1" x14ac:dyDescent="0.4">
      <c r="A10628" s="5" t="s">
        <v>10339</v>
      </c>
    </row>
    <row r="10629" spans="1:1" x14ac:dyDescent="0.4">
      <c r="A10629" s="5" t="s">
        <v>10340</v>
      </c>
    </row>
    <row r="10630" spans="1:1" x14ac:dyDescent="0.4">
      <c r="A10630" s="5" t="s">
        <v>10341</v>
      </c>
    </row>
    <row r="10631" spans="1:1" x14ac:dyDescent="0.4">
      <c r="A10631" s="5" t="s">
        <v>10342</v>
      </c>
    </row>
    <row r="10632" spans="1:1" x14ac:dyDescent="0.4">
      <c r="A10632" s="5" t="s">
        <v>10343</v>
      </c>
    </row>
    <row r="10633" spans="1:1" x14ac:dyDescent="0.4">
      <c r="A10633" s="5" t="s">
        <v>10344</v>
      </c>
    </row>
    <row r="10634" spans="1:1" x14ac:dyDescent="0.4">
      <c r="A10634" s="5" t="s">
        <v>10345</v>
      </c>
    </row>
    <row r="10635" spans="1:1" x14ac:dyDescent="0.4">
      <c r="A10635" s="5" t="s">
        <v>10346</v>
      </c>
    </row>
    <row r="10636" spans="1:1" x14ac:dyDescent="0.4">
      <c r="A10636" s="5" t="s">
        <v>10348</v>
      </c>
    </row>
    <row r="10637" spans="1:1" x14ac:dyDescent="0.4">
      <c r="A10637" s="5" t="s">
        <v>10349</v>
      </c>
    </row>
    <row r="10638" spans="1:1" x14ac:dyDescent="0.4">
      <c r="A10638" s="5" t="s">
        <v>10350</v>
      </c>
    </row>
    <row r="10639" spans="1:1" x14ac:dyDescent="0.4">
      <c r="A10639" s="5" t="s">
        <v>10353</v>
      </c>
    </row>
    <row r="10640" spans="1:1" x14ac:dyDescent="0.4">
      <c r="A10640" s="5" t="s">
        <v>10354</v>
      </c>
    </row>
    <row r="10641" spans="1:1" x14ac:dyDescent="0.4">
      <c r="A10641" s="5" t="s">
        <v>10355</v>
      </c>
    </row>
    <row r="10642" spans="1:1" x14ac:dyDescent="0.4">
      <c r="A10642" s="5" t="s">
        <v>10356</v>
      </c>
    </row>
    <row r="10643" spans="1:1" x14ac:dyDescent="0.4">
      <c r="A10643" s="5" t="s">
        <v>10359</v>
      </c>
    </row>
    <row r="10644" spans="1:1" x14ac:dyDescent="0.4">
      <c r="A10644" s="5" t="s">
        <v>10361</v>
      </c>
    </row>
    <row r="10645" spans="1:1" x14ac:dyDescent="0.4">
      <c r="A10645" s="5" t="s">
        <v>10363</v>
      </c>
    </row>
    <row r="10646" spans="1:1" x14ac:dyDescent="0.4">
      <c r="A10646" s="5" t="s">
        <v>10364</v>
      </c>
    </row>
    <row r="10647" spans="1:1" x14ac:dyDescent="0.4">
      <c r="A10647" s="5" t="s">
        <v>10365</v>
      </c>
    </row>
    <row r="10648" spans="1:1" x14ac:dyDescent="0.4">
      <c r="A10648" s="5" t="s">
        <v>10366</v>
      </c>
    </row>
    <row r="10649" spans="1:1" x14ac:dyDescent="0.4">
      <c r="A10649" s="5" t="s">
        <v>10368</v>
      </c>
    </row>
    <row r="10650" spans="1:1" x14ac:dyDescent="0.4">
      <c r="A10650" s="5" t="s">
        <v>10369</v>
      </c>
    </row>
    <row r="10651" spans="1:1" x14ac:dyDescent="0.4">
      <c r="A10651" s="5" t="s">
        <v>10370</v>
      </c>
    </row>
    <row r="10652" spans="1:1" x14ac:dyDescent="0.4">
      <c r="A10652" s="5" t="s">
        <v>10371</v>
      </c>
    </row>
    <row r="10653" spans="1:1" x14ac:dyDescent="0.4">
      <c r="A10653" s="5" t="s">
        <v>10373</v>
      </c>
    </row>
    <row r="10654" spans="1:1" x14ac:dyDescent="0.4">
      <c r="A10654" s="5" t="s">
        <v>10375</v>
      </c>
    </row>
    <row r="10655" spans="1:1" x14ac:dyDescent="0.4">
      <c r="A10655" s="5" t="s">
        <v>10376</v>
      </c>
    </row>
    <row r="10656" spans="1:1" x14ac:dyDescent="0.4">
      <c r="A10656" s="5" t="s">
        <v>10377</v>
      </c>
    </row>
    <row r="10657" spans="1:1" x14ac:dyDescent="0.4">
      <c r="A10657" s="5" t="s">
        <v>10378</v>
      </c>
    </row>
    <row r="10658" spans="1:1" x14ac:dyDescent="0.4">
      <c r="A10658" s="5" t="s">
        <v>10379</v>
      </c>
    </row>
    <row r="10659" spans="1:1" x14ac:dyDescent="0.4">
      <c r="A10659" s="5" t="s">
        <v>10380</v>
      </c>
    </row>
    <row r="10660" spans="1:1" x14ac:dyDescent="0.4">
      <c r="A10660" s="5" t="s">
        <v>10381</v>
      </c>
    </row>
    <row r="10661" spans="1:1" x14ac:dyDescent="0.4">
      <c r="A10661" s="5" t="s">
        <v>10382</v>
      </c>
    </row>
    <row r="10662" spans="1:1" x14ac:dyDescent="0.4">
      <c r="A10662" s="5" t="s">
        <v>10383</v>
      </c>
    </row>
    <row r="10663" spans="1:1" x14ac:dyDescent="0.4">
      <c r="A10663" s="5" t="s">
        <v>10385</v>
      </c>
    </row>
    <row r="10664" spans="1:1" x14ac:dyDescent="0.4">
      <c r="A10664" s="5" t="s">
        <v>10387</v>
      </c>
    </row>
    <row r="10665" spans="1:1" x14ac:dyDescent="0.4">
      <c r="A10665" s="5" t="s">
        <v>10388</v>
      </c>
    </row>
    <row r="10666" spans="1:1" x14ac:dyDescent="0.4">
      <c r="A10666" s="5" t="s">
        <v>10391</v>
      </c>
    </row>
    <row r="10667" spans="1:1" x14ac:dyDescent="0.4">
      <c r="A10667" s="5" t="s">
        <v>10393</v>
      </c>
    </row>
    <row r="10668" spans="1:1" x14ac:dyDescent="0.4">
      <c r="A10668" s="5" t="s">
        <v>10394</v>
      </c>
    </row>
    <row r="10669" spans="1:1" x14ac:dyDescent="0.4">
      <c r="A10669" s="5" t="s">
        <v>10395</v>
      </c>
    </row>
    <row r="10670" spans="1:1" x14ac:dyDescent="0.4">
      <c r="A10670" s="5" t="s">
        <v>10396</v>
      </c>
    </row>
    <row r="10671" spans="1:1" x14ac:dyDescent="0.4">
      <c r="A10671" s="5" t="s">
        <v>10397</v>
      </c>
    </row>
    <row r="10672" spans="1:1" x14ac:dyDescent="0.4">
      <c r="A10672" s="5" t="s">
        <v>10398</v>
      </c>
    </row>
    <row r="10673" spans="1:1" x14ac:dyDescent="0.4">
      <c r="A10673" s="5" t="s">
        <v>10399</v>
      </c>
    </row>
    <row r="10674" spans="1:1" x14ac:dyDescent="0.4">
      <c r="A10674" s="5" t="s">
        <v>10400</v>
      </c>
    </row>
    <row r="10675" spans="1:1" x14ac:dyDescent="0.4">
      <c r="A10675" s="5" t="s">
        <v>10401</v>
      </c>
    </row>
    <row r="10676" spans="1:1" x14ac:dyDescent="0.4">
      <c r="A10676" s="5" t="s">
        <v>10403</v>
      </c>
    </row>
    <row r="10677" spans="1:1" x14ac:dyDescent="0.4">
      <c r="A10677" s="5" t="s">
        <v>10404</v>
      </c>
    </row>
    <row r="10678" spans="1:1" x14ac:dyDescent="0.4">
      <c r="A10678" s="5" t="s">
        <v>10405</v>
      </c>
    </row>
    <row r="10679" spans="1:1" x14ac:dyDescent="0.4">
      <c r="A10679" s="5" t="s">
        <v>10409</v>
      </c>
    </row>
    <row r="10680" spans="1:1" x14ac:dyDescent="0.4">
      <c r="A10680" s="5" t="s">
        <v>10411</v>
      </c>
    </row>
    <row r="10681" spans="1:1" x14ac:dyDescent="0.4">
      <c r="A10681" s="5" t="s">
        <v>10412</v>
      </c>
    </row>
    <row r="10682" spans="1:1" x14ac:dyDescent="0.4">
      <c r="A10682" s="5" t="s">
        <v>10413</v>
      </c>
    </row>
    <row r="10683" spans="1:1" x14ac:dyDescent="0.4">
      <c r="A10683" s="5" t="s">
        <v>10414</v>
      </c>
    </row>
    <row r="10684" spans="1:1" x14ac:dyDescent="0.4">
      <c r="A10684" s="5" t="s">
        <v>10415</v>
      </c>
    </row>
    <row r="10685" spans="1:1" x14ac:dyDescent="0.4">
      <c r="A10685" s="5" t="s">
        <v>10417</v>
      </c>
    </row>
    <row r="10686" spans="1:1" x14ac:dyDescent="0.4">
      <c r="A10686" s="5" t="s">
        <v>10418</v>
      </c>
    </row>
    <row r="10687" spans="1:1" x14ac:dyDescent="0.4">
      <c r="A10687" s="5" t="s">
        <v>10419</v>
      </c>
    </row>
    <row r="10688" spans="1:1" x14ac:dyDescent="0.4">
      <c r="A10688" s="5" t="s">
        <v>10421</v>
      </c>
    </row>
    <row r="10689" spans="1:1" x14ac:dyDescent="0.4">
      <c r="A10689" s="5" t="s">
        <v>10422</v>
      </c>
    </row>
    <row r="10690" spans="1:1" x14ac:dyDescent="0.4">
      <c r="A10690" s="5" t="s">
        <v>10423</v>
      </c>
    </row>
    <row r="10691" spans="1:1" x14ac:dyDescent="0.4">
      <c r="A10691" s="5" t="s">
        <v>10424</v>
      </c>
    </row>
    <row r="10692" spans="1:1" x14ac:dyDescent="0.4">
      <c r="A10692" s="5" t="s">
        <v>10425</v>
      </c>
    </row>
    <row r="10693" spans="1:1" x14ac:dyDescent="0.4">
      <c r="A10693" s="5" t="s">
        <v>10426</v>
      </c>
    </row>
    <row r="10694" spans="1:1" x14ac:dyDescent="0.4">
      <c r="A10694" s="5" t="s">
        <v>10427</v>
      </c>
    </row>
    <row r="10695" spans="1:1" x14ac:dyDescent="0.4">
      <c r="A10695" s="5" t="s">
        <v>10429</v>
      </c>
    </row>
    <row r="10696" spans="1:1" x14ac:dyDescent="0.4">
      <c r="A10696" s="5" t="s">
        <v>10432</v>
      </c>
    </row>
    <row r="10697" spans="1:1" x14ac:dyDescent="0.4">
      <c r="A10697" s="5" t="s">
        <v>10433</v>
      </c>
    </row>
    <row r="10698" spans="1:1" x14ac:dyDescent="0.4">
      <c r="A10698" s="5" t="s">
        <v>10434</v>
      </c>
    </row>
    <row r="10699" spans="1:1" x14ac:dyDescent="0.4">
      <c r="A10699" s="5" t="s">
        <v>10435</v>
      </c>
    </row>
    <row r="10700" spans="1:1" x14ac:dyDescent="0.4">
      <c r="A10700" s="5" t="s">
        <v>10436</v>
      </c>
    </row>
    <row r="10701" spans="1:1" x14ac:dyDescent="0.4">
      <c r="A10701" s="5" t="s">
        <v>10438</v>
      </c>
    </row>
    <row r="10702" spans="1:1" x14ac:dyDescent="0.4">
      <c r="A10702" s="5" t="s">
        <v>10440</v>
      </c>
    </row>
    <row r="10703" spans="1:1" x14ac:dyDescent="0.4">
      <c r="A10703" s="5" t="s">
        <v>10441</v>
      </c>
    </row>
    <row r="10704" spans="1:1" x14ac:dyDescent="0.4">
      <c r="A10704" s="5" t="s">
        <v>10442</v>
      </c>
    </row>
    <row r="10705" spans="1:1" x14ac:dyDescent="0.4">
      <c r="A10705" s="5" t="s">
        <v>10443</v>
      </c>
    </row>
    <row r="10706" spans="1:1" x14ac:dyDescent="0.4">
      <c r="A10706" s="5" t="s">
        <v>10445</v>
      </c>
    </row>
    <row r="10707" spans="1:1" x14ac:dyDescent="0.4">
      <c r="A10707" s="5" t="s">
        <v>10446</v>
      </c>
    </row>
    <row r="10708" spans="1:1" x14ac:dyDescent="0.4">
      <c r="A10708" s="5" t="s">
        <v>10447</v>
      </c>
    </row>
    <row r="10709" spans="1:1" x14ac:dyDescent="0.4">
      <c r="A10709" s="5" t="s">
        <v>10448</v>
      </c>
    </row>
    <row r="10710" spans="1:1" x14ac:dyDescent="0.4">
      <c r="A10710" s="5" t="s">
        <v>10449</v>
      </c>
    </row>
    <row r="10711" spans="1:1" x14ac:dyDescent="0.4">
      <c r="A10711" s="5" t="s">
        <v>10450</v>
      </c>
    </row>
    <row r="10712" spans="1:1" x14ac:dyDescent="0.4">
      <c r="A10712" s="5" t="s">
        <v>10451</v>
      </c>
    </row>
    <row r="10713" spans="1:1" x14ac:dyDescent="0.4">
      <c r="A10713" s="5" t="s">
        <v>10452</v>
      </c>
    </row>
    <row r="10714" spans="1:1" x14ac:dyDescent="0.4">
      <c r="A10714" s="5" t="s">
        <v>10453</v>
      </c>
    </row>
    <row r="10715" spans="1:1" x14ac:dyDescent="0.4">
      <c r="A10715" s="5" t="s">
        <v>10454</v>
      </c>
    </row>
    <row r="10716" spans="1:1" x14ac:dyDescent="0.4">
      <c r="A10716" s="5" t="s">
        <v>10455</v>
      </c>
    </row>
    <row r="10717" spans="1:1" x14ac:dyDescent="0.4">
      <c r="A10717" s="5" t="s">
        <v>10456</v>
      </c>
    </row>
    <row r="10718" spans="1:1" x14ac:dyDescent="0.4">
      <c r="A10718" s="5" t="s">
        <v>10457</v>
      </c>
    </row>
    <row r="10719" spans="1:1" x14ac:dyDescent="0.4">
      <c r="A10719" s="5" t="s">
        <v>10458</v>
      </c>
    </row>
    <row r="10720" spans="1:1" x14ac:dyDescent="0.4">
      <c r="A10720" s="5" t="s">
        <v>10460</v>
      </c>
    </row>
    <row r="10721" spans="1:1" x14ac:dyDescent="0.4">
      <c r="A10721" s="5" t="s">
        <v>10461</v>
      </c>
    </row>
    <row r="10722" spans="1:1" x14ac:dyDescent="0.4">
      <c r="A10722" s="5" t="s">
        <v>10462</v>
      </c>
    </row>
    <row r="10723" spans="1:1" x14ac:dyDescent="0.4">
      <c r="A10723" s="5" t="s">
        <v>10463</v>
      </c>
    </row>
    <row r="10724" spans="1:1" x14ac:dyDescent="0.4">
      <c r="A10724" s="5" t="s">
        <v>10464</v>
      </c>
    </row>
    <row r="10725" spans="1:1" x14ac:dyDescent="0.4">
      <c r="A10725" s="5" t="s">
        <v>10465</v>
      </c>
    </row>
    <row r="10726" spans="1:1" x14ac:dyDescent="0.4">
      <c r="A10726" s="5" t="s">
        <v>10467</v>
      </c>
    </row>
    <row r="10727" spans="1:1" x14ac:dyDescent="0.4">
      <c r="A10727" s="5" t="s">
        <v>10468</v>
      </c>
    </row>
    <row r="10728" spans="1:1" x14ac:dyDescent="0.4">
      <c r="A10728" s="5" t="s">
        <v>10471</v>
      </c>
    </row>
    <row r="10729" spans="1:1" x14ac:dyDescent="0.4">
      <c r="A10729" s="5" t="s">
        <v>10472</v>
      </c>
    </row>
    <row r="10730" spans="1:1" x14ac:dyDescent="0.4">
      <c r="A10730" s="5" t="s">
        <v>10473</v>
      </c>
    </row>
    <row r="10731" spans="1:1" x14ac:dyDescent="0.4">
      <c r="A10731" s="5" t="s">
        <v>10474</v>
      </c>
    </row>
    <row r="10732" spans="1:1" x14ac:dyDescent="0.4">
      <c r="A10732" s="5" t="s">
        <v>10476</v>
      </c>
    </row>
    <row r="10733" spans="1:1" x14ac:dyDescent="0.4">
      <c r="A10733" s="5" t="s">
        <v>10477</v>
      </c>
    </row>
    <row r="10734" spans="1:1" x14ac:dyDescent="0.4">
      <c r="A10734" s="5" t="s">
        <v>10478</v>
      </c>
    </row>
    <row r="10735" spans="1:1" x14ac:dyDescent="0.4">
      <c r="A10735" s="5" t="s">
        <v>10479</v>
      </c>
    </row>
    <row r="10736" spans="1:1" x14ac:dyDescent="0.4">
      <c r="A10736" s="5" t="s">
        <v>10480</v>
      </c>
    </row>
    <row r="10737" spans="1:1" x14ac:dyDescent="0.4">
      <c r="A10737" s="5" t="s">
        <v>10481</v>
      </c>
    </row>
    <row r="10738" spans="1:1" x14ac:dyDescent="0.4">
      <c r="A10738" s="5" t="s">
        <v>10482</v>
      </c>
    </row>
    <row r="10739" spans="1:1" x14ac:dyDescent="0.4">
      <c r="A10739" s="5" t="s">
        <v>10483</v>
      </c>
    </row>
    <row r="10740" spans="1:1" x14ac:dyDescent="0.4">
      <c r="A10740" s="5" t="s">
        <v>10484</v>
      </c>
    </row>
    <row r="10741" spans="1:1" x14ac:dyDescent="0.4">
      <c r="A10741" s="5" t="s">
        <v>10485</v>
      </c>
    </row>
    <row r="10742" spans="1:1" x14ac:dyDescent="0.4">
      <c r="A10742" s="5" t="s">
        <v>10487</v>
      </c>
    </row>
    <row r="10743" spans="1:1" x14ac:dyDescent="0.4">
      <c r="A10743" s="5" t="s">
        <v>10489</v>
      </c>
    </row>
    <row r="10744" spans="1:1" x14ac:dyDescent="0.4">
      <c r="A10744" s="5" t="s">
        <v>10490</v>
      </c>
    </row>
    <row r="10745" spans="1:1" x14ac:dyDescent="0.4">
      <c r="A10745" s="5" t="s">
        <v>10491</v>
      </c>
    </row>
    <row r="10746" spans="1:1" x14ac:dyDescent="0.4">
      <c r="A10746" s="5" t="s">
        <v>10492</v>
      </c>
    </row>
    <row r="10747" spans="1:1" x14ac:dyDescent="0.4">
      <c r="A10747" s="5" t="s">
        <v>10493</v>
      </c>
    </row>
    <row r="10748" spans="1:1" x14ac:dyDescent="0.4">
      <c r="A10748" s="5" t="s">
        <v>10494</v>
      </c>
    </row>
    <row r="10749" spans="1:1" x14ac:dyDescent="0.4">
      <c r="A10749" s="5" t="s">
        <v>10495</v>
      </c>
    </row>
    <row r="10750" spans="1:1" x14ac:dyDescent="0.4">
      <c r="A10750" s="5" t="s">
        <v>10496</v>
      </c>
    </row>
    <row r="10751" spans="1:1" x14ac:dyDescent="0.4">
      <c r="A10751" s="5" t="s">
        <v>10497</v>
      </c>
    </row>
    <row r="10752" spans="1:1" x14ac:dyDescent="0.4">
      <c r="A10752" s="5" t="s">
        <v>10498</v>
      </c>
    </row>
    <row r="10753" spans="1:1" x14ac:dyDescent="0.4">
      <c r="A10753" s="5" t="s">
        <v>10499</v>
      </c>
    </row>
    <row r="10754" spans="1:1" x14ac:dyDescent="0.4">
      <c r="A10754" s="5" t="s">
        <v>10500</v>
      </c>
    </row>
    <row r="10755" spans="1:1" x14ac:dyDescent="0.4">
      <c r="A10755" s="5" t="s">
        <v>10502</v>
      </c>
    </row>
    <row r="10756" spans="1:1" x14ac:dyDescent="0.4">
      <c r="A10756" s="5" t="s">
        <v>10503</v>
      </c>
    </row>
    <row r="10757" spans="1:1" x14ac:dyDescent="0.4">
      <c r="A10757" s="5" t="s">
        <v>10504</v>
      </c>
    </row>
    <row r="10758" spans="1:1" x14ac:dyDescent="0.4">
      <c r="A10758" s="5" t="s">
        <v>10505</v>
      </c>
    </row>
    <row r="10759" spans="1:1" x14ac:dyDescent="0.4">
      <c r="A10759" s="5" t="s">
        <v>10506</v>
      </c>
    </row>
    <row r="10760" spans="1:1" x14ac:dyDescent="0.4">
      <c r="A10760" s="5" t="s">
        <v>10507</v>
      </c>
    </row>
    <row r="10761" spans="1:1" x14ac:dyDescent="0.4">
      <c r="A10761" s="5" t="s">
        <v>10509</v>
      </c>
    </row>
    <row r="10762" spans="1:1" x14ac:dyDescent="0.4">
      <c r="A10762" s="5" t="s">
        <v>10510</v>
      </c>
    </row>
    <row r="10763" spans="1:1" x14ac:dyDescent="0.4">
      <c r="A10763" s="5" t="s">
        <v>10511</v>
      </c>
    </row>
    <row r="10764" spans="1:1" x14ac:dyDescent="0.4">
      <c r="A10764" s="5" t="s">
        <v>10512</v>
      </c>
    </row>
    <row r="10765" spans="1:1" x14ac:dyDescent="0.4">
      <c r="A10765" s="5" t="s">
        <v>10513</v>
      </c>
    </row>
    <row r="10766" spans="1:1" x14ac:dyDescent="0.4">
      <c r="A10766" s="5" t="s">
        <v>10514</v>
      </c>
    </row>
    <row r="10767" spans="1:1" x14ac:dyDescent="0.4">
      <c r="A10767" s="5" t="s">
        <v>10515</v>
      </c>
    </row>
    <row r="10768" spans="1:1" x14ac:dyDescent="0.4">
      <c r="A10768" s="5" t="s">
        <v>10517</v>
      </c>
    </row>
    <row r="10769" spans="1:1" x14ac:dyDescent="0.4">
      <c r="A10769" s="5" t="s">
        <v>10518</v>
      </c>
    </row>
    <row r="10770" spans="1:1" x14ac:dyDescent="0.4">
      <c r="A10770" s="5" t="s">
        <v>10519</v>
      </c>
    </row>
    <row r="10771" spans="1:1" x14ac:dyDescent="0.4">
      <c r="A10771" s="5" t="s">
        <v>10520</v>
      </c>
    </row>
    <row r="10772" spans="1:1" x14ac:dyDescent="0.4">
      <c r="A10772" s="5" t="s">
        <v>10522</v>
      </c>
    </row>
    <row r="10773" spans="1:1" x14ac:dyDescent="0.4">
      <c r="A10773" s="5" t="s">
        <v>10523</v>
      </c>
    </row>
    <row r="10774" spans="1:1" x14ac:dyDescent="0.4">
      <c r="A10774" s="5" t="s">
        <v>10524</v>
      </c>
    </row>
    <row r="10775" spans="1:1" x14ac:dyDescent="0.4">
      <c r="A10775" s="5" t="s">
        <v>10526</v>
      </c>
    </row>
    <row r="10776" spans="1:1" x14ac:dyDescent="0.4">
      <c r="A10776" s="5" t="s">
        <v>10527</v>
      </c>
    </row>
    <row r="10777" spans="1:1" x14ac:dyDescent="0.4">
      <c r="A10777" s="5" t="s">
        <v>10528</v>
      </c>
    </row>
    <row r="10778" spans="1:1" x14ac:dyDescent="0.4">
      <c r="A10778" s="5" t="s">
        <v>10529</v>
      </c>
    </row>
    <row r="10779" spans="1:1" x14ac:dyDescent="0.4">
      <c r="A10779" s="5" t="s">
        <v>10530</v>
      </c>
    </row>
    <row r="10780" spans="1:1" x14ac:dyDescent="0.4">
      <c r="A10780" s="5" t="s">
        <v>10531</v>
      </c>
    </row>
    <row r="10781" spans="1:1" x14ac:dyDescent="0.4">
      <c r="A10781" s="5" t="s">
        <v>10532</v>
      </c>
    </row>
    <row r="10782" spans="1:1" x14ac:dyDescent="0.4">
      <c r="A10782" s="5" t="s">
        <v>10533</v>
      </c>
    </row>
    <row r="10783" spans="1:1" x14ac:dyDescent="0.4">
      <c r="A10783" s="5" t="s">
        <v>10534</v>
      </c>
    </row>
    <row r="10784" spans="1:1" x14ac:dyDescent="0.4">
      <c r="A10784" s="5" t="s">
        <v>10535</v>
      </c>
    </row>
    <row r="10785" spans="1:1" x14ac:dyDescent="0.4">
      <c r="A10785" s="5" t="s">
        <v>10536</v>
      </c>
    </row>
    <row r="10786" spans="1:1" x14ac:dyDescent="0.4">
      <c r="A10786" s="5" t="s">
        <v>10537</v>
      </c>
    </row>
    <row r="10787" spans="1:1" x14ac:dyDescent="0.4">
      <c r="A10787" s="5" t="s">
        <v>10539</v>
      </c>
    </row>
    <row r="10788" spans="1:1" x14ac:dyDescent="0.4">
      <c r="A10788" s="5" t="s">
        <v>10540</v>
      </c>
    </row>
    <row r="10789" spans="1:1" x14ac:dyDescent="0.4">
      <c r="A10789" s="5" t="s">
        <v>10541</v>
      </c>
    </row>
    <row r="10790" spans="1:1" x14ac:dyDescent="0.4">
      <c r="A10790" s="5" t="s">
        <v>10542</v>
      </c>
    </row>
    <row r="10791" spans="1:1" x14ac:dyDescent="0.4">
      <c r="A10791" s="5" t="s">
        <v>10543</v>
      </c>
    </row>
    <row r="10792" spans="1:1" x14ac:dyDescent="0.4">
      <c r="A10792" s="5" t="s">
        <v>10544</v>
      </c>
    </row>
    <row r="10793" spans="1:1" x14ac:dyDescent="0.4">
      <c r="A10793" s="5" t="s">
        <v>10545</v>
      </c>
    </row>
    <row r="10794" spans="1:1" x14ac:dyDescent="0.4">
      <c r="A10794" s="5" t="s">
        <v>10546</v>
      </c>
    </row>
    <row r="10795" spans="1:1" x14ac:dyDescent="0.4">
      <c r="A10795" s="5" t="s">
        <v>10547</v>
      </c>
    </row>
    <row r="10796" spans="1:1" x14ac:dyDescent="0.4">
      <c r="A10796" s="5" t="s">
        <v>10548</v>
      </c>
    </row>
    <row r="10797" spans="1:1" x14ac:dyDescent="0.4">
      <c r="A10797" s="5" t="s">
        <v>10549</v>
      </c>
    </row>
    <row r="10798" spans="1:1" x14ac:dyDescent="0.4">
      <c r="A10798" s="5" t="s">
        <v>10550</v>
      </c>
    </row>
    <row r="10799" spans="1:1" x14ac:dyDescent="0.4">
      <c r="A10799" s="5" t="s">
        <v>10551</v>
      </c>
    </row>
    <row r="10800" spans="1:1" x14ac:dyDescent="0.4">
      <c r="A10800" s="5" t="s">
        <v>10552</v>
      </c>
    </row>
    <row r="10801" spans="1:1" x14ac:dyDescent="0.4">
      <c r="A10801" s="5" t="s">
        <v>10554</v>
      </c>
    </row>
    <row r="10802" spans="1:1" x14ac:dyDescent="0.4">
      <c r="A10802" s="5" t="s">
        <v>10555</v>
      </c>
    </row>
    <row r="10803" spans="1:1" x14ac:dyDescent="0.4">
      <c r="A10803" s="5" t="s">
        <v>10557</v>
      </c>
    </row>
    <row r="10804" spans="1:1" x14ac:dyDescent="0.4">
      <c r="A10804" s="5" t="s">
        <v>10558</v>
      </c>
    </row>
    <row r="10805" spans="1:1" x14ac:dyDescent="0.4">
      <c r="A10805" s="5" t="s">
        <v>10560</v>
      </c>
    </row>
    <row r="10806" spans="1:1" x14ac:dyDescent="0.4">
      <c r="A10806" s="5" t="s">
        <v>10561</v>
      </c>
    </row>
    <row r="10807" spans="1:1" x14ac:dyDescent="0.4">
      <c r="A10807" s="5" t="s">
        <v>10562</v>
      </c>
    </row>
    <row r="10808" spans="1:1" x14ac:dyDescent="0.4">
      <c r="A10808" s="5" t="s">
        <v>10563</v>
      </c>
    </row>
    <row r="10809" spans="1:1" x14ac:dyDescent="0.4">
      <c r="A10809" s="5" t="s">
        <v>10564</v>
      </c>
    </row>
    <row r="10810" spans="1:1" x14ac:dyDescent="0.4">
      <c r="A10810" s="5" t="s">
        <v>10565</v>
      </c>
    </row>
    <row r="10811" spans="1:1" x14ac:dyDescent="0.4">
      <c r="A10811" s="5" t="s">
        <v>10566</v>
      </c>
    </row>
    <row r="10812" spans="1:1" x14ac:dyDescent="0.4">
      <c r="A10812" s="5" t="s">
        <v>10567</v>
      </c>
    </row>
    <row r="10813" spans="1:1" x14ac:dyDescent="0.4">
      <c r="A10813" s="5" t="s">
        <v>10569</v>
      </c>
    </row>
    <row r="10814" spans="1:1" x14ac:dyDescent="0.4">
      <c r="A10814" s="5" t="s">
        <v>10571</v>
      </c>
    </row>
    <row r="10815" spans="1:1" x14ac:dyDescent="0.4">
      <c r="A10815" s="5" t="s">
        <v>10572</v>
      </c>
    </row>
    <row r="10816" spans="1:1" x14ac:dyDescent="0.4">
      <c r="A10816" s="5" t="s">
        <v>10573</v>
      </c>
    </row>
    <row r="10817" spans="1:1" x14ac:dyDescent="0.4">
      <c r="A10817" s="5" t="s">
        <v>10574</v>
      </c>
    </row>
    <row r="10818" spans="1:1" x14ac:dyDescent="0.4">
      <c r="A10818" s="5" t="s">
        <v>10575</v>
      </c>
    </row>
    <row r="10819" spans="1:1" x14ac:dyDescent="0.4">
      <c r="A10819" s="5" t="s">
        <v>10576</v>
      </c>
    </row>
    <row r="10820" spans="1:1" x14ac:dyDescent="0.4">
      <c r="A10820" s="5" t="s">
        <v>10577</v>
      </c>
    </row>
    <row r="10821" spans="1:1" x14ac:dyDescent="0.4">
      <c r="A10821" s="5" t="s">
        <v>10578</v>
      </c>
    </row>
    <row r="10822" spans="1:1" x14ac:dyDescent="0.4">
      <c r="A10822" s="5" t="s">
        <v>10579</v>
      </c>
    </row>
    <row r="10823" spans="1:1" x14ac:dyDescent="0.4">
      <c r="A10823" s="5" t="s">
        <v>10580</v>
      </c>
    </row>
    <row r="10824" spans="1:1" x14ac:dyDescent="0.4">
      <c r="A10824" s="5" t="s">
        <v>10581</v>
      </c>
    </row>
    <row r="10825" spans="1:1" x14ac:dyDescent="0.4">
      <c r="A10825" s="5" t="s">
        <v>10582</v>
      </c>
    </row>
    <row r="10826" spans="1:1" x14ac:dyDescent="0.4">
      <c r="A10826" s="5" t="s">
        <v>10583</v>
      </c>
    </row>
    <row r="10827" spans="1:1" x14ac:dyDescent="0.4">
      <c r="A10827" s="5" t="s">
        <v>10584</v>
      </c>
    </row>
    <row r="10828" spans="1:1" x14ac:dyDescent="0.4">
      <c r="A10828" s="5" t="s">
        <v>10585</v>
      </c>
    </row>
    <row r="10829" spans="1:1" x14ac:dyDescent="0.4">
      <c r="A10829" s="5" t="s">
        <v>10586</v>
      </c>
    </row>
    <row r="10830" spans="1:1" x14ac:dyDescent="0.4">
      <c r="A10830" s="5" t="s">
        <v>10587</v>
      </c>
    </row>
    <row r="10831" spans="1:1" x14ac:dyDescent="0.4">
      <c r="A10831" s="5" t="s">
        <v>10589</v>
      </c>
    </row>
    <row r="10832" spans="1:1" x14ac:dyDescent="0.4">
      <c r="A10832" s="5" t="s">
        <v>10590</v>
      </c>
    </row>
    <row r="10833" spans="1:1" x14ac:dyDescent="0.4">
      <c r="A10833" s="5" t="s">
        <v>10591</v>
      </c>
    </row>
    <row r="10834" spans="1:1" x14ac:dyDescent="0.4">
      <c r="A10834" s="5" t="s">
        <v>10592</v>
      </c>
    </row>
    <row r="10835" spans="1:1" x14ac:dyDescent="0.4">
      <c r="A10835" s="5" t="s">
        <v>10593</v>
      </c>
    </row>
    <row r="10836" spans="1:1" x14ac:dyDescent="0.4">
      <c r="A10836" s="5" t="s">
        <v>10594</v>
      </c>
    </row>
    <row r="10837" spans="1:1" x14ac:dyDescent="0.4">
      <c r="A10837" s="5" t="s">
        <v>10595</v>
      </c>
    </row>
    <row r="10838" spans="1:1" x14ac:dyDescent="0.4">
      <c r="A10838" s="5" t="s">
        <v>10596</v>
      </c>
    </row>
    <row r="10839" spans="1:1" x14ac:dyDescent="0.4">
      <c r="A10839" s="5" t="s">
        <v>10598</v>
      </c>
    </row>
    <row r="10840" spans="1:1" x14ac:dyDescent="0.4">
      <c r="A10840" s="5" t="s">
        <v>10599</v>
      </c>
    </row>
    <row r="10841" spans="1:1" x14ac:dyDescent="0.4">
      <c r="A10841" s="5" t="s">
        <v>10600</v>
      </c>
    </row>
    <row r="10842" spans="1:1" x14ac:dyDescent="0.4">
      <c r="A10842" s="5" t="s">
        <v>10602</v>
      </c>
    </row>
    <row r="10843" spans="1:1" x14ac:dyDescent="0.4">
      <c r="A10843" s="5" t="s">
        <v>10603</v>
      </c>
    </row>
    <row r="10844" spans="1:1" x14ac:dyDescent="0.4">
      <c r="A10844" s="5" t="s">
        <v>10604</v>
      </c>
    </row>
    <row r="10845" spans="1:1" x14ac:dyDescent="0.4">
      <c r="A10845" s="5" t="s">
        <v>10605</v>
      </c>
    </row>
    <row r="10846" spans="1:1" x14ac:dyDescent="0.4">
      <c r="A10846" s="5" t="s">
        <v>10606</v>
      </c>
    </row>
    <row r="10847" spans="1:1" x14ac:dyDescent="0.4">
      <c r="A10847" s="5" t="s">
        <v>10607</v>
      </c>
    </row>
    <row r="10848" spans="1:1" x14ac:dyDescent="0.4">
      <c r="A10848" s="5" t="s">
        <v>10608</v>
      </c>
    </row>
    <row r="10849" spans="1:1" x14ac:dyDescent="0.4">
      <c r="A10849" s="5" t="s">
        <v>10610</v>
      </c>
    </row>
    <row r="10850" spans="1:1" x14ac:dyDescent="0.4">
      <c r="A10850" s="5" t="s">
        <v>10611</v>
      </c>
    </row>
    <row r="10851" spans="1:1" x14ac:dyDescent="0.4">
      <c r="A10851" s="5" t="s">
        <v>10612</v>
      </c>
    </row>
    <row r="10852" spans="1:1" x14ac:dyDescent="0.4">
      <c r="A10852" s="5" t="s">
        <v>10615</v>
      </c>
    </row>
    <row r="10853" spans="1:1" x14ac:dyDescent="0.4">
      <c r="A10853" s="5" t="s">
        <v>10617</v>
      </c>
    </row>
    <row r="10854" spans="1:1" x14ac:dyDescent="0.4">
      <c r="A10854" s="5" t="s">
        <v>10620</v>
      </c>
    </row>
    <row r="10855" spans="1:1" x14ac:dyDescent="0.4">
      <c r="A10855" s="5" t="s">
        <v>10621</v>
      </c>
    </row>
    <row r="10856" spans="1:1" x14ac:dyDescent="0.4">
      <c r="A10856" s="5" t="s">
        <v>10622</v>
      </c>
    </row>
    <row r="10857" spans="1:1" x14ac:dyDescent="0.4">
      <c r="A10857" s="5" t="s">
        <v>10624</v>
      </c>
    </row>
    <row r="10858" spans="1:1" x14ac:dyDescent="0.4">
      <c r="A10858" s="5" t="s">
        <v>10625</v>
      </c>
    </row>
    <row r="10859" spans="1:1" x14ac:dyDescent="0.4">
      <c r="A10859" s="5" t="s">
        <v>10626</v>
      </c>
    </row>
    <row r="10860" spans="1:1" x14ac:dyDescent="0.4">
      <c r="A10860" s="5" t="s">
        <v>10627</v>
      </c>
    </row>
    <row r="10861" spans="1:1" x14ac:dyDescent="0.4">
      <c r="A10861" s="5" t="s">
        <v>10628</v>
      </c>
    </row>
    <row r="10862" spans="1:1" x14ac:dyDescent="0.4">
      <c r="A10862" s="5" t="s">
        <v>10629</v>
      </c>
    </row>
    <row r="10863" spans="1:1" x14ac:dyDescent="0.4">
      <c r="A10863" s="5" t="s">
        <v>10630</v>
      </c>
    </row>
    <row r="10864" spans="1:1" x14ac:dyDescent="0.4">
      <c r="A10864" s="5" t="s">
        <v>10631</v>
      </c>
    </row>
    <row r="10865" spans="1:1" x14ac:dyDescent="0.4">
      <c r="A10865" s="5" t="s">
        <v>10633</v>
      </c>
    </row>
    <row r="10866" spans="1:1" x14ac:dyDescent="0.4">
      <c r="A10866" s="5" t="s">
        <v>10634</v>
      </c>
    </row>
    <row r="10867" spans="1:1" x14ac:dyDescent="0.4">
      <c r="A10867" s="5" t="s">
        <v>10635</v>
      </c>
    </row>
    <row r="10868" spans="1:1" x14ac:dyDescent="0.4">
      <c r="A10868" s="5" t="s">
        <v>10637</v>
      </c>
    </row>
    <row r="10869" spans="1:1" x14ac:dyDescent="0.4">
      <c r="A10869" s="5" t="s">
        <v>10638</v>
      </c>
    </row>
    <row r="10870" spans="1:1" x14ac:dyDescent="0.4">
      <c r="A10870" s="5" t="s">
        <v>10639</v>
      </c>
    </row>
    <row r="10871" spans="1:1" x14ac:dyDescent="0.4">
      <c r="A10871" s="5" t="s">
        <v>10640</v>
      </c>
    </row>
    <row r="10872" spans="1:1" x14ac:dyDescent="0.4">
      <c r="A10872" s="5" t="s">
        <v>10641</v>
      </c>
    </row>
    <row r="10873" spans="1:1" x14ac:dyDescent="0.4">
      <c r="A10873" s="5" t="s">
        <v>10642</v>
      </c>
    </row>
    <row r="10874" spans="1:1" x14ac:dyDescent="0.4">
      <c r="A10874" s="5" t="s">
        <v>10643</v>
      </c>
    </row>
    <row r="10875" spans="1:1" x14ac:dyDescent="0.4">
      <c r="A10875" s="5" t="s">
        <v>10645</v>
      </c>
    </row>
    <row r="10876" spans="1:1" x14ac:dyDescent="0.4">
      <c r="A10876" s="5" t="s">
        <v>10646</v>
      </c>
    </row>
    <row r="10877" spans="1:1" x14ac:dyDescent="0.4">
      <c r="A10877" s="5" t="s">
        <v>10647</v>
      </c>
    </row>
    <row r="10878" spans="1:1" x14ac:dyDescent="0.4">
      <c r="A10878" s="5" t="s">
        <v>10648</v>
      </c>
    </row>
    <row r="10879" spans="1:1" x14ac:dyDescent="0.4">
      <c r="A10879" s="5" t="s">
        <v>10650</v>
      </c>
    </row>
    <row r="10880" spans="1:1" x14ac:dyDescent="0.4">
      <c r="A10880" s="5" t="s">
        <v>10652</v>
      </c>
    </row>
    <row r="10881" spans="1:1" x14ac:dyDescent="0.4">
      <c r="A10881" s="5" t="s">
        <v>10653</v>
      </c>
    </row>
    <row r="10882" spans="1:1" x14ac:dyDescent="0.4">
      <c r="A10882" s="5" t="s">
        <v>10654</v>
      </c>
    </row>
    <row r="10883" spans="1:1" x14ac:dyDescent="0.4">
      <c r="A10883" s="5" t="s">
        <v>10655</v>
      </c>
    </row>
    <row r="10884" spans="1:1" x14ac:dyDescent="0.4">
      <c r="A10884" s="5" t="s">
        <v>10656</v>
      </c>
    </row>
    <row r="10885" spans="1:1" x14ac:dyDescent="0.4">
      <c r="A10885" s="5" t="s">
        <v>10657</v>
      </c>
    </row>
    <row r="10886" spans="1:1" x14ac:dyDescent="0.4">
      <c r="A10886" s="5" t="s">
        <v>10658</v>
      </c>
    </row>
    <row r="10887" spans="1:1" x14ac:dyDescent="0.4">
      <c r="A10887" s="5" t="s">
        <v>10659</v>
      </c>
    </row>
    <row r="10888" spans="1:1" x14ac:dyDescent="0.4">
      <c r="A10888" s="5" t="s">
        <v>10661</v>
      </c>
    </row>
    <row r="10889" spans="1:1" x14ac:dyDescent="0.4">
      <c r="A10889" s="5" t="s">
        <v>10662</v>
      </c>
    </row>
    <row r="10890" spans="1:1" x14ac:dyDescent="0.4">
      <c r="A10890" s="5" t="s">
        <v>10663</v>
      </c>
    </row>
    <row r="10891" spans="1:1" x14ac:dyDescent="0.4">
      <c r="A10891" s="5" t="s">
        <v>10664</v>
      </c>
    </row>
    <row r="10892" spans="1:1" x14ac:dyDescent="0.4">
      <c r="A10892" s="5" t="s">
        <v>10665</v>
      </c>
    </row>
    <row r="10893" spans="1:1" x14ac:dyDescent="0.4">
      <c r="A10893" s="5" t="s">
        <v>10667</v>
      </c>
    </row>
    <row r="10894" spans="1:1" x14ac:dyDescent="0.4">
      <c r="A10894" s="5" t="s">
        <v>10668</v>
      </c>
    </row>
    <row r="10895" spans="1:1" x14ac:dyDescent="0.4">
      <c r="A10895" s="5" t="s">
        <v>10669</v>
      </c>
    </row>
    <row r="10896" spans="1:1" x14ac:dyDescent="0.4">
      <c r="A10896" s="5" t="s">
        <v>10671</v>
      </c>
    </row>
    <row r="10897" spans="1:1" x14ac:dyDescent="0.4">
      <c r="A10897" s="5" t="s">
        <v>10672</v>
      </c>
    </row>
    <row r="10898" spans="1:1" x14ac:dyDescent="0.4">
      <c r="A10898" s="5" t="s">
        <v>10675</v>
      </c>
    </row>
    <row r="10899" spans="1:1" x14ac:dyDescent="0.4">
      <c r="A10899" s="5" t="s">
        <v>10676</v>
      </c>
    </row>
    <row r="10900" spans="1:1" x14ac:dyDescent="0.4">
      <c r="A10900" s="5" t="s">
        <v>10677</v>
      </c>
    </row>
    <row r="10901" spans="1:1" x14ac:dyDescent="0.4">
      <c r="A10901" s="5" t="s">
        <v>10678</v>
      </c>
    </row>
    <row r="10902" spans="1:1" x14ac:dyDescent="0.4">
      <c r="A10902" s="5" t="s">
        <v>10679</v>
      </c>
    </row>
    <row r="10903" spans="1:1" x14ac:dyDescent="0.4">
      <c r="A10903" s="5" t="s">
        <v>10680</v>
      </c>
    </row>
    <row r="10904" spans="1:1" x14ac:dyDescent="0.4">
      <c r="A10904" s="5" t="s">
        <v>10681</v>
      </c>
    </row>
    <row r="10905" spans="1:1" x14ac:dyDescent="0.4">
      <c r="A10905" s="5" t="s">
        <v>10683</v>
      </c>
    </row>
    <row r="10906" spans="1:1" x14ac:dyDescent="0.4">
      <c r="A10906" s="5" t="s">
        <v>10684</v>
      </c>
    </row>
    <row r="10907" spans="1:1" x14ac:dyDescent="0.4">
      <c r="A10907" s="5" t="s">
        <v>10685</v>
      </c>
    </row>
    <row r="10908" spans="1:1" x14ac:dyDescent="0.4">
      <c r="A10908" s="5" t="s">
        <v>10686</v>
      </c>
    </row>
    <row r="10909" spans="1:1" x14ac:dyDescent="0.4">
      <c r="A10909" s="5" t="s">
        <v>10688</v>
      </c>
    </row>
    <row r="10910" spans="1:1" x14ac:dyDescent="0.4">
      <c r="A10910" s="5" t="s">
        <v>10689</v>
      </c>
    </row>
    <row r="10911" spans="1:1" x14ac:dyDescent="0.4">
      <c r="A10911" s="5" t="s">
        <v>10690</v>
      </c>
    </row>
    <row r="10912" spans="1:1" x14ac:dyDescent="0.4">
      <c r="A10912" s="5" t="s">
        <v>10692</v>
      </c>
    </row>
    <row r="10913" spans="1:1" x14ac:dyDescent="0.4">
      <c r="A10913" s="5" t="s">
        <v>10694</v>
      </c>
    </row>
    <row r="10914" spans="1:1" x14ac:dyDescent="0.4">
      <c r="A10914" s="5" t="s">
        <v>10695</v>
      </c>
    </row>
    <row r="10915" spans="1:1" x14ac:dyDescent="0.4">
      <c r="A10915" s="5" t="s">
        <v>10696</v>
      </c>
    </row>
    <row r="10916" spans="1:1" x14ac:dyDescent="0.4">
      <c r="A10916" s="5" t="s">
        <v>10697</v>
      </c>
    </row>
    <row r="10917" spans="1:1" x14ac:dyDescent="0.4">
      <c r="A10917" s="5" t="s">
        <v>10700</v>
      </c>
    </row>
    <row r="10918" spans="1:1" x14ac:dyDescent="0.4">
      <c r="A10918" s="5" t="s">
        <v>10702</v>
      </c>
    </row>
    <row r="10919" spans="1:1" x14ac:dyDescent="0.4">
      <c r="A10919" s="5" t="s">
        <v>10703</v>
      </c>
    </row>
    <row r="10920" spans="1:1" x14ac:dyDescent="0.4">
      <c r="A10920" s="5" t="s">
        <v>10704</v>
      </c>
    </row>
    <row r="10921" spans="1:1" x14ac:dyDescent="0.4">
      <c r="A10921" s="5" t="s">
        <v>10705</v>
      </c>
    </row>
    <row r="10922" spans="1:1" x14ac:dyDescent="0.4">
      <c r="A10922" s="5" t="s">
        <v>10706</v>
      </c>
    </row>
    <row r="10923" spans="1:1" x14ac:dyDescent="0.4">
      <c r="A10923" s="5" t="s">
        <v>10707</v>
      </c>
    </row>
    <row r="10924" spans="1:1" x14ac:dyDescent="0.4">
      <c r="A10924" s="5" t="s">
        <v>10708</v>
      </c>
    </row>
    <row r="10925" spans="1:1" x14ac:dyDescent="0.4">
      <c r="A10925" s="5" t="s">
        <v>10709</v>
      </c>
    </row>
    <row r="10926" spans="1:1" x14ac:dyDescent="0.4">
      <c r="A10926" s="5" t="s">
        <v>10710</v>
      </c>
    </row>
    <row r="10927" spans="1:1" x14ac:dyDescent="0.4">
      <c r="A10927" s="5" t="s">
        <v>10711</v>
      </c>
    </row>
    <row r="10928" spans="1:1" x14ac:dyDescent="0.4">
      <c r="A10928" s="5" t="s">
        <v>10712</v>
      </c>
    </row>
    <row r="10929" spans="1:1" x14ac:dyDescent="0.4">
      <c r="A10929" s="5" t="s">
        <v>10713</v>
      </c>
    </row>
    <row r="10930" spans="1:1" x14ac:dyDescent="0.4">
      <c r="A10930" s="5" t="s">
        <v>10714</v>
      </c>
    </row>
    <row r="10931" spans="1:1" x14ac:dyDescent="0.4">
      <c r="A10931" s="5" t="s">
        <v>10715</v>
      </c>
    </row>
    <row r="10932" spans="1:1" x14ac:dyDescent="0.4">
      <c r="A10932" s="5" t="s">
        <v>10716</v>
      </c>
    </row>
    <row r="10933" spans="1:1" x14ac:dyDescent="0.4">
      <c r="A10933" s="5" t="s">
        <v>10717</v>
      </c>
    </row>
    <row r="10934" spans="1:1" x14ac:dyDescent="0.4">
      <c r="A10934" s="5" t="s">
        <v>10718</v>
      </c>
    </row>
    <row r="10935" spans="1:1" x14ac:dyDescent="0.4">
      <c r="A10935" s="5" t="s">
        <v>10719</v>
      </c>
    </row>
    <row r="10936" spans="1:1" x14ac:dyDescent="0.4">
      <c r="A10936" s="5" t="s">
        <v>10720</v>
      </c>
    </row>
    <row r="10937" spans="1:1" x14ac:dyDescent="0.4">
      <c r="A10937" s="5" t="s">
        <v>10722</v>
      </c>
    </row>
    <row r="10938" spans="1:1" x14ac:dyDescent="0.4">
      <c r="A10938" s="5" t="s">
        <v>10723</v>
      </c>
    </row>
    <row r="10939" spans="1:1" x14ac:dyDescent="0.4">
      <c r="A10939" s="5" t="s">
        <v>10725</v>
      </c>
    </row>
    <row r="10940" spans="1:1" x14ac:dyDescent="0.4">
      <c r="A10940" s="5" t="s">
        <v>10726</v>
      </c>
    </row>
    <row r="10941" spans="1:1" x14ac:dyDescent="0.4">
      <c r="A10941" s="5" t="s">
        <v>10727</v>
      </c>
    </row>
    <row r="10942" spans="1:1" x14ac:dyDescent="0.4">
      <c r="A10942" s="5" t="s">
        <v>10728</v>
      </c>
    </row>
    <row r="10943" spans="1:1" x14ac:dyDescent="0.4">
      <c r="A10943" s="5" t="s">
        <v>10731</v>
      </c>
    </row>
    <row r="10944" spans="1:1" x14ac:dyDescent="0.4">
      <c r="A10944" s="5" t="s">
        <v>10732</v>
      </c>
    </row>
    <row r="10945" spans="1:1" x14ac:dyDescent="0.4">
      <c r="A10945" s="5" t="s">
        <v>10733</v>
      </c>
    </row>
    <row r="10946" spans="1:1" x14ac:dyDescent="0.4">
      <c r="A10946" s="5" t="s">
        <v>10734</v>
      </c>
    </row>
    <row r="10947" spans="1:1" x14ac:dyDescent="0.4">
      <c r="A10947" s="5" t="s">
        <v>10735</v>
      </c>
    </row>
    <row r="10948" spans="1:1" x14ac:dyDescent="0.4">
      <c r="A10948" s="5" t="s">
        <v>10736</v>
      </c>
    </row>
    <row r="10949" spans="1:1" x14ac:dyDescent="0.4">
      <c r="A10949" s="5" t="s">
        <v>10737</v>
      </c>
    </row>
    <row r="10950" spans="1:1" x14ac:dyDescent="0.4">
      <c r="A10950" s="5" t="s">
        <v>10739</v>
      </c>
    </row>
    <row r="10951" spans="1:1" x14ac:dyDescent="0.4">
      <c r="A10951" s="5" t="s">
        <v>10740</v>
      </c>
    </row>
    <row r="10952" spans="1:1" x14ac:dyDescent="0.4">
      <c r="A10952" s="5" t="s">
        <v>10741</v>
      </c>
    </row>
    <row r="10953" spans="1:1" x14ac:dyDescent="0.4">
      <c r="A10953" s="5" t="s">
        <v>10742</v>
      </c>
    </row>
    <row r="10954" spans="1:1" x14ac:dyDescent="0.4">
      <c r="A10954" s="5" t="s">
        <v>10743</v>
      </c>
    </row>
    <row r="10955" spans="1:1" x14ac:dyDescent="0.4">
      <c r="A10955" s="5" t="s">
        <v>10744</v>
      </c>
    </row>
    <row r="10956" spans="1:1" x14ac:dyDescent="0.4">
      <c r="A10956" s="5" t="s">
        <v>10745</v>
      </c>
    </row>
    <row r="10957" spans="1:1" x14ac:dyDescent="0.4">
      <c r="A10957" s="5" t="s">
        <v>10746</v>
      </c>
    </row>
    <row r="10958" spans="1:1" x14ac:dyDescent="0.4">
      <c r="A10958" s="5" t="s">
        <v>10747</v>
      </c>
    </row>
    <row r="10959" spans="1:1" x14ac:dyDescent="0.4">
      <c r="A10959" s="5" t="s">
        <v>10748</v>
      </c>
    </row>
    <row r="10960" spans="1:1" x14ac:dyDescent="0.4">
      <c r="A10960" s="5" t="s">
        <v>10749</v>
      </c>
    </row>
    <row r="10961" spans="1:1" x14ac:dyDescent="0.4">
      <c r="A10961" s="5" t="s">
        <v>10750</v>
      </c>
    </row>
    <row r="10962" spans="1:1" x14ac:dyDescent="0.4">
      <c r="A10962" s="5" t="s">
        <v>10751</v>
      </c>
    </row>
    <row r="10963" spans="1:1" x14ac:dyDescent="0.4">
      <c r="A10963" s="5" t="s">
        <v>10752</v>
      </c>
    </row>
    <row r="10964" spans="1:1" x14ac:dyDescent="0.4">
      <c r="A10964" s="5" t="s">
        <v>10753</v>
      </c>
    </row>
    <row r="10965" spans="1:1" x14ac:dyDescent="0.4">
      <c r="A10965" s="5" t="s">
        <v>10754</v>
      </c>
    </row>
    <row r="10966" spans="1:1" x14ac:dyDescent="0.4">
      <c r="A10966" s="5" t="s">
        <v>10755</v>
      </c>
    </row>
    <row r="10967" spans="1:1" x14ac:dyDescent="0.4">
      <c r="A10967" s="5" t="s">
        <v>10757</v>
      </c>
    </row>
    <row r="10968" spans="1:1" x14ac:dyDescent="0.4">
      <c r="A10968" s="5" t="s">
        <v>10758</v>
      </c>
    </row>
    <row r="10969" spans="1:1" x14ac:dyDescent="0.4">
      <c r="A10969" s="5" t="s">
        <v>10759</v>
      </c>
    </row>
    <row r="10970" spans="1:1" x14ac:dyDescent="0.4">
      <c r="A10970" s="5" t="s">
        <v>10760</v>
      </c>
    </row>
    <row r="10971" spans="1:1" x14ac:dyDescent="0.4">
      <c r="A10971" s="5" t="s">
        <v>10761</v>
      </c>
    </row>
    <row r="10972" spans="1:1" x14ac:dyDescent="0.4">
      <c r="A10972" s="5" t="s">
        <v>10763</v>
      </c>
    </row>
    <row r="10973" spans="1:1" x14ac:dyDescent="0.4">
      <c r="A10973" s="5" t="s">
        <v>10764</v>
      </c>
    </row>
    <row r="10974" spans="1:1" x14ac:dyDescent="0.4">
      <c r="A10974" s="5" t="s">
        <v>10766</v>
      </c>
    </row>
    <row r="10975" spans="1:1" x14ac:dyDescent="0.4">
      <c r="A10975" s="5" t="s">
        <v>10767</v>
      </c>
    </row>
    <row r="10976" spans="1:1" x14ac:dyDescent="0.4">
      <c r="A10976" s="5" t="s">
        <v>10768</v>
      </c>
    </row>
    <row r="10977" spans="1:1" x14ac:dyDescent="0.4">
      <c r="A10977" s="5" t="s">
        <v>10769</v>
      </c>
    </row>
    <row r="10978" spans="1:1" x14ac:dyDescent="0.4">
      <c r="A10978" s="5" t="s">
        <v>10770</v>
      </c>
    </row>
    <row r="10979" spans="1:1" x14ac:dyDescent="0.4">
      <c r="A10979" s="5" t="s">
        <v>10771</v>
      </c>
    </row>
    <row r="10980" spans="1:1" x14ac:dyDescent="0.4">
      <c r="A10980" s="5" t="s">
        <v>10773</v>
      </c>
    </row>
    <row r="10981" spans="1:1" x14ac:dyDescent="0.4">
      <c r="A10981" s="5" t="s">
        <v>10774</v>
      </c>
    </row>
    <row r="10982" spans="1:1" x14ac:dyDescent="0.4">
      <c r="A10982" s="5" t="s">
        <v>10775</v>
      </c>
    </row>
    <row r="10983" spans="1:1" x14ac:dyDescent="0.4">
      <c r="A10983" s="5" t="s">
        <v>10776</v>
      </c>
    </row>
    <row r="10984" spans="1:1" x14ac:dyDescent="0.4">
      <c r="A10984" s="5" t="s">
        <v>10777</v>
      </c>
    </row>
    <row r="10985" spans="1:1" x14ac:dyDescent="0.4">
      <c r="A10985" s="5" t="s">
        <v>10779</v>
      </c>
    </row>
    <row r="10986" spans="1:1" x14ac:dyDescent="0.4">
      <c r="A10986" s="5" t="s">
        <v>10780</v>
      </c>
    </row>
    <row r="10987" spans="1:1" x14ac:dyDescent="0.4">
      <c r="A10987" s="5" t="s">
        <v>10781</v>
      </c>
    </row>
    <row r="10988" spans="1:1" x14ac:dyDescent="0.4">
      <c r="A10988" s="5" t="s">
        <v>10782</v>
      </c>
    </row>
    <row r="10989" spans="1:1" x14ac:dyDescent="0.4">
      <c r="A10989" s="5" t="s">
        <v>10783</v>
      </c>
    </row>
    <row r="10990" spans="1:1" x14ac:dyDescent="0.4">
      <c r="A10990" s="5" t="s">
        <v>10785</v>
      </c>
    </row>
    <row r="10991" spans="1:1" x14ac:dyDescent="0.4">
      <c r="A10991" s="5" t="s">
        <v>10786</v>
      </c>
    </row>
    <row r="10992" spans="1:1" x14ac:dyDescent="0.4">
      <c r="A10992" s="5" t="s">
        <v>10787</v>
      </c>
    </row>
    <row r="10993" spans="1:1" x14ac:dyDescent="0.4">
      <c r="A10993" s="5" t="s">
        <v>10788</v>
      </c>
    </row>
    <row r="10994" spans="1:1" x14ac:dyDescent="0.4">
      <c r="A10994" s="5" t="s">
        <v>10789</v>
      </c>
    </row>
    <row r="10995" spans="1:1" x14ac:dyDescent="0.4">
      <c r="A10995" s="5" t="s">
        <v>10790</v>
      </c>
    </row>
    <row r="10996" spans="1:1" x14ac:dyDescent="0.4">
      <c r="A10996" s="5" t="s">
        <v>10791</v>
      </c>
    </row>
    <row r="10997" spans="1:1" x14ac:dyDescent="0.4">
      <c r="A10997" s="5" t="s">
        <v>10793</v>
      </c>
    </row>
    <row r="10998" spans="1:1" x14ac:dyDescent="0.4">
      <c r="A10998" s="5" t="s">
        <v>10794</v>
      </c>
    </row>
    <row r="10999" spans="1:1" x14ac:dyDescent="0.4">
      <c r="A10999" s="5" t="s">
        <v>10795</v>
      </c>
    </row>
    <row r="11000" spans="1:1" x14ac:dyDescent="0.4">
      <c r="A11000" s="5" t="s">
        <v>10797</v>
      </c>
    </row>
    <row r="11001" spans="1:1" x14ac:dyDescent="0.4">
      <c r="A11001" s="5" t="s">
        <v>10798</v>
      </c>
    </row>
    <row r="11002" spans="1:1" x14ac:dyDescent="0.4">
      <c r="A11002" s="5" t="s">
        <v>10799</v>
      </c>
    </row>
    <row r="11003" spans="1:1" x14ac:dyDescent="0.4">
      <c r="A11003" s="5" t="s">
        <v>10801</v>
      </c>
    </row>
    <row r="11004" spans="1:1" x14ac:dyDescent="0.4">
      <c r="A11004" s="5" t="s">
        <v>10802</v>
      </c>
    </row>
    <row r="11005" spans="1:1" x14ac:dyDescent="0.4">
      <c r="A11005" s="5" t="s">
        <v>10803</v>
      </c>
    </row>
    <row r="11006" spans="1:1" x14ac:dyDescent="0.4">
      <c r="A11006" s="5" t="s">
        <v>10804</v>
      </c>
    </row>
    <row r="11007" spans="1:1" x14ac:dyDescent="0.4">
      <c r="A11007" s="5" t="s">
        <v>10805</v>
      </c>
    </row>
    <row r="11008" spans="1:1" x14ac:dyDescent="0.4">
      <c r="A11008" s="5" t="s">
        <v>10807</v>
      </c>
    </row>
    <row r="11009" spans="1:1" x14ac:dyDescent="0.4">
      <c r="A11009" s="5" t="s">
        <v>10808</v>
      </c>
    </row>
    <row r="11010" spans="1:1" x14ac:dyDescent="0.4">
      <c r="A11010" s="5" t="s">
        <v>10809</v>
      </c>
    </row>
    <row r="11011" spans="1:1" x14ac:dyDescent="0.4">
      <c r="A11011" s="5" t="s">
        <v>10811</v>
      </c>
    </row>
    <row r="11012" spans="1:1" x14ac:dyDescent="0.4">
      <c r="A11012" s="5" t="s">
        <v>10813</v>
      </c>
    </row>
    <row r="11013" spans="1:1" x14ac:dyDescent="0.4">
      <c r="A11013" s="5" t="s">
        <v>10814</v>
      </c>
    </row>
    <row r="11014" spans="1:1" x14ac:dyDescent="0.4">
      <c r="A11014" s="5" t="s">
        <v>10817</v>
      </c>
    </row>
    <row r="11015" spans="1:1" x14ac:dyDescent="0.4">
      <c r="A11015" s="5" t="s">
        <v>10821</v>
      </c>
    </row>
    <row r="11016" spans="1:1" x14ac:dyDescent="0.4">
      <c r="A11016" s="5" t="s">
        <v>10822</v>
      </c>
    </row>
    <row r="11017" spans="1:1" x14ac:dyDescent="0.4">
      <c r="A11017" s="5" t="s">
        <v>10823</v>
      </c>
    </row>
    <row r="11018" spans="1:1" x14ac:dyDescent="0.4">
      <c r="A11018" s="5" t="s">
        <v>10824</v>
      </c>
    </row>
    <row r="11019" spans="1:1" x14ac:dyDescent="0.4">
      <c r="A11019" s="5" t="s">
        <v>10825</v>
      </c>
    </row>
    <row r="11020" spans="1:1" x14ac:dyDescent="0.4">
      <c r="A11020" s="5" t="s">
        <v>10826</v>
      </c>
    </row>
    <row r="11021" spans="1:1" x14ac:dyDescent="0.4">
      <c r="A11021" s="5" t="s">
        <v>10827</v>
      </c>
    </row>
    <row r="11022" spans="1:1" x14ac:dyDescent="0.4">
      <c r="A11022" s="5" t="s">
        <v>10828</v>
      </c>
    </row>
    <row r="11023" spans="1:1" x14ac:dyDescent="0.4">
      <c r="A11023" s="5" t="s">
        <v>10829</v>
      </c>
    </row>
    <row r="11024" spans="1:1" x14ac:dyDescent="0.4">
      <c r="A11024" s="5" t="s">
        <v>10830</v>
      </c>
    </row>
    <row r="11025" spans="1:1" x14ac:dyDescent="0.4">
      <c r="A11025" s="5" t="s">
        <v>10831</v>
      </c>
    </row>
    <row r="11026" spans="1:1" x14ac:dyDescent="0.4">
      <c r="A11026" s="5" t="s">
        <v>10832</v>
      </c>
    </row>
    <row r="11027" spans="1:1" x14ac:dyDescent="0.4">
      <c r="A11027" s="5" t="s">
        <v>10834</v>
      </c>
    </row>
    <row r="11028" spans="1:1" x14ac:dyDescent="0.4">
      <c r="A11028" s="5" t="s">
        <v>10835</v>
      </c>
    </row>
    <row r="11029" spans="1:1" x14ac:dyDescent="0.4">
      <c r="A11029" s="5" t="s">
        <v>10836</v>
      </c>
    </row>
    <row r="11030" spans="1:1" x14ac:dyDescent="0.4">
      <c r="A11030" s="5" t="s">
        <v>10838</v>
      </c>
    </row>
    <row r="11031" spans="1:1" x14ac:dyDescent="0.4">
      <c r="A11031" s="5" t="s">
        <v>10839</v>
      </c>
    </row>
    <row r="11032" spans="1:1" x14ac:dyDescent="0.4">
      <c r="A11032" s="5" t="s">
        <v>10840</v>
      </c>
    </row>
    <row r="11033" spans="1:1" x14ac:dyDescent="0.4">
      <c r="A11033" s="5" t="s">
        <v>10842</v>
      </c>
    </row>
    <row r="11034" spans="1:1" x14ac:dyDescent="0.4">
      <c r="A11034" s="5" t="s">
        <v>10844</v>
      </c>
    </row>
    <row r="11035" spans="1:1" x14ac:dyDescent="0.4">
      <c r="A11035" s="5" t="s">
        <v>10846</v>
      </c>
    </row>
    <row r="11036" spans="1:1" x14ac:dyDescent="0.4">
      <c r="A11036" s="5" t="s">
        <v>10847</v>
      </c>
    </row>
    <row r="11037" spans="1:1" x14ac:dyDescent="0.4">
      <c r="A11037" s="5" t="s">
        <v>10848</v>
      </c>
    </row>
    <row r="11038" spans="1:1" x14ac:dyDescent="0.4">
      <c r="A11038" s="5" t="s">
        <v>10849</v>
      </c>
    </row>
    <row r="11039" spans="1:1" x14ac:dyDescent="0.4">
      <c r="A11039" s="5" t="s">
        <v>10850</v>
      </c>
    </row>
    <row r="11040" spans="1:1" x14ac:dyDescent="0.4">
      <c r="A11040" s="5" t="s">
        <v>10851</v>
      </c>
    </row>
    <row r="11041" spans="1:1" x14ac:dyDescent="0.4">
      <c r="A11041" s="5" t="s">
        <v>10852</v>
      </c>
    </row>
    <row r="11042" spans="1:1" x14ac:dyDescent="0.4">
      <c r="A11042" s="5" t="s">
        <v>10853</v>
      </c>
    </row>
    <row r="11043" spans="1:1" x14ac:dyDescent="0.4">
      <c r="A11043" s="5" t="s">
        <v>10854</v>
      </c>
    </row>
    <row r="11044" spans="1:1" x14ac:dyDescent="0.4">
      <c r="A11044" s="5" t="s">
        <v>10855</v>
      </c>
    </row>
    <row r="11045" spans="1:1" x14ac:dyDescent="0.4">
      <c r="A11045" s="5" t="s">
        <v>10857</v>
      </c>
    </row>
    <row r="11046" spans="1:1" x14ac:dyDescent="0.4">
      <c r="A11046" s="5" t="s">
        <v>10858</v>
      </c>
    </row>
    <row r="11047" spans="1:1" x14ac:dyDescent="0.4">
      <c r="A11047" s="5" t="s">
        <v>10859</v>
      </c>
    </row>
    <row r="11048" spans="1:1" x14ac:dyDescent="0.4">
      <c r="A11048" s="5" t="s">
        <v>10860</v>
      </c>
    </row>
    <row r="11049" spans="1:1" x14ac:dyDescent="0.4">
      <c r="A11049" s="5" t="s">
        <v>10862</v>
      </c>
    </row>
    <row r="11050" spans="1:1" x14ac:dyDescent="0.4">
      <c r="A11050" s="5" t="s">
        <v>10863</v>
      </c>
    </row>
    <row r="11051" spans="1:1" x14ac:dyDescent="0.4">
      <c r="A11051" s="5" t="s">
        <v>10864</v>
      </c>
    </row>
    <row r="11052" spans="1:1" x14ac:dyDescent="0.4">
      <c r="A11052" s="5" t="s">
        <v>10865</v>
      </c>
    </row>
    <row r="11053" spans="1:1" x14ac:dyDescent="0.4">
      <c r="A11053" s="5" t="s">
        <v>10866</v>
      </c>
    </row>
    <row r="11054" spans="1:1" x14ac:dyDescent="0.4">
      <c r="A11054" s="5" t="s">
        <v>10867</v>
      </c>
    </row>
    <row r="11055" spans="1:1" x14ac:dyDescent="0.4">
      <c r="A11055" s="5" t="s">
        <v>10869</v>
      </c>
    </row>
    <row r="11056" spans="1:1" x14ac:dyDescent="0.4">
      <c r="A11056" s="5" t="s">
        <v>10870</v>
      </c>
    </row>
    <row r="11057" spans="1:1" x14ac:dyDescent="0.4">
      <c r="A11057" s="5" t="s">
        <v>10871</v>
      </c>
    </row>
    <row r="11058" spans="1:1" x14ac:dyDescent="0.4">
      <c r="A11058" s="5" t="s">
        <v>10872</v>
      </c>
    </row>
    <row r="11059" spans="1:1" x14ac:dyDescent="0.4">
      <c r="A11059" s="5" t="s">
        <v>10874</v>
      </c>
    </row>
    <row r="11060" spans="1:1" x14ac:dyDescent="0.4">
      <c r="A11060" s="5" t="s">
        <v>10876</v>
      </c>
    </row>
    <row r="11061" spans="1:1" x14ac:dyDescent="0.4">
      <c r="A11061" s="5" t="s">
        <v>10877</v>
      </c>
    </row>
    <row r="11062" spans="1:1" x14ac:dyDescent="0.4">
      <c r="A11062" s="5" t="s">
        <v>10879</v>
      </c>
    </row>
    <row r="11063" spans="1:1" x14ac:dyDescent="0.4">
      <c r="A11063" s="5" t="s">
        <v>10881</v>
      </c>
    </row>
    <row r="11064" spans="1:1" x14ac:dyDescent="0.4">
      <c r="A11064" s="5" t="s">
        <v>10882</v>
      </c>
    </row>
    <row r="11065" spans="1:1" x14ac:dyDescent="0.4">
      <c r="A11065" s="5" t="s">
        <v>10883</v>
      </c>
    </row>
    <row r="11066" spans="1:1" x14ac:dyDescent="0.4">
      <c r="A11066" s="5" t="s">
        <v>10884</v>
      </c>
    </row>
    <row r="11067" spans="1:1" x14ac:dyDescent="0.4">
      <c r="A11067" s="5" t="s">
        <v>10885</v>
      </c>
    </row>
    <row r="11068" spans="1:1" x14ac:dyDescent="0.4">
      <c r="A11068" s="5" t="s">
        <v>10886</v>
      </c>
    </row>
    <row r="11069" spans="1:1" x14ac:dyDescent="0.4">
      <c r="A11069" s="5" t="s">
        <v>10887</v>
      </c>
    </row>
    <row r="11070" spans="1:1" x14ac:dyDescent="0.4">
      <c r="A11070" s="5" t="s">
        <v>10889</v>
      </c>
    </row>
    <row r="11071" spans="1:1" x14ac:dyDescent="0.4">
      <c r="A11071" s="5" t="s">
        <v>10891</v>
      </c>
    </row>
    <row r="11072" spans="1:1" x14ac:dyDescent="0.4">
      <c r="A11072" s="5" t="s">
        <v>10892</v>
      </c>
    </row>
    <row r="11073" spans="1:1" x14ac:dyDescent="0.4">
      <c r="A11073" s="5" t="s">
        <v>10893</v>
      </c>
    </row>
    <row r="11074" spans="1:1" x14ac:dyDescent="0.4">
      <c r="A11074" s="5" t="s">
        <v>10894</v>
      </c>
    </row>
    <row r="11075" spans="1:1" x14ac:dyDescent="0.4">
      <c r="A11075" s="5" t="s">
        <v>10895</v>
      </c>
    </row>
    <row r="11076" spans="1:1" x14ac:dyDescent="0.4">
      <c r="A11076" s="5" t="s">
        <v>10896</v>
      </c>
    </row>
    <row r="11077" spans="1:1" x14ac:dyDescent="0.4">
      <c r="A11077" s="5" t="s">
        <v>10897</v>
      </c>
    </row>
    <row r="11078" spans="1:1" x14ac:dyDescent="0.4">
      <c r="A11078" s="5" t="s">
        <v>10898</v>
      </c>
    </row>
    <row r="11079" spans="1:1" x14ac:dyDescent="0.4">
      <c r="A11079" s="5" t="s">
        <v>10899</v>
      </c>
    </row>
    <row r="11080" spans="1:1" x14ac:dyDescent="0.4">
      <c r="A11080" s="5" t="s">
        <v>10900</v>
      </c>
    </row>
    <row r="11081" spans="1:1" x14ac:dyDescent="0.4">
      <c r="A11081" s="5" t="s">
        <v>10901</v>
      </c>
    </row>
    <row r="11082" spans="1:1" x14ac:dyDescent="0.4">
      <c r="A11082" s="5" t="s">
        <v>10902</v>
      </c>
    </row>
    <row r="11083" spans="1:1" x14ac:dyDescent="0.4">
      <c r="A11083" s="5" t="s">
        <v>10903</v>
      </c>
    </row>
    <row r="11084" spans="1:1" x14ac:dyDescent="0.4">
      <c r="A11084" s="5" t="s">
        <v>10905</v>
      </c>
    </row>
    <row r="11085" spans="1:1" x14ac:dyDescent="0.4">
      <c r="A11085" s="5" t="s">
        <v>10906</v>
      </c>
    </row>
    <row r="11086" spans="1:1" x14ac:dyDescent="0.4">
      <c r="A11086" s="5" t="s">
        <v>10907</v>
      </c>
    </row>
    <row r="11087" spans="1:1" x14ac:dyDescent="0.4">
      <c r="A11087" s="5" t="s">
        <v>10908</v>
      </c>
    </row>
    <row r="11088" spans="1:1" x14ac:dyDescent="0.4">
      <c r="A11088" s="5" t="s">
        <v>10909</v>
      </c>
    </row>
    <row r="11089" spans="1:1" x14ac:dyDescent="0.4">
      <c r="A11089" s="5" t="s">
        <v>10910</v>
      </c>
    </row>
    <row r="11090" spans="1:1" x14ac:dyDescent="0.4">
      <c r="A11090" s="5" t="s">
        <v>10911</v>
      </c>
    </row>
    <row r="11091" spans="1:1" x14ac:dyDescent="0.4">
      <c r="A11091" s="5" t="s">
        <v>10912</v>
      </c>
    </row>
    <row r="11092" spans="1:1" x14ac:dyDescent="0.4">
      <c r="A11092" s="5" t="s">
        <v>10913</v>
      </c>
    </row>
    <row r="11093" spans="1:1" x14ac:dyDescent="0.4">
      <c r="A11093" s="5" t="s">
        <v>10914</v>
      </c>
    </row>
    <row r="11094" spans="1:1" x14ac:dyDescent="0.4">
      <c r="A11094" s="5" t="s">
        <v>10915</v>
      </c>
    </row>
    <row r="11095" spans="1:1" x14ac:dyDescent="0.4">
      <c r="A11095" s="5" t="s">
        <v>10916</v>
      </c>
    </row>
    <row r="11096" spans="1:1" x14ac:dyDescent="0.4">
      <c r="A11096" s="5" t="s">
        <v>10918</v>
      </c>
    </row>
    <row r="11097" spans="1:1" x14ac:dyDescent="0.4">
      <c r="A11097" s="5" t="s">
        <v>10919</v>
      </c>
    </row>
    <row r="11098" spans="1:1" x14ac:dyDescent="0.4">
      <c r="A11098" s="5" t="s">
        <v>10920</v>
      </c>
    </row>
    <row r="11099" spans="1:1" x14ac:dyDescent="0.4">
      <c r="A11099" s="5" t="s">
        <v>10921</v>
      </c>
    </row>
    <row r="11100" spans="1:1" x14ac:dyDescent="0.4">
      <c r="A11100" s="5" t="s">
        <v>10922</v>
      </c>
    </row>
    <row r="11101" spans="1:1" x14ac:dyDescent="0.4">
      <c r="A11101" s="5" t="s">
        <v>10923</v>
      </c>
    </row>
    <row r="11102" spans="1:1" x14ac:dyDescent="0.4">
      <c r="A11102" s="5" t="s">
        <v>10924</v>
      </c>
    </row>
    <row r="11103" spans="1:1" x14ac:dyDescent="0.4">
      <c r="A11103" s="5" t="s">
        <v>10925</v>
      </c>
    </row>
    <row r="11104" spans="1:1" x14ac:dyDescent="0.4">
      <c r="A11104" s="5" t="s">
        <v>10926</v>
      </c>
    </row>
    <row r="11105" spans="1:1" x14ac:dyDescent="0.4">
      <c r="A11105" s="5" t="s">
        <v>10927</v>
      </c>
    </row>
    <row r="11106" spans="1:1" x14ac:dyDescent="0.4">
      <c r="A11106" s="5" t="s">
        <v>10929</v>
      </c>
    </row>
    <row r="11107" spans="1:1" x14ac:dyDescent="0.4">
      <c r="A11107" s="5" t="s">
        <v>10930</v>
      </c>
    </row>
    <row r="11108" spans="1:1" x14ac:dyDescent="0.4">
      <c r="A11108" s="5" t="s">
        <v>10931</v>
      </c>
    </row>
    <row r="11109" spans="1:1" x14ac:dyDescent="0.4">
      <c r="A11109" s="5" t="s">
        <v>10932</v>
      </c>
    </row>
    <row r="11110" spans="1:1" x14ac:dyDescent="0.4">
      <c r="A11110" s="5" t="s">
        <v>10933</v>
      </c>
    </row>
    <row r="11111" spans="1:1" x14ac:dyDescent="0.4">
      <c r="A11111" s="5" t="s">
        <v>10934</v>
      </c>
    </row>
    <row r="11112" spans="1:1" x14ac:dyDescent="0.4">
      <c r="A11112" s="5" t="s">
        <v>10935</v>
      </c>
    </row>
    <row r="11113" spans="1:1" x14ac:dyDescent="0.4">
      <c r="A11113" s="5" t="s">
        <v>10936</v>
      </c>
    </row>
    <row r="11114" spans="1:1" x14ac:dyDescent="0.4">
      <c r="A11114" s="5" t="s">
        <v>10937</v>
      </c>
    </row>
    <row r="11115" spans="1:1" x14ac:dyDescent="0.4">
      <c r="A11115" s="5" t="s">
        <v>10938</v>
      </c>
    </row>
    <row r="11116" spans="1:1" x14ac:dyDescent="0.4">
      <c r="A11116" s="5" t="s">
        <v>10939</v>
      </c>
    </row>
    <row r="11117" spans="1:1" x14ac:dyDescent="0.4">
      <c r="A11117" s="5" t="s">
        <v>10940</v>
      </c>
    </row>
    <row r="11118" spans="1:1" x14ac:dyDescent="0.4">
      <c r="A11118" s="5" t="s">
        <v>10941</v>
      </c>
    </row>
    <row r="11119" spans="1:1" x14ac:dyDescent="0.4">
      <c r="A11119" s="5" t="s">
        <v>10944</v>
      </c>
    </row>
    <row r="11120" spans="1:1" x14ac:dyDescent="0.4">
      <c r="A11120" s="5" t="s">
        <v>10946</v>
      </c>
    </row>
    <row r="11121" spans="1:1" x14ac:dyDescent="0.4">
      <c r="A11121" s="5" t="s">
        <v>10947</v>
      </c>
    </row>
    <row r="11122" spans="1:1" x14ac:dyDescent="0.4">
      <c r="A11122" s="5" t="s">
        <v>10948</v>
      </c>
    </row>
    <row r="11123" spans="1:1" x14ac:dyDescent="0.4">
      <c r="A11123" s="5" t="s">
        <v>10950</v>
      </c>
    </row>
    <row r="11124" spans="1:1" x14ac:dyDescent="0.4">
      <c r="A11124" s="5" t="s">
        <v>10953</v>
      </c>
    </row>
    <row r="11125" spans="1:1" x14ac:dyDescent="0.4">
      <c r="A11125" s="5" t="s">
        <v>10954</v>
      </c>
    </row>
    <row r="11126" spans="1:1" x14ac:dyDescent="0.4">
      <c r="A11126" s="5" t="s">
        <v>10955</v>
      </c>
    </row>
    <row r="11127" spans="1:1" x14ac:dyDescent="0.4">
      <c r="A11127" s="5" t="s">
        <v>10956</v>
      </c>
    </row>
    <row r="11128" spans="1:1" x14ac:dyDescent="0.4">
      <c r="A11128" s="5" t="s">
        <v>10957</v>
      </c>
    </row>
    <row r="11129" spans="1:1" x14ac:dyDescent="0.4">
      <c r="A11129" s="5" t="s">
        <v>10958</v>
      </c>
    </row>
    <row r="11130" spans="1:1" x14ac:dyDescent="0.4">
      <c r="A11130" s="5" t="s">
        <v>10959</v>
      </c>
    </row>
    <row r="11131" spans="1:1" x14ac:dyDescent="0.4">
      <c r="A11131" s="5" t="s">
        <v>10960</v>
      </c>
    </row>
    <row r="11132" spans="1:1" x14ac:dyDescent="0.4">
      <c r="A11132" s="5" t="s">
        <v>10961</v>
      </c>
    </row>
    <row r="11133" spans="1:1" x14ac:dyDescent="0.4">
      <c r="A11133" s="5" t="s">
        <v>10962</v>
      </c>
    </row>
    <row r="11134" spans="1:1" x14ac:dyDescent="0.4">
      <c r="A11134" s="5" t="s">
        <v>10963</v>
      </c>
    </row>
    <row r="11135" spans="1:1" x14ac:dyDescent="0.4">
      <c r="A11135" s="5" t="s">
        <v>10964</v>
      </c>
    </row>
    <row r="11136" spans="1:1" x14ac:dyDescent="0.4">
      <c r="A11136" s="5" t="s">
        <v>10965</v>
      </c>
    </row>
    <row r="11137" spans="1:1" x14ac:dyDescent="0.4">
      <c r="A11137" s="5" t="s">
        <v>10966</v>
      </c>
    </row>
    <row r="11138" spans="1:1" x14ac:dyDescent="0.4">
      <c r="A11138" s="5" t="s">
        <v>10967</v>
      </c>
    </row>
    <row r="11139" spans="1:1" x14ac:dyDescent="0.4">
      <c r="A11139" s="5" t="s">
        <v>10968</v>
      </c>
    </row>
    <row r="11140" spans="1:1" x14ac:dyDescent="0.4">
      <c r="A11140" s="5" t="s">
        <v>10969</v>
      </c>
    </row>
    <row r="11141" spans="1:1" x14ac:dyDescent="0.4">
      <c r="A11141" s="5" t="s">
        <v>10970</v>
      </c>
    </row>
    <row r="11142" spans="1:1" x14ac:dyDescent="0.4">
      <c r="A11142" s="5" t="s">
        <v>10971</v>
      </c>
    </row>
    <row r="11143" spans="1:1" x14ac:dyDescent="0.4">
      <c r="A11143" s="5" t="s">
        <v>10972</v>
      </c>
    </row>
    <row r="11144" spans="1:1" x14ac:dyDescent="0.4">
      <c r="A11144" s="5" t="s">
        <v>10973</v>
      </c>
    </row>
    <row r="11145" spans="1:1" x14ac:dyDescent="0.4">
      <c r="A11145" s="5" t="s">
        <v>10974</v>
      </c>
    </row>
    <row r="11146" spans="1:1" x14ac:dyDescent="0.4">
      <c r="A11146" s="5" t="s">
        <v>10976</v>
      </c>
    </row>
    <row r="11147" spans="1:1" x14ac:dyDescent="0.4">
      <c r="A11147" s="5" t="s">
        <v>10977</v>
      </c>
    </row>
    <row r="11148" spans="1:1" x14ac:dyDescent="0.4">
      <c r="A11148" s="5" t="s">
        <v>10978</v>
      </c>
    </row>
    <row r="11149" spans="1:1" x14ac:dyDescent="0.4">
      <c r="A11149" s="5" t="s">
        <v>10979</v>
      </c>
    </row>
    <row r="11150" spans="1:1" x14ac:dyDescent="0.4">
      <c r="A11150" s="5" t="s">
        <v>10980</v>
      </c>
    </row>
    <row r="11151" spans="1:1" x14ac:dyDescent="0.4">
      <c r="A11151" s="5" t="s">
        <v>10982</v>
      </c>
    </row>
    <row r="11152" spans="1:1" x14ac:dyDescent="0.4">
      <c r="A11152" s="5" t="s">
        <v>10983</v>
      </c>
    </row>
    <row r="11153" spans="1:1" x14ac:dyDescent="0.4">
      <c r="A11153" s="5" t="s">
        <v>10984</v>
      </c>
    </row>
    <row r="11154" spans="1:1" x14ac:dyDescent="0.4">
      <c r="A11154" s="5" t="s">
        <v>10987</v>
      </c>
    </row>
    <row r="11155" spans="1:1" x14ac:dyDescent="0.4">
      <c r="A11155" s="5" t="s">
        <v>10990</v>
      </c>
    </row>
    <row r="11156" spans="1:1" x14ac:dyDescent="0.4">
      <c r="A11156" s="5" t="s">
        <v>10991</v>
      </c>
    </row>
    <row r="11157" spans="1:1" x14ac:dyDescent="0.4">
      <c r="A11157" s="5" t="s">
        <v>10992</v>
      </c>
    </row>
    <row r="11158" spans="1:1" x14ac:dyDescent="0.4">
      <c r="A11158" s="5" t="s">
        <v>10993</v>
      </c>
    </row>
    <row r="11159" spans="1:1" x14ac:dyDescent="0.4">
      <c r="A11159" s="5" t="s">
        <v>10995</v>
      </c>
    </row>
    <row r="11160" spans="1:1" x14ac:dyDescent="0.4">
      <c r="A11160" s="5" t="s">
        <v>10996</v>
      </c>
    </row>
    <row r="11161" spans="1:1" x14ac:dyDescent="0.4">
      <c r="A11161" s="5" t="s">
        <v>10998</v>
      </c>
    </row>
    <row r="11162" spans="1:1" x14ac:dyDescent="0.4">
      <c r="A11162" s="5" t="s">
        <v>10999</v>
      </c>
    </row>
    <row r="11163" spans="1:1" x14ac:dyDescent="0.4">
      <c r="A11163" s="5" t="s">
        <v>11000</v>
      </c>
    </row>
    <row r="11164" spans="1:1" x14ac:dyDescent="0.4">
      <c r="A11164" s="5" t="s">
        <v>11001</v>
      </c>
    </row>
    <row r="11165" spans="1:1" x14ac:dyDescent="0.4">
      <c r="A11165" s="5" t="s">
        <v>11002</v>
      </c>
    </row>
    <row r="11166" spans="1:1" x14ac:dyDescent="0.4">
      <c r="A11166" s="5" t="s">
        <v>11003</v>
      </c>
    </row>
    <row r="11167" spans="1:1" x14ac:dyDescent="0.4">
      <c r="A11167" s="5" t="s">
        <v>11004</v>
      </c>
    </row>
    <row r="11168" spans="1:1" x14ac:dyDescent="0.4">
      <c r="A11168" s="5" t="s">
        <v>11005</v>
      </c>
    </row>
    <row r="11169" spans="1:1" x14ac:dyDescent="0.4">
      <c r="A11169" s="5" t="s">
        <v>11006</v>
      </c>
    </row>
    <row r="11170" spans="1:1" x14ac:dyDescent="0.4">
      <c r="A11170" s="5" t="s">
        <v>11009</v>
      </c>
    </row>
    <row r="11171" spans="1:1" x14ac:dyDescent="0.4">
      <c r="A11171" s="5" t="s">
        <v>11011</v>
      </c>
    </row>
    <row r="11172" spans="1:1" x14ac:dyDescent="0.4">
      <c r="A11172" s="5" t="s">
        <v>11012</v>
      </c>
    </row>
    <row r="11173" spans="1:1" x14ac:dyDescent="0.4">
      <c r="A11173" s="5" t="s">
        <v>11013</v>
      </c>
    </row>
    <row r="11174" spans="1:1" x14ac:dyDescent="0.4">
      <c r="A11174" s="5" t="s">
        <v>11015</v>
      </c>
    </row>
    <row r="11175" spans="1:1" x14ac:dyDescent="0.4">
      <c r="A11175" s="5" t="s">
        <v>11016</v>
      </c>
    </row>
    <row r="11176" spans="1:1" x14ac:dyDescent="0.4">
      <c r="A11176" s="5" t="s">
        <v>11017</v>
      </c>
    </row>
    <row r="11177" spans="1:1" x14ac:dyDescent="0.4">
      <c r="A11177" s="5" t="s">
        <v>11019</v>
      </c>
    </row>
    <row r="11178" spans="1:1" x14ac:dyDescent="0.4">
      <c r="A11178" s="5" t="s">
        <v>11020</v>
      </c>
    </row>
    <row r="11179" spans="1:1" x14ac:dyDescent="0.4">
      <c r="A11179" s="5" t="s">
        <v>11021</v>
      </c>
    </row>
    <row r="11180" spans="1:1" x14ac:dyDescent="0.4">
      <c r="A11180" s="5" t="s">
        <v>11022</v>
      </c>
    </row>
    <row r="11181" spans="1:1" x14ac:dyDescent="0.4">
      <c r="A11181" s="5" t="s">
        <v>11024</v>
      </c>
    </row>
    <row r="11182" spans="1:1" x14ac:dyDescent="0.4">
      <c r="A11182" s="5" t="s">
        <v>11025</v>
      </c>
    </row>
    <row r="11183" spans="1:1" x14ac:dyDescent="0.4">
      <c r="A11183" s="5" t="s">
        <v>11026</v>
      </c>
    </row>
    <row r="11184" spans="1:1" x14ac:dyDescent="0.4">
      <c r="A11184" s="5" t="s">
        <v>11027</v>
      </c>
    </row>
    <row r="11185" spans="1:1" x14ac:dyDescent="0.4">
      <c r="A11185" s="5" t="s">
        <v>11028</v>
      </c>
    </row>
    <row r="11186" spans="1:1" x14ac:dyDescent="0.4">
      <c r="A11186" s="5" t="s">
        <v>11029</v>
      </c>
    </row>
    <row r="11187" spans="1:1" x14ac:dyDescent="0.4">
      <c r="A11187" s="5" t="s">
        <v>11030</v>
      </c>
    </row>
    <row r="11188" spans="1:1" x14ac:dyDescent="0.4">
      <c r="A11188" s="5" t="s">
        <v>11031</v>
      </c>
    </row>
    <row r="11189" spans="1:1" x14ac:dyDescent="0.4">
      <c r="A11189" s="5" t="s">
        <v>11032</v>
      </c>
    </row>
    <row r="11190" spans="1:1" x14ac:dyDescent="0.4">
      <c r="A11190" s="5" t="s">
        <v>11033</v>
      </c>
    </row>
    <row r="11191" spans="1:1" x14ac:dyDescent="0.4">
      <c r="A11191" s="5" t="s">
        <v>11034</v>
      </c>
    </row>
    <row r="11192" spans="1:1" x14ac:dyDescent="0.4">
      <c r="A11192" s="5" t="s">
        <v>11036</v>
      </c>
    </row>
    <row r="11193" spans="1:1" x14ac:dyDescent="0.4">
      <c r="A11193" s="5" t="s">
        <v>11037</v>
      </c>
    </row>
    <row r="11194" spans="1:1" x14ac:dyDescent="0.4">
      <c r="A11194" s="5" t="s">
        <v>11038</v>
      </c>
    </row>
    <row r="11195" spans="1:1" x14ac:dyDescent="0.4">
      <c r="A11195" s="5" t="s">
        <v>11039</v>
      </c>
    </row>
    <row r="11196" spans="1:1" x14ac:dyDescent="0.4">
      <c r="A11196" s="5" t="s">
        <v>11040</v>
      </c>
    </row>
    <row r="11197" spans="1:1" x14ac:dyDescent="0.4">
      <c r="A11197" s="5" t="s">
        <v>11041</v>
      </c>
    </row>
    <row r="11198" spans="1:1" x14ac:dyDescent="0.4">
      <c r="A11198" s="5" t="s">
        <v>11042</v>
      </c>
    </row>
    <row r="11199" spans="1:1" x14ac:dyDescent="0.4">
      <c r="A11199" s="5" t="s">
        <v>11043</v>
      </c>
    </row>
    <row r="11200" spans="1:1" x14ac:dyDescent="0.4">
      <c r="A11200" s="5" t="s">
        <v>11045</v>
      </c>
    </row>
    <row r="11201" spans="1:1" x14ac:dyDescent="0.4">
      <c r="A11201" s="5" t="s">
        <v>11046</v>
      </c>
    </row>
    <row r="11202" spans="1:1" x14ac:dyDescent="0.4">
      <c r="A11202" s="5" t="s">
        <v>11047</v>
      </c>
    </row>
    <row r="11203" spans="1:1" x14ac:dyDescent="0.4">
      <c r="A11203" s="5" t="s">
        <v>11048</v>
      </c>
    </row>
    <row r="11204" spans="1:1" x14ac:dyDescent="0.4">
      <c r="A11204" s="5" t="s">
        <v>11049</v>
      </c>
    </row>
    <row r="11205" spans="1:1" x14ac:dyDescent="0.4">
      <c r="A11205" s="5" t="s">
        <v>11050</v>
      </c>
    </row>
    <row r="11206" spans="1:1" x14ac:dyDescent="0.4">
      <c r="A11206" s="5" t="s">
        <v>11051</v>
      </c>
    </row>
    <row r="11207" spans="1:1" x14ac:dyDescent="0.4">
      <c r="A11207" s="5" t="s">
        <v>11052</v>
      </c>
    </row>
    <row r="11208" spans="1:1" x14ac:dyDescent="0.4">
      <c r="A11208" s="5" t="s">
        <v>11053</v>
      </c>
    </row>
    <row r="11209" spans="1:1" x14ac:dyDescent="0.4">
      <c r="A11209" s="5" t="s">
        <v>11054</v>
      </c>
    </row>
    <row r="11210" spans="1:1" x14ac:dyDescent="0.4">
      <c r="A11210" s="5" t="s">
        <v>11055</v>
      </c>
    </row>
    <row r="11211" spans="1:1" x14ac:dyDescent="0.4">
      <c r="A11211" s="5" t="s">
        <v>11056</v>
      </c>
    </row>
    <row r="11212" spans="1:1" x14ac:dyDescent="0.4">
      <c r="A11212" s="5" t="s">
        <v>11057</v>
      </c>
    </row>
    <row r="11213" spans="1:1" x14ac:dyDescent="0.4">
      <c r="A11213" s="5" t="s">
        <v>11058</v>
      </c>
    </row>
    <row r="11214" spans="1:1" x14ac:dyDescent="0.4">
      <c r="A11214" s="5" t="s">
        <v>11059</v>
      </c>
    </row>
    <row r="11215" spans="1:1" x14ac:dyDescent="0.4">
      <c r="A11215" s="5" t="s">
        <v>11060</v>
      </c>
    </row>
    <row r="11216" spans="1:1" x14ac:dyDescent="0.4">
      <c r="A11216" s="5" t="s">
        <v>11061</v>
      </c>
    </row>
    <row r="11217" spans="1:1" x14ac:dyDescent="0.4">
      <c r="A11217" s="5" t="s">
        <v>11062</v>
      </c>
    </row>
    <row r="11218" spans="1:1" x14ac:dyDescent="0.4">
      <c r="A11218" s="5" t="s">
        <v>11064</v>
      </c>
    </row>
    <row r="11219" spans="1:1" x14ac:dyDescent="0.4">
      <c r="A11219" s="5" t="s">
        <v>11065</v>
      </c>
    </row>
    <row r="11220" spans="1:1" x14ac:dyDescent="0.4">
      <c r="A11220" s="5" t="s">
        <v>11066</v>
      </c>
    </row>
    <row r="11221" spans="1:1" x14ac:dyDescent="0.4">
      <c r="A11221" s="5" t="s">
        <v>11067</v>
      </c>
    </row>
    <row r="11222" spans="1:1" x14ac:dyDescent="0.4">
      <c r="A11222" s="5" t="s">
        <v>11068</v>
      </c>
    </row>
    <row r="11223" spans="1:1" x14ac:dyDescent="0.4">
      <c r="A11223" s="5" t="s">
        <v>11069</v>
      </c>
    </row>
    <row r="11224" spans="1:1" x14ac:dyDescent="0.4">
      <c r="A11224" s="5" t="s">
        <v>11070</v>
      </c>
    </row>
    <row r="11225" spans="1:1" x14ac:dyDescent="0.4">
      <c r="A11225" s="5" t="s">
        <v>11071</v>
      </c>
    </row>
    <row r="11226" spans="1:1" x14ac:dyDescent="0.4">
      <c r="A11226" s="5" t="s">
        <v>11072</v>
      </c>
    </row>
    <row r="11227" spans="1:1" x14ac:dyDescent="0.4">
      <c r="A11227" s="5" t="s">
        <v>11073</v>
      </c>
    </row>
    <row r="11228" spans="1:1" x14ac:dyDescent="0.4">
      <c r="A11228" s="5" t="s">
        <v>11075</v>
      </c>
    </row>
    <row r="11229" spans="1:1" x14ac:dyDescent="0.4">
      <c r="A11229" s="5" t="s">
        <v>11076</v>
      </c>
    </row>
    <row r="11230" spans="1:1" x14ac:dyDescent="0.4">
      <c r="A11230" s="5" t="s">
        <v>11077</v>
      </c>
    </row>
    <row r="11231" spans="1:1" x14ac:dyDescent="0.4">
      <c r="A11231" s="5" t="s">
        <v>11080</v>
      </c>
    </row>
    <row r="11232" spans="1:1" x14ac:dyDescent="0.4">
      <c r="A11232" s="5" t="s">
        <v>11081</v>
      </c>
    </row>
    <row r="11233" spans="1:1" x14ac:dyDescent="0.4">
      <c r="A11233" s="5" t="s">
        <v>11082</v>
      </c>
    </row>
    <row r="11234" spans="1:1" x14ac:dyDescent="0.4">
      <c r="A11234" s="5" t="s">
        <v>11083</v>
      </c>
    </row>
    <row r="11235" spans="1:1" x14ac:dyDescent="0.4">
      <c r="A11235" s="5" t="s">
        <v>11084</v>
      </c>
    </row>
    <row r="11236" spans="1:1" x14ac:dyDescent="0.4">
      <c r="A11236" s="5" t="s">
        <v>11085</v>
      </c>
    </row>
    <row r="11237" spans="1:1" x14ac:dyDescent="0.4">
      <c r="A11237" s="5" t="s">
        <v>11086</v>
      </c>
    </row>
    <row r="11238" spans="1:1" x14ac:dyDescent="0.4">
      <c r="A11238" s="5" t="s">
        <v>11087</v>
      </c>
    </row>
    <row r="11239" spans="1:1" x14ac:dyDescent="0.4">
      <c r="A11239" s="5" t="s">
        <v>11088</v>
      </c>
    </row>
    <row r="11240" spans="1:1" x14ac:dyDescent="0.4">
      <c r="A11240" s="5" t="s">
        <v>11089</v>
      </c>
    </row>
    <row r="11241" spans="1:1" x14ac:dyDescent="0.4">
      <c r="A11241" s="5" t="s">
        <v>11090</v>
      </c>
    </row>
    <row r="11242" spans="1:1" x14ac:dyDescent="0.4">
      <c r="A11242" s="5" t="s">
        <v>11091</v>
      </c>
    </row>
    <row r="11243" spans="1:1" x14ac:dyDescent="0.4">
      <c r="A11243" s="5" t="s">
        <v>11092</v>
      </c>
    </row>
    <row r="11244" spans="1:1" x14ac:dyDescent="0.4">
      <c r="A11244" s="5" t="s">
        <v>11093</v>
      </c>
    </row>
    <row r="11245" spans="1:1" x14ac:dyDescent="0.4">
      <c r="A11245" s="5" t="s">
        <v>11095</v>
      </c>
    </row>
    <row r="11246" spans="1:1" x14ac:dyDescent="0.4">
      <c r="A11246" s="5" t="s">
        <v>11097</v>
      </c>
    </row>
    <row r="11247" spans="1:1" x14ac:dyDescent="0.4">
      <c r="A11247" s="5" t="s">
        <v>11098</v>
      </c>
    </row>
    <row r="11248" spans="1:1" x14ac:dyDescent="0.4">
      <c r="A11248" s="5" t="s">
        <v>11099</v>
      </c>
    </row>
    <row r="11249" spans="1:1" x14ac:dyDescent="0.4">
      <c r="A11249" s="5" t="s">
        <v>11101</v>
      </c>
    </row>
    <row r="11250" spans="1:1" x14ac:dyDescent="0.4">
      <c r="A11250" s="5" t="s">
        <v>11102</v>
      </c>
    </row>
    <row r="11251" spans="1:1" x14ac:dyDescent="0.4">
      <c r="A11251" s="5" t="s">
        <v>11103</v>
      </c>
    </row>
    <row r="11252" spans="1:1" x14ac:dyDescent="0.4">
      <c r="A11252" s="5" t="s">
        <v>11104</v>
      </c>
    </row>
    <row r="11253" spans="1:1" x14ac:dyDescent="0.4">
      <c r="A11253" s="5" t="s">
        <v>11105</v>
      </c>
    </row>
    <row r="11254" spans="1:1" x14ac:dyDescent="0.4">
      <c r="A11254" s="5" t="s">
        <v>11106</v>
      </c>
    </row>
    <row r="11255" spans="1:1" x14ac:dyDescent="0.4">
      <c r="A11255" s="5" t="s">
        <v>11107</v>
      </c>
    </row>
    <row r="11256" spans="1:1" x14ac:dyDescent="0.4">
      <c r="A11256" s="5" t="s">
        <v>11108</v>
      </c>
    </row>
    <row r="11257" spans="1:1" x14ac:dyDescent="0.4">
      <c r="A11257" s="5" t="s">
        <v>11110</v>
      </c>
    </row>
    <row r="11258" spans="1:1" x14ac:dyDescent="0.4">
      <c r="A11258" s="5" t="s">
        <v>11111</v>
      </c>
    </row>
    <row r="11259" spans="1:1" x14ac:dyDescent="0.4">
      <c r="A11259" s="5" t="s">
        <v>11112</v>
      </c>
    </row>
    <row r="11260" spans="1:1" x14ac:dyDescent="0.4">
      <c r="A11260" s="5" t="s">
        <v>11113</v>
      </c>
    </row>
    <row r="11261" spans="1:1" x14ac:dyDescent="0.4">
      <c r="A11261" s="5" t="s">
        <v>11114</v>
      </c>
    </row>
    <row r="11262" spans="1:1" x14ac:dyDescent="0.4">
      <c r="A11262" s="5" t="s">
        <v>11115</v>
      </c>
    </row>
    <row r="11263" spans="1:1" x14ac:dyDescent="0.4">
      <c r="A11263" s="5" t="s">
        <v>11117</v>
      </c>
    </row>
    <row r="11264" spans="1:1" x14ac:dyDescent="0.4">
      <c r="A11264" s="5" t="s">
        <v>11118</v>
      </c>
    </row>
    <row r="11265" spans="1:1" x14ac:dyDescent="0.4">
      <c r="A11265" s="5" t="s">
        <v>11119</v>
      </c>
    </row>
    <row r="11266" spans="1:1" x14ac:dyDescent="0.4">
      <c r="A11266" s="5" t="s">
        <v>11120</v>
      </c>
    </row>
    <row r="11267" spans="1:1" x14ac:dyDescent="0.4">
      <c r="A11267" s="5" t="s">
        <v>11121</v>
      </c>
    </row>
    <row r="11268" spans="1:1" x14ac:dyDescent="0.4">
      <c r="A11268" s="5" t="s">
        <v>11122</v>
      </c>
    </row>
    <row r="11269" spans="1:1" x14ac:dyDescent="0.4">
      <c r="A11269" s="5" t="s">
        <v>11123</v>
      </c>
    </row>
    <row r="11270" spans="1:1" x14ac:dyDescent="0.4">
      <c r="A11270" s="5" t="s">
        <v>11124</v>
      </c>
    </row>
    <row r="11271" spans="1:1" x14ac:dyDescent="0.4">
      <c r="A11271" s="5" t="s">
        <v>11125</v>
      </c>
    </row>
    <row r="11272" spans="1:1" x14ac:dyDescent="0.4">
      <c r="A11272" s="5" t="s">
        <v>11126</v>
      </c>
    </row>
    <row r="11273" spans="1:1" x14ac:dyDescent="0.4">
      <c r="A11273" s="5" t="s">
        <v>11127</v>
      </c>
    </row>
    <row r="11274" spans="1:1" x14ac:dyDescent="0.4">
      <c r="A11274" s="5" t="s">
        <v>11128</v>
      </c>
    </row>
    <row r="11275" spans="1:1" x14ac:dyDescent="0.4">
      <c r="A11275" s="5" t="s">
        <v>11129</v>
      </c>
    </row>
    <row r="11276" spans="1:1" x14ac:dyDescent="0.4">
      <c r="A11276" s="5" t="s">
        <v>11130</v>
      </c>
    </row>
    <row r="11277" spans="1:1" x14ac:dyDescent="0.4">
      <c r="A11277" s="5" t="s">
        <v>11131</v>
      </c>
    </row>
    <row r="11278" spans="1:1" x14ac:dyDescent="0.4">
      <c r="A11278" s="5" t="s">
        <v>11132</v>
      </c>
    </row>
    <row r="11279" spans="1:1" x14ac:dyDescent="0.4">
      <c r="A11279" s="5" t="s">
        <v>11133</v>
      </c>
    </row>
    <row r="11280" spans="1:1" x14ac:dyDescent="0.4">
      <c r="A11280" s="5" t="s">
        <v>11134</v>
      </c>
    </row>
    <row r="11281" spans="1:1" x14ac:dyDescent="0.4">
      <c r="A11281" s="5" t="s">
        <v>11135</v>
      </c>
    </row>
    <row r="11282" spans="1:1" x14ac:dyDescent="0.4">
      <c r="A11282" s="5" t="s">
        <v>11136</v>
      </c>
    </row>
    <row r="11283" spans="1:1" x14ac:dyDescent="0.4">
      <c r="A11283" s="5" t="s">
        <v>11137</v>
      </c>
    </row>
    <row r="11284" spans="1:1" x14ac:dyDescent="0.4">
      <c r="A11284" s="5" t="s">
        <v>11138</v>
      </c>
    </row>
    <row r="11285" spans="1:1" x14ac:dyDescent="0.4">
      <c r="A11285" s="5" t="s">
        <v>11139</v>
      </c>
    </row>
    <row r="11286" spans="1:1" x14ac:dyDescent="0.4">
      <c r="A11286" s="5" t="s">
        <v>11140</v>
      </c>
    </row>
    <row r="11287" spans="1:1" x14ac:dyDescent="0.4">
      <c r="A11287" s="5" t="s">
        <v>11141</v>
      </c>
    </row>
    <row r="11288" spans="1:1" x14ac:dyDescent="0.4">
      <c r="A11288" s="5" t="s">
        <v>11142</v>
      </c>
    </row>
    <row r="11289" spans="1:1" x14ac:dyDescent="0.4">
      <c r="A11289" s="5" t="s">
        <v>11143</v>
      </c>
    </row>
    <row r="11290" spans="1:1" x14ac:dyDescent="0.4">
      <c r="A11290" s="5" t="s">
        <v>11145</v>
      </c>
    </row>
    <row r="11291" spans="1:1" x14ac:dyDescent="0.4">
      <c r="A11291" s="5" t="s">
        <v>11146</v>
      </c>
    </row>
    <row r="11292" spans="1:1" x14ac:dyDescent="0.4">
      <c r="A11292" s="5" t="s">
        <v>11147</v>
      </c>
    </row>
    <row r="11293" spans="1:1" x14ac:dyDescent="0.4">
      <c r="A11293" s="5" t="s">
        <v>11148</v>
      </c>
    </row>
    <row r="11294" spans="1:1" x14ac:dyDescent="0.4">
      <c r="A11294" s="5" t="s">
        <v>11149</v>
      </c>
    </row>
    <row r="11295" spans="1:1" x14ac:dyDescent="0.4">
      <c r="A11295" s="5" t="s">
        <v>11151</v>
      </c>
    </row>
    <row r="11296" spans="1:1" x14ac:dyDescent="0.4">
      <c r="A11296" s="5" t="s">
        <v>11152</v>
      </c>
    </row>
    <row r="11297" spans="1:1" x14ac:dyDescent="0.4">
      <c r="A11297" s="5" t="s">
        <v>11153</v>
      </c>
    </row>
    <row r="11298" spans="1:1" x14ac:dyDescent="0.4">
      <c r="A11298" s="5" t="s">
        <v>11154</v>
      </c>
    </row>
    <row r="11299" spans="1:1" x14ac:dyDescent="0.4">
      <c r="A11299" s="5" t="s">
        <v>11157</v>
      </c>
    </row>
    <row r="11300" spans="1:1" x14ac:dyDescent="0.4">
      <c r="A11300" s="5" t="s">
        <v>11159</v>
      </c>
    </row>
    <row r="11301" spans="1:1" x14ac:dyDescent="0.4">
      <c r="A11301" s="5" t="s">
        <v>11160</v>
      </c>
    </row>
    <row r="11302" spans="1:1" x14ac:dyDescent="0.4">
      <c r="A11302" s="5" t="s">
        <v>11161</v>
      </c>
    </row>
    <row r="11303" spans="1:1" x14ac:dyDescent="0.4">
      <c r="A11303" s="5" t="s">
        <v>11162</v>
      </c>
    </row>
    <row r="11304" spans="1:1" x14ac:dyDescent="0.4">
      <c r="A11304" s="5" t="s">
        <v>11163</v>
      </c>
    </row>
    <row r="11305" spans="1:1" x14ac:dyDescent="0.4">
      <c r="A11305" s="5" t="s">
        <v>11164</v>
      </c>
    </row>
    <row r="11306" spans="1:1" x14ac:dyDescent="0.4">
      <c r="A11306" s="5" t="s">
        <v>11165</v>
      </c>
    </row>
    <row r="11307" spans="1:1" x14ac:dyDescent="0.4">
      <c r="A11307" s="5" t="s">
        <v>11166</v>
      </c>
    </row>
    <row r="11308" spans="1:1" x14ac:dyDescent="0.4">
      <c r="A11308" s="5" t="s">
        <v>11167</v>
      </c>
    </row>
    <row r="11309" spans="1:1" x14ac:dyDescent="0.4">
      <c r="A11309" s="5" t="s">
        <v>11168</v>
      </c>
    </row>
    <row r="11310" spans="1:1" x14ac:dyDescent="0.4">
      <c r="A11310" s="5" t="s">
        <v>11169</v>
      </c>
    </row>
    <row r="11311" spans="1:1" x14ac:dyDescent="0.4">
      <c r="A11311" s="5" t="s">
        <v>11170</v>
      </c>
    </row>
    <row r="11312" spans="1:1" x14ac:dyDescent="0.4">
      <c r="A11312" s="5" t="s">
        <v>11171</v>
      </c>
    </row>
    <row r="11313" spans="1:1" x14ac:dyDescent="0.4">
      <c r="A11313" s="5" t="s">
        <v>11172</v>
      </c>
    </row>
    <row r="11314" spans="1:1" x14ac:dyDescent="0.4">
      <c r="A11314" s="5" t="s">
        <v>11173</v>
      </c>
    </row>
    <row r="11315" spans="1:1" x14ac:dyDescent="0.4">
      <c r="A11315" s="5" t="s">
        <v>11174</v>
      </c>
    </row>
    <row r="11316" spans="1:1" x14ac:dyDescent="0.4">
      <c r="A11316" s="5" t="s">
        <v>11175</v>
      </c>
    </row>
    <row r="11317" spans="1:1" x14ac:dyDescent="0.4">
      <c r="A11317" s="5" t="s">
        <v>11177</v>
      </c>
    </row>
    <row r="11318" spans="1:1" x14ac:dyDescent="0.4">
      <c r="A11318" s="5" t="s">
        <v>11178</v>
      </c>
    </row>
    <row r="11319" spans="1:1" x14ac:dyDescent="0.4">
      <c r="A11319" s="5" t="s">
        <v>11180</v>
      </c>
    </row>
    <row r="11320" spans="1:1" x14ac:dyDescent="0.4">
      <c r="A11320" s="5" t="s">
        <v>11181</v>
      </c>
    </row>
    <row r="11321" spans="1:1" x14ac:dyDescent="0.4">
      <c r="A11321" s="5" t="s">
        <v>11183</v>
      </c>
    </row>
    <row r="11322" spans="1:1" x14ac:dyDescent="0.4">
      <c r="A11322" s="5" t="s">
        <v>11184</v>
      </c>
    </row>
    <row r="11323" spans="1:1" x14ac:dyDescent="0.4">
      <c r="A11323" s="5" t="s">
        <v>11185</v>
      </c>
    </row>
    <row r="11324" spans="1:1" x14ac:dyDescent="0.4">
      <c r="A11324" s="5" t="s">
        <v>11186</v>
      </c>
    </row>
    <row r="11325" spans="1:1" x14ac:dyDescent="0.4">
      <c r="A11325" s="5" t="s">
        <v>11187</v>
      </c>
    </row>
    <row r="11326" spans="1:1" x14ac:dyDescent="0.4">
      <c r="A11326" s="5" t="s">
        <v>11188</v>
      </c>
    </row>
    <row r="11327" spans="1:1" x14ac:dyDescent="0.4">
      <c r="A11327" s="5" t="s">
        <v>11189</v>
      </c>
    </row>
    <row r="11328" spans="1:1" x14ac:dyDescent="0.4">
      <c r="A11328" s="5" t="s">
        <v>11190</v>
      </c>
    </row>
    <row r="11329" spans="1:1" x14ac:dyDescent="0.4">
      <c r="A11329" s="5" t="s">
        <v>11191</v>
      </c>
    </row>
    <row r="11330" spans="1:1" x14ac:dyDescent="0.4">
      <c r="A11330" s="5" t="s">
        <v>11192</v>
      </c>
    </row>
    <row r="11331" spans="1:1" x14ac:dyDescent="0.4">
      <c r="A11331" s="5" t="s">
        <v>11193</v>
      </c>
    </row>
    <row r="11332" spans="1:1" x14ac:dyDescent="0.4">
      <c r="A11332" s="5" t="s">
        <v>11196</v>
      </c>
    </row>
    <row r="11333" spans="1:1" x14ac:dyDescent="0.4">
      <c r="A11333" s="5" t="s">
        <v>11198</v>
      </c>
    </row>
    <row r="11334" spans="1:1" x14ac:dyDescent="0.4">
      <c r="A11334" s="5" t="s">
        <v>11199</v>
      </c>
    </row>
    <row r="11335" spans="1:1" x14ac:dyDescent="0.4">
      <c r="A11335" s="5" t="s">
        <v>11201</v>
      </c>
    </row>
    <row r="11336" spans="1:1" x14ac:dyDescent="0.4">
      <c r="A11336" s="5" t="s">
        <v>11202</v>
      </c>
    </row>
    <row r="11337" spans="1:1" x14ac:dyDescent="0.4">
      <c r="A11337" s="5" t="s">
        <v>11203</v>
      </c>
    </row>
    <row r="11338" spans="1:1" x14ac:dyDescent="0.4">
      <c r="A11338" s="5" t="s">
        <v>11206</v>
      </c>
    </row>
    <row r="11339" spans="1:1" x14ac:dyDescent="0.4">
      <c r="A11339" s="5" t="s">
        <v>11207</v>
      </c>
    </row>
    <row r="11340" spans="1:1" x14ac:dyDescent="0.4">
      <c r="A11340" s="5" t="s">
        <v>11208</v>
      </c>
    </row>
    <row r="11341" spans="1:1" x14ac:dyDescent="0.4">
      <c r="A11341" s="5" t="s">
        <v>11209</v>
      </c>
    </row>
    <row r="11342" spans="1:1" x14ac:dyDescent="0.4">
      <c r="A11342" s="5" t="s">
        <v>11210</v>
      </c>
    </row>
    <row r="11343" spans="1:1" x14ac:dyDescent="0.4">
      <c r="A11343" s="5" t="s">
        <v>11211</v>
      </c>
    </row>
    <row r="11344" spans="1:1" x14ac:dyDescent="0.4">
      <c r="A11344" s="5" t="s">
        <v>11212</v>
      </c>
    </row>
    <row r="11345" spans="1:1" x14ac:dyDescent="0.4">
      <c r="A11345" s="5" t="s">
        <v>11213</v>
      </c>
    </row>
    <row r="11346" spans="1:1" x14ac:dyDescent="0.4">
      <c r="A11346" s="5" t="s">
        <v>11214</v>
      </c>
    </row>
    <row r="11347" spans="1:1" x14ac:dyDescent="0.4">
      <c r="A11347" s="5" t="s">
        <v>11215</v>
      </c>
    </row>
    <row r="11348" spans="1:1" x14ac:dyDescent="0.4">
      <c r="A11348" s="5" t="s">
        <v>11216</v>
      </c>
    </row>
    <row r="11349" spans="1:1" x14ac:dyDescent="0.4">
      <c r="A11349" s="5" t="s">
        <v>11217</v>
      </c>
    </row>
    <row r="11350" spans="1:1" x14ac:dyDescent="0.4">
      <c r="A11350" s="5" t="s">
        <v>11218</v>
      </c>
    </row>
    <row r="11351" spans="1:1" x14ac:dyDescent="0.4">
      <c r="A11351" s="5" t="s">
        <v>11220</v>
      </c>
    </row>
    <row r="11352" spans="1:1" x14ac:dyDescent="0.4">
      <c r="A11352" s="5" t="s">
        <v>11221</v>
      </c>
    </row>
    <row r="11353" spans="1:1" x14ac:dyDescent="0.4">
      <c r="A11353" s="5" t="s">
        <v>11222</v>
      </c>
    </row>
    <row r="11354" spans="1:1" x14ac:dyDescent="0.4">
      <c r="A11354" s="5" t="s">
        <v>11223</v>
      </c>
    </row>
    <row r="11355" spans="1:1" x14ac:dyDescent="0.4">
      <c r="A11355" s="5" t="s">
        <v>11224</v>
      </c>
    </row>
    <row r="11356" spans="1:1" x14ac:dyDescent="0.4">
      <c r="A11356" s="5" t="s">
        <v>11225</v>
      </c>
    </row>
    <row r="11357" spans="1:1" x14ac:dyDescent="0.4">
      <c r="A11357" s="5" t="s">
        <v>11226</v>
      </c>
    </row>
    <row r="11358" spans="1:1" x14ac:dyDescent="0.4">
      <c r="A11358" s="5" t="s">
        <v>11227</v>
      </c>
    </row>
    <row r="11359" spans="1:1" x14ac:dyDescent="0.4">
      <c r="A11359" s="5" t="s">
        <v>11228</v>
      </c>
    </row>
    <row r="11360" spans="1:1" x14ac:dyDescent="0.4">
      <c r="A11360" s="5" t="s">
        <v>11229</v>
      </c>
    </row>
    <row r="11361" spans="1:1" x14ac:dyDescent="0.4">
      <c r="A11361" s="5" t="s">
        <v>11230</v>
      </c>
    </row>
    <row r="11362" spans="1:1" x14ac:dyDescent="0.4">
      <c r="A11362" s="5" t="s">
        <v>11231</v>
      </c>
    </row>
    <row r="11363" spans="1:1" x14ac:dyDescent="0.4">
      <c r="A11363" s="5" t="s">
        <v>11232</v>
      </c>
    </row>
    <row r="11364" spans="1:1" x14ac:dyDescent="0.4">
      <c r="A11364" s="5" t="s">
        <v>11233</v>
      </c>
    </row>
    <row r="11365" spans="1:1" x14ac:dyDescent="0.4">
      <c r="A11365" s="5" t="s">
        <v>11234</v>
      </c>
    </row>
    <row r="11366" spans="1:1" x14ac:dyDescent="0.4">
      <c r="A11366" s="5" t="s">
        <v>11235</v>
      </c>
    </row>
    <row r="11367" spans="1:1" x14ac:dyDescent="0.4">
      <c r="A11367" s="5" t="s">
        <v>11236</v>
      </c>
    </row>
    <row r="11368" spans="1:1" x14ac:dyDescent="0.4">
      <c r="A11368" s="5" t="s">
        <v>11238</v>
      </c>
    </row>
    <row r="11369" spans="1:1" x14ac:dyDescent="0.4">
      <c r="A11369" s="5" t="s">
        <v>11239</v>
      </c>
    </row>
    <row r="11370" spans="1:1" x14ac:dyDescent="0.4">
      <c r="A11370" s="5" t="s">
        <v>11240</v>
      </c>
    </row>
    <row r="11371" spans="1:1" x14ac:dyDescent="0.4">
      <c r="A11371" s="5" t="s">
        <v>11241</v>
      </c>
    </row>
    <row r="11372" spans="1:1" x14ac:dyDescent="0.4">
      <c r="A11372" s="5" t="s">
        <v>11242</v>
      </c>
    </row>
    <row r="11373" spans="1:1" x14ac:dyDescent="0.4">
      <c r="A11373" s="5" t="s">
        <v>11243</v>
      </c>
    </row>
    <row r="11374" spans="1:1" x14ac:dyDescent="0.4">
      <c r="A11374" s="5" t="s">
        <v>11244</v>
      </c>
    </row>
    <row r="11375" spans="1:1" x14ac:dyDescent="0.4">
      <c r="A11375" s="5" t="s">
        <v>11245</v>
      </c>
    </row>
    <row r="11376" spans="1:1" x14ac:dyDescent="0.4">
      <c r="A11376" s="5" t="s">
        <v>11246</v>
      </c>
    </row>
    <row r="11377" spans="1:1" x14ac:dyDescent="0.4">
      <c r="A11377" s="5" t="s">
        <v>11248</v>
      </c>
    </row>
    <row r="11378" spans="1:1" x14ac:dyDescent="0.4">
      <c r="A11378" s="5" t="s">
        <v>11249</v>
      </c>
    </row>
    <row r="11379" spans="1:1" x14ac:dyDescent="0.4">
      <c r="A11379" s="5" t="s">
        <v>11250</v>
      </c>
    </row>
    <row r="11380" spans="1:1" x14ac:dyDescent="0.4">
      <c r="A11380" s="5" t="s">
        <v>11253</v>
      </c>
    </row>
    <row r="11381" spans="1:1" x14ac:dyDescent="0.4">
      <c r="A11381" s="5" t="s">
        <v>11254</v>
      </c>
    </row>
    <row r="11382" spans="1:1" x14ac:dyDescent="0.4">
      <c r="A11382" s="5" t="s">
        <v>11255</v>
      </c>
    </row>
    <row r="11383" spans="1:1" x14ac:dyDescent="0.4">
      <c r="A11383" s="5" t="s">
        <v>11256</v>
      </c>
    </row>
    <row r="11384" spans="1:1" x14ac:dyDescent="0.4">
      <c r="A11384" s="5" t="s">
        <v>11257</v>
      </c>
    </row>
    <row r="11385" spans="1:1" x14ac:dyDescent="0.4">
      <c r="A11385" s="5" t="s">
        <v>11259</v>
      </c>
    </row>
    <row r="11386" spans="1:1" x14ac:dyDescent="0.4">
      <c r="A11386" s="5" t="s">
        <v>11260</v>
      </c>
    </row>
    <row r="11387" spans="1:1" x14ac:dyDescent="0.4">
      <c r="A11387" s="5" t="s">
        <v>11261</v>
      </c>
    </row>
    <row r="11388" spans="1:1" x14ac:dyDescent="0.4">
      <c r="A11388" s="5" t="s">
        <v>11262</v>
      </c>
    </row>
    <row r="11389" spans="1:1" x14ac:dyDescent="0.4">
      <c r="A11389" s="5" t="s">
        <v>11263</v>
      </c>
    </row>
    <row r="11390" spans="1:1" x14ac:dyDescent="0.4">
      <c r="A11390" s="5" t="s">
        <v>11264</v>
      </c>
    </row>
  </sheetData>
  <conditionalFormatting sqref="A1:B1048576">
    <cfRule type="duplicateValues" dxfId="17" priority="1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5431B-F111-47DC-9703-F5C23B0A6D73}">
  <dimension ref="A1:F11390"/>
  <sheetViews>
    <sheetView zoomScale="90" zoomScaleNormal="90" workbookViewId="0">
      <selection activeCell="G10" sqref="G10"/>
    </sheetView>
  </sheetViews>
  <sheetFormatPr defaultRowHeight="14.6" x14ac:dyDescent="0.4"/>
  <cols>
    <col min="1" max="1" width="13.53515625" customWidth="1"/>
    <col min="2" max="2" width="15" style="1" customWidth="1"/>
    <col min="3" max="3" width="10" style="1" customWidth="1"/>
    <col min="4" max="4" width="9.23046875" style="1"/>
  </cols>
  <sheetData>
    <row r="1" spans="1:6" s="3" customFormat="1" ht="29.15" x14ac:dyDescent="0.4">
      <c r="A1" s="4" t="s">
        <v>0</v>
      </c>
      <c r="B1" s="2" t="s">
        <v>11267</v>
      </c>
      <c r="C1" s="2" t="s">
        <v>11265</v>
      </c>
      <c r="D1" s="2" t="s">
        <v>11266</v>
      </c>
    </row>
    <row r="2" spans="1:6" x14ac:dyDescent="0.4">
      <c r="A2" t="s">
        <v>38</v>
      </c>
      <c r="B2" s="1" t="s">
        <v>11847</v>
      </c>
      <c r="C2" s="1">
        <v>4.3800000000000004E-6</v>
      </c>
      <c r="D2" s="1">
        <v>-5.3229667000000003</v>
      </c>
    </row>
    <row r="3" spans="1:6" x14ac:dyDescent="0.4">
      <c r="A3" t="s">
        <v>109</v>
      </c>
      <c r="B3" s="1" t="s">
        <v>14927</v>
      </c>
      <c r="C3" s="1">
        <v>1.56E-5</v>
      </c>
      <c r="D3" s="1">
        <v>-4.6111000000000004</v>
      </c>
    </row>
    <row r="4" spans="1:6" x14ac:dyDescent="0.4">
      <c r="A4" t="s">
        <v>180</v>
      </c>
      <c r="B4" s="1" t="s">
        <v>13430</v>
      </c>
      <c r="C4" s="1">
        <v>3.9400000000000002E-5</v>
      </c>
      <c r="D4" s="1">
        <v>3.4942332999999999</v>
      </c>
    </row>
    <row r="5" spans="1:6" x14ac:dyDescent="0.4">
      <c r="A5" t="s">
        <v>186</v>
      </c>
      <c r="B5" s="1" t="s">
        <v>16141</v>
      </c>
      <c r="C5" s="1">
        <v>4.0599999999999998E-5</v>
      </c>
      <c r="D5" s="1">
        <v>5.6830999999999996</v>
      </c>
    </row>
    <row r="6" spans="1:6" x14ac:dyDescent="0.4">
      <c r="A6" t="s">
        <v>218</v>
      </c>
      <c r="B6" s="1" t="s">
        <v>13759</v>
      </c>
      <c r="C6" s="1">
        <v>4.3300000000000002E-5</v>
      </c>
      <c r="D6" s="1">
        <v>3.8614666999999998</v>
      </c>
    </row>
    <row r="7" spans="1:6" x14ac:dyDescent="0.4">
      <c r="A7" t="s">
        <v>219</v>
      </c>
      <c r="B7" s="1" t="s">
        <v>13436</v>
      </c>
      <c r="C7" s="1">
        <v>4.4700000000000002E-5</v>
      </c>
      <c r="D7" s="1">
        <v>-4.4033332999999999</v>
      </c>
    </row>
    <row r="8" spans="1:6" x14ac:dyDescent="0.4">
      <c r="A8" t="s">
        <v>221</v>
      </c>
      <c r="B8" s="1" t="s">
        <v>11657</v>
      </c>
      <c r="C8" s="1">
        <v>4.71E-5</v>
      </c>
      <c r="D8" s="1">
        <v>3.2471999999999999</v>
      </c>
    </row>
    <row r="9" spans="1:6" x14ac:dyDescent="0.4">
      <c r="A9" t="s">
        <v>226</v>
      </c>
      <c r="B9" s="1" t="s">
        <v>11590</v>
      </c>
      <c r="C9" s="1">
        <v>4.8900000000000003E-5</v>
      </c>
      <c r="D9" s="1">
        <v>2.9493999999999998</v>
      </c>
      <c r="F9" s="9"/>
    </row>
    <row r="10" spans="1:6" x14ac:dyDescent="0.4">
      <c r="A10" t="s">
        <v>280</v>
      </c>
      <c r="B10" s="1" t="s">
        <v>11655</v>
      </c>
      <c r="C10" s="1">
        <v>8.2700000000000004E-5</v>
      </c>
      <c r="D10" s="1">
        <v>2.7650332999999998</v>
      </c>
    </row>
    <row r="11" spans="1:6" x14ac:dyDescent="0.4">
      <c r="A11" t="s">
        <v>282</v>
      </c>
      <c r="B11" s="1" t="s">
        <v>14594</v>
      </c>
      <c r="C11" s="1">
        <v>8.3300000000000005E-5</v>
      </c>
      <c r="D11" s="1">
        <v>2.4375667000000001</v>
      </c>
    </row>
    <row r="12" spans="1:6" x14ac:dyDescent="0.4">
      <c r="A12" t="s">
        <v>285</v>
      </c>
      <c r="B12" s="1" t="s">
        <v>12520</v>
      </c>
      <c r="C12" s="1">
        <v>9.0699999999999996E-5</v>
      </c>
      <c r="D12" s="1">
        <v>1.8962667</v>
      </c>
    </row>
    <row r="13" spans="1:6" x14ac:dyDescent="0.4">
      <c r="A13" t="s">
        <v>288</v>
      </c>
      <c r="B13" s="1" t="s">
        <v>15585</v>
      </c>
      <c r="C13" s="1">
        <v>9.6000000000000002E-5</v>
      </c>
      <c r="D13" s="1">
        <v>2.2965333000000001</v>
      </c>
    </row>
    <row r="14" spans="1:6" x14ac:dyDescent="0.4">
      <c r="A14" t="s">
        <v>306</v>
      </c>
      <c r="B14" s="1" t="s">
        <v>12797</v>
      </c>
      <c r="C14" s="1">
        <v>1.06E-4</v>
      </c>
      <c r="D14" s="1">
        <v>2.4887999999999999</v>
      </c>
    </row>
    <row r="15" spans="1:6" x14ac:dyDescent="0.4">
      <c r="A15" t="s">
        <v>312</v>
      </c>
      <c r="B15" s="1" t="s">
        <v>12495</v>
      </c>
      <c r="C15" s="1">
        <v>1.1E-4</v>
      </c>
      <c r="D15" s="1">
        <v>-5.6770332999999997</v>
      </c>
    </row>
    <row r="16" spans="1:6" x14ac:dyDescent="0.4">
      <c r="A16" t="s">
        <v>335</v>
      </c>
      <c r="B16" s="1" t="s">
        <v>15566</v>
      </c>
      <c r="C16" s="1">
        <v>1.22E-4</v>
      </c>
      <c r="D16" s="1">
        <v>2.0888333000000001</v>
      </c>
    </row>
    <row r="17" spans="1:4" x14ac:dyDescent="0.4">
      <c r="A17" t="s">
        <v>351</v>
      </c>
      <c r="B17" s="1" t="s">
        <v>11957</v>
      </c>
      <c r="C17" s="1">
        <v>1.3100000000000001E-4</v>
      </c>
      <c r="D17" s="1">
        <v>2.4816332999999999</v>
      </c>
    </row>
    <row r="18" spans="1:4" x14ac:dyDescent="0.4">
      <c r="A18" t="s">
        <v>427</v>
      </c>
      <c r="B18" s="1" t="s">
        <v>11975</v>
      </c>
      <c r="C18" s="1">
        <v>1.6799999999999999E-4</v>
      </c>
      <c r="D18" s="1">
        <v>2.4544332999999998</v>
      </c>
    </row>
    <row r="19" spans="1:4" x14ac:dyDescent="0.4">
      <c r="A19" t="s">
        <v>440</v>
      </c>
      <c r="B19" s="1" t="s">
        <v>11853</v>
      </c>
      <c r="C19" s="1">
        <v>1.76E-4</v>
      </c>
      <c r="D19" s="1">
        <v>1.6682999999999999</v>
      </c>
    </row>
    <row r="20" spans="1:4" x14ac:dyDescent="0.4">
      <c r="A20" t="s">
        <v>469</v>
      </c>
      <c r="B20" s="1" t="s">
        <v>15271</v>
      </c>
      <c r="C20" s="1">
        <v>1.9599999999999999E-4</v>
      </c>
      <c r="D20" s="1">
        <v>2.1093000000000002</v>
      </c>
    </row>
    <row r="21" spans="1:4" x14ac:dyDescent="0.4">
      <c r="A21" t="s">
        <v>482</v>
      </c>
      <c r="B21" s="1" t="s">
        <v>13819</v>
      </c>
      <c r="C21" s="1">
        <v>2.04E-4</v>
      </c>
      <c r="D21" s="1">
        <v>2.1591</v>
      </c>
    </row>
    <row r="22" spans="1:4" x14ac:dyDescent="0.4">
      <c r="A22" t="s">
        <v>497</v>
      </c>
      <c r="B22" s="1" t="s">
        <v>14774</v>
      </c>
      <c r="C22" s="1">
        <v>2.2100000000000001E-4</v>
      </c>
      <c r="D22" s="1">
        <v>3.5218666999999999</v>
      </c>
    </row>
    <row r="23" spans="1:4" x14ac:dyDescent="0.4">
      <c r="A23" t="s">
        <v>598</v>
      </c>
      <c r="B23" s="1" t="s">
        <v>11481</v>
      </c>
      <c r="C23" s="1">
        <v>2.9599999999999998E-4</v>
      </c>
      <c r="D23" s="1">
        <v>1.7152333</v>
      </c>
    </row>
    <row r="24" spans="1:4" x14ac:dyDescent="0.4">
      <c r="A24" t="s">
        <v>602</v>
      </c>
      <c r="B24" s="1" t="s">
        <v>15363</v>
      </c>
      <c r="C24" s="1">
        <v>3.01E-4</v>
      </c>
      <c r="D24" s="1">
        <v>1.9328666999999999</v>
      </c>
    </row>
    <row r="25" spans="1:4" x14ac:dyDescent="0.4">
      <c r="A25" t="s">
        <v>605</v>
      </c>
      <c r="B25" s="1" t="s">
        <v>16588</v>
      </c>
      <c r="C25" s="1">
        <v>3.0200000000000002E-4</v>
      </c>
      <c r="D25" s="1">
        <v>-1.8689332999999999</v>
      </c>
    </row>
    <row r="26" spans="1:4" x14ac:dyDescent="0.4">
      <c r="A26" t="s">
        <v>610</v>
      </c>
      <c r="B26" s="1" t="s">
        <v>11963</v>
      </c>
      <c r="C26" s="1">
        <v>3.0200000000000002E-4</v>
      </c>
      <c r="D26" s="1">
        <v>-4.1920666999999998</v>
      </c>
    </row>
    <row r="27" spans="1:4" x14ac:dyDescent="0.4">
      <c r="A27" t="s">
        <v>611</v>
      </c>
      <c r="B27" s="1" t="s">
        <v>13928</v>
      </c>
      <c r="C27" s="1">
        <v>3.0200000000000002E-4</v>
      </c>
      <c r="D27" s="1">
        <v>1.3496667</v>
      </c>
    </row>
    <row r="28" spans="1:4" x14ac:dyDescent="0.4">
      <c r="A28" t="s">
        <v>627</v>
      </c>
      <c r="B28" s="1" t="s">
        <v>15699</v>
      </c>
      <c r="C28" s="1">
        <v>3.0600000000000001E-4</v>
      </c>
      <c r="D28" s="1">
        <v>2.7707999999999999</v>
      </c>
    </row>
    <row r="29" spans="1:4" x14ac:dyDescent="0.4">
      <c r="A29" t="s">
        <v>634</v>
      </c>
      <c r="B29" s="1" t="s">
        <v>16038</v>
      </c>
      <c r="C29" s="1">
        <v>3.1100000000000002E-4</v>
      </c>
      <c r="D29" s="1">
        <v>2.4763000000000002</v>
      </c>
    </row>
    <row r="30" spans="1:4" x14ac:dyDescent="0.4">
      <c r="A30" t="s">
        <v>656</v>
      </c>
      <c r="B30" s="1" t="s">
        <v>14280</v>
      </c>
      <c r="C30" s="1">
        <v>3.39E-4</v>
      </c>
      <c r="D30" s="1">
        <v>-1.5985</v>
      </c>
    </row>
    <row r="31" spans="1:4" x14ac:dyDescent="0.4">
      <c r="A31" t="s">
        <v>659</v>
      </c>
      <c r="B31" s="1" t="s">
        <v>12283</v>
      </c>
      <c r="C31" s="1">
        <v>3.4099999999999999E-4</v>
      </c>
      <c r="D31" s="1">
        <v>2.1023333000000002</v>
      </c>
    </row>
    <row r="32" spans="1:4" x14ac:dyDescent="0.4">
      <c r="A32" t="s">
        <v>683</v>
      </c>
      <c r="B32" s="1" t="s">
        <v>13235</v>
      </c>
      <c r="C32" s="1">
        <v>3.4600000000000001E-4</v>
      </c>
      <c r="D32" s="1">
        <v>2.7253333</v>
      </c>
    </row>
    <row r="33" spans="1:4" x14ac:dyDescent="0.4">
      <c r="A33" t="s">
        <v>684</v>
      </c>
      <c r="B33" s="1" t="s">
        <v>13275</v>
      </c>
      <c r="C33" s="1">
        <v>3.4699999999999998E-4</v>
      </c>
      <c r="D33" s="1">
        <v>1.7678332999999999</v>
      </c>
    </row>
    <row r="34" spans="1:4" x14ac:dyDescent="0.4">
      <c r="A34" t="s">
        <v>710</v>
      </c>
      <c r="B34" s="1" t="s">
        <v>13306</v>
      </c>
      <c r="C34" s="1">
        <v>3.59E-4</v>
      </c>
      <c r="D34" s="1">
        <v>5.2533666999999999</v>
      </c>
    </row>
    <row r="35" spans="1:4" x14ac:dyDescent="0.4">
      <c r="A35" t="s">
        <v>744</v>
      </c>
      <c r="B35" s="1" t="s">
        <v>14002</v>
      </c>
      <c r="C35" s="1">
        <v>3.7500000000000001E-4</v>
      </c>
      <c r="D35" s="1">
        <v>1.4628333</v>
      </c>
    </row>
    <row r="36" spans="1:4" x14ac:dyDescent="0.4">
      <c r="A36" t="s">
        <v>757</v>
      </c>
      <c r="B36" s="1" t="s">
        <v>15769</v>
      </c>
      <c r="C36" s="1">
        <v>3.9599999999999998E-4</v>
      </c>
      <c r="D36" s="1">
        <v>3.6312000000000002</v>
      </c>
    </row>
    <row r="37" spans="1:4" x14ac:dyDescent="0.4">
      <c r="A37" t="s">
        <v>781</v>
      </c>
      <c r="B37" s="1" t="s">
        <v>12999</v>
      </c>
      <c r="C37" s="1">
        <v>4.0299999999999998E-4</v>
      </c>
      <c r="D37" s="1">
        <v>1.3647667000000001</v>
      </c>
    </row>
    <row r="38" spans="1:4" x14ac:dyDescent="0.4">
      <c r="A38" t="s">
        <v>783</v>
      </c>
      <c r="B38" s="1" t="s">
        <v>16945</v>
      </c>
      <c r="C38" s="1">
        <v>4.0299999999999998E-4</v>
      </c>
      <c r="D38" s="1">
        <v>2.0877667</v>
      </c>
    </row>
    <row r="39" spans="1:4" x14ac:dyDescent="0.4">
      <c r="A39" t="s">
        <v>810</v>
      </c>
      <c r="B39" s="1" t="s">
        <v>11856</v>
      </c>
      <c r="C39" s="1">
        <v>4.15E-4</v>
      </c>
      <c r="D39" s="1">
        <v>2.3420333000000002</v>
      </c>
    </row>
    <row r="40" spans="1:4" x14ac:dyDescent="0.4">
      <c r="A40" t="s">
        <v>826</v>
      </c>
      <c r="B40" s="1" t="s">
        <v>12075</v>
      </c>
      <c r="C40" s="1">
        <v>4.2200000000000001E-4</v>
      </c>
      <c r="D40" s="1">
        <v>-4.7626666999999996</v>
      </c>
    </row>
    <row r="41" spans="1:4" x14ac:dyDescent="0.4">
      <c r="A41" t="s">
        <v>835</v>
      </c>
      <c r="B41" s="1" t="s">
        <v>12368</v>
      </c>
      <c r="C41" s="1">
        <v>4.4499999999999997E-4</v>
      </c>
      <c r="D41" s="1">
        <v>2.5045666999999998</v>
      </c>
    </row>
    <row r="42" spans="1:4" x14ac:dyDescent="0.4">
      <c r="A42" t="s">
        <v>848</v>
      </c>
      <c r="B42" s="1" t="s">
        <v>14300</v>
      </c>
      <c r="C42" s="1">
        <v>4.5399999999999998E-4</v>
      </c>
      <c r="D42" s="1">
        <v>-1.3003667000000001</v>
      </c>
    </row>
    <row r="43" spans="1:4" x14ac:dyDescent="0.4">
      <c r="A43" t="s">
        <v>874</v>
      </c>
      <c r="B43" s="1" t="s">
        <v>13208</v>
      </c>
      <c r="C43" s="1">
        <v>4.6500000000000003E-4</v>
      </c>
      <c r="D43" s="1">
        <v>1.8045667000000001</v>
      </c>
    </row>
    <row r="44" spans="1:4" x14ac:dyDescent="0.4">
      <c r="A44" t="s">
        <v>876</v>
      </c>
      <c r="B44" s="1" t="s">
        <v>13728</v>
      </c>
      <c r="C44" s="1">
        <v>4.6799999999999999E-4</v>
      </c>
      <c r="D44" s="1">
        <v>1.8465332999999999</v>
      </c>
    </row>
    <row r="45" spans="1:4" x14ac:dyDescent="0.4">
      <c r="A45" t="s">
        <v>887</v>
      </c>
      <c r="B45" s="1" t="s">
        <v>12318</v>
      </c>
      <c r="C45" s="1">
        <v>4.7899999999999999E-4</v>
      </c>
      <c r="D45" s="1">
        <v>1.8154999999999999</v>
      </c>
    </row>
    <row r="46" spans="1:4" x14ac:dyDescent="0.4">
      <c r="A46" t="s">
        <v>945</v>
      </c>
      <c r="B46" s="1" t="s">
        <v>12146</v>
      </c>
      <c r="C46" s="1">
        <v>4.8999999999999998E-4</v>
      </c>
      <c r="D46" s="1">
        <v>2.4275000000000002</v>
      </c>
    </row>
    <row r="47" spans="1:4" x14ac:dyDescent="0.4">
      <c r="A47" t="s">
        <v>1040</v>
      </c>
      <c r="B47" s="1" t="s">
        <v>13359</v>
      </c>
      <c r="C47" s="1">
        <v>5.5999999999999995E-4</v>
      </c>
      <c r="D47" s="1">
        <v>1.5587</v>
      </c>
    </row>
    <row r="48" spans="1:4" x14ac:dyDescent="0.4">
      <c r="A48" t="s">
        <v>1087</v>
      </c>
      <c r="B48" s="1" t="s">
        <v>15272</v>
      </c>
      <c r="C48" s="1">
        <v>6.0400000000000004E-4</v>
      </c>
      <c r="D48" s="1">
        <v>2.2183999999999999</v>
      </c>
    </row>
    <row r="49" spans="1:4" x14ac:dyDescent="0.4">
      <c r="A49" t="s">
        <v>1114</v>
      </c>
      <c r="B49" s="1" t="s">
        <v>14046</v>
      </c>
      <c r="C49" s="1">
        <v>6.0899999999999995E-4</v>
      </c>
      <c r="D49" s="1">
        <v>-1.2164999999999999</v>
      </c>
    </row>
    <row r="50" spans="1:4" x14ac:dyDescent="0.4">
      <c r="A50" t="s">
        <v>1133</v>
      </c>
      <c r="B50" s="1" t="s">
        <v>11467</v>
      </c>
      <c r="C50" s="1">
        <v>6.1600000000000001E-4</v>
      </c>
      <c r="D50" s="1">
        <v>2.1389667000000001</v>
      </c>
    </row>
    <row r="51" spans="1:4" x14ac:dyDescent="0.4">
      <c r="A51" t="s">
        <v>1134</v>
      </c>
      <c r="B51" s="1" t="s">
        <v>11702</v>
      </c>
      <c r="C51" s="1">
        <v>6.1799999999999995E-4</v>
      </c>
      <c r="D51" s="1">
        <v>4.4818667000000003</v>
      </c>
    </row>
    <row r="52" spans="1:4" x14ac:dyDescent="0.4">
      <c r="A52" t="s">
        <v>1164</v>
      </c>
      <c r="B52" s="1" t="s">
        <v>14841</v>
      </c>
      <c r="C52" s="1">
        <v>6.2799999999999998E-4</v>
      </c>
      <c r="D52" s="1">
        <v>1.2976000000000001</v>
      </c>
    </row>
    <row r="53" spans="1:4" x14ac:dyDescent="0.4">
      <c r="A53" t="s">
        <v>1190</v>
      </c>
      <c r="B53" s="1" t="s">
        <v>12103</v>
      </c>
      <c r="C53" s="1">
        <v>6.3699999999999998E-4</v>
      </c>
      <c r="D53" s="1">
        <v>1.9335</v>
      </c>
    </row>
    <row r="54" spans="1:4" x14ac:dyDescent="0.4">
      <c r="A54" t="s">
        <v>1223</v>
      </c>
      <c r="B54" s="1" t="s">
        <v>11550</v>
      </c>
      <c r="C54" s="1">
        <v>6.5399999999999996E-4</v>
      </c>
      <c r="D54" s="1">
        <v>1.8238667</v>
      </c>
    </row>
    <row r="55" spans="1:4" x14ac:dyDescent="0.4">
      <c r="A55" t="s">
        <v>1238</v>
      </c>
      <c r="B55" s="1" t="s">
        <v>12776</v>
      </c>
      <c r="C55" s="1">
        <v>6.5799999999999995E-4</v>
      </c>
      <c r="D55" s="1">
        <v>1.2941332999999999</v>
      </c>
    </row>
    <row r="56" spans="1:4" x14ac:dyDescent="0.4">
      <c r="A56" t="s">
        <v>1379</v>
      </c>
      <c r="B56" s="1" t="s">
        <v>14508</v>
      </c>
      <c r="C56" s="1">
        <v>7.0200000000000004E-4</v>
      </c>
      <c r="D56" s="1">
        <v>2.5519666999999999</v>
      </c>
    </row>
    <row r="57" spans="1:4" x14ac:dyDescent="0.4">
      <c r="A57" t="s">
        <v>1428</v>
      </c>
      <c r="B57" s="1" t="s">
        <v>13056</v>
      </c>
      <c r="C57" s="1">
        <v>7.3300000000000004E-4</v>
      </c>
      <c r="D57" s="1">
        <v>1.2077667000000001</v>
      </c>
    </row>
    <row r="58" spans="1:4" x14ac:dyDescent="0.4">
      <c r="A58" t="s">
        <v>1462</v>
      </c>
      <c r="B58" s="1" t="s">
        <v>13008</v>
      </c>
      <c r="C58" s="1">
        <v>7.6999999999999996E-4</v>
      </c>
      <c r="D58" s="1">
        <v>-1.3810667000000001</v>
      </c>
    </row>
    <row r="59" spans="1:4" x14ac:dyDescent="0.4">
      <c r="A59" t="s">
        <v>1525</v>
      </c>
      <c r="B59" s="1" t="s">
        <v>11647</v>
      </c>
      <c r="C59" s="1">
        <v>8.0500000000000005E-4</v>
      </c>
      <c r="D59" s="1">
        <v>1.9806333</v>
      </c>
    </row>
    <row r="60" spans="1:4" x14ac:dyDescent="0.4">
      <c r="A60" t="s">
        <v>1660</v>
      </c>
      <c r="B60" s="1" t="s">
        <v>14287</v>
      </c>
      <c r="C60" s="1">
        <v>8.5400000000000005E-4</v>
      </c>
      <c r="D60" s="1">
        <v>-1.4779332999999999</v>
      </c>
    </row>
    <row r="61" spans="1:4" x14ac:dyDescent="0.4">
      <c r="A61" t="s">
        <v>1672</v>
      </c>
      <c r="B61" s="1" t="s">
        <v>16566</v>
      </c>
      <c r="C61" s="1">
        <v>8.6499999999999999E-4</v>
      </c>
      <c r="D61" s="1">
        <v>1.3162332999999999</v>
      </c>
    </row>
    <row r="62" spans="1:4" x14ac:dyDescent="0.4">
      <c r="A62" t="s">
        <v>1704</v>
      </c>
      <c r="B62" s="1" t="s">
        <v>15096</v>
      </c>
      <c r="C62" s="1">
        <v>8.8900000000000003E-4</v>
      </c>
      <c r="D62" s="1">
        <v>1.4813666999999999</v>
      </c>
    </row>
    <row r="63" spans="1:4" x14ac:dyDescent="0.4">
      <c r="A63" t="s">
        <v>1725</v>
      </c>
      <c r="B63" s="1" t="s">
        <v>11856</v>
      </c>
      <c r="C63" s="1">
        <v>9.01E-4</v>
      </c>
      <c r="D63" s="1">
        <v>2.2562332999999999</v>
      </c>
    </row>
    <row r="64" spans="1:4" x14ac:dyDescent="0.4">
      <c r="A64" t="s">
        <v>1735</v>
      </c>
      <c r="B64" s="1" t="s">
        <v>12927</v>
      </c>
      <c r="C64" s="1">
        <v>9.0200000000000002E-4</v>
      </c>
      <c r="D64" s="1">
        <v>1.6439667</v>
      </c>
    </row>
    <row r="65" spans="1:4" x14ac:dyDescent="0.4">
      <c r="A65" t="s">
        <v>1796</v>
      </c>
      <c r="B65" s="1" t="s">
        <v>11909</v>
      </c>
      <c r="C65" s="1">
        <v>9.6100000000000005E-4</v>
      </c>
      <c r="D65" s="1">
        <v>-1.9147000000000001</v>
      </c>
    </row>
    <row r="66" spans="1:4" x14ac:dyDescent="0.4">
      <c r="A66" t="s">
        <v>1866</v>
      </c>
      <c r="B66" s="1" t="s">
        <v>11862</v>
      </c>
      <c r="C66" s="1">
        <v>9.7199999999999999E-4</v>
      </c>
      <c r="D66" s="1">
        <v>4.4173999999999998</v>
      </c>
    </row>
    <row r="67" spans="1:4" x14ac:dyDescent="0.4">
      <c r="A67" t="s">
        <v>1906</v>
      </c>
      <c r="B67" s="1" t="s">
        <v>14960</v>
      </c>
      <c r="C67" s="1">
        <v>9.8700000000000003E-4</v>
      </c>
      <c r="D67" s="1">
        <v>-1.3754999999999999</v>
      </c>
    </row>
    <row r="68" spans="1:4" x14ac:dyDescent="0.4">
      <c r="A68" t="s">
        <v>1960</v>
      </c>
      <c r="B68" s="1" t="s">
        <v>14066</v>
      </c>
      <c r="C68" s="1">
        <v>1.0200000000000001E-3</v>
      </c>
      <c r="D68" s="1">
        <v>1.6345666999999999</v>
      </c>
    </row>
    <row r="69" spans="1:4" x14ac:dyDescent="0.4">
      <c r="A69" t="s">
        <v>1966</v>
      </c>
      <c r="B69" s="1" t="s">
        <v>13753</v>
      </c>
      <c r="C69" s="1">
        <v>1.0200000000000001E-3</v>
      </c>
      <c r="D69" s="1">
        <v>1.5294000000000001</v>
      </c>
    </row>
    <row r="70" spans="1:4" x14ac:dyDescent="0.4">
      <c r="A70" t="s">
        <v>1998</v>
      </c>
      <c r="B70" s="1" t="s">
        <v>13265</v>
      </c>
      <c r="C70" s="1">
        <v>1.0300000000000001E-3</v>
      </c>
      <c r="D70" s="1">
        <v>-1.2409667</v>
      </c>
    </row>
    <row r="71" spans="1:4" x14ac:dyDescent="0.4">
      <c r="A71" t="s">
        <v>2054</v>
      </c>
      <c r="B71" s="1" t="s">
        <v>11906</v>
      </c>
      <c r="C71" s="1">
        <v>1.0499999999999999E-3</v>
      </c>
      <c r="D71" s="1">
        <v>1.8037333</v>
      </c>
    </row>
    <row r="72" spans="1:4" x14ac:dyDescent="0.4">
      <c r="A72" t="s">
        <v>2060</v>
      </c>
      <c r="B72" s="1" t="s">
        <v>14346</v>
      </c>
      <c r="C72" s="1">
        <v>1.06E-3</v>
      </c>
      <c r="D72" s="1">
        <v>2.2644000000000002</v>
      </c>
    </row>
    <row r="73" spans="1:4" x14ac:dyDescent="0.4">
      <c r="A73" t="s">
        <v>2136</v>
      </c>
      <c r="B73" s="1" t="s">
        <v>14727</v>
      </c>
      <c r="C73" s="1">
        <v>1.1000000000000001E-3</v>
      </c>
      <c r="D73" s="1">
        <v>1.2345667</v>
      </c>
    </row>
    <row r="74" spans="1:4" x14ac:dyDescent="0.4">
      <c r="A74" t="s">
        <v>2166</v>
      </c>
      <c r="B74" s="1" t="s">
        <v>13116</v>
      </c>
      <c r="C74" s="1">
        <v>1.1100000000000001E-3</v>
      </c>
      <c r="D74" s="1">
        <v>1.3459000000000001</v>
      </c>
    </row>
    <row r="75" spans="1:4" x14ac:dyDescent="0.4">
      <c r="A75" t="s">
        <v>2189</v>
      </c>
      <c r="B75" s="1" t="s">
        <v>12047</v>
      </c>
      <c r="C75" s="1">
        <v>1.1299999999999999E-3</v>
      </c>
      <c r="D75" s="1">
        <v>5.0160999999999998</v>
      </c>
    </row>
    <row r="76" spans="1:4" x14ac:dyDescent="0.4">
      <c r="A76" t="s">
        <v>2224</v>
      </c>
      <c r="B76" s="1" t="s">
        <v>14116</v>
      </c>
      <c r="C76" s="1">
        <v>1.14E-3</v>
      </c>
      <c r="D76" s="1">
        <v>1.5621332999999999</v>
      </c>
    </row>
    <row r="77" spans="1:4" x14ac:dyDescent="0.4">
      <c r="A77" t="s">
        <v>2231</v>
      </c>
      <c r="B77" s="1" t="s">
        <v>11379</v>
      </c>
      <c r="C77" s="1">
        <v>1.15E-3</v>
      </c>
      <c r="D77" s="1">
        <v>1.2717000000000001</v>
      </c>
    </row>
    <row r="78" spans="1:4" x14ac:dyDescent="0.4">
      <c r="A78" t="s">
        <v>2256</v>
      </c>
      <c r="B78" s="1" t="s">
        <v>13558</v>
      </c>
      <c r="C78" s="1">
        <v>1.17E-3</v>
      </c>
      <c r="D78" s="1">
        <v>1.4244000000000001</v>
      </c>
    </row>
    <row r="79" spans="1:4" x14ac:dyDescent="0.4">
      <c r="A79" t="s">
        <v>2314</v>
      </c>
      <c r="B79" s="1" t="s">
        <v>16138</v>
      </c>
      <c r="C79" s="1">
        <v>1.2099999999999999E-3</v>
      </c>
      <c r="D79" s="1">
        <v>1.4273</v>
      </c>
    </row>
    <row r="80" spans="1:4" x14ac:dyDescent="0.4">
      <c r="A80" t="s">
        <v>2350</v>
      </c>
      <c r="B80" s="1" t="s">
        <v>15748</v>
      </c>
      <c r="C80" s="1">
        <v>1.23E-3</v>
      </c>
      <c r="D80" s="1">
        <v>2.0390999999999999</v>
      </c>
    </row>
    <row r="81" spans="1:4" x14ac:dyDescent="0.4">
      <c r="A81" t="s">
        <v>2420</v>
      </c>
      <c r="B81" s="1" t="s">
        <v>13449</v>
      </c>
      <c r="C81" s="1">
        <v>1.25E-3</v>
      </c>
      <c r="D81" s="1">
        <v>2.8403</v>
      </c>
    </row>
    <row r="82" spans="1:4" x14ac:dyDescent="0.4">
      <c r="A82" t="s">
        <v>2430</v>
      </c>
      <c r="B82" s="1" t="s">
        <v>14634</v>
      </c>
      <c r="C82" s="1">
        <v>1.2600000000000001E-3</v>
      </c>
      <c r="D82" s="1">
        <v>1.9084000000000001</v>
      </c>
    </row>
    <row r="83" spans="1:4" x14ac:dyDescent="0.4">
      <c r="A83" t="s">
        <v>2441</v>
      </c>
      <c r="B83" s="1" t="s">
        <v>13781</v>
      </c>
      <c r="C83" s="1">
        <v>1.2700000000000001E-3</v>
      </c>
      <c r="D83" s="1">
        <v>1.0632999999999999</v>
      </c>
    </row>
    <row r="84" spans="1:4" x14ac:dyDescent="0.4">
      <c r="A84" t="s">
        <v>2520</v>
      </c>
      <c r="B84" s="1" t="s">
        <v>15499</v>
      </c>
      <c r="C84" s="1">
        <v>1.34E-3</v>
      </c>
      <c r="D84" s="1">
        <v>1.1829000000000001</v>
      </c>
    </row>
    <row r="85" spans="1:4" x14ac:dyDescent="0.4">
      <c r="A85" t="s">
        <v>2543</v>
      </c>
      <c r="B85" s="1" t="s">
        <v>12961</v>
      </c>
      <c r="C85" s="1">
        <v>1.3500000000000001E-3</v>
      </c>
      <c r="D85" s="1">
        <v>1.2378332999999999</v>
      </c>
    </row>
    <row r="86" spans="1:4" x14ac:dyDescent="0.4">
      <c r="A86" t="s">
        <v>2558</v>
      </c>
      <c r="B86" s="1" t="s">
        <v>15308</v>
      </c>
      <c r="C86" s="1">
        <v>1.3699999999999999E-3</v>
      </c>
      <c r="D86" s="1">
        <v>1.1628333</v>
      </c>
    </row>
    <row r="87" spans="1:4" x14ac:dyDescent="0.4">
      <c r="A87" t="s">
        <v>2563</v>
      </c>
      <c r="B87" s="1" t="s">
        <v>16571</v>
      </c>
      <c r="C87" s="1">
        <v>1.3699999999999999E-3</v>
      </c>
      <c r="D87" s="1">
        <v>-1.7151666999999999</v>
      </c>
    </row>
    <row r="88" spans="1:4" x14ac:dyDescent="0.4">
      <c r="A88" t="s">
        <v>2600</v>
      </c>
      <c r="B88" s="1" t="s">
        <v>11304</v>
      </c>
      <c r="C88" s="1">
        <v>1.39E-3</v>
      </c>
      <c r="D88" s="1">
        <v>1.6732</v>
      </c>
    </row>
    <row r="89" spans="1:4" x14ac:dyDescent="0.4">
      <c r="A89" t="s">
        <v>2642</v>
      </c>
      <c r="B89" s="1" t="s">
        <v>16073</v>
      </c>
      <c r="C89" s="1">
        <v>1.41E-3</v>
      </c>
      <c r="D89" s="1">
        <v>1.5872999999999999</v>
      </c>
    </row>
    <row r="90" spans="1:4" x14ac:dyDescent="0.4">
      <c r="A90" t="s">
        <v>2644</v>
      </c>
      <c r="B90" s="1" t="s">
        <v>14005</v>
      </c>
      <c r="C90" s="1">
        <v>1.42E-3</v>
      </c>
      <c r="D90" s="1">
        <v>1.8863333</v>
      </c>
    </row>
    <row r="91" spans="1:4" x14ac:dyDescent="0.4">
      <c r="A91" t="s">
        <v>2654</v>
      </c>
      <c r="B91" s="1" t="s">
        <v>11418</v>
      </c>
      <c r="C91" s="1">
        <v>1.42E-3</v>
      </c>
      <c r="D91" s="1">
        <v>-1.7739666999999999</v>
      </c>
    </row>
    <row r="92" spans="1:4" x14ac:dyDescent="0.4">
      <c r="A92" t="s">
        <v>2694</v>
      </c>
      <c r="B92" s="1" t="s">
        <v>14395</v>
      </c>
      <c r="C92" s="1">
        <v>1.42E-3</v>
      </c>
      <c r="D92" s="1">
        <v>2.5133667000000002</v>
      </c>
    </row>
    <row r="93" spans="1:4" x14ac:dyDescent="0.4">
      <c r="A93" t="s">
        <v>2727</v>
      </c>
      <c r="B93" s="1" t="s">
        <v>15281</v>
      </c>
      <c r="C93" s="1">
        <v>1.4499999999999999E-3</v>
      </c>
      <c r="D93" s="1">
        <v>1.4705333</v>
      </c>
    </row>
    <row r="94" spans="1:4" x14ac:dyDescent="0.4">
      <c r="A94" t="s">
        <v>2743</v>
      </c>
      <c r="B94" s="1" t="s">
        <v>15103</v>
      </c>
      <c r="C94" s="1">
        <v>1.4599999999999999E-3</v>
      </c>
      <c r="D94" s="1">
        <v>1.4575</v>
      </c>
    </row>
    <row r="95" spans="1:4" x14ac:dyDescent="0.4">
      <c r="A95" t="s">
        <v>2746</v>
      </c>
      <c r="B95" s="1" t="s">
        <v>14347</v>
      </c>
      <c r="C95" s="1">
        <v>1.47E-3</v>
      </c>
      <c r="D95" s="1">
        <v>1.2421667000000001</v>
      </c>
    </row>
    <row r="96" spans="1:4" x14ac:dyDescent="0.4">
      <c r="A96" t="s">
        <v>2750</v>
      </c>
      <c r="B96" s="1" t="s">
        <v>16946</v>
      </c>
      <c r="C96" s="1">
        <v>1.47E-3</v>
      </c>
      <c r="D96" s="1">
        <v>-1.6027332999999999</v>
      </c>
    </row>
    <row r="97" spans="1:4" x14ac:dyDescent="0.4">
      <c r="A97" t="s">
        <v>2813</v>
      </c>
      <c r="B97" s="1" t="s">
        <v>13646</v>
      </c>
      <c r="C97" s="1">
        <v>1.49E-3</v>
      </c>
      <c r="D97" s="1">
        <v>2.6850999999999998</v>
      </c>
    </row>
    <row r="98" spans="1:4" x14ac:dyDescent="0.4">
      <c r="A98" t="s">
        <v>2822</v>
      </c>
      <c r="B98" s="1" t="s">
        <v>14251</v>
      </c>
      <c r="C98" s="1">
        <v>1.5E-3</v>
      </c>
      <c r="D98" s="1">
        <v>2.4151332999999999</v>
      </c>
    </row>
    <row r="99" spans="1:4" x14ac:dyDescent="0.4">
      <c r="A99" t="s">
        <v>2832</v>
      </c>
      <c r="B99" s="1" t="s">
        <v>13663</v>
      </c>
      <c r="C99" s="1">
        <v>1.5E-3</v>
      </c>
      <c r="D99" s="1">
        <v>-1.6174667</v>
      </c>
    </row>
    <row r="100" spans="1:4" x14ac:dyDescent="0.4">
      <c r="A100" t="s">
        <v>2899</v>
      </c>
      <c r="B100" s="1" t="s">
        <v>13208</v>
      </c>
      <c r="C100" s="1">
        <v>1.5399999999999999E-3</v>
      </c>
      <c r="D100" s="1">
        <v>-1.0258666999999999</v>
      </c>
    </row>
    <row r="101" spans="1:4" x14ac:dyDescent="0.4">
      <c r="A101" t="s">
        <v>2995</v>
      </c>
      <c r="B101" s="1" t="s">
        <v>13952</v>
      </c>
      <c r="C101" s="1">
        <v>1.6199999999999999E-3</v>
      </c>
      <c r="D101" s="1">
        <v>-1.2379332999999999</v>
      </c>
    </row>
    <row r="102" spans="1:4" x14ac:dyDescent="0.4">
      <c r="A102" t="s">
        <v>3014</v>
      </c>
      <c r="B102" s="1" t="s">
        <v>11268</v>
      </c>
      <c r="C102" s="1">
        <v>1.6299999999999999E-3</v>
      </c>
      <c r="D102" s="1">
        <v>1.5895667</v>
      </c>
    </row>
    <row r="103" spans="1:4" x14ac:dyDescent="0.4">
      <c r="A103" t="s">
        <v>3019</v>
      </c>
      <c r="B103" s="1" t="s">
        <v>11307</v>
      </c>
      <c r="C103" s="1">
        <v>1.64E-3</v>
      </c>
      <c r="D103" s="1">
        <v>1.3192667</v>
      </c>
    </row>
    <row r="104" spans="1:4" x14ac:dyDescent="0.4">
      <c r="A104" t="s">
        <v>3087</v>
      </c>
      <c r="B104" s="1" t="s">
        <v>15824</v>
      </c>
      <c r="C104" s="1">
        <v>1.6999999999999999E-3</v>
      </c>
      <c r="D104" s="1">
        <v>1.1499333</v>
      </c>
    </row>
    <row r="105" spans="1:4" x14ac:dyDescent="0.4">
      <c r="A105" t="s">
        <v>3112</v>
      </c>
      <c r="B105" s="1" t="s">
        <v>11304</v>
      </c>
      <c r="C105" s="1">
        <v>1.72E-3</v>
      </c>
      <c r="D105" s="1">
        <v>1.2382667000000001</v>
      </c>
    </row>
    <row r="106" spans="1:4" x14ac:dyDescent="0.4">
      <c r="A106" t="s">
        <v>3115</v>
      </c>
      <c r="B106" s="1" t="s">
        <v>12632</v>
      </c>
      <c r="C106" s="1">
        <v>1.72E-3</v>
      </c>
      <c r="D106" s="1">
        <v>1.5423667000000001</v>
      </c>
    </row>
    <row r="107" spans="1:4" x14ac:dyDescent="0.4">
      <c r="A107" t="s">
        <v>3145</v>
      </c>
      <c r="B107" s="1" t="s">
        <v>14224</v>
      </c>
      <c r="C107" s="1">
        <v>1.73E-3</v>
      </c>
      <c r="D107" s="1">
        <v>1.6933666999999999</v>
      </c>
    </row>
    <row r="108" spans="1:4" x14ac:dyDescent="0.4">
      <c r="A108" t="s">
        <v>3223</v>
      </c>
      <c r="B108" s="1" t="s">
        <v>16605</v>
      </c>
      <c r="C108" s="1">
        <v>1.8E-3</v>
      </c>
      <c r="D108" s="1">
        <v>-0.95420000000000005</v>
      </c>
    </row>
    <row r="109" spans="1:4" x14ac:dyDescent="0.4">
      <c r="A109" t="s">
        <v>3239</v>
      </c>
      <c r="B109" s="1" t="s">
        <v>15528</v>
      </c>
      <c r="C109" s="1">
        <v>1.81E-3</v>
      </c>
      <c r="D109" s="1">
        <v>1.3366332999999999</v>
      </c>
    </row>
    <row r="110" spans="1:4" x14ac:dyDescent="0.4">
      <c r="A110" t="s">
        <v>3261</v>
      </c>
      <c r="B110" s="1" t="s">
        <v>14885</v>
      </c>
      <c r="C110" s="1">
        <v>1.82E-3</v>
      </c>
      <c r="D110" s="1">
        <v>-1.2667667</v>
      </c>
    </row>
    <row r="111" spans="1:4" x14ac:dyDescent="0.4">
      <c r="A111" t="s">
        <v>3300</v>
      </c>
      <c r="B111" s="1" t="s">
        <v>14478</v>
      </c>
      <c r="C111" s="1">
        <v>1.82E-3</v>
      </c>
      <c r="D111" s="1">
        <v>1.0923</v>
      </c>
    </row>
    <row r="112" spans="1:4" x14ac:dyDescent="0.4">
      <c r="A112" t="s">
        <v>3301</v>
      </c>
      <c r="B112" s="1" t="s">
        <v>11731</v>
      </c>
      <c r="C112" s="1">
        <v>1.82E-3</v>
      </c>
      <c r="D112" s="1">
        <v>1.3213999999999999</v>
      </c>
    </row>
    <row r="113" spans="1:4" x14ac:dyDescent="0.4">
      <c r="A113" t="s">
        <v>3420</v>
      </c>
      <c r="B113" s="1" t="s">
        <v>13803</v>
      </c>
      <c r="C113" s="1">
        <v>1.89E-3</v>
      </c>
      <c r="D113" s="1">
        <v>-1.4055333000000001</v>
      </c>
    </row>
    <row r="114" spans="1:4" x14ac:dyDescent="0.4">
      <c r="A114" t="s">
        <v>3458</v>
      </c>
      <c r="B114" s="1" t="s">
        <v>14039</v>
      </c>
      <c r="C114" s="1">
        <v>1.9E-3</v>
      </c>
      <c r="D114" s="1">
        <v>-1.3206</v>
      </c>
    </row>
    <row r="115" spans="1:4" x14ac:dyDescent="0.4">
      <c r="A115" t="s">
        <v>3502</v>
      </c>
      <c r="B115" s="1" t="s">
        <v>11657</v>
      </c>
      <c r="C115" s="1">
        <v>1.9300000000000001E-3</v>
      </c>
      <c r="D115" s="1">
        <v>1.6208667000000001</v>
      </c>
    </row>
    <row r="116" spans="1:4" x14ac:dyDescent="0.4">
      <c r="A116" t="s">
        <v>3510</v>
      </c>
      <c r="B116" s="1" t="s">
        <v>13246</v>
      </c>
      <c r="C116" s="1">
        <v>1.9300000000000001E-3</v>
      </c>
      <c r="D116" s="1">
        <v>3.8108667000000001</v>
      </c>
    </row>
    <row r="117" spans="1:4" x14ac:dyDescent="0.4">
      <c r="A117" t="s">
        <v>3548</v>
      </c>
      <c r="B117" s="1" t="s">
        <v>13182</v>
      </c>
      <c r="C117" s="1">
        <v>1.9400000000000001E-3</v>
      </c>
      <c r="D117" s="1">
        <v>2.1526999999999998</v>
      </c>
    </row>
    <row r="118" spans="1:4" x14ac:dyDescent="0.4">
      <c r="A118" t="s">
        <v>3564</v>
      </c>
      <c r="B118" s="1" t="s">
        <v>13380</v>
      </c>
      <c r="C118" s="1">
        <v>1.9499999999999999E-3</v>
      </c>
      <c r="D118" s="1">
        <v>1.3892332999999999</v>
      </c>
    </row>
    <row r="119" spans="1:4" x14ac:dyDescent="0.4">
      <c r="A119" t="s">
        <v>3571</v>
      </c>
      <c r="B119" s="1" t="s">
        <v>13597</v>
      </c>
      <c r="C119" s="1">
        <v>1.9599999999999999E-3</v>
      </c>
      <c r="D119" s="1">
        <v>-1.2393000000000001</v>
      </c>
    </row>
    <row r="120" spans="1:4" x14ac:dyDescent="0.4">
      <c r="A120" t="s">
        <v>3618</v>
      </c>
      <c r="B120" s="1" t="s">
        <v>15812</v>
      </c>
      <c r="C120" s="1">
        <v>2E-3</v>
      </c>
      <c r="D120" s="1">
        <v>1.2216667000000001</v>
      </c>
    </row>
    <row r="121" spans="1:4" x14ac:dyDescent="0.4">
      <c r="A121" t="s">
        <v>3625</v>
      </c>
      <c r="B121" s="1" t="s">
        <v>11582</v>
      </c>
      <c r="C121" s="1">
        <v>2.0100000000000001E-3</v>
      </c>
      <c r="D121" s="1">
        <v>-1.3325667000000001</v>
      </c>
    </row>
    <row r="122" spans="1:4" x14ac:dyDescent="0.4">
      <c r="A122" t="s">
        <v>3699</v>
      </c>
      <c r="B122" s="1" t="s">
        <v>13072</v>
      </c>
      <c r="C122" s="1">
        <v>2.0500000000000002E-3</v>
      </c>
      <c r="D122" s="1">
        <v>1.2466333000000001</v>
      </c>
    </row>
    <row r="123" spans="1:4" x14ac:dyDescent="0.4">
      <c r="A123" t="s">
        <v>3718</v>
      </c>
      <c r="B123" s="1" t="s">
        <v>14428</v>
      </c>
      <c r="C123" s="1">
        <v>2.0600000000000002E-3</v>
      </c>
      <c r="D123" s="1">
        <v>1.3512667</v>
      </c>
    </row>
    <row r="124" spans="1:4" x14ac:dyDescent="0.4">
      <c r="A124" t="s">
        <v>3750</v>
      </c>
      <c r="B124" s="1" t="s">
        <v>11780</v>
      </c>
      <c r="C124" s="1">
        <v>2.0799999999999998E-3</v>
      </c>
      <c r="D124" s="1">
        <v>2.1866333</v>
      </c>
    </row>
    <row r="125" spans="1:4" x14ac:dyDescent="0.4">
      <c r="A125" t="s">
        <v>3781</v>
      </c>
      <c r="B125" s="1" t="s">
        <v>15096</v>
      </c>
      <c r="C125" s="1">
        <v>2.0999999999999999E-3</v>
      </c>
      <c r="D125" s="1">
        <v>1.2211666999999999</v>
      </c>
    </row>
    <row r="126" spans="1:4" x14ac:dyDescent="0.4">
      <c r="A126" t="s">
        <v>3812</v>
      </c>
      <c r="B126" s="1" t="s">
        <v>11361</v>
      </c>
      <c r="C126" s="1">
        <v>2.1099999999999999E-3</v>
      </c>
      <c r="D126" s="1">
        <v>2.0313667</v>
      </c>
    </row>
    <row r="127" spans="1:4" x14ac:dyDescent="0.4">
      <c r="A127" t="s">
        <v>3926</v>
      </c>
      <c r="B127" s="1" t="s">
        <v>15623</v>
      </c>
      <c r="C127" s="1">
        <v>2.15E-3</v>
      </c>
      <c r="D127" s="1">
        <v>1.2363333000000001</v>
      </c>
    </row>
    <row r="128" spans="1:4" x14ac:dyDescent="0.4">
      <c r="A128" t="s">
        <v>3931</v>
      </c>
      <c r="B128" s="1" t="s">
        <v>14756</v>
      </c>
      <c r="C128" s="1">
        <v>2.15E-3</v>
      </c>
      <c r="D128" s="1">
        <v>1.6144666999999999</v>
      </c>
    </row>
    <row r="129" spans="1:4" x14ac:dyDescent="0.4">
      <c r="A129" t="s">
        <v>3934</v>
      </c>
      <c r="B129" s="1" t="s">
        <v>12543</v>
      </c>
      <c r="C129" s="1">
        <v>2.16E-3</v>
      </c>
      <c r="D129" s="1">
        <v>-1.1256667</v>
      </c>
    </row>
    <row r="130" spans="1:4" x14ac:dyDescent="0.4">
      <c r="A130" t="s">
        <v>3975</v>
      </c>
      <c r="B130" s="1" t="s">
        <v>13981</v>
      </c>
      <c r="C130" s="1">
        <v>2.1800000000000001E-3</v>
      </c>
      <c r="D130" s="1">
        <v>1.4272332999999999</v>
      </c>
    </row>
    <row r="131" spans="1:4" x14ac:dyDescent="0.4">
      <c r="A131" t="s">
        <v>3988</v>
      </c>
      <c r="B131" s="1" t="s">
        <v>11268</v>
      </c>
      <c r="C131" s="1">
        <v>2.1900000000000001E-3</v>
      </c>
      <c r="D131" s="1">
        <v>1.4301999999999999</v>
      </c>
    </row>
    <row r="132" spans="1:4" x14ac:dyDescent="0.4">
      <c r="A132" t="s">
        <v>4000</v>
      </c>
      <c r="B132" s="1" t="s">
        <v>13826</v>
      </c>
      <c r="C132" s="1">
        <v>2.2200000000000002E-3</v>
      </c>
      <c r="D132" s="1">
        <v>1.4164333</v>
      </c>
    </row>
    <row r="133" spans="1:4" x14ac:dyDescent="0.4">
      <c r="A133" t="s">
        <v>4034</v>
      </c>
      <c r="B133" s="1" t="s">
        <v>14178</v>
      </c>
      <c r="C133" s="1">
        <v>2.2499999999999998E-3</v>
      </c>
      <c r="D133" s="1">
        <v>2.1069333000000001</v>
      </c>
    </row>
    <row r="134" spans="1:4" x14ac:dyDescent="0.4">
      <c r="A134" t="s">
        <v>4100</v>
      </c>
      <c r="B134" s="1" t="s">
        <v>15723</v>
      </c>
      <c r="C134" s="1">
        <v>2.31E-3</v>
      </c>
      <c r="D134" s="1">
        <v>1.1087667000000001</v>
      </c>
    </row>
    <row r="135" spans="1:4" x14ac:dyDescent="0.4">
      <c r="A135" t="s">
        <v>4149</v>
      </c>
      <c r="B135" s="1" t="s">
        <v>14749</v>
      </c>
      <c r="C135" s="1">
        <v>2.3400000000000001E-3</v>
      </c>
      <c r="D135" s="1">
        <v>-1.4375667000000001</v>
      </c>
    </row>
    <row r="136" spans="1:4" x14ac:dyDescent="0.4">
      <c r="A136" t="s">
        <v>4174</v>
      </c>
      <c r="B136" s="1" t="s">
        <v>11268</v>
      </c>
      <c r="C136" s="1">
        <v>2.3600000000000001E-3</v>
      </c>
      <c r="D136" s="1">
        <v>1.4154332999999999</v>
      </c>
    </row>
    <row r="137" spans="1:4" x14ac:dyDescent="0.4">
      <c r="A137" t="s">
        <v>4214</v>
      </c>
      <c r="B137" s="1" t="s">
        <v>15844</v>
      </c>
      <c r="C137" s="1">
        <v>2.3900000000000002E-3</v>
      </c>
      <c r="D137" s="1">
        <v>1.0487333000000001</v>
      </c>
    </row>
    <row r="138" spans="1:4" x14ac:dyDescent="0.4">
      <c r="A138" t="s">
        <v>4238</v>
      </c>
      <c r="B138" s="1" t="s">
        <v>16947</v>
      </c>
      <c r="C138" s="1">
        <v>2.3999999999999998E-3</v>
      </c>
      <c r="D138" s="1">
        <v>4.9062000000000001</v>
      </c>
    </row>
    <row r="139" spans="1:4" x14ac:dyDescent="0.4">
      <c r="A139" t="s">
        <v>4270</v>
      </c>
      <c r="B139" s="1" t="s">
        <v>13764</v>
      </c>
      <c r="C139" s="1">
        <v>2.4499999999999999E-3</v>
      </c>
      <c r="D139" s="1">
        <v>1.0153667</v>
      </c>
    </row>
    <row r="140" spans="1:4" x14ac:dyDescent="0.4">
      <c r="A140" t="s">
        <v>4286</v>
      </c>
      <c r="B140" s="1" t="s">
        <v>16948</v>
      </c>
      <c r="C140" s="1">
        <v>2.4499999999999999E-3</v>
      </c>
      <c r="D140" s="1">
        <v>-1.2362</v>
      </c>
    </row>
    <row r="141" spans="1:4" x14ac:dyDescent="0.4">
      <c r="A141" t="s">
        <v>4290</v>
      </c>
      <c r="B141" s="1" t="s">
        <v>16021</v>
      </c>
      <c r="C141" s="1">
        <v>2.4599999999999999E-3</v>
      </c>
      <c r="D141" s="1">
        <v>1.2069000000000001</v>
      </c>
    </row>
    <row r="142" spans="1:4" x14ac:dyDescent="0.4">
      <c r="A142" t="s">
        <v>4337</v>
      </c>
      <c r="B142" s="1" t="s">
        <v>16167</v>
      </c>
      <c r="C142" s="1">
        <v>2.48E-3</v>
      </c>
      <c r="D142" s="1">
        <v>-0.91039999999999999</v>
      </c>
    </row>
    <row r="143" spans="1:4" x14ac:dyDescent="0.4">
      <c r="A143" t="s">
        <v>4393</v>
      </c>
      <c r="B143" s="1" t="s">
        <v>15251</v>
      </c>
      <c r="C143" s="1">
        <v>2.5300000000000001E-3</v>
      </c>
      <c r="D143" s="1">
        <v>2.1364667000000002</v>
      </c>
    </row>
    <row r="144" spans="1:4" x14ac:dyDescent="0.4">
      <c r="A144" t="s">
        <v>4396</v>
      </c>
      <c r="B144" s="1" t="s">
        <v>14440</v>
      </c>
      <c r="C144" s="1">
        <v>2.5400000000000002E-3</v>
      </c>
      <c r="D144" s="1">
        <v>1.7433000000000001</v>
      </c>
    </row>
    <row r="145" spans="1:4" x14ac:dyDescent="0.4">
      <c r="A145" t="s">
        <v>4398</v>
      </c>
      <c r="B145" s="1" t="s">
        <v>16140</v>
      </c>
      <c r="C145" s="1">
        <v>2.5500000000000002E-3</v>
      </c>
      <c r="D145" s="1">
        <v>1.1880999999999999</v>
      </c>
    </row>
    <row r="146" spans="1:4" x14ac:dyDescent="0.4">
      <c r="A146" t="s">
        <v>4434</v>
      </c>
      <c r="B146" s="1" t="s">
        <v>12171</v>
      </c>
      <c r="C146" s="1">
        <v>2.5600000000000002E-3</v>
      </c>
      <c r="D146" s="1">
        <v>-1.0469333000000001</v>
      </c>
    </row>
    <row r="147" spans="1:4" x14ac:dyDescent="0.4">
      <c r="A147" t="s">
        <v>4450</v>
      </c>
      <c r="B147" s="1" t="s">
        <v>11268</v>
      </c>
      <c r="C147" s="1">
        <v>2.5699999999999998E-3</v>
      </c>
      <c r="D147" s="1">
        <v>1.6498999999999999</v>
      </c>
    </row>
    <row r="148" spans="1:4" x14ac:dyDescent="0.4">
      <c r="A148" t="s">
        <v>4476</v>
      </c>
      <c r="B148" s="1" t="s">
        <v>14005</v>
      </c>
      <c r="C148" s="1">
        <v>2.5899999999999999E-3</v>
      </c>
      <c r="D148" s="1">
        <v>1.3048999999999999</v>
      </c>
    </row>
    <row r="149" spans="1:4" x14ac:dyDescent="0.4">
      <c r="A149" t="s">
        <v>4485</v>
      </c>
      <c r="B149" s="1" t="s">
        <v>11268</v>
      </c>
      <c r="C149" s="1">
        <v>2.5999999999999999E-3</v>
      </c>
      <c r="D149" s="1">
        <v>1.5702</v>
      </c>
    </row>
    <row r="150" spans="1:4" x14ac:dyDescent="0.4">
      <c r="A150" t="s">
        <v>4546</v>
      </c>
      <c r="B150" s="1" t="s">
        <v>12181</v>
      </c>
      <c r="C150" s="1">
        <v>2.66E-3</v>
      </c>
      <c r="D150" s="1">
        <v>1.4863667</v>
      </c>
    </row>
    <row r="151" spans="1:4" x14ac:dyDescent="0.4">
      <c r="A151" t="s">
        <v>4566</v>
      </c>
      <c r="B151" s="1" t="s">
        <v>11268</v>
      </c>
      <c r="C151" s="1">
        <v>2.6800000000000001E-3</v>
      </c>
      <c r="D151" s="1">
        <v>1.5024667</v>
      </c>
    </row>
    <row r="152" spans="1:4" x14ac:dyDescent="0.4">
      <c r="A152" t="s">
        <v>4580</v>
      </c>
      <c r="B152" s="1" t="s">
        <v>11552</v>
      </c>
      <c r="C152" s="1">
        <v>2.6900000000000001E-3</v>
      </c>
      <c r="D152" s="1">
        <v>1.4667667</v>
      </c>
    </row>
    <row r="153" spans="1:4" x14ac:dyDescent="0.4">
      <c r="A153" t="s">
        <v>4587</v>
      </c>
      <c r="B153" s="1" t="s">
        <v>15019</v>
      </c>
      <c r="C153" s="1">
        <v>2.6900000000000001E-3</v>
      </c>
      <c r="D153" s="1">
        <v>1.1741667</v>
      </c>
    </row>
    <row r="154" spans="1:4" x14ac:dyDescent="0.4">
      <c r="A154" t="s">
        <v>4607</v>
      </c>
      <c r="B154" s="1" t="s">
        <v>15702</v>
      </c>
      <c r="C154" s="1">
        <v>2.7200000000000002E-3</v>
      </c>
      <c r="D154" s="1">
        <v>1.3792333000000001</v>
      </c>
    </row>
    <row r="155" spans="1:4" x14ac:dyDescent="0.4">
      <c r="A155" t="s">
        <v>4625</v>
      </c>
      <c r="B155" s="1" t="s">
        <v>14333</v>
      </c>
      <c r="C155" s="1">
        <v>2.7299999999999998E-3</v>
      </c>
      <c r="D155" s="1">
        <v>1.4408333</v>
      </c>
    </row>
    <row r="156" spans="1:4" x14ac:dyDescent="0.4">
      <c r="A156" t="s">
        <v>4637</v>
      </c>
      <c r="B156" s="1" t="s">
        <v>11268</v>
      </c>
      <c r="C156" s="1">
        <v>2.7299999999999998E-3</v>
      </c>
      <c r="D156" s="1">
        <v>1.4910333</v>
      </c>
    </row>
    <row r="157" spans="1:4" x14ac:dyDescent="0.4">
      <c r="A157" t="s">
        <v>4740</v>
      </c>
      <c r="B157" s="1" t="s">
        <v>16949</v>
      </c>
      <c r="C157" s="1">
        <v>2.82E-3</v>
      </c>
      <c r="D157" s="1">
        <v>2.1228666999999999</v>
      </c>
    </row>
    <row r="158" spans="1:4" x14ac:dyDescent="0.4">
      <c r="A158" t="s">
        <v>4853</v>
      </c>
      <c r="B158" s="1" t="s">
        <v>16133</v>
      </c>
      <c r="C158" s="1">
        <v>2.8700000000000002E-3</v>
      </c>
      <c r="D158" s="1">
        <v>1.8307332999999999</v>
      </c>
    </row>
    <row r="159" spans="1:4" x14ac:dyDescent="0.4">
      <c r="A159" t="s">
        <v>4857</v>
      </c>
      <c r="B159" s="1" t="s">
        <v>13713</v>
      </c>
      <c r="C159" s="1">
        <v>2.8700000000000002E-3</v>
      </c>
      <c r="D159" s="1">
        <v>1.7363667</v>
      </c>
    </row>
    <row r="160" spans="1:4" x14ac:dyDescent="0.4">
      <c r="A160" t="s">
        <v>4858</v>
      </c>
      <c r="B160" s="1" t="s">
        <v>11268</v>
      </c>
      <c r="C160" s="1">
        <v>2.8800000000000002E-3</v>
      </c>
      <c r="D160" s="1">
        <v>1.2082999999999999</v>
      </c>
    </row>
    <row r="161" spans="1:4" x14ac:dyDescent="0.4">
      <c r="A161" t="s">
        <v>4877</v>
      </c>
      <c r="B161" s="1" t="s">
        <v>14994</v>
      </c>
      <c r="C161" s="1">
        <v>2.8900000000000002E-3</v>
      </c>
      <c r="D161" s="1">
        <v>1.3166332999999999</v>
      </c>
    </row>
    <row r="162" spans="1:4" x14ac:dyDescent="0.4">
      <c r="A162" t="s">
        <v>4903</v>
      </c>
      <c r="B162" s="1" t="s">
        <v>16950</v>
      </c>
      <c r="C162" s="1">
        <v>2.9199999999999999E-3</v>
      </c>
      <c r="D162" s="1">
        <v>-2.3132666999999998</v>
      </c>
    </row>
    <row r="163" spans="1:4" x14ac:dyDescent="0.4">
      <c r="A163" t="s">
        <v>4906</v>
      </c>
      <c r="B163" s="1" t="s">
        <v>16228</v>
      </c>
      <c r="C163" s="1">
        <v>2.9299999999999999E-3</v>
      </c>
      <c r="D163" s="1">
        <v>1.8293333000000001</v>
      </c>
    </row>
    <row r="164" spans="1:4" x14ac:dyDescent="0.4">
      <c r="A164" t="s">
        <v>4924</v>
      </c>
      <c r="B164" s="1" t="s">
        <v>15350</v>
      </c>
      <c r="C164" s="1">
        <v>2.9399999999999999E-3</v>
      </c>
      <c r="D164" s="1">
        <v>-1.4792000000000001</v>
      </c>
    </row>
    <row r="165" spans="1:4" x14ac:dyDescent="0.4">
      <c r="A165" t="s">
        <v>4952</v>
      </c>
      <c r="B165" s="1" t="s">
        <v>16568</v>
      </c>
      <c r="C165" s="1">
        <v>2.97E-3</v>
      </c>
      <c r="D165" s="1">
        <v>-1.272</v>
      </c>
    </row>
    <row r="166" spans="1:4" x14ac:dyDescent="0.4">
      <c r="A166" t="s">
        <v>4962</v>
      </c>
      <c r="B166" s="1" t="s">
        <v>11268</v>
      </c>
      <c r="C166" s="1">
        <v>2.98E-3</v>
      </c>
      <c r="D166" s="1">
        <v>1.4991333</v>
      </c>
    </row>
    <row r="167" spans="1:4" x14ac:dyDescent="0.4">
      <c r="A167" t="s">
        <v>4973</v>
      </c>
      <c r="B167" s="1" t="s">
        <v>13967</v>
      </c>
      <c r="C167" s="1">
        <v>2.99E-3</v>
      </c>
      <c r="D167" s="1">
        <v>0.8669</v>
      </c>
    </row>
    <row r="168" spans="1:4" x14ac:dyDescent="0.4">
      <c r="A168" t="s">
        <v>4980</v>
      </c>
      <c r="B168" s="1" t="s">
        <v>12352</v>
      </c>
      <c r="C168" s="1">
        <v>3.0000000000000001E-3</v>
      </c>
      <c r="D168" s="1">
        <v>1.7409333</v>
      </c>
    </row>
    <row r="169" spans="1:4" x14ac:dyDescent="0.4">
      <c r="A169" t="s">
        <v>5024</v>
      </c>
      <c r="B169" s="1" t="s">
        <v>11268</v>
      </c>
      <c r="C169" s="1">
        <v>3.0100000000000001E-3</v>
      </c>
      <c r="D169" s="1">
        <v>1.4576332999999999</v>
      </c>
    </row>
    <row r="170" spans="1:4" x14ac:dyDescent="0.4">
      <c r="A170" t="s">
        <v>5127</v>
      </c>
      <c r="B170" s="1" t="s">
        <v>15811</v>
      </c>
      <c r="C170" s="1">
        <v>3.1199999999999999E-3</v>
      </c>
      <c r="D170" s="1">
        <v>1.2211666999999999</v>
      </c>
    </row>
    <row r="171" spans="1:4" x14ac:dyDescent="0.4">
      <c r="A171" t="s">
        <v>5136</v>
      </c>
      <c r="B171" s="1" t="s">
        <v>13977</v>
      </c>
      <c r="C171" s="1">
        <v>3.14E-3</v>
      </c>
      <c r="D171" s="1">
        <v>1.1223666999999999</v>
      </c>
    </row>
    <row r="172" spans="1:4" x14ac:dyDescent="0.4">
      <c r="A172" t="s">
        <v>5150</v>
      </c>
      <c r="B172" s="1" t="s">
        <v>11268</v>
      </c>
      <c r="C172" s="1">
        <v>3.16E-3</v>
      </c>
      <c r="D172" s="1">
        <v>1.5934667</v>
      </c>
    </row>
    <row r="173" spans="1:4" x14ac:dyDescent="0.4">
      <c r="A173" t="s">
        <v>5174</v>
      </c>
      <c r="B173" s="1" t="s">
        <v>13204</v>
      </c>
      <c r="C173" s="1">
        <v>3.1800000000000001E-3</v>
      </c>
      <c r="D173" s="1">
        <v>-1.5738000000000001</v>
      </c>
    </row>
    <row r="174" spans="1:4" x14ac:dyDescent="0.4">
      <c r="A174" t="s">
        <v>5197</v>
      </c>
      <c r="B174" s="1" t="s">
        <v>12590</v>
      </c>
      <c r="C174" s="1">
        <v>3.2000000000000002E-3</v>
      </c>
      <c r="D174" s="1">
        <v>-1.4804333000000001</v>
      </c>
    </row>
    <row r="175" spans="1:4" x14ac:dyDescent="0.4">
      <c r="A175" t="s">
        <v>5236</v>
      </c>
      <c r="B175" s="1" t="s">
        <v>13959</v>
      </c>
      <c r="C175" s="1">
        <v>3.2399999999999998E-3</v>
      </c>
      <c r="D175" s="1">
        <v>1.5173667</v>
      </c>
    </row>
    <row r="176" spans="1:4" x14ac:dyDescent="0.4">
      <c r="A176" t="s">
        <v>5260</v>
      </c>
      <c r="B176" s="1" t="s">
        <v>13166</v>
      </c>
      <c r="C176" s="1">
        <v>3.2499999999999999E-3</v>
      </c>
      <c r="D176" s="1">
        <v>-1.1513332999999999</v>
      </c>
    </row>
    <row r="177" spans="1:4" x14ac:dyDescent="0.4">
      <c r="A177" t="s">
        <v>5295</v>
      </c>
      <c r="B177" s="1" t="s">
        <v>11268</v>
      </c>
      <c r="C177" s="1">
        <v>3.2599999999999999E-3</v>
      </c>
      <c r="D177" s="1">
        <v>1.5368999999999999</v>
      </c>
    </row>
    <row r="178" spans="1:4" x14ac:dyDescent="0.4">
      <c r="A178" t="s">
        <v>5332</v>
      </c>
      <c r="B178" s="1" t="s">
        <v>11268</v>
      </c>
      <c r="C178" s="1">
        <v>3.3E-3</v>
      </c>
      <c r="D178" s="1">
        <v>1.5216000000000001</v>
      </c>
    </row>
    <row r="179" spans="1:4" x14ac:dyDescent="0.4">
      <c r="A179" t="s">
        <v>5372</v>
      </c>
      <c r="B179" s="1" t="s">
        <v>12680</v>
      </c>
      <c r="C179" s="1">
        <v>3.31E-3</v>
      </c>
      <c r="D179" s="1">
        <v>-3.7190666999999999</v>
      </c>
    </row>
    <row r="180" spans="1:4" x14ac:dyDescent="0.4">
      <c r="A180" t="s">
        <v>5393</v>
      </c>
      <c r="B180" s="1" t="s">
        <v>13021</v>
      </c>
      <c r="C180" s="1">
        <v>3.32E-3</v>
      </c>
      <c r="D180" s="1">
        <v>-1.7286999999999999</v>
      </c>
    </row>
    <row r="181" spans="1:4" x14ac:dyDescent="0.4">
      <c r="A181" t="s">
        <v>5419</v>
      </c>
      <c r="B181" s="1" t="s">
        <v>11268</v>
      </c>
      <c r="C181" s="1">
        <v>3.3600000000000001E-3</v>
      </c>
      <c r="D181" s="1">
        <v>1.5884332999999999</v>
      </c>
    </row>
    <row r="182" spans="1:4" x14ac:dyDescent="0.4">
      <c r="A182" t="s">
        <v>5488</v>
      </c>
      <c r="B182" s="1" t="s">
        <v>11268</v>
      </c>
      <c r="C182" s="1">
        <v>3.3800000000000002E-3</v>
      </c>
      <c r="D182" s="1">
        <v>1.2318</v>
      </c>
    </row>
    <row r="183" spans="1:4" x14ac:dyDescent="0.4">
      <c r="A183" t="s">
        <v>5510</v>
      </c>
      <c r="B183" s="1" t="s">
        <v>11715</v>
      </c>
      <c r="C183" s="1">
        <v>3.3999999999999998E-3</v>
      </c>
      <c r="D183" s="1">
        <v>-0.99383330000000003</v>
      </c>
    </row>
    <row r="184" spans="1:4" x14ac:dyDescent="0.4">
      <c r="A184" t="s">
        <v>5514</v>
      </c>
      <c r="B184" s="1" t="s">
        <v>13240</v>
      </c>
      <c r="C184" s="1">
        <v>3.3999999999999998E-3</v>
      </c>
      <c r="D184" s="1">
        <v>0.97340000000000004</v>
      </c>
    </row>
    <row r="185" spans="1:4" x14ac:dyDescent="0.4">
      <c r="A185" t="s">
        <v>5536</v>
      </c>
      <c r="B185" s="1" t="s">
        <v>13708</v>
      </c>
      <c r="C185" s="1">
        <v>3.4199999999999999E-3</v>
      </c>
      <c r="D185" s="1">
        <v>0.91173329999999997</v>
      </c>
    </row>
    <row r="186" spans="1:4" x14ac:dyDescent="0.4">
      <c r="A186" t="s">
        <v>5586</v>
      </c>
      <c r="B186" s="1" t="s">
        <v>11840</v>
      </c>
      <c r="C186" s="1">
        <v>3.4499999999999999E-3</v>
      </c>
      <c r="D186" s="1">
        <v>-1.0655333</v>
      </c>
    </row>
    <row r="187" spans="1:4" x14ac:dyDescent="0.4">
      <c r="A187" t="s">
        <v>5644</v>
      </c>
      <c r="B187" s="1" t="s">
        <v>16951</v>
      </c>
      <c r="C187" s="1">
        <v>3.5100000000000001E-3</v>
      </c>
      <c r="D187" s="1">
        <v>-3.7126999999999999</v>
      </c>
    </row>
    <row r="188" spans="1:4" x14ac:dyDescent="0.4">
      <c r="A188" t="s">
        <v>5657</v>
      </c>
      <c r="B188" s="1" t="s">
        <v>11268</v>
      </c>
      <c r="C188" s="1">
        <v>3.5200000000000001E-3</v>
      </c>
      <c r="D188" s="1">
        <v>1.5183</v>
      </c>
    </row>
    <row r="189" spans="1:4" x14ac:dyDescent="0.4">
      <c r="A189" t="s">
        <v>5679</v>
      </c>
      <c r="B189" s="1" t="s">
        <v>11268</v>
      </c>
      <c r="C189" s="1">
        <v>3.5400000000000002E-3</v>
      </c>
      <c r="D189" s="1">
        <v>1.4217</v>
      </c>
    </row>
    <row r="190" spans="1:4" x14ac:dyDescent="0.4">
      <c r="A190" t="s">
        <v>5695</v>
      </c>
      <c r="B190" s="1" t="s">
        <v>12885</v>
      </c>
      <c r="C190" s="1">
        <v>3.5999999999999999E-3</v>
      </c>
      <c r="D190" s="1">
        <v>-1.0376333</v>
      </c>
    </row>
    <row r="191" spans="1:4" x14ac:dyDescent="0.4">
      <c r="A191" t="s">
        <v>5709</v>
      </c>
      <c r="B191" s="1" t="s">
        <v>11268</v>
      </c>
      <c r="C191" s="1">
        <v>3.62E-3</v>
      </c>
      <c r="D191" s="1">
        <v>1.4238333000000001</v>
      </c>
    </row>
    <row r="192" spans="1:4" x14ac:dyDescent="0.4">
      <c r="A192" t="s">
        <v>5726</v>
      </c>
      <c r="B192" s="1" t="s">
        <v>14824</v>
      </c>
      <c r="C192" s="1">
        <v>3.64E-3</v>
      </c>
      <c r="D192" s="1">
        <v>-1.4950667</v>
      </c>
    </row>
    <row r="193" spans="1:4" x14ac:dyDescent="0.4">
      <c r="A193" t="s">
        <v>5803</v>
      </c>
      <c r="B193" s="1" t="s">
        <v>14503</v>
      </c>
      <c r="C193" s="1">
        <v>3.6600000000000001E-3</v>
      </c>
      <c r="D193" s="1">
        <v>1.1935</v>
      </c>
    </row>
    <row r="194" spans="1:4" x14ac:dyDescent="0.4">
      <c r="A194" t="s">
        <v>5829</v>
      </c>
      <c r="B194" s="1" t="s">
        <v>11268</v>
      </c>
      <c r="C194" s="1">
        <v>3.6700000000000001E-3</v>
      </c>
      <c r="D194" s="1">
        <v>1.3062332999999999</v>
      </c>
    </row>
    <row r="195" spans="1:4" x14ac:dyDescent="0.4">
      <c r="A195" t="s">
        <v>5868</v>
      </c>
      <c r="B195" s="1" t="s">
        <v>12111</v>
      </c>
      <c r="C195" s="1">
        <v>3.7100000000000002E-3</v>
      </c>
      <c r="D195" s="1">
        <v>-3.3488332999999999</v>
      </c>
    </row>
    <row r="196" spans="1:4" x14ac:dyDescent="0.4">
      <c r="A196" t="s">
        <v>5878</v>
      </c>
      <c r="B196" s="1" t="s">
        <v>16560</v>
      </c>
      <c r="C196" s="1">
        <v>3.7100000000000002E-3</v>
      </c>
      <c r="D196" s="1">
        <v>1.2374000000000001</v>
      </c>
    </row>
    <row r="197" spans="1:4" x14ac:dyDescent="0.4">
      <c r="A197" t="s">
        <v>5897</v>
      </c>
      <c r="B197" s="1" t="s">
        <v>16554</v>
      </c>
      <c r="C197" s="1">
        <v>3.7200000000000002E-3</v>
      </c>
      <c r="D197" s="1">
        <v>-1.2350000000000001</v>
      </c>
    </row>
    <row r="198" spans="1:4" x14ac:dyDescent="0.4">
      <c r="A198" t="s">
        <v>5918</v>
      </c>
      <c r="B198" s="1" t="s">
        <v>14683</v>
      </c>
      <c r="C198" s="1">
        <v>3.7399999999999998E-3</v>
      </c>
      <c r="D198" s="1">
        <v>-1.1466000000000001</v>
      </c>
    </row>
    <row r="199" spans="1:4" x14ac:dyDescent="0.4">
      <c r="A199" t="s">
        <v>5924</v>
      </c>
      <c r="B199" s="1" t="s">
        <v>11268</v>
      </c>
      <c r="C199" s="1">
        <v>3.7399999999999998E-3</v>
      </c>
      <c r="D199" s="1">
        <v>1.4384667</v>
      </c>
    </row>
    <row r="200" spans="1:4" x14ac:dyDescent="0.4">
      <c r="A200" t="s">
        <v>5937</v>
      </c>
      <c r="B200" s="1" t="s">
        <v>14959</v>
      </c>
      <c r="C200" s="1">
        <v>3.7599999999999999E-3</v>
      </c>
      <c r="D200" s="1">
        <v>-1.2199667000000001</v>
      </c>
    </row>
    <row r="201" spans="1:4" x14ac:dyDescent="0.4">
      <c r="A201" t="s">
        <v>5945</v>
      </c>
      <c r="B201" s="1" t="s">
        <v>15288</v>
      </c>
      <c r="C201" s="1">
        <v>3.7599999999999999E-3</v>
      </c>
      <c r="D201" s="1">
        <v>1.3562333</v>
      </c>
    </row>
    <row r="202" spans="1:4" x14ac:dyDescent="0.4">
      <c r="A202" t="s">
        <v>5978</v>
      </c>
      <c r="B202" s="1" t="s">
        <v>13764</v>
      </c>
      <c r="C202" s="1">
        <v>3.82E-3</v>
      </c>
      <c r="D202" s="1">
        <v>1.9726999999999999</v>
      </c>
    </row>
    <row r="203" spans="1:4" x14ac:dyDescent="0.4">
      <c r="A203" t="s">
        <v>6030</v>
      </c>
      <c r="B203" s="1" t="s">
        <v>11268</v>
      </c>
      <c r="C203" s="1">
        <v>3.8700000000000002E-3</v>
      </c>
      <c r="D203" s="1">
        <v>1.5486</v>
      </c>
    </row>
    <row r="204" spans="1:4" x14ac:dyDescent="0.4">
      <c r="A204" t="s">
        <v>6031</v>
      </c>
      <c r="B204" s="1" t="s">
        <v>12490</v>
      </c>
      <c r="C204" s="1">
        <v>3.8700000000000002E-3</v>
      </c>
      <c r="D204" s="1">
        <v>0.92666669999999995</v>
      </c>
    </row>
    <row r="205" spans="1:4" x14ac:dyDescent="0.4">
      <c r="A205" t="s">
        <v>6055</v>
      </c>
      <c r="B205" s="1" t="s">
        <v>11268</v>
      </c>
      <c r="C205" s="1">
        <v>3.8800000000000002E-3</v>
      </c>
      <c r="D205" s="1">
        <v>1.4105333</v>
      </c>
    </row>
    <row r="206" spans="1:4" x14ac:dyDescent="0.4">
      <c r="A206" t="s">
        <v>6063</v>
      </c>
      <c r="B206" s="1" t="s">
        <v>11268</v>
      </c>
      <c r="C206" s="1">
        <v>3.8899999999999998E-3</v>
      </c>
      <c r="D206" s="1">
        <v>1.4853666999999999</v>
      </c>
    </row>
    <row r="207" spans="1:4" x14ac:dyDescent="0.4">
      <c r="A207" t="s">
        <v>6167</v>
      </c>
      <c r="B207" s="1" t="s">
        <v>16573</v>
      </c>
      <c r="C207" s="1">
        <v>3.9899999999999996E-3</v>
      </c>
      <c r="D207" s="1">
        <v>1.3098666999999999</v>
      </c>
    </row>
    <row r="208" spans="1:4" x14ac:dyDescent="0.4">
      <c r="A208" t="s">
        <v>6205</v>
      </c>
      <c r="B208" s="1" t="s">
        <v>11268</v>
      </c>
      <c r="C208" s="1">
        <v>4.0400000000000002E-3</v>
      </c>
      <c r="D208" s="1">
        <v>1.401</v>
      </c>
    </row>
    <row r="209" spans="1:4" x14ac:dyDescent="0.4">
      <c r="A209" t="s">
        <v>6232</v>
      </c>
      <c r="B209" s="1" t="s">
        <v>12283</v>
      </c>
      <c r="C209" s="1">
        <v>4.0699999999999998E-3</v>
      </c>
      <c r="D209" s="1">
        <v>0.91323330000000003</v>
      </c>
    </row>
    <row r="210" spans="1:4" x14ac:dyDescent="0.4">
      <c r="A210" t="s">
        <v>6240</v>
      </c>
      <c r="B210" s="1" t="s">
        <v>14972</v>
      </c>
      <c r="C210" s="1">
        <v>4.0699999999999998E-3</v>
      </c>
      <c r="D210" s="1">
        <v>-0.81123330000000005</v>
      </c>
    </row>
    <row r="211" spans="1:4" x14ac:dyDescent="0.4">
      <c r="A211" t="s">
        <v>6259</v>
      </c>
      <c r="B211" s="1" t="s">
        <v>11268</v>
      </c>
      <c r="C211" s="1">
        <v>4.1000000000000003E-3</v>
      </c>
      <c r="D211" s="1">
        <v>1.1448</v>
      </c>
    </row>
    <row r="212" spans="1:4" x14ac:dyDescent="0.4">
      <c r="A212" t="s">
        <v>6273</v>
      </c>
      <c r="B212" s="1" t="s">
        <v>13122</v>
      </c>
      <c r="C212" s="1">
        <v>4.1099999999999999E-3</v>
      </c>
      <c r="D212" s="1">
        <v>0.99939999999999996</v>
      </c>
    </row>
    <row r="213" spans="1:4" x14ac:dyDescent="0.4">
      <c r="A213" t="s">
        <v>6302</v>
      </c>
      <c r="B213" s="1" t="s">
        <v>11268</v>
      </c>
      <c r="C213" s="1">
        <v>4.1200000000000004E-3</v>
      </c>
      <c r="D213" s="1">
        <v>1.4374332999999999</v>
      </c>
    </row>
    <row r="214" spans="1:4" x14ac:dyDescent="0.4">
      <c r="A214" t="s">
        <v>6308</v>
      </c>
      <c r="B214" s="1" t="s">
        <v>14401</v>
      </c>
      <c r="C214" s="1">
        <v>4.1200000000000004E-3</v>
      </c>
      <c r="D214" s="1">
        <v>-0.92096670000000003</v>
      </c>
    </row>
    <row r="215" spans="1:4" x14ac:dyDescent="0.4">
      <c r="A215" t="s">
        <v>6350</v>
      </c>
      <c r="B215" s="1" t="s">
        <v>11268</v>
      </c>
      <c r="C215" s="1">
        <v>4.1700000000000001E-3</v>
      </c>
      <c r="D215" s="1">
        <v>1.4503333</v>
      </c>
    </row>
    <row r="216" spans="1:4" x14ac:dyDescent="0.4">
      <c r="A216" t="s">
        <v>6355</v>
      </c>
      <c r="B216" s="1" t="s">
        <v>15181</v>
      </c>
      <c r="C216" s="1">
        <v>4.1700000000000001E-3</v>
      </c>
      <c r="D216" s="1">
        <v>-0.99246670000000003</v>
      </c>
    </row>
    <row r="217" spans="1:4" x14ac:dyDescent="0.4">
      <c r="A217" t="s">
        <v>6367</v>
      </c>
      <c r="B217" s="1" t="s">
        <v>11268</v>
      </c>
      <c r="C217" s="1">
        <v>4.1700000000000001E-3</v>
      </c>
      <c r="D217" s="1">
        <v>1.0296333</v>
      </c>
    </row>
    <row r="218" spans="1:4" x14ac:dyDescent="0.4">
      <c r="A218" t="s">
        <v>6371</v>
      </c>
      <c r="B218" s="1" t="s">
        <v>15720</v>
      </c>
      <c r="C218" s="1">
        <v>4.1900000000000001E-3</v>
      </c>
      <c r="D218" s="1">
        <v>1.3447667000000001</v>
      </c>
    </row>
    <row r="219" spans="1:4" x14ac:dyDescent="0.4">
      <c r="A219" t="s">
        <v>6411</v>
      </c>
      <c r="B219" s="1" t="s">
        <v>13176</v>
      </c>
      <c r="C219" s="1">
        <v>4.1999999999999997E-3</v>
      </c>
      <c r="D219" s="1">
        <v>1.6808000000000001</v>
      </c>
    </row>
    <row r="220" spans="1:4" x14ac:dyDescent="0.4">
      <c r="A220" t="s">
        <v>6434</v>
      </c>
      <c r="B220" s="1" t="s">
        <v>16952</v>
      </c>
      <c r="C220" s="1">
        <v>4.2199999999999998E-3</v>
      </c>
      <c r="D220" s="1">
        <v>1.1065666999999999</v>
      </c>
    </row>
    <row r="221" spans="1:4" x14ac:dyDescent="0.4">
      <c r="A221" t="s">
        <v>6446</v>
      </c>
      <c r="B221" s="1" t="s">
        <v>12209</v>
      </c>
      <c r="C221" s="1">
        <v>4.2300000000000003E-3</v>
      </c>
      <c r="D221" s="1">
        <v>-1.7705333000000001</v>
      </c>
    </row>
    <row r="222" spans="1:4" x14ac:dyDescent="0.4">
      <c r="A222" t="s">
        <v>6464</v>
      </c>
      <c r="B222" s="1" t="s">
        <v>13449</v>
      </c>
      <c r="C222" s="1">
        <v>4.2700000000000004E-3</v>
      </c>
      <c r="D222" s="1">
        <v>2.1353333000000001</v>
      </c>
    </row>
    <row r="223" spans="1:4" x14ac:dyDescent="0.4">
      <c r="A223" t="s">
        <v>6492</v>
      </c>
      <c r="B223" s="1" t="s">
        <v>12877</v>
      </c>
      <c r="C223" s="1">
        <v>4.3600000000000002E-3</v>
      </c>
      <c r="D223" s="1">
        <v>-5.2733333</v>
      </c>
    </row>
    <row r="224" spans="1:4" x14ac:dyDescent="0.4">
      <c r="A224" t="s">
        <v>6508</v>
      </c>
      <c r="B224" s="1" t="s">
        <v>13542</v>
      </c>
      <c r="C224" s="1">
        <v>4.3800000000000002E-3</v>
      </c>
      <c r="D224" s="1">
        <v>1.0906332999999999</v>
      </c>
    </row>
    <row r="225" spans="1:4" x14ac:dyDescent="0.4">
      <c r="A225" t="s">
        <v>6615</v>
      </c>
      <c r="B225" s="1" t="s">
        <v>13554</v>
      </c>
      <c r="C225" s="1">
        <v>4.4600000000000004E-3</v>
      </c>
      <c r="D225" s="1">
        <v>-4.2578667000000001</v>
      </c>
    </row>
    <row r="226" spans="1:4" x14ac:dyDescent="0.4">
      <c r="A226" t="s">
        <v>6708</v>
      </c>
      <c r="B226" s="1" t="s">
        <v>13349</v>
      </c>
      <c r="C226" s="1">
        <v>4.5399999999999998E-3</v>
      </c>
      <c r="D226" s="1">
        <v>1.1005332999999999</v>
      </c>
    </row>
    <row r="227" spans="1:4" x14ac:dyDescent="0.4">
      <c r="A227" t="s">
        <v>6733</v>
      </c>
      <c r="B227" s="1" t="s">
        <v>11268</v>
      </c>
      <c r="C227" s="1">
        <v>4.5599999999999998E-3</v>
      </c>
      <c r="D227" s="1">
        <v>1.4266667</v>
      </c>
    </row>
    <row r="228" spans="1:4" x14ac:dyDescent="0.4">
      <c r="A228" t="s">
        <v>6779</v>
      </c>
      <c r="B228" s="1" t="s">
        <v>11268</v>
      </c>
      <c r="C228" s="1">
        <v>4.5799999999999999E-3</v>
      </c>
      <c r="D228" s="1">
        <v>1.4129332999999999</v>
      </c>
    </row>
    <row r="229" spans="1:4" x14ac:dyDescent="0.4">
      <c r="A229" t="s">
        <v>6789</v>
      </c>
      <c r="B229" s="1" t="s">
        <v>12409</v>
      </c>
      <c r="C229" s="1">
        <v>4.5799999999999999E-3</v>
      </c>
      <c r="D229" s="1">
        <v>0.89066670000000003</v>
      </c>
    </row>
    <row r="230" spans="1:4" x14ac:dyDescent="0.4">
      <c r="A230" t="s">
        <v>6805</v>
      </c>
      <c r="B230" s="1" t="s">
        <v>12807</v>
      </c>
      <c r="C230" s="1">
        <v>4.5900000000000003E-3</v>
      </c>
      <c r="D230" s="1">
        <v>1.6353667000000001</v>
      </c>
    </row>
    <row r="231" spans="1:4" x14ac:dyDescent="0.4">
      <c r="A231" t="s">
        <v>6816</v>
      </c>
      <c r="B231" s="1" t="s">
        <v>13171</v>
      </c>
      <c r="C231" s="1">
        <v>4.6100000000000004E-3</v>
      </c>
      <c r="D231" s="1">
        <v>-1.5610999999999999</v>
      </c>
    </row>
    <row r="232" spans="1:4" x14ac:dyDescent="0.4">
      <c r="A232" t="s">
        <v>6862</v>
      </c>
      <c r="B232" s="1" t="s">
        <v>11268</v>
      </c>
      <c r="C232" s="1">
        <v>4.6600000000000001E-3</v>
      </c>
      <c r="D232" s="1">
        <v>1.4803333000000001</v>
      </c>
    </row>
    <row r="233" spans="1:4" x14ac:dyDescent="0.4">
      <c r="A233" t="s">
        <v>6922</v>
      </c>
      <c r="B233" s="1" t="s">
        <v>11268</v>
      </c>
      <c r="C233" s="1">
        <v>4.7299999999999998E-3</v>
      </c>
      <c r="D233" s="1">
        <v>1.4172</v>
      </c>
    </row>
    <row r="234" spans="1:4" x14ac:dyDescent="0.4">
      <c r="A234" t="s">
        <v>6937</v>
      </c>
      <c r="B234" s="1" t="s">
        <v>11268</v>
      </c>
      <c r="C234" s="1">
        <v>4.7400000000000003E-3</v>
      </c>
      <c r="D234" s="1">
        <v>1.4683667</v>
      </c>
    </row>
    <row r="235" spans="1:4" x14ac:dyDescent="0.4">
      <c r="A235" t="s">
        <v>6944</v>
      </c>
      <c r="B235" s="1" t="s">
        <v>11268</v>
      </c>
      <c r="C235" s="1">
        <v>4.7600000000000003E-3</v>
      </c>
      <c r="D235" s="1">
        <v>1.6446333</v>
      </c>
    </row>
    <row r="236" spans="1:4" x14ac:dyDescent="0.4">
      <c r="A236" t="s">
        <v>6975</v>
      </c>
      <c r="B236" s="1" t="s">
        <v>11268</v>
      </c>
      <c r="C236" s="1">
        <v>4.7699999999999999E-3</v>
      </c>
      <c r="D236" s="1">
        <v>1.3982333</v>
      </c>
    </row>
    <row r="237" spans="1:4" x14ac:dyDescent="0.4">
      <c r="A237" t="s">
        <v>6978</v>
      </c>
      <c r="B237" s="1" t="s">
        <v>13044</v>
      </c>
      <c r="C237" s="1">
        <v>4.79E-3</v>
      </c>
      <c r="D237" s="1">
        <v>1.2093332999999999</v>
      </c>
    </row>
    <row r="238" spans="1:4" x14ac:dyDescent="0.4">
      <c r="A238" t="s">
        <v>6979</v>
      </c>
      <c r="B238" s="1" t="s">
        <v>11268</v>
      </c>
      <c r="C238" s="1">
        <v>4.79E-3</v>
      </c>
      <c r="D238" s="1">
        <v>1.2786</v>
      </c>
    </row>
    <row r="239" spans="1:4" x14ac:dyDescent="0.4">
      <c r="A239" t="s">
        <v>7038</v>
      </c>
      <c r="B239" s="1" t="s">
        <v>11268</v>
      </c>
      <c r="C239" s="1">
        <v>4.8700000000000002E-3</v>
      </c>
      <c r="D239" s="1">
        <v>1.6280667</v>
      </c>
    </row>
    <row r="240" spans="1:4" x14ac:dyDescent="0.4">
      <c r="A240" t="s">
        <v>7062</v>
      </c>
      <c r="B240" s="1" t="s">
        <v>13188</v>
      </c>
      <c r="C240" s="1">
        <v>4.8900000000000002E-3</v>
      </c>
      <c r="D240" s="1">
        <v>-0.99323329999999999</v>
      </c>
    </row>
    <row r="241" spans="1:4" x14ac:dyDescent="0.4">
      <c r="A241" t="s">
        <v>7269</v>
      </c>
      <c r="B241" s="1" t="s">
        <v>12276</v>
      </c>
      <c r="C241" s="1">
        <v>5.0499999999999998E-3</v>
      </c>
      <c r="D241" s="1">
        <v>3.0579667000000001</v>
      </c>
    </row>
    <row r="242" spans="1:4" x14ac:dyDescent="0.4">
      <c r="A242" t="s">
        <v>7274</v>
      </c>
      <c r="B242" s="1" t="s">
        <v>11268</v>
      </c>
      <c r="C242" s="1">
        <v>5.0499999999999998E-3</v>
      </c>
      <c r="D242" s="1">
        <v>1.4984333000000001</v>
      </c>
    </row>
    <row r="243" spans="1:4" x14ac:dyDescent="0.4">
      <c r="A243" t="s">
        <v>7294</v>
      </c>
      <c r="B243" s="1" t="s">
        <v>13781</v>
      </c>
      <c r="C243" s="1">
        <v>5.0800000000000003E-3</v>
      </c>
      <c r="D243" s="1">
        <v>1.4898332999999999</v>
      </c>
    </row>
    <row r="244" spans="1:4" x14ac:dyDescent="0.4">
      <c r="A244" t="s">
        <v>7295</v>
      </c>
      <c r="B244" s="1" t="s">
        <v>11686</v>
      </c>
      <c r="C244" s="1">
        <v>5.0899999999999999E-3</v>
      </c>
      <c r="D244" s="1">
        <v>1.5820000000000001</v>
      </c>
    </row>
    <row r="245" spans="1:4" x14ac:dyDescent="0.4">
      <c r="A245" t="s">
        <v>7299</v>
      </c>
      <c r="B245" s="1" t="s">
        <v>15202</v>
      </c>
      <c r="C245" s="1">
        <v>5.0899999999999999E-3</v>
      </c>
      <c r="D245" s="1">
        <v>0.93169999999999997</v>
      </c>
    </row>
    <row r="246" spans="1:4" x14ac:dyDescent="0.4">
      <c r="A246" t="s">
        <v>7363</v>
      </c>
      <c r="B246" s="1" t="s">
        <v>12845</v>
      </c>
      <c r="C246" s="1">
        <v>5.1799999999999997E-3</v>
      </c>
      <c r="D246" s="1">
        <v>1.5389333000000001</v>
      </c>
    </row>
    <row r="247" spans="1:4" x14ac:dyDescent="0.4">
      <c r="A247" t="s">
        <v>7414</v>
      </c>
      <c r="B247" s="1" t="s">
        <v>13878</v>
      </c>
      <c r="C247" s="1">
        <v>5.2399999999999999E-3</v>
      </c>
      <c r="D247" s="1">
        <v>1.6161000000000001</v>
      </c>
    </row>
    <row r="248" spans="1:4" x14ac:dyDescent="0.4">
      <c r="A248" t="s">
        <v>7417</v>
      </c>
      <c r="B248" s="1" t="s">
        <v>14068</v>
      </c>
      <c r="C248" s="1">
        <v>5.2500000000000003E-3</v>
      </c>
      <c r="D248" s="1">
        <v>0.77226669999999997</v>
      </c>
    </row>
    <row r="249" spans="1:4" x14ac:dyDescent="0.4">
      <c r="A249" t="s">
        <v>7469</v>
      </c>
      <c r="B249" s="1" t="s">
        <v>13790</v>
      </c>
      <c r="C249" s="1">
        <v>5.2900000000000004E-3</v>
      </c>
      <c r="D249" s="1">
        <v>1.6105666999999999</v>
      </c>
    </row>
    <row r="250" spans="1:4" x14ac:dyDescent="0.4">
      <c r="A250" t="s">
        <v>7501</v>
      </c>
      <c r="B250" s="1" t="s">
        <v>15318</v>
      </c>
      <c r="C250" s="1">
        <v>5.3499999999999997E-3</v>
      </c>
      <c r="D250" s="1">
        <v>-0.78866670000000005</v>
      </c>
    </row>
    <row r="251" spans="1:4" x14ac:dyDescent="0.4">
      <c r="A251" t="s">
        <v>7519</v>
      </c>
      <c r="B251" s="1" t="s">
        <v>13312</v>
      </c>
      <c r="C251" s="1">
        <v>5.3899999999999998E-3</v>
      </c>
      <c r="D251" s="1">
        <v>-1.3948</v>
      </c>
    </row>
    <row r="252" spans="1:4" x14ac:dyDescent="0.4">
      <c r="A252" t="s">
        <v>7530</v>
      </c>
      <c r="B252" s="1" t="s">
        <v>12272</v>
      </c>
      <c r="C252" s="1">
        <v>5.4000000000000003E-3</v>
      </c>
      <c r="D252" s="1">
        <v>-0.88756670000000004</v>
      </c>
    </row>
    <row r="253" spans="1:4" x14ac:dyDescent="0.4">
      <c r="A253" t="s">
        <v>7575</v>
      </c>
      <c r="B253" s="1" t="s">
        <v>13620</v>
      </c>
      <c r="C253" s="1">
        <v>5.4099999999999999E-3</v>
      </c>
      <c r="D253" s="1">
        <v>1.0647667000000001</v>
      </c>
    </row>
    <row r="254" spans="1:4" x14ac:dyDescent="0.4">
      <c r="A254" t="s">
        <v>7644</v>
      </c>
      <c r="B254" s="1" t="s">
        <v>13295</v>
      </c>
      <c r="C254" s="1">
        <v>5.5199999999999997E-3</v>
      </c>
      <c r="D254" s="1">
        <v>1.6114667</v>
      </c>
    </row>
    <row r="255" spans="1:4" x14ac:dyDescent="0.4">
      <c r="A255" t="s">
        <v>7648</v>
      </c>
      <c r="B255" s="1" t="s">
        <v>13819</v>
      </c>
      <c r="C255" s="1">
        <v>5.5399999999999998E-3</v>
      </c>
      <c r="D255" s="1">
        <v>1.3492333000000001</v>
      </c>
    </row>
    <row r="256" spans="1:4" x14ac:dyDescent="0.4">
      <c r="A256" t="s">
        <v>7653</v>
      </c>
      <c r="B256" s="1" t="s">
        <v>11709</v>
      </c>
      <c r="C256" s="1">
        <v>5.5500000000000002E-3</v>
      </c>
      <c r="D256" s="1">
        <v>0.84023329999999996</v>
      </c>
    </row>
    <row r="257" spans="1:4" x14ac:dyDescent="0.4">
      <c r="A257" t="s">
        <v>7706</v>
      </c>
      <c r="B257" s="1" t="s">
        <v>11848</v>
      </c>
      <c r="C257" s="1">
        <v>5.6100000000000004E-3</v>
      </c>
      <c r="D257" s="1">
        <v>-1.9275667000000001</v>
      </c>
    </row>
    <row r="258" spans="1:4" x14ac:dyDescent="0.4">
      <c r="A258" t="s">
        <v>7729</v>
      </c>
      <c r="B258" s="1" t="s">
        <v>14566</v>
      </c>
      <c r="C258" s="1">
        <v>5.62E-3</v>
      </c>
      <c r="D258" s="1">
        <v>1.1366333</v>
      </c>
    </row>
    <row r="259" spans="1:4" x14ac:dyDescent="0.4">
      <c r="A259" t="s">
        <v>7773</v>
      </c>
      <c r="B259" s="1" t="s">
        <v>16953</v>
      </c>
      <c r="C259" s="1">
        <v>5.6699999999999997E-3</v>
      </c>
      <c r="D259" s="1">
        <v>-0.88893330000000004</v>
      </c>
    </row>
    <row r="260" spans="1:4" x14ac:dyDescent="0.4">
      <c r="A260" t="s">
        <v>7784</v>
      </c>
      <c r="B260" s="1" t="s">
        <v>15673</v>
      </c>
      <c r="C260" s="1">
        <v>5.6800000000000002E-3</v>
      </c>
      <c r="D260" s="1">
        <v>-0.89400000000000002</v>
      </c>
    </row>
    <row r="261" spans="1:4" x14ac:dyDescent="0.4">
      <c r="A261" t="s">
        <v>7809</v>
      </c>
      <c r="B261" s="1" t="s">
        <v>16639</v>
      </c>
      <c r="C261" s="1">
        <v>5.7400000000000003E-3</v>
      </c>
      <c r="D261" s="1">
        <v>2.0215999999999998</v>
      </c>
    </row>
    <row r="262" spans="1:4" x14ac:dyDescent="0.4">
      <c r="A262" t="s">
        <v>7829</v>
      </c>
      <c r="B262" s="1" t="s">
        <v>16153</v>
      </c>
      <c r="C262" s="1">
        <v>5.7499999999999999E-3</v>
      </c>
      <c r="D262" s="1">
        <v>1.2278</v>
      </c>
    </row>
    <row r="263" spans="1:4" x14ac:dyDescent="0.4">
      <c r="A263" t="s">
        <v>7841</v>
      </c>
      <c r="B263" s="1" t="s">
        <v>12204</v>
      </c>
      <c r="C263" s="1">
        <v>5.77E-3</v>
      </c>
      <c r="D263" s="1">
        <v>2.5865333000000001</v>
      </c>
    </row>
    <row r="264" spans="1:4" x14ac:dyDescent="0.4">
      <c r="A264" t="s">
        <v>7848</v>
      </c>
      <c r="B264" s="1" t="s">
        <v>16193</v>
      </c>
      <c r="C264" s="1">
        <v>5.77E-3</v>
      </c>
      <c r="D264" s="1">
        <v>0.79746669999999997</v>
      </c>
    </row>
    <row r="265" spans="1:4" x14ac:dyDescent="0.4">
      <c r="A265" t="s">
        <v>7866</v>
      </c>
      <c r="B265" s="1" t="s">
        <v>12776</v>
      </c>
      <c r="C265" s="1">
        <v>5.8100000000000001E-3</v>
      </c>
      <c r="D265" s="1">
        <v>0.94750000000000001</v>
      </c>
    </row>
    <row r="266" spans="1:4" x14ac:dyDescent="0.4">
      <c r="A266" t="s">
        <v>7868</v>
      </c>
      <c r="B266" s="1" t="s">
        <v>12504</v>
      </c>
      <c r="C266" s="1">
        <v>5.8199999999999997E-3</v>
      </c>
      <c r="D266" s="1">
        <v>-1.0972333000000001</v>
      </c>
    </row>
    <row r="267" spans="1:4" x14ac:dyDescent="0.4">
      <c r="A267" t="s">
        <v>7912</v>
      </c>
      <c r="B267" s="1" t="s">
        <v>11268</v>
      </c>
      <c r="C267" s="1">
        <v>5.8599999999999998E-3</v>
      </c>
      <c r="D267" s="1">
        <v>1.3122332999999999</v>
      </c>
    </row>
    <row r="268" spans="1:4" x14ac:dyDescent="0.4">
      <c r="A268" t="s">
        <v>7965</v>
      </c>
      <c r="B268" s="1" t="s">
        <v>13201</v>
      </c>
      <c r="C268" s="1">
        <v>5.8799999999999998E-3</v>
      </c>
      <c r="D268" s="1">
        <v>1.1637</v>
      </c>
    </row>
    <row r="269" spans="1:4" x14ac:dyDescent="0.4">
      <c r="A269" t="s">
        <v>8014</v>
      </c>
      <c r="B269" s="1" t="s">
        <v>16213</v>
      </c>
      <c r="C269" s="1">
        <v>5.9100000000000003E-3</v>
      </c>
      <c r="D269" s="1">
        <v>0.83740000000000003</v>
      </c>
    </row>
    <row r="270" spans="1:4" x14ac:dyDescent="0.4">
      <c r="A270" t="s">
        <v>8019</v>
      </c>
      <c r="B270" s="1" t="s">
        <v>11268</v>
      </c>
      <c r="C270" s="1">
        <v>5.9100000000000003E-3</v>
      </c>
      <c r="D270" s="1">
        <v>1.4618332999999999</v>
      </c>
    </row>
    <row r="271" spans="1:4" x14ac:dyDescent="0.4">
      <c r="A271" t="s">
        <v>8032</v>
      </c>
      <c r="B271" s="1" t="s">
        <v>11268</v>
      </c>
      <c r="C271" s="1">
        <v>5.94E-3</v>
      </c>
      <c r="D271" s="1">
        <v>1.4223333</v>
      </c>
    </row>
    <row r="272" spans="1:4" x14ac:dyDescent="0.4">
      <c r="A272" t="s">
        <v>8039</v>
      </c>
      <c r="B272" s="1" t="s">
        <v>11268</v>
      </c>
      <c r="C272" s="1">
        <v>5.9500000000000004E-3</v>
      </c>
      <c r="D272" s="1">
        <v>1.3513333000000001</v>
      </c>
    </row>
    <row r="273" spans="1:4" x14ac:dyDescent="0.4">
      <c r="A273" t="s">
        <v>8054</v>
      </c>
      <c r="B273" s="1" t="s">
        <v>13581</v>
      </c>
      <c r="C273" s="1">
        <v>5.9699999999999996E-3</v>
      </c>
      <c r="D273" s="1">
        <v>1.2028333</v>
      </c>
    </row>
    <row r="274" spans="1:4" x14ac:dyDescent="0.4">
      <c r="A274" t="s">
        <v>8067</v>
      </c>
      <c r="B274" s="1" t="s">
        <v>15875</v>
      </c>
      <c r="C274" s="1">
        <v>5.9800000000000001E-3</v>
      </c>
      <c r="D274" s="1">
        <v>1.2690999999999999</v>
      </c>
    </row>
    <row r="275" spans="1:4" x14ac:dyDescent="0.4">
      <c r="A275" t="s">
        <v>8105</v>
      </c>
      <c r="B275" s="1" t="s">
        <v>15700</v>
      </c>
      <c r="C275" s="1">
        <v>6.0200000000000002E-3</v>
      </c>
      <c r="D275" s="1">
        <v>0.98429999999999995</v>
      </c>
    </row>
    <row r="276" spans="1:4" x14ac:dyDescent="0.4">
      <c r="A276" t="s">
        <v>8107</v>
      </c>
      <c r="B276" s="1" t="s">
        <v>11905</v>
      </c>
      <c r="C276" s="1">
        <v>6.0200000000000002E-3</v>
      </c>
      <c r="D276" s="1">
        <v>1.6744333</v>
      </c>
    </row>
    <row r="277" spans="1:4" x14ac:dyDescent="0.4">
      <c r="A277" t="s">
        <v>8118</v>
      </c>
      <c r="B277" s="1" t="s">
        <v>11579</v>
      </c>
      <c r="C277" s="1">
        <v>6.0400000000000002E-3</v>
      </c>
      <c r="D277" s="1">
        <v>-0.93469999999999998</v>
      </c>
    </row>
    <row r="278" spans="1:4" x14ac:dyDescent="0.4">
      <c r="A278" t="s">
        <v>8147</v>
      </c>
      <c r="B278" s="1" t="s">
        <v>13594</v>
      </c>
      <c r="C278" s="1">
        <v>6.0800000000000003E-3</v>
      </c>
      <c r="D278" s="1">
        <v>-1.1304666999999999</v>
      </c>
    </row>
    <row r="279" spans="1:4" x14ac:dyDescent="0.4">
      <c r="A279" t="s">
        <v>8151</v>
      </c>
      <c r="B279" s="1" t="s">
        <v>11268</v>
      </c>
      <c r="C279" s="1">
        <v>6.0800000000000003E-3</v>
      </c>
      <c r="D279" s="1">
        <v>1.3163666999999999</v>
      </c>
    </row>
    <row r="280" spans="1:4" x14ac:dyDescent="0.4">
      <c r="A280" t="s">
        <v>8163</v>
      </c>
      <c r="B280" s="1" t="s">
        <v>14864</v>
      </c>
      <c r="C280" s="1">
        <v>6.0899999999999999E-3</v>
      </c>
      <c r="D280" s="1">
        <v>0.98729999999999996</v>
      </c>
    </row>
    <row r="281" spans="1:4" x14ac:dyDescent="0.4">
      <c r="A281" t="s">
        <v>8172</v>
      </c>
      <c r="B281" s="1" t="s">
        <v>15188</v>
      </c>
      <c r="C281" s="1">
        <v>6.0899999999999999E-3</v>
      </c>
      <c r="D281" s="1">
        <v>-1.0641666999999999</v>
      </c>
    </row>
    <row r="282" spans="1:4" x14ac:dyDescent="0.4">
      <c r="A282" t="s">
        <v>8235</v>
      </c>
      <c r="B282" s="1" t="s">
        <v>11268</v>
      </c>
      <c r="C282" s="1">
        <v>6.1399999999999996E-3</v>
      </c>
      <c r="D282" s="1">
        <v>1.3149333000000001</v>
      </c>
    </row>
    <row r="283" spans="1:4" x14ac:dyDescent="0.4">
      <c r="A283" t="s">
        <v>8297</v>
      </c>
      <c r="B283" s="1" t="s">
        <v>11268</v>
      </c>
      <c r="C283" s="1">
        <v>6.2500000000000003E-3</v>
      </c>
      <c r="D283" s="1">
        <v>1.4342999999999999</v>
      </c>
    </row>
    <row r="284" spans="1:4" x14ac:dyDescent="0.4">
      <c r="A284" t="s">
        <v>8306</v>
      </c>
      <c r="B284" s="1" t="s">
        <v>11268</v>
      </c>
      <c r="C284" s="1">
        <v>6.2599999999999999E-3</v>
      </c>
      <c r="D284" s="1">
        <v>1.3838667</v>
      </c>
    </row>
    <row r="285" spans="1:4" x14ac:dyDescent="0.4">
      <c r="A285" t="s">
        <v>8311</v>
      </c>
      <c r="B285" s="1" t="s">
        <v>12346</v>
      </c>
      <c r="C285" s="1">
        <v>6.28E-3</v>
      </c>
      <c r="D285" s="1">
        <v>-1.4309000000000001</v>
      </c>
    </row>
    <row r="286" spans="1:4" x14ac:dyDescent="0.4">
      <c r="A286" t="s">
        <v>8318</v>
      </c>
      <c r="B286" s="1" t="s">
        <v>11268</v>
      </c>
      <c r="C286" s="1">
        <v>6.2899999999999996E-3</v>
      </c>
      <c r="D286" s="1">
        <v>1.3403666999999999</v>
      </c>
    </row>
    <row r="287" spans="1:4" x14ac:dyDescent="0.4">
      <c r="A287" t="s">
        <v>8321</v>
      </c>
      <c r="B287" s="1" t="s">
        <v>14572</v>
      </c>
      <c r="C287" s="1">
        <v>6.3E-3</v>
      </c>
      <c r="D287" s="1">
        <v>1.2162999999999999</v>
      </c>
    </row>
    <row r="288" spans="1:4" x14ac:dyDescent="0.4">
      <c r="A288" t="s">
        <v>8323</v>
      </c>
      <c r="B288" s="1" t="s">
        <v>16251</v>
      </c>
      <c r="C288" s="1">
        <v>6.3E-3</v>
      </c>
      <c r="D288" s="1">
        <v>1.8484332999999999</v>
      </c>
    </row>
    <row r="289" spans="1:4" x14ac:dyDescent="0.4">
      <c r="A289" t="s">
        <v>8380</v>
      </c>
      <c r="B289" s="1" t="s">
        <v>11268</v>
      </c>
      <c r="C289" s="1">
        <v>6.3600000000000002E-3</v>
      </c>
      <c r="D289" s="1">
        <v>1.2224333000000001</v>
      </c>
    </row>
    <row r="290" spans="1:4" x14ac:dyDescent="0.4">
      <c r="A290" t="s">
        <v>8395</v>
      </c>
      <c r="B290" s="1" t="s">
        <v>14200</v>
      </c>
      <c r="C290" s="1">
        <v>6.4099999999999999E-3</v>
      </c>
      <c r="D290" s="1">
        <v>-1.3851667000000001</v>
      </c>
    </row>
    <row r="291" spans="1:4" x14ac:dyDescent="0.4">
      <c r="A291" t="s">
        <v>8396</v>
      </c>
      <c r="B291" s="1" t="s">
        <v>14299</v>
      </c>
      <c r="C291" s="1">
        <v>6.4099999999999999E-3</v>
      </c>
      <c r="D291" s="1">
        <v>-0.85726670000000005</v>
      </c>
    </row>
    <row r="292" spans="1:4" x14ac:dyDescent="0.4">
      <c r="A292" t="s">
        <v>8430</v>
      </c>
      <c r="B292" s="1" t="s">
        <v>11268</v>
      </c>
      <c r="C292" s="1">
        <v>6.4599999999999996E-3</v>
      </c>
      <c r="D292" s="1">
        <v>1.2342667</v>
      </c>
    </row>
    <row r="293" spans="1:4" x14ac:dyDescent="0.4">
      <c r="A293" t="s">
        <v>8443</v>
      </c>
      <c r="B293" s="1" t="s">
        <v>11871</v>
      </c>
      <c r="C293" s="1">
        <v>6.4599999999999996E-3</v>
      </c>
      <c r="D293" s="1">
        <v>-2.3422999999999998</v>
      </c>
    </row>
    <row r="294" spans="1:4" x14ac:dyDescent="0.4">
      <c r="A294" t="s">
        <v>8474</v>
      </c>
      <c r="B294" s="1" t="s">
        <v>13159</v>
      </c>
      <c r="C294" s="1">
        <v>6.4799999999999996E-3</v>
      </c>
      <c r="D294" s="1">
        <v>-1.4012667000000001</v>
      </c>
    </row>
    <row r="295" spans="1:4" x14ac:dyDescent="0.4">
      <c r="A295" t="s">
        <v>8478</v>
      </c>
      <c r="B295" s="1" t="s">
        <v>11268</v>
      </c>
      <c r="C295" s="1">
        <v>6.4799999999999996E-3</v>
      </c>
      <c r="D295" s="1">
        <v>1.2296</v>
      </c>
    </row>
    <row r="296" spans="1:4" x14ac:dyDescent="0.4">
      <c r="A296" t="s">
        <v>8533</v>
      </c>
      <c r="B296" s="1" t="s">
        <v>14050</v>
      </c>
      <c r="C296" s="1">
        <v>6.6100000000000004E-3</v>
      </c>
      <c r="D296" s="1">
        <v>-0.8197333</v>
      </c>
    </row>
    <row r="297" spans="1:4" x14ac:dyDescent="0.4">
      <c r="A297" t="s">
        <v>8552</v>
      </c>
      <c r="B297" s="1" t="s">
        <v>11268</v>
      </c>
      <c r="C297" s="1">
        <v>6.6100000000000004E-3</v>
      </c>
      <c r="D297" s="1">
        <v>1.3383</v>
      </c>
    </row>
    <row r="298" spans="1:4" x14ac:dyDescent="0.4">
      <c r="A298" t="s">
        <v>8584</v>
      </c>
      <c r="B298" s="1" t="s">
        <v>11268</v>
      </c>
      <c r="C298" s="1">
        <v>6.6800000000000002E-3</v>
      </c>
      <c r="D298" s="1">
        <v>1.4064333</v>
      </c>
    </row>
    <row r="299" spans="1:4" x14ac:dyDescent="0.4">
      <c r="A299" t="s">
        <v>8608</v>
      </c>
      <c r="B299" s="1" t="s">
        <v>11268</v>
      </c>
      <c r="C299" s="1">
        <v>6.7099999999999998E-3</v>
      </c>
      <c r="D299" s="1">
        <v>1.2932999999999999</v>
      </c>
    </row>
    <row r="300" spans="1:4" x14ac:dyDescent="0.4">
      <c r="A300" t="s">
        <v>8673</v>
      </c>
      <c r="B300" s="1" t="s">
        <v>11268</v>
      </c>
      <c r="C300" s="1">
        <v>6.77E-3</v>
      </c>
      <c r="D300" s="1">
        <v>1.2678</v>
      </c>
    </row>
    <row r="301" spans="1:4" x14ac:dyDescent="0.4">
      <c r="A301" t="s">
        <v>8713</v>
      </c>
      <c r="B301" s="1" t="s">
        <v>14732</v>
      </c>
      <c r="C301" s="1">
        <v>6.79E-3</v>
      </c>
      <c r="D301" s="1">
        <v>1.1887667</v>
      </c>
    </row>
    <row r="302" spans="1:4" x14ac:dyDescent="0.4">
      <c r="A302" t="s">
        <v>8726</v>
      </c>
      <c r="B302" s="1" t="s">
        <v>13646</v>
      </c>
      <c r="C302" s="1">
        <v>6.8199999999999997E-3</v>
      </c>
      <c r="D302" s="1">
        <v>0.76456670000000004</v>
      </c>
    </row>
    <row r="303" spans="1:4" x14ac:dyDescent="0.4">
      <c r="A303" t="s">
        <v>8757</v>
      </c>
      <c r="B303" s="1" t="s">
        <v>12590</v>
      </c>
      <c r="C303" s="1">
        <v>6.8399999999999997E-3</v>
      </c>
      <c r="D303" s="1">
        <v>-1.0074666999999999</v>
      </c>
    </row>
    <row r="304" spans="1:4" x14ac:dyDescent="0.4">
      <c r="A304" t="s">
        <v>8774</v>
      </c>
      <c r="B304" s="1" t="s">
        <v>11268</v>
      </c>
      <c r="C304" s="1">
        <v>6.8700000000000002E-3</v>
      </c>
      <c r="D304" s="1">
        <v>1.3640333</v>
      </c>
    </row>
    <row r="305" spans="1:4" x14ac:dyDescent="0.4">
      <c r="A305" t="s">
        <v>8804</v>
      </c>
      <c r="B305" s="1" t="s">
        <v>11832</v>
      </c>
      <c r="C305" s="1">
        <v>6.8900000000000003E-3</v>
      </c>
      <c r="D305" s="1">
        <v>-3.6155667</v>
      </c>
    </row>
    <row r="306" spans="1:4" x14ac:dyDescent="0.4">
      <c r="A306" t="s">
        <v>8824</v>
      </c>
      <c r="B306" s="1" t="s">
        <v>14850</v>
      </c>
      <c r="C306" s="1">
        <v>6.9100000000000003E-3</v>
      </c>
      <c r="D306" s="1">
        <v>0.95569999999999999</v>
      </c>
    </row>
    <row r="307" spans="1:4" x14ac:dyDescent="0.4">
      <c r="A307" t="s">
        <v>8845</v>
      </c>
      <c r="B307" s="1" t="s">
        <v>11268</v>
      </c>
      <c r="C307" s="1">
        <v>6.9199999999999999E-3</v>
      </c>
      <c r="D307" s="1">
        <v>1.2279667000000001</v>
      </c>
    </row>
    <row r="308" spans="1:4" x14ac:dyDescent="0.4">
      <c r="A308" t="s">
        <v>8851</v>
      </c>
      <c r="B308" s="1" t="s">
        <v>11905</v>
      </c>
      <c r="C308" s="1">
        <v>6.9300000000000004E-3</v>
      </c>
      <c r="D308" s="1">
        <v>1.7637</v>
      </c>
    </row>
    <row r="309" spans="1:4" x14ac:dyDescent="0.4">
      <c r="A309" t="s">
        <v>8876</v>
      </c>
      <c r="B309" s="1" t="s">
        <v>14791</v>
      </c>
      <c r="C309" s="1">
        <v>6.96E-3</v>
      </c>
      <c r="D309" s="1">
        <v>1.1063333</v>
      </c>
    </row>
    <row r="310" spans="1:4" x14ac:dyDescent="0.4">
      <c r="A310" t="s">
        <v>8891</v>
      </c>
      <c r="B310" s="1" t="s">
        <v>11268</v>
      </c>
      <c r="C310" s="1">
        <v>6.9800000000000001E-3</v>
      </c>
      <c r="D310" s="1">
        <v>0.92063329999999999</v>
      </c>
    </row>
    <row r="311" spans="1:4" x14ac:dyDescent="0.4">
      <c r="A311" t="s">
        <v>8922</v>
      </c>
      <c r="B311" s="1" t="s">
        <v>11985</v>
      </c>
      <c r="C311" s="1">
        <v>7.0299999999999998E-3</v>
      </c>
      <c r="D311" s="1">
        <v>0.9143</v>
      </c>
    </row>
    <row r="312" spans="1:4" x14ac:dyDescent="0.4">
      <c r="A312" t="s">
        <v>8976</v>
      </c>
      <c r="B312" s="1" t="s">
        <v>11829</v>
      </c>
      <c r="C312" s="1">
        <v>7.0899999999999999E-3</v>
      </c>
      <c r="D312" s="1">
        <v>1.4638</v>
      </c>
    </row>
    <row r="313" spans="1:4" x14ac:dyDescent="0.4">
      <c r="A313" t="s">
        <v>9011</v>
      </c>
      <c r="B313" s="1" t="s">
        <v>11940</v>
      </c>
      <c r="C313" s="1">
        <v>7.1199999999999996E-3</v>
      </c>
      <c r="D313" s="1">
        <v>0.78736669999999997</v>
      </c>
    </row>
    <row r="314" spans="1:4" x14ac:dyDescent="0.4">
      <c r="A314" t="s">
        <v>9085</v>
      </c>
      <c r="B314" s="1" t="s">
        <v>13981</v>
      </c>
      <c r="C314" s="1">
        <v>7.1500000000000001E-3</v>
      </c>
      <c r="D314" s="1">
        <v>1.2682</v>
      </c>
    </row>
    <row r="315" spans="1:4" x14ac:dyDescent="0.4">
      <c r="A315" t="s">
        <v>9099</v>
      </c>
      <c r="B315" s="1" t="s">
        <v>14452</v>
      </c>
      <c r="C315" s="1">
        <v>7.1700000000000002E-3</v>
      </c>
      <c r="D315" s="1">
        <v>-0.73013329999999999</v>
      </c>
    </row>
    <row r="316" spans="1:4" x14ac:dyDescent="0.4">
      <c r="A316" t="s">
        <v>9124</v>
      </c>
      <c r="B316" s="1" t="s">
        <v>12590</v>
      </c>
      <c r="C316" s="1">
        <v>7.1900000000000002E-3</v>
      </c>
      <c r="D316" s="1">
        <v>-0.86493330000000002</v>
      </c>
    </row>
    <row r="317" spans="1:4" x14ac:dyDescent="0.4">
      <c r="A317" t="s">
        <v>9164</v>
      </c>
      <c r="B317" s="1" t="s">
        <v>12034</v>
      </c>
      <c r="C317" s="1">
        <v>7.2899999999999996E-3</v>
      </c>
      <c r="D317" s="1">
        <v>1.1962667</v>
      </c>
    </row>
    <row r="318" spans="1:4" x14ac:dyDescent="0.4">
      <c r="A318" t="s">
        <v>9166</v>
      </c>
      <c r="B318" s="1" t="s">
        <v>13221</v>
      </c>
      <c r="C318" s="1">
        <v>7.3000000000000001E-3</v>
      </c>
      <c r="D318" s="1">
        <v>0.92383329999999997</v>
      </c>
    </row>
    <row r="319" spans="1:4" x14ac:dyDescent="0.4">
      <c r="A319" t="s">
        <v>9209</v>
      </c>
      <c r="B319" s="1" t="s">
        <v>13313</v>
      </c>
      <c r="C319" s="1">
        <v>7.3699999999999998E-3</v>
      </c>
      <c r="D319" s="1">
        <v>-3.51</v>
      </c>
    </row>
    <row r="320" spans="1:4" x14ac:dyDescent="0.4">
      <c r="A320" t="s">
        <v>9211</v>
      </c>
      <c r="B320" s="1" t="s">
        <v>11268</v>
      </c>
      <c r="C320" s="1">
        <v>7.3699999999999998E-3</v>
      </c>
      <c r="D320" s="1">
        <v>1.2334333</v>
      </c>
    </row>
    <row r="321" spans="1:4" x14ac:dyDescent="0.4">
      <c r="A321" t="s">
        <v>9218</v>
      </c>
      <c r="B321" s="1" t="s">
        <v>11268</v>
      </c>
      <c r="C321" s="1">
        <v>7.3899999999999999E-3</v>
      </c>
      <c r="D321" s="1">
        <v>1.2686667</v>
      </c>
    </row>
    <row r="322" spans="1:4" x14ac:dyDescent="0.4">
      <c r="A322" t="s">
        <v>9233</v>
      </c>
      <c r="B322" s="1" t="s">
        <v>11268</v>
      </c>
      <c r="C322" s="1">
        <v>7.43E-3</v>
      </c>
      <c r="D322" s="1">
        <v>1.3279666999999999</v>
      </c>
    </row>
    <row r="323" spans="1:4" x14ac:dyDescent="0.4">
      <c r="A323" t="s">
        <v>9244</v>
      </c>
      <c r="B323" s="1" t="s">
        <v>15847</v>
      </c>
      <c r="C323" s="1">
        <v>7.4400000000000004E-3</v>
      </c>
      <c r="D323" s="1">
        <v>0.83416670000000004</v>
      </c>
    </row>
    <row r="324" spans="1:4" x14ac:dyDescent="0.4">
      <c r="A324" t="s">
        <v>9250</v>
      </c>
      <c r="B324" s="1" t="s">
        <v>12544</v>
      </c>
      <c r="C324" s="1">
        <v>7.45E-3</v>
      </c>
      <c r="D324" s="1">
        <v>-2.3837999999999999</v>
      </c>
    </row>
    <row r="325" spans="1:4" x14ac:dyDescent="0.4">
      <c r="A325" t="s">
        <v>9282</v>
      </c>
      <c r="B325" s="1" t="s">
        <v>16015</v>
      </c>
      <c r="C325" s="1">
        <v>7.4900000000000001E-3</v>
      </c>
      <c r="D325" s="1">
        <v>-1.1090333000000001</v>
      </c>
    </row>
    <row r="326" spans="1:4" x14ac:dyDescent="0.4">
      <c r="A326" t="s">
        <v>9283</v>
      </c>
      <c r="B326" s="1" t="s">
        <v>14126</v>
      </c>
      <c r="C326" s="1">
        <v>7.4900000000000001E-3</v>
      </c>
      <c r="D326" s="1">
        <v>-1.6444333</v>
      </c>
    </row>
    <row r="327" spans="1:4" x14ac:dyDescent="0.4">
      <c r="A327" t="s">
        <v>9328</v>
      </c>
      <c r="B327" s="1" t="s">
        <v>13929</v>
      </c>
      <c r="C327" s="1">
        <v>7.5100000000000002E-3</v>
      </c>
      <c r="D327" s="1">
        <v>1.2508333</v>
      </c>
    </row>
    <row r="328" spans="1:4" x14ac:dyDescent="0.4">
      <c r="A328" t="s">
        <v>9355</v>
      </c>
      <c r="B328" s="1" t="s">
        <v>16582</v>
      </c>
      <c r="C328" s="1">
        <v>7.5500000000000003E-3</v>
      </c>
      <c r="D328" s="1">
        <v>-1.3696999999999999</v>
      </c>
    </row>
    <row r="329" spans="1:4" x14ac:dyDescent="0.4">
      <c r="A329" t="s">
        <v>9357</v>
      </c>
      <c r="B329" s="1" t="s">
        <v>13349</v>
      </c>
      <c r="C329" s="1">
        <v>7.5599999999999999E-3</v>
      </c>
      <c r="D329" s="1">
        <v>1.2166667</v>
      </c>
    </row>
    <row r="330" spans="1:4" x14ac:dyDescent="0.4">
      <c r="A330" t="s">
        <v>9377</v>
      </c>
      <c r="B330" s="1" t="s">
        <v>15046</v>
      </c>
      <c r="C330" s="1">
        <v>7.6E-3</v>
      </c>
      <c r="D330" s="1">
        <v>1.1613332999999999</v>
      </c>
    </row>
    <row r="331" spans="1:4" x14ac:dyDescent="0.4">
      <c r="A331" t="s">
        <v>9393</v>
      </c>
      <c r="B331" s="1" t="s">
        <v>11268</v>
      </c>
      <c r="C331" s="1">
        <v>7.62E-3</v>
      </c>
      <c r="D331" s="1">
        <v>1.2628667</v>
      </c>
    </row>
    <row r="332" spans="1:4" x14ac:dyDescent="0.4">
      <c r="A332" t="s">
        <v>9414</v>
      </c>
      <c r="B332" s="1" t="s">
        <v>15691</v>
      </c>
      <c r="C332" s="1">
        <v>7.6600000000000001E-3</v>
      </c>
      <c r="D332" s="1">
        <v>-1.4471000000000001</v>
      </c>
    </row>
    <row r="333" spans="1:4" x14ac:dyDescent="0.4">
      <c r="A333" t="s">
        <v>9418</v>
      </c>
      <c r="B333" s="1" t="s">
        <v>15088</v>
      </c>
      <c r="C333" s="1">
        <v>7.6699999999999997E-3</v>
      </c>
      <c r="D333" s="1">
        <v>0.82509999999999994</v>
      </c>
    </row>
    <row r="334" spans="1:4" x14ac:dyDescent="0.4">
      <c r="A334" t="s">
        <v>9450</v>
      </c>
      <c r="B334" s="1" t="s">
        <v>11268</v>
      </c>
      <c r="C334" s="1">
        <v>7.6899999999999998E-3</v>
      </c>
      <c r="D334" s="1">
        <v>1.3401000000000001</v>
      </c>
    </row>
    <row r="335" spans="1:4" x14ac:dyDescent="0.4">
      <c r="A335" t="s">
        <v>9493</v>
      </c>
      <c r="B335" s="1" t="s">
        <v>13274</v>
      </c>
      <c r="C335" s="1">
        <v>7.7600000000000004E-3</v>
      </c>
      <c r="D335" s="1">
        <v>1.2183333000000001</v>
      </c>
    </row>
    <row r="336" spans="1:4" x14ac:dyDescent="0.4">
      <c r="A336" t="s">
        <v>9497</v>
      </c>
      <c r="B336" s="1" t="s">
        <v>16029</v>
      </c>
      <c r="C336" s="1">
        <v>7.79E-3</v>
      </c>
      <c r="D336" s="1">
        <v>-0.73933329999999997</v>
      </c>
    </row>
    <row r="337" spans="1:4" x14ac:dyDescent="0.4">
      <c r="A337" t="s">
        <v>9517</v>
      </c>
      <c r="B337" s="1" t="s">
        <v>14619</v>
      </c>
      <c r="C337" s="1">
        <v>7.8200000000000006E-3</v>
      </c>
      <c r="D337" s="1">
        <v>0.8385667</v>
      </c>
    </row>
    <row r="338" spans="1:4" x14ac:dyDescent="0.4">
      <c r="A338" t="s">
        <v>9558</v>
      </c>
      <c r="B338" s="1" t="s">
        <v>11268</v>
      </c>
      <c r="C338" s="1">
        <v>7.8700000000000003E-3</v>
      </c>
      <c r="D338" s="1">
        <v>1.3714999999999999</v>
      </c>
    </row>
    <row r="339" spans="1:4" x14ac:dyDescent="0.4">
      <c r="A339" t="s">
        <v>9559</v>
      </c>
      <c r="B339" s="1" t="s">
        <v>13479</v>
      </c>
      <c r="C339" s="1">
        <v>7.8700000000000003E-3</v>
      </c>
      <c r="D339" s="1">
        <v>1.0396333</v>
      </c>
    </row>
    <row r="340" spans="1:4" x14ac:dyDescent="0.4">
      <c r="A340" t="s">
        <v>9560</v>
      </c>
      <c r="B340" s="1" t="s">
        <v>11268</v>
      </c>
      <c r="C340" s="1">
        <v>7.8700000000000003E-3</v>
      </c>
      <c r="D340" s="1">
        <v>1.3549667000000001</v>
      </c>
    </row>
    <row r="341" spans="1:4" x14ac:dyDescent="0.4">
      <c r="A341" t="s">
        <v>9570</v>
      </c>
      <c r="B341" s="1" t="s">
        <v>11268</v>
      </c>
      <c r="C341" s="1">
        <v>7.8799999999999999E-3</v>
      </c>
      <c r="D341" s="1">
        <v>1.3391</v>
      </c>
    </row>
    <row r="342" spans="1:4" x14ac:dyDescent="0.4">
      <c r="A342" t="s">
        <v>9605</v>
      </c>
      <c r="B342" s="1" t="s">
        <v>12893</v>
      </c>
      <c r="C342" s="1">
        <v>7.9100000000000004E-3</v>
      </c>
      <c r="D342" s="1">
        <v>0.67756669999999997</v>
      </c>
    </row>
    <row r="343" spans="1:4" x14ac:dyDescent="0.4">
      <c r="A343" t="s">
        <v>9632</v>
      </c>
      <c r="B343" s="1" t="s">
        <v>13137</v>
      </c>
      <c r="C343" s="1">
        <v>7.9299999999999995E-3</v>
      </c>
      <c r="D343" s="1">
        <v>1.8110999999999999</v>
      </c>
    </row>
    <row r="344" spans="1:4" x14ac:dyDescent="0.4">
      <c r="A344" t="s">
        <v>9681</v>
      </c>
      <c r="B344" s="1" t="s">
        <v>13129</v>
      </c>
      <c r="C344" s="1">
        <v>7.9600000000000001E-3</v>
      </c>
      <c r="D344" s="1">
        <v>0.85286669999999998</v>
      </c>
    </row>
    <row r="345" spans="1:4" x14ac:dyDescent="0.4">
      <c r="A345" t="s">
        <v>9688</v>
      </c>
      <c r="B345" s="1" t="s">
        <v>14592</v>
      </c>
      <c r="C345" s="1">
        <v>7.9699999999999997E-3</v>
      </c>
      <c r="D345" s="1">
        <v>2.2343999999999999</v>
      </c>
    </row>
    <row r="346" spans="1:4" x14ac:dyDescent="0.4">
      <c r="A346" t="s">
        <v>9735</v>
      </c>
      <c r="B346" s="1" t="s">
        <v>13123</v>
      </c>
      <c r="C346" s="1">
        <v>8.0000000000000002E-3</v>
      </c>
      <c r="D346" s="1">
        <v>-0.92156669999999996</v>
      </c>
    </row>
    <row r="347" spans="1:4" x14ac:dyDescent="0.4">
      <c r="A347" t="s">
        <v>9739</v>
      </c>
      <c r="B347" s="1" t="s">
        <v>12837</v>
      </c>
      <c r="C347" s="1">
        <v>8.0099999999999998E-3</v>
      </c>
      <c r="D347" s="1">
        <v>1.3472333000000001</v>
      </c>
    </row>
    <row r="348" spans="1:4" x14ac:dyDescent="0.4">
      <c r="A348" t="s">
        <v>9757</v>
      </c>
      <c r="B348" s="1" t="s">
        <v>15557</v>
      </c>
      <c r="C348" s="1">
        <v>8.0499999999999999E-3</v>
      </c>
      <c r="D348" s="1">
        <v>1.2339667000000001</v>
      </c>
    </row>
    <row r="349" spans="1:4" x14ac:dyDescent="0.4">
      <c r="A349" t="s">
        <v>9768</v>
      </c>
      <c r="B349" s="1" t="s">
        <v>13409</v>
      </c>
      <c r="C349" s="1">
        <v>8.0700000000000008E-3</v>
      </c>
      <c r="D349" s="1">
        <v>0.85299999999999998</v>
      </c>
    </row>
    <row r="350" spans="1:4" x14ac:dyDescent="0.4">
      <c r="A350" t="s">
        <v>9825</v>
      </c>
      <c r="B350" s="1" t="s">
        <v>11268</v>
      </c>
      <c r="C350" s="1">
        <v>8.1300000000000001E-3</v>
      </c>
      <c r="D350" s="1">
        <v>1.2394666999999999</v>
      </c>
    </row>
    <row r="351" spans="1:4" x14ac:dyDescent="0.4">
      <c r="A351" t="s">
        <v>9852</v>
      </c>
      <c r="B351" s="1" t="s">
        <v>15730</v>
      </c>
      <c r="C351" s="1">
        <v>8.1700000000000002E-3</v>
      </c>
      <c r="D351" s="1">
        <v>1.1584000000000001</v>
      </c>
    </row>
    <row r="352" spans="1:4" x14ac:dyDescent="0.4">
      <c r="A352" t="s">
        <v>9855</v>
      </c>
      <c r="B352" s="1" t="s">
        <v>11268</v>
      </c>
      <c r="C352" s="1">
        <v>8.1799999999999998E-3</v>
      </c>
      <c r="D352" s="1">
        <v>1.1808333</v>
      </c>
    </row>
    <row r="353" spans="1:4" x14ac:dyDescent="0.4">
      <c r="A353" t="s">
        <v>9878</v>
      </c>
      <c r="B353" s="1" t="s">
        <v>11268</v>
      </c>
      <c r="C353" s="1">
        <v>8.2299999999999995E-3</v>
      </c>
      <c r="D353" s="1">
        <v>1.3483666999999999</v>
      </c>
    </row>
    <row r="354" spans="1:4" x14ac:dyDescent="0.4">
      <c r="A354" t="s">
        <v>9893</v>
      </c>
      <c r="B354" s="1" t="s">
        <v>14699</v>
      </c>
      <c r="C354" s="1">
        <v>8.2500000000000004E-3</v>
      </c>
      <c r="D354" s="1">
        <v>-0.74690000000000001</v>
      </c>
    </row>
    <row r="355" spans="1:4" x14ac:dyDescent="0.4">
      <c r="A355" t="s">
        <v>9906</v>
      </c>
      <c r="B355" s="1" t="s">
        <v>16576</v>
      </c>
      <c r="C355" s="1">
        <v>8.2799999999999992E-3</v>
      </c>
      <c r="D355" s="1">
        <v>-0.87943329999999997</v>
      </c>
    </row>
    <row r="356" spans="1:4" x14ac:dyDescent="0.4">
      <c r="A356" t="s">
        <v>10027</v>
      </c>
      <c r="B356" s="1" t="s">
        <v>11268</v>
      </c>
      <c r="C356" s="1">
        <v>8.3800000000000003E-3</v>
      </c>
      <c r="D356" s="1">
        <v>1.3742333</v>
      </c>
    </row>
    <row r="357" spans="1:4" x14ac:dyDescent="0.4">
      <c r="A357" t="s">
        <v>10032</v>
      </c>
      <c r="B357" s="1" t="s">
        <v>13254</v>
      </c>
      <c r="C357" s="1">
        <v>8.3899999999999999E-3</v>
      </c>
      <c r="D357" s="1">
        <v>-1.2411333</v>
      </c>
    </row>
    <row r="358" spans="1:4" x14ac:dyDescent="0.4">
      <c r="A358" t="s">
        <v>10077</v>
      </c>
      <c r="B358" s="1" t="s">
        <v>14245</v>
      </c>
      <c r="C358" s="1">
        <v>8.4200000000000004E-3</v>
      </c>
      <c r="D358" s="1">
        <v>1.0927</v>
      </c>
    </row>
    <row r="359" spans="1:4" x14ac:dyDescent="0.4">
      <c r="A359" t="s">
        <v>10096</v>
      </c>
      <c r="B359" s="1" t="s">
        <v>11268</v>
      </c>
      <c r="C359" s="1">
        <v>8.4700000000000001E-3</v>
      </c>
      <c r="D359" s="1">
        <v>1.3703333</v>
      </c>
    </row>
    <row r="360" spans="1:4" x14ac:dyDescent="0.4">
      <c r="A360" t="s">
        <v>10115</v>
      </c>
      <c r="B360" s="1" t="s">
        <v>11268</v>
      </c>
      <c r="C360" s="1">
        <v>8.4899999999999993E-3</v>
      </c>
      <c r="D360" s="1">
        <v>1.2748333000000001</v>
      </c>
    </row>
    <row r="361" spans="1:4" x14ac:dyDescent="0.4">
      <c r="A361" t="s">
        <v>10130</v>
      </c>
      <c r="B361" s="1" t="s">
        <v>11268</v>
      </c>
      <c r="C361" s="1">
        <v>8.5000000000000006E-3</v>
      </c>
      <c r="D361" s="1">
        <v>1.246</v>
      </c>
    </row>
    <row r="362" spans="1:4" x14ac:dyDescent="0.4">
      <c r="A362" t="s">
        <v>10156</v>
      </c>
      <c r="B362" s="1" t="s">
        <v>11268</v>
      </c>
      <c r="C362" s="1">
        <v>8.5400000000000007E-3</v>
      </c>
      <c r="D362" s="1">
        <v>1.3043332999999999</v>
      </c>
    </row>
    <row r="363" spans="1:4" x14ac:dyDescent="0.4">
      <c r="A363" t="s">
        <v>10212</v>
      </c>
      <c r="B363" s="1" t="s">
        <v>14321</v>
      </c>
      <c r="C363" s="1">
        <v>8.6300000000000005E-3</v>
      </c>
      <c r="D363" s="1">
        <v>-0.95723329999999995</v>
      </c>
    </row>
    <row r="364" spans="1:4" x14ac:dyDescent="0.4">
      <c r="A364" t="s">
        <v>10240</v>
      </c>
      <c r="B364" s="1" t="s">
        <v>11268</v>
      </c>
      <c r="C364" s="1">
        <v>8.6999999999999994E-3</v>
      </c>
      <c r="D364" s="1">
        <v>1.3232999999999999</v>
      </c>
    </row>
    <row r="365" spans="1:4" x14ac:dyDescent="0.4">
      <c r="A365" t="s">
        <v>10301</v>
      </c>
      <c r="B365" s="1" t="s">
        <v>16154</v>
      </c>
      <c r="C365" s="1">
        <v>8.7500000000000008E-3</v>
      </c>
      <c r="D365" s="1">
        <v>-0.70876669999999997</v>
      </c>
    </row>
    <row r="366" spans="1:4" x14ac:dyDescent="0.4">
      <c r="A366" t="s">
        <v>10310</v>
      </c>
      <c r="B366" s="1" t="s">
        <v>11268</v>
      </c>
      <c r="C366" s="1">
        <v>8.7600000000000004E-3</v>
      </c>
      <c r="D366" s="1">
        <v>1.2613000000000001</v>
      </c>
    </row>
    <row r="367" spans="1:4" x14ac:dyDescent="0.4">
      <c r="A367" t="s">
        <v>10311</v>
      </c>
      <c r="B367" s="1" t="s">
        <v>14162</v>
      </c>
      <c r="C367" s="1">
        <v>8.7600000000000004E-3</v>
      </c>
      <c r="D367" s="1">
        <v>-1.1793</v>
      </c>
    </row>
    <row r="368" spans="1:4" x14ac:dyDescent="0.4">
      <c r="A368" t="s">
        <v>10351</v>
      </c>
      <c r="B368" s="1" t="s">
        <v>14917</v>
      </c>
      <c r="C368" s="1">
        <v>8.7799999999999996E-3</v>
      </c>
      <c r="D368" s="1">
        <v>-1.0125999999999999</v>
      </c>
    </row>
    <row r="369" spans="1:4" x14ac:dyDescent="0.4">
      <c r="A369" t="s">
        <v>10352</v>
      </c>
      <c r="B369" s="1" t="s">
        <v>15703</v>
      </c>
      <c r="C369" s="1">
        <v>8.7799999999999996E-3</v>
      </c>
      <c r="D369" s="1">
        <v>0.78126669999999998</v>
      </c>
    </row>
    <row r="370" spans="1:4" x14ac:dyDescent="0.4">
      <c r="A370" t="s">
        <v>10358</v>
      </c>
      <c r="B370" s="1" t="s">
        <v>16555</v>
      </c>
      <c r="C370" s="1">
        <v>8.7899999999999992E-3</v>
      </c>
      <c r="D370" s="1">
        <v>-1.1084666999999999</v>
      </c>
    </row>
    <row r="371" spans="1:4" x14ac:dyDescent="0.4">
      <c r="A371" t="s">
        <v>10372</v>
      </c>
      <c r="B371" s="1" t="s">
        <v>11268</v>
      </c>
      <c r="C371" s="1">
        <v>8.8299999999999993E-3</v>
      </c>
      <c r="D371" s="1">
        <v>1.2499667000000001</v>
      </c>
    </row>
    <row r="372" spans="1:4" x14ac:dyDescent="0.4">
      <c r="A372" t="s">
        <v>10374</v>
      </c>
      <c r="B372" s="1" t="s">
        <v>11268</v>
      </c>
      <c r="C372" s="1">
        <v>8.8299999999999993E-3</v>
      </c>
      <c r="D372" s="1">
        <v>1.3077333</v>
      </c>
    </row>
    <row r="373" spans="1:4" x14ac:dyDescent="0.4">
      <c r="A373" t="s">
        <v>10390</v>
      </c>
      <c r="B373" s="1" t="s">
        <v>15411</v>
      </c>
      <c r="C373" s="1">
        <v>8.8800000000000007E-3</v>
      </c>
      <c r="D373" s="1">
        <v>-1.1008332999999999</v>
      </c>
    </row>
    <row r="374" spans="1:4" x14ac:dyDescent="0.4">
      <c r="A374" t="s">
        <v>10430</v>
      </c>
      <c r="B374" s="1" t="s">
        <v>16097</v>
      </c>
      <c r="C374" s="1">
        <v>8.9300000000000004E-3</v>
      </c>
      <c r="D374" s="1">
        <v>-0.75780000000000003</v>
      </c>
    </row>
    <row r="375" spans="1:4" x14ac:dyDescent="0.4">
      <c r="A375" t="s">
        <v>10431</v>
      </c>
      <c r="B375" s="1" t="s">
        <v>12916</v>
      </c>
      <c r="C375" s="1">
        <v>8.94E-3</v>
      </c>
      <c r="D375" s="1">
        <v>0.89690000000000003</v>
      </c>
    </row>
    <row r="376" spans="1:4" x14ac:dyDescent="0.4">
      <c r="A376" t="s">
        <v>10466</v>
      </c>
      <c r="B376" s="1" t="s">
        <v>12981</v>
      </c>
      <c r="C376" s="1">
        <v>8.9700000000000005E-3</v>
      </c>
      <c r="D376" s="1">
        <v>0.88939999999999997</v>
      </c>
    </row>
    <row r="377" spans="1:4" x14ac:dyDescent="0.4">
      <c r="A377" t="s">
        <v>10486</v>
      </c>
      <c r="B377" s="1" t="s">
        <v>16597</v>
      </c>
      <c r="C377" s="1">
        <v>8.9800000000000001E-3</v>
      </c>
      <c r="D377" s="1">
        <v>-0.89823330000000001</v>
      </c>
    </row>
    <row r="378" spans="1:4" x14ac:dyDescent="0.4">
      <c r="A378" t="s">
        <v>10488</v>
      </c>
      <c r="B378" s="1" t="s">
        <v>11268</v>
      </c>
      <c r="C378" s="1">
        <v>8.9800000000000001E-3</v>
      </c>
      <c r="D378" s="1">
        <v>1.2500332999999999</v>
      </c>
    </row>
    <row r="379" spans="1:4" x14ac:dyDescent="0.4">
      <c r="A379" t="s">
        <v>10588</v>
      </c>
      <c r="B379" s="1" t="s">
        <v>12810</v>
      </c>
      <c r="C379" s="1">
        <v>9.1000000000000004E-3</v>
      </c>
      <c r="D379" s="1">
        <v>1.0005667</v>
      </c>
    </row>
    <row r="380" spans="1:4" x14ac:dyDescent="0.4">
      <c r="A380" t="s">
        <v>10597</v>
      </c>
      <c r="B380" s="1" t="s">
        <v>12522</v>
      </c>
      <c r="C380" s="1">
        <v>9.1000000000000004E-3</v>
      </c>
      <c r="D380" s="1">
        <v>1.2389667</v>
      </c>
    </row>
    <row r="381" spans="1:4" x14ac:dyDescent="0.4">
      <c r="A381" t="s">
        <v>10616</v>
      </c>
      <c r="B381" s="1" t="s">
        <v>11711</v>
      </c>
      <c r="C381" s="1">
        <v>9.1500000000000001E-3</v>
      </c>
      <c r="D381" s="1">
        <v>-0.92373329999999998</v>
      </c>
    </row>
    <row r="382" spans="1:4" x14ac:dyDescent="0.4">
      <c r="A382" t="s">
        <v>10618</v>
      </c>
      <c r="B382" s="1" t="s">
        <v>16183</v>
      </c>
      <c r="C382" s="1">
        <v>9.1500000000000001E-3</v>
      </c>
      <c r="D382" s="1">
        <v>1.3487332999999999</v>
      </c>
    </row>
    <row r="383" spans="1:4" x14ac:dyDescent="0.4">
      <c r="A383" t="s">
        <v>10644</v>
      </c>
      <c r="B383" s="1" t="s">
        <v>14561</v>
      </c>
      <c r="C383" s="1">
        <v>9.1999999999999998E-3</v>
      </c>
      <c r="D383" s="1">
        <v>-1.0194333</v>
      </c>
    </row>
    <row r="384" spans="1:4" x14ac:dyDescent="0.4">
      <c r="A384" t="s">
        <v>10649</v>
      </c>
      <c r="B384" s="1" t="s">
        <v>12042</v>
      </c>
      <c r="C384" s="1">
        <v>9.2200000000000008E-3</v>
      </c>
      <c r="D384" s="1">
        <v>0.93773329999999999</v>
      </c>
    </row>
    <row r="385" spans="1:4" x14ac:dyDescent="0.4">
      <c r="A385" t="s">
        <v>10660</v>
      </c>
      <c r="B385" s="1" t="s">
        <v>12470</v>
      </c>
      <c r="C385" s="1">
        <v>9.2200000000000008E-3</v>
      </c>
      <c r="D385" s="1">
        <v>2.8643000000000001</v>
      </c>
    </row>
    <row r="386" spans="1:4" x14ac:dyDescent="0.4">
      <c r="A386" t="s">
        <v>10674</v>
      </c>
      <c r="B386" s="1" t="s">
        <v>11268</v>
      </c>
      <c r="C386" s="1">
        <v>9.2599999999999991E-3</v>
      </c>
      <c r="D386" s="1">
        <v>1.2951999999999999</v>
      </c>
    </row>
    <row r="387" spans="1:4" x14ac:dyDescent="0.4">
      <c r="A387" t="s">
        <v>10691</v>
      </c>
      <c r="B387" s="1" t="s">
        <v>16054</v>
      </c>
      <c r="C387" s="1">
        <v>9.2800000000000001E-3</v>
      </c>
      <c r="D387" s="1">
        <v>2.2804666999999998</v>
      </c>
    </row>
    <row r="388" spans="1:4" x14ac:dyDescent="0.4">
      <c r="A388" t="s">
        <v>10693</v>
      </c>
      <c r="B388" s="1" t="s">
        <v>11268</v>
      </c>
      <c r="C388" s="1">
        <v>9.2800000000000001E-3</v>
      </c>
      <c r="D388" s="1">
        <v>1.2587999999999999</v>
      </c>
    </row>
    <row r="389" spans="1:4" x14ac:dyDescent="0.4">
      <c r="A389" t="s">
        <v>10729</v>
      </c>
      <c r="B389" s="1" t="s">
        <v>15326</v>
      </c>
      <c r="C389" s="1">
        <v>9.3500000000000007E-3</v>
      </c>
      <c r="D389" s="1">
        <v>0.72609999999999997</v>
      </c>
    </row>
    <row r="390" spans="1:4" x14ac:dyDescent="0.4">
      <c r="A390" t="s">
        <v>10738</v>
      </c>
      <c r="B390" s="1" t="s">
        <v>11268</v>
      </c>
      <c r="C390" s="1">
        <v>9.3500000000000007E-3</v>
      </c>
      <c r="D390" s="1">
        <v>1.2234332999999999</v>
      </c>
    </row>
    <row r="391" spans="1:4" x14ac:dyDescent="0.4">
      <c r="A391" t="s">
        <v>10792</v>
      </c>
      <c r="B391" s="1" t="s">
        <v>11268</v>
      </c>
      <c r="C391" s="1">
        <v>9.3900000000000008E-3</v>
      </c>
      <c r="D391" s="1">
        <v>1.2315332999999999</v>
      </c>
    </row>
    <row r="392" spans="1:4" x14ac:dyDescent="0.4">
      <c r="A392" t="s">
        <v>10815</v>
      </c>
      <c r="B392" s="1" t="s">
        <v>13861</v>
      </c>
      <c r="C392" s="1">
        <v>9.4599999999999997E-3</v>
      </c>
      <c r="D392" s="1">
        <v>0.84986669999999997</v>
      </c>
    </row>
    <row r="393" spans="1:4" x14ac:dyDescent="0.4">
      <c r="A393" t="s">
        <v>10820</v>
      </c>
      <c r="B393" s="1" t="s">
        <v>11844</v>
      </c>
      <c r="C393" s="1">
        <v>9.5099999999999994E-3</v>
      </c>
      <c r="D393" s="1">
        <v>-1.8464332999999999</v>
      </c>
    </row>
    <row r="394" spans="1:4" x14ac:dyDescent="0.4">
      <c r="A394" t="s">
        <v>10837</v>
      </c>
      <c r="B394" s="1" t="s">
        <v>11268</v>
      </c>
      <c r="C394" s="1">
        <v>9.5300000000000003E-3</v>
      </c>
      <c r="D394" s="1">
        <v>1.3029667</v>
      </c>
    </row>
    <row r="395" spans="1:4" x14ac:dyDescent="0.4">
      <c r="A395" t="s">
        <v>10845</v>
      </c>
      <c r="B395" s="1" t="s">
        <v>16626</v>
      </c>
      <c r="C395" s="1">
        <v>9.5399999999999999E-3</v>
      </c>
      <c r="D395" s="1">
        <v>-1.4414667000000001</v>
      </c>
    </row>
    <row r="396" spans="1:4" x14ac:dyDescent="0.4">
      <c r="A396" t="s">
        <v>10942</v>
      </c>
      <c r="B396" s="1" t="s">
        <v>14241</v>
      </c>
      <c r="C396" s="1">
        <v>9.6399999999999993E-3</v>
      </c>
      <c r="D396" s="1">
        <v>-0.99933329999999998</v>
      </c>
    </row>
    <row r="397" spans="1:4" x14ac:dyDescent="0.4">
      <c r="A397" t="s">
        <v>10945</v>
      </c>
      <c r="B397" s="1" t="s">
        <v>16786</v>
      </c>
      <c r="C397" s="1">
        <v>9.6500000000000006E-3</v>
      </c>
      <c r="D397" s="1">
        <v>-1.0330333</v>
      </c>
    </row>
    <row r="398" spans="1:4" x14ac:dyDescent="0.4">
      <c r="A398" t="s">
        <v>10975</v>
      </c>
      <c r="B398" s="1" t="s">
        <v>11268</v>
      </c>
      <c r="C398" s="1">
        <v>9.7099999999999999E-3</v>
      </c>
      <c r="D398" s="1">
        <v>1.2307333</v>
      </c>
    </row>
    <row r="399" spans="1:4" x14ac:dyDescent="0.4">
      <c r="A399" t="s">
        <v>10981</v>
      </c>
      <c r="B399" s="1" t="s">
        <v>12957</v>
      </c>
      <c r="C399" s="1">
        <v>9.7099999999999999E-3</v>
      </c>
      <c r="D399" s="1">
        <v>1.4702999999999999</v>
      </c>
    </row>
    <row r="400" spans="1:4" x14ac:dyDescent="0.4">
      <c r="A400" t="s">
        <v>10994</v>
      </c>
      <c r="B400" s="1" t="s">
        <v>15291</v>
      </c>
      <c r="C400" s="1">
        <v>9.7199999999999995E-3</v>
      </c>
      <c r="D400" s="1">
        <v>-0.8731333</v>
      </c>
    </row>
    <row r="401" spans="1:4" x14ac:dyDescent="0.4">
      <c r="A401" t="s">
        <v>11007</v>
      </c>
      <c r="B401" s="1" t="s">
        <v>14947</v>
      </c>
      <c r="C401" s="1">
        <v>9.7300000000000008E-3</v>
      </c>
      <c r="D401" s="1">
        <v>0.6927333</v>
      </c>
    </row>
    <row r="402" spans="1:4" x14ac:dyDescent="0.4">
      <c r="A402" t="s">
        <v>11008</v>
      </c>
      <c r="B402" s="1" t="s">
        <v>12736</v>
      </c>
      <c r="C402" s="1">
        <v>9.75E-3</v>
      </c>
      <c r="D402" s="1">
        <v>-0.82953330000000003</v>
      </c>
    </row>
    <row r="403" spans="1:4" x14ac:dyDescent="0.4">
      <c r="A403" t="s">
        <v>11018</v>
      </c>
      <c r="B403" s="1" t="s">
        <v>11268</v>
      </c>
      <c r="C403" s="1">
        <v>9.7999999999999997E-3</v>
      </c>
      <c r="D403" s="1">
        <v>1.2764333000000001</v>
      </c>
    </row>
    <row r="404" spans="1:4" x14ac:dyDescent="0.4">
      <c r="A404" t="s">
        <v>11044</v>
      </c>
      <c r="B404" s="1" t="s">
        <v>16954</v>
      </c>
      <c r="C404" s="1">
        <v>9.8099999999999993E-3</v>
      </c>
      <c r="D404" s="1">
        <v>-0.99850000000000005</v>
      </c>
    </row>
    <row r="405" spans="1:4" x14ac:dyDescent="0.4">
      <c r="A405" t="s">
        <v>11100</v>
      </c>
      <c r="B405" s="1" t="s">
        <v>11268</v>
      </c>
      <c r="C405" s="1">
        <v>9.8700000000000003E-3</v>
      </c>
      <c r="D405" s="1">
        <v>1.3674333000000001</v>
      </c>
    </row>
    <row r="406" spans="1:4" x14ac:dyDescent="0.4">
      <c r="A406" t="s">
        <v>11150</v>
      </c>
      <c r="B406" s="1" t="s">
        <v>11268</v>
      </c>
      <c r="C406" s="1">
        <v>9.8799999999999999E-3</v>
      </c>
      <c r="D406" s="1">
        <v>1.3257333</v>
      </c>
    </row>
    <row r="407" spans="1:4" x14ac:dyDescent="0.4">
      <c r="A407" t="s">
        <v>11176</v>
      </c>
      <c r="B407" s="1" t="s">
        <v>16955</v>
      </c>
      <c r="C407" s="1">
        <v>9.9000000000000008E-3</v>
      </c>
      <c r="D407" s="1">
        <v>-0.68476669999999995</v>
      </c>
    </row>
    <row r="408" spans="1:4" x14ac:dyDescent="0.4">
      <c r="A408" t="s">
        <v>11219</v>
      </c>
      <c r="B408" s="1" t="s">
        <v>16227</v>
      </c>
      <c r="C408" s="1">
        <v>9.9799999999999993E-3</v>
      </c>
      <c r="D408" s="1">
        <v>0.93479999999999996</v>
      </c>
    </row>
    <row r="409" spans="1:4" x14ac:dyDescent="0.4">
      <c r="A409" t="s">
        <v>11247</v>
      </c>
      <c r="B409" s="1" t="s">
        <v>15296</v>
      </c>
      <c r="C409" s="1">
        <v>9.9799999999999993E-3</v>
      </c>
      <c r="D409" s="1">
        <v>-2.8169667</v>
      </c>
    </row>
    <row r="410" spans="1:4" x14ac:dyDescent="0.4">
      <c r="B410" s="1" t="s">
        <v>11268</v>
      </c>
      <c r="C410" s="1">
        <v>0.01</v>
      </c>
      <c r="D410" s="1">
        <v>1.2827333000000001</v>
      </c>
    </row>
    <row r="411" spans="1:4" x14ac:dyDescent="0.4">
      <c r="B411" s="1" t="s">
        <v>11268</v>
      </c>
      <c r="C411" s="1">
        <v>1.01E-2</v>
      </c>
      <c r="D411" s="1">
        <v>1.2094332999999999</v>
      </c>
    </row>
    <row r="412" spans="1:4" x14ac:dyDescent="0.4">
      <c r="B412" s="1" t="s">
        <v>13325</v>
      </c>
      <c r="C412" s="1">
        <v>1.01E-2</v>
      </c>
      <c r="D412" s="1">
        <v>2.8441999999999998</v>
      </c>
    </row>
    <row r="413" spans="1:4" x14ac:dyDescent="0.4">
      <c r="B413" s="1" t="s">
        <v>15091</v>
      </c>
      <c r="C413" s="1">
        <v>1.03E-2</v>
      </c>
      <c r="D413" s="1">
        <v>-1.9146333</v>
      </c>
    </row>
    <row r="414" spans="1:4" x14ac:dyDescent="0.4">
      <c r="B414" s="1" t="s">
        <v>11268</v>
      </c>
      <c r="C414" s="1">
        <v>1.04E-2</v>
      </c>
      <c r="D414" s="1">
        <v>1.3349</v>
      </c>
    </row>
    <row r="415" spans="1:4" x14ac:dyDescent="0.4">
      <c r="B415" s="1" t="s">
        <v>11268</v>
      </c>
      <c r="C415" s="1">
        <v>1.04E-2</v>
      </c>
      <c r="D415" s="1">
        <v>1.1996332999999999</v>
      </c>
    </row>
    <row r="416" spans="1:4" x14ac:dyDescent="0.4">
      <c r="B416" s="1" t="s">
        <v>11268</v>
      </c>
      <c r="C416" s="1">
        <v>1.04E-2</v>
      </c>
      <c r="D416" s="1">
        <v>1.3210999999999999</v>
      </c>
    </row>
    <row r="417" spans="1:4" x14ac:dyDescent="0.4">
      <c r="B417" s="1" t="s">
        <v>15725</v>
      </c>
      <c r="C417" s="1">
        <v>1.0500000000000001E-2</v>
      </c>
      <c r="D417" s="1">
        <v>-1.0652333</v>
      </c>
    </row>
    <row r="418" spans="1:4" x14ac:dyDescent="0.4">
      <c r="B418" s="1" t="s">
        <v>11977</v>
      </c>
      <c r="C418" s="1">
        <v>1.0500000000000001E-2</v>
      </c>
      <c r="D418" s="1">
        <v>1.1913</v>
      </c>
    </row>
    <row r="419" spans="1:4" x14ac:dyDescent="0.4">
      <c r="B419" s="1" t="s">
        <v>11654</v>
      </c>
      <c r="C419" s="1">
        <v>1.0500000000000001E-2</v>
      </c>
      <c r="D419" s="1">
        <v>1.2676666999999999</v>
      </c>
    </row>
    <row r="420" spans="1:4" x14ac:dyDescent="0.4">
      <c r="B420" s="1" t="s">
        <v>11268</v>
      </c>
      <c r="C420" s="1">
        <v>1.0699999999999999E-2</v>
      </c>
      <c r="D420" s="1">
        <v>1.1950666999999999</v>
      </c>
    </row>
    <row r="421" spans="1:4" x14ac:dyDescent="0.4">
      <c r="B421" s="1" t="s">
        <v>12470</v>
      </c>
      <c r="C421" s="1">
        <v>1.0800000000000001E-2</v>
      </c>
      <c r="D421" s="1">
        <v>1.1004</v>
      </c>
    </row>
    <row r="422" spans="1:4" x14ac:dyDescent="0.4">
      <c r="B422" s="1" t="s">
        <v>13206</v>
      </c>
      <c r="C422" s="1">
        <v>1.09E-2</v>
      </c>
      <c r="D422" s="1">
        <v>4.3993666999999999</v>
      </c>
    </row>
    <row r="423" spans="1:4" x14ac:dyDescent="0.4">
      <c r="B423" s="1" t="s">
        <v>11268</v>
      </c>
      <c r="C423" s="1">
        <v>1.09E-2</v>
      </c>
      <c r="D423" s="1">
        <v>1.2273000000000001</v>
      </c>
    </row>
    <row r="424" spans="1:4" x14ac:dyDescent="0.4">
      <c r="B424" s="1" t="s">
        <v>12844</v>
      </c>
      <c r="C424" s="1">
        <v>1.0999999999999999E-2</v>
      </c>
      <c r="D424" s="1">
        <v>-1.3366332999999999</v>
      </c>
    </row>
    <row r="425" spans="1:4" x14ac:dyDescent="0.4">
      <c r="B425" s="1" t="s">
        <v>11268</v>
      </c>
      <c r="C425" s="1">
        <v>1.0999999999999999E-2</v>
      </c>
      <c r="D425" s="1">
        <v>1.3111333000000001</v>
      </c>
    </row>
    <row r="426" spans="1:4" x14ac:dyDescent="0.4">
      <c r="B426" s="1" t="s">
        <v>11268</v>
      </c>
      <c r="C426" s="1">
        <v>1.0999999999999999E-2</v>
      </c>
      <c r="D426" s="1">
        <v>1.2566667</v>
      </c>
    </row>
    <row r="427" spans="1:4" x14ac:dyDescent="0.4">
      <c r="A427" t="s">
        <v>11</v>
      </c>
      <c r="B427" s="1" t="s">
        <v>11268</v>
      </c>
      <c r="C427" s="1">
        <v>1.11E-2</v>
      </c>
      <c r="D427" s="1">
        <v>1.2591333</v>
      </c>
    </row>
    <row r="428" spans="1:4" x14ac:dyDescent="0.4">
      <c r="A428" t="s">
        <v>12</v>
      </c>
      <c r="B428" s="1" t="s">
        <v>11268</v>
      </c>
      <c r="C428" s="1">
        <v>1.11E-2</v>
      </c>
      <c r="D428" s="1">
        <v>1.3072667</v>
      </c>
    </row>
    <row r="429" spans="1:4" x14ac:dyDescent="0.4">
      <c r="A429" t="s">
        <v>29</v>
      </c>
      <c r="B429" s="1" t="s">
        <v>15638</v>
      </c>
      <c r="C429" s="1">
        <v>1.12E-2</v>
      </c>
      <c r="D429" s="1">
        <v>1.7151000000000001</v>
      </c>
    </row>
    <row r="430" spans="1:4" x14ac:dyDescent="0.4">
      <c r="A430" t="s">
        <v>33</v>
      </c>
      <c r="B430" s="1" t="s">
        <v>11268</v>
      </c>
      <c r="C430" s="1">
        <v>1.1299999999999999E-2</v>
      </c>
      <c r="D430" s="1">
        <v>1.2877000000000001</v>
      </c>
    </row>
    <row r="431" spans="1:4" x14ac:dyDescent="0.4">
      <c r="A431" t="s">
        <v>48</v>
      </c>
      <c r="B431" s="1" t="s">
        <v>11614</v>
      </c>
      <c r="C431" s="1">
        <v>1.1299999999999999E-2</v>
      </c>
      <c r="D431" s="1">
        <v>1.8550333000000001</v>
      </c>
    </row>
    <row r="432" spans="1:4" x14ac:dyDescent="0.4">
      <c r="A432" t="s">
        <v>52</v>
      </c>
      <c r="B432" s="1" t="s">
        <v>12872</v>
      </c>
      <c r="C432" s="1">
        <v>1.1299999999999999E-2</v>
      </c>
      <c r="D432" s="1">
        <v>1.4267333</v>
      </c>
    </row>
    <row r="433" spans="1:4" x14ac:dyDescent="0.4">
      <c r="A433" t="s">
        <v>53</v>
      </c>
      <c r="B433" s="1" t="s">
        <v>14454</v>
      </c>
      <c r="C433" s="1">
        <v>1.1299999999999999E-2</v>
      </c>
      <c r="D433" s="1">
        <v>1.0960333</v>
      </c>
    </row>
    <row r="434" spans="1:4" x14ac:dyDescent="0.4">
      <c r="A434" t="s">
        <v>62</v>
      </c>
      <c r="B434" s="1" t="s">
        <v>11268</v>
      </c>
      <c r="C434" s="1">
        <v>1.14E-2</v>
      </c>
      <c r="D434" s="1">
        <v>1.2209000000000001</v>
      </c>
    </row>
    <row r="435" spans="1:4" x14ac:dyDescent="0.4">
      <c r="A435" t="s">
        <v>64</v>
      </c>
      <c r="B435" s="1" t="s">
        <v>15390</v>
      </c>
      <c r="C435" s="1">
        <v>1.15E-2</v>
      </c>
      <c r="D435" s="1">
        <v>-1.1100000000000001</v>
      </c>
    </row>
    <row r="436" spans="1:4" x14ac:dyDescent="0.4">
      <c r="A436" t="s">
        <v>69</v>
      </c>
      <c r="B436" s="1" t="s">
        <v>13095</v>
      </c>
      <c r="C436" s="1">
        <v>1.15E-2</v>
      </c>
      <c r="D436" s="1">
        <v>1.0681333</v>
      </c>
    </row>
    <row r="437" spans="1:4" x14ac:dyDescent="0.4">
      <c r="A437" t="s">
        <v>80</v>
      </c>
      <c r="B437" s="1" t="s">
        <v>16222</v>
      </c>
      <c r="C437" s="1">
        <v>1.1599999999999999E-2</v>
      </c>
      <c r="D437" s="1">
        <v>-0.89843329999999999</v>
      </c>
    </row>
    <row r="438" spans="1:4" x14ac:dyDescent="0.4">
      <c r="A438" t="s">
        <v>82</v>
      </c>
      <c r="B438" s="1" t="s">
        <v>11268</v>
      </c>
      <c r="C438" s="1">
        <v>1.17E-2</v>
      </c>
      <c r="D438" s="1">
        <v>1.1632332999999999</v>
      </c>
    </row>
    <row r="439" spans="1:4" x14ac:dyDescent="0.4">
      <c r="A439" t="s">
        <v>88</v>
      </c>
      <c r="B439" s="1" t="s">
        <v>14985</v>
      </c>
      <c r="C439" s="1">
        <v>1.17E-2</v>
      </c>
      <c r="D439" s="1">
        <v>-1.6815</v>
      </c>
    </row>
    <row r="440" spans="1:4" x14ac:dyDescent="0.4">
      <c r="A440" t="s">
        <v>95</v>
      </c>
      <c r="B440" s="1" t="s">
        <v>12125</v>
      </c>
      <c r="C440" s="1">
        <v>1.18E-2</v>
      </c>
      <c r="D440" s="1">
        <v>1.1351667000000001</v>
      </c>
    </row>
    <row r="441" spans="1:4" x14ac:dyDescent="0.4">
      <c r="A441" t="s">
        <v>97</v>
      </c>
      <c r="B441" s="1" t="s">
        <v>11268</v>
      </c>
      <c r="C441" s="1">
        <v>1.18E-2</v>
      </c>
      <c r="D441" s="1">
        <v>1.1859</v>
      </c>
    </row>
    <row r="442" spans="1:4" x14ac:dyDescent="0.4">
      <c r="A442" t="s">
        <v>100</v>
      </c>
      <c r="B442" s="1" t="s">
        <v>16622</v>
      </c>
      <c r="C442" s="1">
        <v>1.18E-2</v>
      </c>
      <c r="D442" s="1">
        <v>1.7836000000000001</v>
      </c>
    </row>
    <row r="443" spans="1:4" x14ac:dyDescent="0.4">
      <c r="A443" t="s">
        <v>106</v>
      </c>
      <c r="B443" s="1" t="s">
        <v>11549</v>
      </c>
      <c r="C443" s="1">
        <v>1.1900000000000001E-2</v>
      </c>
      <c r="D443" s="1">
        <v>1.1364333</v>
      </c>
    </row>
    <row r="444" spans="1:4" x14ac:dyDescent="0.4">
      <c r="A444" t="s">
        <v>128</v>
      </c>
      <c r="B444" s="1" t="s">
        <v>11268</v>
      </c>
      <c r="C444" s="1">
        <v>1.1900000000000001E-2</v>
      </c>
      <c r="D444" s="1">
        <v>1.2264667</v>
      </c>
    </row>
    <row r="445" spans="1:4" x14ac:dyDescent="0.4">
      <c r="A445" t="s">
        <v>131</v>
      </c>
      <c r="B445" s="1" t="s">
        <v>11750</v>
      </c>
      <c r="C445" s="1">
        <v>1.1900000000000001E-2</v>
      </c>
      <c r="D445" s="1">
        <v>-0.85006669999999995</v>
      </c>
    </row>
    <row r="446" spans="1:4" x14ac:dyDescent="0.4">
      <c r="A446" t="s">
        <v>156</v>
      </c>
      <c r="B446" s="1" t="s">
        <v>11861</v>
      </c>
      <c r="C446" s="1">
        <v>1.21E-2</v>
      </c>
      <c r="D446" s="1">
        <v>-0.74603330000000001</v>
      </c>
    </row>
    <row r="447" spans="1:4" x14ac:dyDescent="0.4">
      <c r="A447" t="s">
        <v>157</v>
      </c>
      <c r="B447" s="1" t="s">
        <v>11268</v>
      </c>
      <c r="C447" s="1">
        <v>1.21E-2</v>
      </c>
      <c r="D447" s="1">
        <v>1.2096</v>
      </c>
    </row>
    <row r="448" spans="1:4" x14ac:dyDescent="0.4">
      <c r="A448" t="s">
        <v>161</v>
      </c>
      <c r="B448" s="1" t="s">
        <v>16572</v>
      </c>
      <c r="C448" s="1">
        <v>1.21E-2</v>
      </c>
      <c r="D448" s="1">
        <v>1.2295666999999999</v>
      </c>
    </row>
    <row r="449" spans="1:4" x14ac:dyDescent="0.4">
      <c r="A449" t="s">
        <v>164</v>
      </c>
      <c r="B449" s="1" t="s">
        <v>11940</v>
      </c>
      <c r="C449" s="1">
        <v>1.21E-2</v>
      </c>
      <c r="D449" s="1">
        <v>-1.4380333000000001</v>
      </c>
    </row>
    <row r="450" spans="1:4" x14ac:dyDescent="0.4">
      <c r="A450" t="s">
        <v>172</v>
      </c>
      <c r="B450" s="1" t="s">
        <v>11268</v>
      </c>
      <c r="C450" s="1">
        <v>1.2200000000000001E-2</v>
      </c>
      <c r="D450" s="1">
        <v>1.1304666999999999</v>
      </c>
    </row>
    <row r="451" spans="1:4" x14ac:dyDescent="0.4">
      <c r="A451" t="s">
        <v>174</v>
      </c>
      <c r="B451" s="1" t="s">
        <v>11268</v>
      </c>
      <c r="C451" s="1">
        <v>1.2200000000000001E-2</v>
      </c>
      <c r="D451" s="1">
        <v>1.2318</v>
      </c>
    </row>
    <row r="452" spans="1:4" x14ac:dyDescent="0.4">
      <c r="A452" t="s">
        <v>178</v>
      </c>
      <c r="B452" s="1" t="s">
        <v>11435</v>
      </c>
      <c r="C452" s="1">
        <v>1.2200000000000001E-2</v>
      </c>
      <c r="D452" s="1">
        <v>-0.95373330000000001</v>
      </c>
    </row>
    <row r="453" spans="1:4" x14ac:dyDescent="0.4">
      <c r="A453" t="s">
        <v>183</v>
      </c>
      <c r="B453" s="1" t="s">
        <v>11268</v>
      </c>
      <c r="C453" s="1">
        <v>1.23E-2</v>
      </c>
      <c r="D453" s="1">
        <v>1.2423999999999999</v>
      </c>
    </row>
    <row r="454" spans="1:4" x14ac:dyDescent="0.4">
      <c r="A454" t="s">
        <v>190</v>
      </c>
      <c r="B454" s="1" t="s">
        <v>16095</v>
      </c>
      <c r="C454" s="1">
        <v>1.23E-2</v>
      </c>
      <c r="D454" s="1">
        <v>1.2610333</v>
      </c>
    </row>
    <row r="455" spans="1:4" x14ac:dyDescent="0.4">
      <c r="A455" t="s">
        <v>196</v>
      </c>
      <c r="B455" s="1" t="s">
        <v>12975</v>
      </c>
      <c r="C455" s="1">
        <v>1.24E-2</v>
      </c>
      <c r="D455" s="1">
        <v>0.91673329999999997</v>
      </c>
    </row>
    <row r="456" spans="1:4" x14ac:dyDescent="0.4">
      <c r="A456" t="s">
        <v>211</v>
      </c>
      <c r="B456" s="1" t="s">
        <v>16956</v>
      </c>
      <c r="C456" s="1">
        <v>1.2500000000000001E-2</v>
      </c>
      <c r="D456" s="1">
        <v>-0.85256670000000001</v>
      </c>
    </row>
    <row r="457" spans="1:4" x14ac:dyDescent="0.4">
      <c r="A457" t="s">
        <v>216</v>
      </c>
      <c r="B457" s="1" t="s">
        <v>11268</v>
      </c>
      <c r="C457" s="1">
        <v>1.26E-2</v>
      </c>
      <c r="D457" s="1">
        <v>1.1886333</v>
      </c>
    </row>
    <row r="458" spans="1:4" x14ac:dyDescent="0.4">
      <c r="A458" t="s">
        <v>228</v>
      </c>
      <c r="B458" s="1" t="s">
        <v>11268</v>
      </c>
      <c r="C458" s="1">
        <v>1.2699999999999999E-2</v>
      </c>
      <c r="D458" s="1">
        <v>1.2849999999999999</v>
      </c>
    </row>
    <row r="459" spans="1:4" x14ac:dyDescent="0.4">
      <c r="A459" t="s">
        <v>240</v>
      </c>
      <c r="B459" s="1" t="s">
        <v>11268</v>
      </c>
      <c r="C459" s="1">
        <v>1.2699999999999999E-2</v>
      </c>
      <c r="D459" s="1">
        <v>1.3101</v>
      </c>
    </row>
    <row r="460" spans="1:4" x14ac:dyDescent="0.4">
      <c r="A460" t="s">
        <v>243</v>
      </c>
      <c r="B460" s="1" t="s">
        <v>12397</v>
      </c>
      <c r="C460" s="1">
        <v>1.2699999999999999E-2</v>
      </c>
      <c r="D460" s="1">
        <v>-0.69193329999999997</v>
      </c>
    </row>
    <row r="461" spans="1:4" x14ac:dyDescent="0.4">
      <c r="A461" t="s">
        <v>245</v>
      </c>
      <c r="B461" s="1" t="s">
        <v>14409</v>
      </c>
      <c r="C461" s="1">
        <v>1.2800000000000001E-2</v>
      </c>
      <c r="D461" s="1">
        <v>0.65923330000000002</v>
      </c>
    </row>
    <row r="462" spans="1:4" x14ac:dyDescent="0.4">
      <c r="A462" t="s">
        <v>249</v>
      </c>
      <c r="B462" s="1" t="s">
        <v>11268</v>
      </c>
      <c r="C462" s="1">
        <v>1.2800000000000001E-2</v>
      </c>
      <c r="D462" s="1">
        <v>1.2335332999999999</v>
      </c>
    </row>
    <row r="463" spans="1:4" x14ac:dyDescent="0.4">
      <c r="A463" t="s">
        <v>250</v>
      </c>
      <c r="B463" s="1" t="s">
        <v>13288</v>
      </c>
      <c r="C463" s="1">
        <v>1.2800000000000001E-2</v>
      </c>
      <c r="D463" s="1">
        <v>0.73966670000000001</v>
      </c>
    </row>
    <row r="464" spans="1:4" x14ac:dyDescent="0.4">
      <c r="A464" t="s">
        <v>253</v>
      </c>
      <c r="B464" s="1" t="s">
        <v>13972</v>
      </c>
      <c r="C464" s="1">
        <v>1.2800000000000001E-2</v>
      </c>
      <c r="D464" s="1">
        <v>-0.8939667</v>
      </c>
    </row>
    <row r="465" spans="1:4" x14ac:dyDescent="0.4">
      <c r="A465" t="s">
        <v>257</v>
      </c>
      <c r="B465" s="1" t="s">
        <v>16647</v>
      </c>
      <c r="C465" s="1">
        <v>1.29E-2</v>
      </c>
      <c r="D465" s="1">
        <v>-0.90439999999999998</v>
      </c>
    </row>
    <row r="466" spans="1:4" x14ac:dyDescent="0.4">
      <c r="A466" t="s">
        <v>264</v>
      </c>
      <c r="B466" s="1" t="s">
        <v>12856</v>
      </c>
      <c r="C466" s="1">
        <v>1.29E-2</v>
      </c>
      <c r="D466" s="1">
        <v>-0.83223329999999995</v>
      </c>
    </row>
    <row r="467" spans="1:4" x14ac:dyDescent="0.4">
      <c r="A467" t="s">
        <v>265</v>
      </c>
      <c r="B467" s="1" t="s">
        <v>11268</v>
      </c>
      <c r="C467" s="1">
        <v>1.29E-2</v>
      </c>
      <c r="D467" s="1">
        <v>1.1656</v>
      </c>
    </row>
    <row r="468" spans="1:4" x14ac:dyDescent="0.4">
      <c r="A468" t="s">
        <v>268</v>
      </c>
      <c r="B468" s="1" t="s">
        <v>11268</v>
      </c>
      <c r="C468" s="1">
        <v>1.2999999999999999E-2</v>
      </c>
      <c r="D468" s="1">
        <v>1.1809000000000001</v>
      </c>
    </row>
    <row r="469" spans="1:4" x14ac:dyDescent="0.4">
      <c r="A469" t="s">
        <v>304</v>
      </c>
      <c r="B469" s="1" t="s">
        <v>11268</v>
      </c>
      <c r="C469" s="1">
        <v>1.3100000000000001E-2</v>
      </c>
      <c r="D469" s="1">
        <v>1.2706999999999999</v>
      </c>
    </row>
    <row r="470" spans="1:4" x14ac:dyDescent="0.4">
      <c r="A470" t="s">
        <v>308</v>
      </c>
      <c r="B470" s="1" t="s">
        <v>12525</v>
      </c>
      <c r="C470" s="1">
        <v>1.3100000000000001E-2</v>
      </c>
      <c r="D470" s="1">
        <v>0.64136669999999996</v>
      </c>
    </row>
    <row r="471" spans="1:4" x14ac:dyDescent="0.4">
      <c r="A471" t="s">
        <v>316</v>
      </c>
      <c r="B471" s="1" t="s">
        <v>16216</v>
      </c>
      <c r="C471" s="1">
        <v>1.32E-2</v>
      </c>
      <c r="D471" s="1">
        <v>0.99096669999999998</v>
      </c>
    </row>
    <row r="472" spans="1:4" x14ac:dyDescent="0.4">
      <c r="A472" t="s">
        <v>318</v>
      </c>
      <c r="B472" s="1" t="s">
        <v>13602</v>
      </c>
      <c r="C472" s="1">
        <v>1.32E-2</v>
      </c>
      <c r="D472" s="1">
        <v>-1.0606</v>
      </c>
    </row>
    <row r="473" spans="1:4" x14ac:dyDescent="0.4">
      <c r="A473" t="s">
        <v>319</v>
      </c>
      <c r="B473" s="1" t="s">
        <v>11564</v>
      </c>
      <c r="C473" s="1">
        <v>1.32E-2</v>
      </c>
      <c r="D473" s="1">
        <v>1.2524</v>
      </c>
    </row>
    <row r="474" spans="1:4" x14ac:dyDescent="0.4">
      <c r="A474" t="s">
        <v>321</v>
      </c>
      <c r="B474" s="1" t="s">
        <v>13345</v>
      </c>
      <c r="C474" s="1">
        <v>1.32E-2</v>
      </c>
      <c r="D474" s="1">
        <v>1.1365000000000001</v>
      </c>
    </row>
    <row r="475" spans="1:4" x14ac:dyDescent="0.4">
      <c r="A475" t="s">
        <v>329</v>
      </c>
      <c r="B475" s="1" t="s">
        <v>16150</v>
      </c>
      <c r="C475" s="1">
        <v>1.32E-2</v>
      </c>
      <c r="D475" s="1">
        <v>1.3107667000000001</v>
      </c>
    </row>
    <row r="476" spans="1:4" x14ac:dyDescent="0.4">
      <c r="A476" t="s">
        <v>331</v>
      </c>
      <c r="B476" s="1" t="s">
        <v>13910</v>
      </c>
      <c r="C476" s="1">
        <v>1.3299999999999999E-2</v>
      </c>
      <c r="D476" s="1">
        <v>-1.2768999999999999</v>
      </c>
    </row>
    <row r="477" spans="1:4" x14ac:dyDescent="0.4">
      <c r="A477" t="s">
        <v>349</v>
      </c>
      <c r="B477" s="1" t="s">
        <v>16556</v>
      </c>
      <c r="C477" s="1">
        <v>1.34E-2</v>
      </c>
      <c r="D477" s="1">
        <v>1.1694</v>
      </c>
    </row>
    <row r="478" spans="1:4" x14ac:dyDescent="0.4">
      <c r="A478" t="s">
        <v>353</v>
      </c>
      <c r="B478" s="1" t="s">
        <v>14364</v>
      </c>
      <c r="C478" s="1">
        <v>1.34E-2</v>
      </c>
      <c r="D478" s="1">
        <v>0.92530000000000001</v>
      </c>
    </row>
    <row r="479" spans="1:4" x14ac:dyDescent="0.4">
      <c r="A479" t="s">
        <v>354</v>
      </c>
      <c r="B479" s="1" t="s">
        <v>11268</v>
      </c>
      <c r="C479" s="1">
        <v>1.34E-2</v>
      </c>
      <c r="D479" s="1">
        <v>1.2287999999999999</v>
      </c>
    </row>
    <row r="480" spans="1:4" x14ac:dyDescent="0.4">
      <c r="A480" t="s">
        <v>361</v>
      </c>
      <c r="B480" s="1" t="s">
        <v>14027</v>
      </c>
      <c r="C480" s="1">
        <v>1.35E-2</v>
      </c>
      <c r="D480" s="1">
        <v>-4.8634332999999996</v>
      </c>
    </row>
    <row r="481" spans="1:4" x14ac:dyDescent="0.4">
      <c r="A481" t="s">
        <v>373</v>
      </c>
      <c r="B481" s="1" t="s">
        <v>13698</v>
      </c>
      <c r="C481" s="1">
        <v>1.3599999999999999E-2</v>
      </c>
      <c r="D481" s="1">
        <v>0.74150000000000005</v>
      </c>
    </row>
    <row r="482" spans="1:4" x14ac:dyDescent="0.4">
      <c r="A482" t="s">
        <v>381</v>
      </c>
      <c r="B482" s="1" t="s">
        <v>14838</v>
      </c>
      <c r="C482" s="1">
        <v>1.3599999999999999E-2</v>
      </c>
      <c r="D482" s="1">
        <v>0.92349999999999999</v>
      </c>
    </row>
    <row r="483" spans="1:4" x14ac:dyDescent="0.4">
      <c r="A483" t="s">
        <v>389</v>
      </c>
      <c r="B483" s="1" t="s">
        <v>16557</v>
      </c>
      <c r="C483" s="1">
        <v>1.37E-2</v>
      </c>
      <c r="D483" s="1">
        <v>0.94476669999999996</v>
      </c>
    </row>
    <row r="484" spans="1:4" x14ac:dyDescent="0.4">
      <c r="A484" t="s">
        <v>390</v>
      </c>
      <c r="B484" s="1" t="s">
        <v>11313</v>
      </c>
      <c r="C484" s="1">
        <v>1.37E-2</v>
      </c>
      <c r="D484" s="1">
        <v>-1.0625332999999999</v>
      </c>
    </row>
    <row r="485" spans="1:4" x14ac:dyDescent="0.4">
      <c r="A485" t="s">
        <v>398</v>
      </c>
      <c r="B485" s="1" t="s">
        <v>13310</v>
      </c>
      <c r="C485" s="1">
        <v>1.38E-2</v>
      </c>
      <c r="D485" s="1">
        <v>1.8433333000000001</v>
      </c>
    </row>
    <row r="486" spans="1:4" x14ac:dyDescent="0.4">
      <c r="A486" t="s">
        <v>406</v>
      </c>
      <c r="B486" s="1" t="s">
        <v>14803</v>
      </c>
      <c r="C486" s="1">
        <v>1.3899999999999999E-2</v>
      </c>
      <c r="D486" s="1">
        <v>-1.0953333000000001</v>
      </c>
    </row>
    <row r="487" spans="1:4" x14ac:dyDescent="0.4">
      <c r="A487" t="s">
        <v>409</v>
      </c>
      <c r="B487" s="1" t="s">
        <v>12441</v>
      </c>
      <c r="C487" s="1">
        <v>1.3899999999999999E-2</v>
      </c>
      <c r="D487" s="1">
        <v>-0.6530667</v>
      </c>
    </row>
    <row r="488" spans="1:4" x14ac:dyDescent="0.4">
      <c r="A488" t="s">
        <v>410</v>
      </c>
      <c r="B488" s="1" t="s">
        <v>15832</v>
      </c>
      <c r="C488" s="1">
        <v>1.3899999999999999E-2</v>
      </c>
      <c r="D488" s="1">
        <v>1.1271667000000001</v>
      </c>
    </row>
    <row r="489" spans="1:4" x14ac:dyDescent="0.4">
      <c r="A489" t="s">
        <v>435</v>
      </c>
      <c r="B489" s="1" t="s">
        <v>12167</v>
      </c>
      <c r="C489" s="1">
        <v>1.41E-2</v>
      </c>
      <c r="D489" s="1">
        <v>1.4179999999999999</v>
      </c>
    </row>
    <row r="490" spans="1:4" x14ac:dyDescent="0.4">
      <c r="A490" t="s">
        <v>441</v>
      </c>
      <c r="B490" s="1" t="s">
        <v>16160</v>
      </c>
      <c r="C490" s="1">
        <v>1.4200000000000001E-2</v>
      </c>
      <c r="D490" s="1">
        <v>0.95786669999999996</v>
      </c>
    </row>
    <row r="491" spans="1:4" x14ac:dyDescent="0.4">
      <c r="A491" t="s">
        <v>445</v>
      </c>
      <c r="B491" s="1" t="s">
        <v>14448</v>
      </c>
      <c r="C491" s="1">
        <v>1.4200000000000001E-2</v>
      </c>
      <c r="D491" s="1">
        <v>-0.89653329999999998</v>
      </c>
    </row>
    <row r="492" spans="1:4" x14ac:dyDescent="0.4">
      <c r="A492" t="s">
        <v>459</v>
      </c>
      <c r="B492" s="1" t="s">
        <v>16957</v>
      </c>
      <c r="C492" s="1">
        <v>1.44E-2</v>
      </c>
      <c r="D492" s="1">
        <v>-0.60883330000000002</v>
      </c>
    </row>
    <row r="493" spans="1:4" x14ac:dyDescent="0.4">
      <c r="A493" t="s">
        <v>460</v>
      </c>
      <c r="B493" s="1" t="s">
        <v>13129</v>
      </c>
      <c r="C493" s="1">
        <v>1.44E-2</v>
      </c>
      <c r="D493" s="1">
        <v>0.73229999999999995</v>
      </c>
    </row>
    <row r="494" spans="1:4" x14ac:dyDescent="0.4">
      <c r="A494" t="s">
        <v>499</v>
      </c>
      <c r="B494" s="1" t="s">
        <v>14374</v>
      </c>
      <c r="C494" s="1">
        <v>1.46E-2</v>
      </c>
      <c r="D494" s="1">
        <v>-1.1089332999999999</v>
      </c>
    </row>
    <row r="495" spans="1:4" x14ac:dyDescent="0.4">
      <c r="A495" t="s">
        <v>508</v>
      </c>
      <c r="B495" s="1" t="s">
        <v>11268</v>
      </c>
      <c r="C495" s="1">
        <v>1.46E-2</v>
      </c>
      <c r="D495" s="1">
        <v>1.2119</v>
      </c>
    </row>
    <row r="496" spans="1:4" x14ac:dyDescent="0.4">
      <c r="A496" t="s">
        <v>510</v>
      </c>
      <c r="B496" s="1" t="s">
        <v>14852</v>
      </c>
      <c r="C496" s="1">
        <v>1.46E-2</v>
      </c>
      <c r="D496" s="1">
        <v>0.79593329999999995</v>
      </c>
    </row>
    <row r="497" spans="1:4" x14ac:dyDescent="0.4">
      <c r="A497" t="s">
        <v>527</v>
      </c>
      <c r="B497" s="1" t="s">
        <v>11268</v>
      </c>
      <c r="C497" s="1">
        <v>1.47E-2</v>
      </c>
      <c r="D497" s="1">
        <v>0.78363329999999998</v>
      </c>
    </row>
    <row r="498" spans="1:4" x14ac:dyDescent="0.4">
      <c r="A498" t="s">
        <v>530</v>
      </c>
      <c r="B498" s="1" t="s">
        <v>11268</v>
      </c>
      <c r="C498" s="1">
        <v>1.47E-2</v>
      </c>
      <c r="D498" s="1">
        <v>1.2713667</v>
      </c>
    </row>
    <row r="499" spans="1:4" x14ac:dyDescent="0.4">
      <c r="A499" t="s">
        <v>538</v>
      </c>
      <c r="B499" s="1" t="s">
        <v>11268</v>
      </c>
      <c r="C499" s="1">
        <v>1.4800000000000001E-2</v>
      </c>
      <c r="D499" s="1">
        <v>1.1067667000000001</v>
      </c>
    </row>
    <row r="500" spans="1:4" x14ac:dyDescent="0.4">
      <c r="A500" t="s">
        <v>545</v>
      </c>
      <c r="B500" s="1" t="s">
        <v>13863</v>
      </c>
      <c r="C500" s="1">
        <v>1.49E-2</v>
      </c>
      <c r="D500" s="1">
        <v>-0.80466669999999996</v>
      </c>
    </row>
    <row r="501" spans="1:4" x14ac:dyDescent="0.4">
      <c r="A501" t="s">
        <v>547</v>
      </c>
      <c r="B501" s="1" t="s">
        <v>15611</v>
      </c>
      <c r="C501" s="1">
        <v>1.49E-2</v>
      </c>
      <c r="D501" s="1">
        <v>0.72643329999999995</v>
      </c>
    </row>
    <row r="502" spans="1:4" x14ac:dyDescent="0.4">
      <c r="A502" t="s">
        <v>557</v>
      </c>
      <c r="B502" s="1" t="s">
        <v>15001</v>
      </c>
      <c r="C502" s="1">
        <v>1.49E-2</v>
      </c>
      <c r="D502" s="1">
        <v>-1.5696333</v>
      </c>
    </row>
    <row r="503" spans="1:4" x14ac:dyDescent="0.4">
      <c r="A503" t="s">
        <v>562</v>
      </c>
      <c r="B503" s="1" t="s">
        <v>15592</v>
      </c>
      <c r="C503" s="1">
        <v>1.4999999999999999E-2</v>
      </c>
      <c r="D503" s="1">
        <v>0.94863330000000001</v>
      </c>
    </row>
    <row r="504" spans="1:4" x14ac:dyDescent="0.4">
      <c r="A504" t="s">
        <v>563</v>
      </c>
      <c r="B504" s="1" t="s">
        <v>11268</v>
      </c>
      <c r="C504" s="1">
        <v>1.4999999999999999E-2</v>
      </c>
      <c r="D504" s="1">
        <v>1.1611</v>
      </c>
    </row>
    <row r="505" spans="1:4" x14ac:dyDescent="0.4">
      <c r="A505" t="s">
        <v>564</v>
      </c>
      <c r="B505" s="1" t="s">
        <v>11268</v>
      </c>
      <c r="C505" s="1">
        <v>1.4999999999999999E-2</v>
      </c>
      <c r="D505" s="1">
        <v>1.1634667000000001</v>
      </c>
    </row>
    <row r="506" spans="1:4" x14ac:dyDescent="0.4">
      <c r="A506" t="s">
        <v>571</v>
      </c>
      <c r="B506" s="1" t="s">
        <v>14513</v>
      </c>
      <c r="C506" s="1">
        <v>1.4999999999999999E-2</v>
      </c>
      <c r="D506" s="1">
        <v>0.60206669999999995</v>
      </c>
    </row>
    <row r="507" spans="1:4" x14ac:dyDescent="0.4">
      <c r="A507" t="s">
        <v>603</v>
      </c>
      <c r="B507" s="1" t="s">
        <v>12949</v>
      </c>
      <c r="C507" s="1">
        <v>1.5299999999999999E-2</v>
      </c>
      <c r="D507" s="1">
        <v>-0.95093329999999998</v>
      </c>
    </row>
    <row r="508" spans="1:4" x14ac:dyDescent="0.4">
      <c r="A508" t="s">
        <v>606</v>
      </c>
      <c r="B508" s="1" t="s">
        <v>16585</v>
      </c>
      <c r="C508" s="1">
        <v>1.5299999999999999E-2</v>
      </c>
      <c r="D508" s="1">
        <v>-0.66823330000000003</v>
      </c>
    </row>
    <row r="509" spans="1:4" x14ac:dyDescent="0.4">
      <c r="A509" t="s">
        <v>614</v>
      </c>
      <c r="B509" s="1" t="s">
        <v>11750</v>
      </c>
      <c r="C509" s="1">
        <v>1.54E-2</v>
      </c>
      <c r="D509" s="1">
        <v>-0.84433329999999995</v>
      </c>
    </row>
    <row r="510" spans="1:4" x14ac:dyDescent="0.4">
      <c r="A510" t="s">
        <v>615</v>
      </c>
      <c r="B510" s="1" t="s">
        <v>12785</v>
      </c>
      <c r="C510" s="1">
        <v>1.54E-2</v>
      </c>
      <c r="D510" s="1">
        <v>-2.8173667</v>
      </c>
    </row>
    <row r="511" spans="1:4" x14ac:dyDescent="0.4">
      <c r="A511" t="s">
        <v>618</v>
      </c>
      <c r="B511" s="1" t="s">
        <v>12002</v>
      </c>
      <c r="C511" s="1">
        <v>1.54E-2</v>
      </c>
      <c r="D511" s="1">
        <v>0.95623329999999995</v>
      </c>
    </row>
    <row r="512" spans="1:4" x14ac:dyDescent="0.4">
      <c r="A512" t="s">
        <v>620</v>
      </c>
      <c r="B512" s="1" t="s">
        <v>15024</v>
      </c>
      <c r="C512" s="1">
        <v>1.54E-2</v>
      </c>
      <c r="D512" s="1">
        <v>1.2399667000000001</v>
      </c>
    </row>
    <row r="513" spans="1:4" x14ac:dyDescent="0.4">
      <c r="A513" t="s">
        <v>657</v>
      </c>
      <c r="B513" s="1" t="s">
        <v>14962</v>
      </c>
      <c r="C513" s="1">
        <v>1.5699999999999999E-2</v>
      </c>
      <c r="D513" s="1">
        <v>1.0384</v>
      </c>
    </row>
    <row r="514" spans="1:4" x14ac:dyDescent="0.4">
      <c r="A514" t="s">
        <v>665</v>
      </c>
      <c r="B514" s="1" t="s">
        <v>11268</v>
      </c>
      <c r="C514" s="1">
        <v>1.5699999999999999E-2</v>
      </c>
      <c r="D514" s="1">
        <v>1.1556999999999999</v>
      </c>
    </row>
    <row r="515" spans="1:4" x14ac:dyDescent="0.4">
      <c r="A515" t="s">
        <v>674</v>
      </c>
      <c r="B515" s="1" t="s">
        <v>11268</v>
      </c>
      <c r="C515" s="1">
        <v>1.5800000000000002E-2</v>
      </c>
      <c r="D515" s="1">
        <v>1.2109333</v>
      </c>
    </row>
    <row r="516" spans="1:4" x14ac:dyDescent="0.4">
      <c r="A516" t="s">
        <v>676</v>
      </c>
      <c r="B516" s="1" t="s">
        <v>11268</v>
      </c>
      <c r="C516" s="1">
        <v>1.5800000000000002E-2</v>
      </c>
      <c r="D516" s="1">
        <v>1.2764</v>
      </c>
    </row>
    <row r="517" spans="1:4" x14ac:dyDescent="0.4">
      <c r="A517" t="s">
        <v>678</v>
      </c>
      <c r="B517" s="1" t="s">
        <v>11268</v>
      </c>
      <c r="C517" s="1">
        <v>1.5900000000000001E-2</v>
      </c>
      <c r="D517" s="1">
        <v>1.2678332999999999</v>
      </c>
    </row>
    <row r="518" spans="1:4" x14ac:dyDescent="0.4">
      <c r="A518" t="s">
        <v>679</v>
      </c>
      <c r="B518" s="1" t="s">
        <v>11850</v>
      </c>
      <c r="C518" s="1">
        <v>1.5900000000000001E-2</v>
      </c>
      <c r="D518" s="1">
        <v>1.7455000000000001</v>
      </c>
    </row>
    <row r="519" spans="1:4" x14ac:dyDescent="0.4">
      <c r="A519" t="s">
        <v>682</v>
      </c>
      <c r="B519" s="1" t="s">
        <v>11439</v>
      </c>
      <c r="C519" s="1">
        <v>1.5900000000000001E-2</v>
      </c>
      <c r="D519" s="1">
        <v>-1.0414000000000001</v>
      </c>
    </row>
    <row r="520" spans="1:4" x14ac:dyDescent="0.4">
      <c r="A520" t="s">
        <v>687</v>
      </c>
      <c r="B520" s="1" t="s">
        <v>15737</v>
      </c>
      <c r="C520" s="1">
        <v>1.5900000000000001E-2</v>
      </c>
      <c r="D520" s="1">
        <v>1.0316666999999999</v>
      </c>
    </row>
    <row r="521" spans="1:4" x14ac:dyDescent="0.4">
      <c r="A521" t="s">
        <v>692</v>
      </c>
      <c r="B521" s="1" t="s">
        <v>13419</v>
      </c>
      <c r="C521" s="1">
        <v>1.5900000000000001E-2</v>
      </c>
      <c r="D521" s="1">
        <v>1.6762333</v>
      </c>
    </row>
    <row r="522" spans="1:4" x14ac:dyDescent="0.4">
      <c r="A522" t="s">
        <v>694</v>
      </c>
      <c r="B522" s="1" t="s">
        <v>14688</v>
      </c>
      <c r="C522" s="1">
        <v>1.6E-2</v>
      </c>
      <c r="D522" s="1">
        <v>-0.65413330000000003</v>
      </c>
    </row>
    <row r="523" spans="1:4" x14ac:dyDescent="0.4">
      <c r="A523" t="s">
        <v>697</v>
      </c>
      <c r="B523" s="1" t="s">
        <v>16590</v>
      </c>
      <c r="C523" s="1">
        <v>1.6E-2</v>
      </c>
      <c r="D523" s="1">
        <v>0.80796670000000004</v>
      </c>
    </row>
    <row r="524" spans="1:4" x14ac:dyDescent="0.4">
      <c r="A524" t="s">
        <v>707</v>
      </c>
      <c r="B524" s="1" t="s">
        <v>13722</v>
      </c>
      <c r="C524" s="1">
        <v>1.61E-2</v>
      </c>
      <c r="D524" s="1">
        <v>1.0016332999999999</v>
      </c>
    </row>
    <row r="525" spans="1:4" x14ac:dyDescent="0.4">
      <c r="A525" t="s">
        <v>709</v>
      </c>
      <c r="B525" s="1" t="s">
        <v>11268</v>
      </c>
      <c r="C525" s="1">
        <v>1.61E-2</v>
      </c>
      <c r="D525" s="1">
        <v>1.0896667</v>
      </c>
    </row>
    <row r="526" spans="1:4" x14ac:dyDescent="0.4">
      <c r="A526" t="s">
        <v>712</v>
      </c>
      <c r="B526" s="1" t="s">
        <v>13656</v>
      </c>
      <c r="C526" s="1">
        <v>1.61E-2</v>
      </c>
      <c r="D526" s="1">
        <v>0.8146333</v>
      </c>
    </row>
    <row r="527" spans="1:4" x14ac:dyDescent="0.4">
      <c r="A527" t="s">
        <v>728</v>
      </c>
      <c r="B527" s="1" t="s">
        <v>11268</v>
      </c>
      <c r="C527" s="1">
        <v>1.6299999999999999E-2</v>
      </c>
      <c r="D527" s="1">
        <v>1.2153</v>
      </c>
    </row>
    <row r="528" spans="1:4" x14ac:dyDescent="0.4">
      <c r="A528" t="s">
        <v>743</v>
      </c>
      <c r="B528" s="1" t="s">
        <v>13623</v>
      </c>
      <c r="C528" s="1">
        <v>1.6500000000000001E-2</v>
      </c>
      <c r="D528" s="1">
        <v>-0.64576670000000003</v>
      </c>
    </row>
    <row r="529" spans="1:4" x14ac:dyDescent="0.4">
      <c r="A529" t="s">
        <v>760</v>
      </c>
      <c r="B529" s="1" t="s">
        <v>12831</v>
      </c>
      <c r="C529" s="1">
        <v>1.66E-2</v>
      </c>
      <c r="D529" s="1">
        <v>1.0780333</v>
      </c>
    </row>
    <row r="530" spans="1:4" x14ac:dyDescent="0.4">
      <c r="A530" t="s">
        <v>761</v>
      </c>
      <c r="B530" s="1" t="s">
        <v>11268</v>
      </c>
      <c r="C530" s="1">
        <v>1.66E-2</v>
      </c>
      <c r="D530" s="1">
        <v>1.4727667</v>
      </c>
    </row>
    <row r="531" spans="1:4" x14ac:dyDescent="0.4">
      <c r="A531" t="s">
        <v>766</v>
      </c>
      <c r="B531" s="1" t="s">
        <v>14909</v>
      </c>
      <c r="C531" s="1">
        <v>1.66E-2</v>
      </c>
      <c r="D531" s="1">
        <v>-1.6186</v>
      </c>
    </row>
    <row r="532" spans="1:4" x14ac:dyDescent="0.4">
      <c r="A532" t="s">
        <v>767</v>
      </c>
      <c r="B532" s="1" t="s">
        <v>11268</v>
      </c>
      <c r="C532" s="1">
        <v>1.66E-2</v>
      </c>
      <c r="D532" s="1">
        <v>1.246</v>
      </c>
    </row>
    <row r="533" spans="1:4" x14ac:dyDescent="0.4">
      <c r="A533" t="s">
        <v>768</v>
      </c>
      <c r="B533" s="1" t="s">
        <v>12975</v>
      </c>
      <c r="C533" s="1">
        <v>1.66E-2</v>
      </c>
      <c r="D533" s="1">
        <v>0.9123</v>
      </c>
    </row>
    <row r="534" spans="1:4" x14ac:dyDescent="0.4">
      <c r="A534" t="s">
        <v>771</v>
      </c>
      <c r="B534" s="1" t="s">
        <v>13362</v>
      </c>
      <c r="C534" s="1">
        <v>1.67E-2</v>
      </c>
      <c r="D534" s="1">
        <v>0.91733330000000002</v>
      </c>
    </row>
    <row r="535" spans="1:4" x14ac:dyDescent="0.4">
      <c r="A535" t="s">
        <v>787</v>
      </c>
      <c r="B535" s="1" t="s">
        <v>11268</v>
      </c>
      <c r="C535" s="1">
        <v>1.6799999999999999E-2</v>
      </c>
      <c r="D535" s="1">
        <v>1.1007332999999999</v>
      </c>
    </row>
    <row r="536" spans="1:4" x14ac:dyDescent="0.4">
      <c r="A536" t="s">
        <v>792</v>
      </c>
      <c r="B536" s="1" t="s">
        <v>16958</v>
      </c>
      <c r="C536" s="1">
        <v>1.6799999999999999E-2</v>
      </c>
      <c r="D536" s="1">
        <v>-2.7390333</v>
      </c>
    </row>
    <row r="537" spans="1:4" x14ac:dyDescent="0.4">
      <c r="A537" t="s">
        <v>793</v>
      </c>
      <c r="B537" s="1" t="s">
        <v>11268</v>
      </c>
      <c r="C537" s="1">
        <v>1.6799999999999999E-2</v>
      </c>
      <c r="D537" s="1">
        <v>1.2875333</v>
      </c>
    </row>
    <row r="538" spans="1:4" x14ac:dyDescent="0.4">
      <c r="A538" t="s">
        <v>795</v>
      </c>
      <c r="B538" s="1" t="s">
        <v>13752</v>
      </c>
      <c r="C538" s="1">
        <v>1.6799999999999999E-2</v>
      </c>
      <c r="D538" s="1">
        <v>-1.0881333</v>
      </c>
    </row>
    <row r="539" spans="1:4" x14ac:dyDescent="0.4">
      <c r="A539" t="s">
        <v>799</v>
      </c>
      <c r="B539" s="1" t="s">
        <v>13626</v>
      </c>
      <c r="C539" s="1">
        <v>1.6899999999999998E-2</v>
      </c>
      <c r="D539" s="1">
        <v>-1.2053</v>
      </c>
    </row>
    <row r="540" spans="1:4" x14ac:dyDescent="0.4">
      <c r="A540" t="s">
        <v>800</v>
      </c>
      <c r="B540" s="1" t="s">
        <v>12048</v>
      </c>
      <c r="C540" s="1">
        <v>1.6899999999999998E-2</v>
      </c>
      <c r="D540" s="1">
        <v>0.85826670000000005</v>
      </c>
    </row>
    <row r="541" spans="1:4" x14ac:dyDescent="0.4">
      <c r="A541" t="s">
        <v>813</v>
      </c>
      <c r="B541" s="1" t="s">
        <v>11268</v>
      </c>
      <c r="C541" s="1">
        <v>1.7000000000000001E-2</v>
      </c>
      <c r="D541" s="1">
        <v>1.0952333000000001</v>
      </c>
    </row>
    <row r="542" spans="1:4" x14ac:dyDescent="0.4">
      <c r="A542" t="s">
        <v>814</v>
      </c>
      <c r="B542" s="1" t="s">
        <v>16559</v>
      </c>
      <c r="C542" s="1">
        <v>1.7000000000000001E-2</v>
      </c>
      <c r="D542" s="1">
        <v>0.94110000000000005</v>
      </c>
    </row>
    <row r="543" spans="1:4" x14ac:dyDescent="0.4">
      <c r="A543" t="s">
        <v>819</v>
      </c>
      <c r="B543" s="1" t="s">
        <v>14714</v>
      </c>
      <c r="C543" s="1">
        <v>1.7000000000000001E-2</v>
      </c>
      <c r="D543" s="1">
        <v>1.2543667000000001</v>
      </c>
    </row>
    <row r="544" spans="1:4" x14ac:dyDescent="0.4">
      <c r="A544" t="s">
        <v>824</v>
      </c>
      <c r="B544" s="1" t="s">
        <v>13369</v>
      </c>
      <c r="C544" s="1">
        <v>1.7100000000000001E-2</v>
      </c>
      <c r="D544" s="1">
        <v>-0.9820333</v>
      </c>
    </row>
    <row r="545" spans="1:4" x14ac:dyDescent="0.4">
      <c r="A545" t="s">
        <v>825</v>
      </c>
      <c r="B545" s="1" t="s">
        <v>14992</v>
      </c>
      <c r="C545" s="1">
        <v>1.7100000000000001E-2</v>
      </c>
      <c r="D545" s="1">
        <v>1.7156</v>
      </c>
    </row>
    <row r="546" spans="1:4" x14ac:dyDescent="0.4">
      <c r="A546" t="s">
        <v>841</v>
      </c>
      <c r="B546" s="1" t="s">
        <v>14853</v>
      </c>
      <c r="C546" s="1">
        <v>1.7100000000000001E-2</v>
      </c>
      <c r="D546" s="1">
        <v>1.0759666999999999</v>
      </c>
    </row>
    <row r="547" spans="1:4" x14ac:dyDescent="0.4">
      <c r="A547" t="s">
        <v>844</v>
      </c>
      <c r="B547" s="1" t="s">
        <v>11268</v>
      </c>
      <c r="C547" s="1">
        <v>1.7100000000000001E-2</v>
      </c>
      <c r="D547" s="1">
        <v>1.0216000000000001</v>
      </c>
    </row>
    <row r="548" spans="1:4" x14ac:dyDescent="0.4">
      <c r="A548" t="s">
        <v>850</v>
      </c>
      <c r="B548" s="1" t="s">
        <v>16959</v>
      </c>
      <c r="C548" s="1">
        <v>1.72E-2</v>
      </c>
      <c r="D548" s="1">
        <v>-0.59709999999999996</v>
      </c>
    </row>
    <row r="549" spans="1:4" x14ac:dyDescent="0.4">
      <c r="A549" t="s">
        <v>853</v>
      </c>
      <c r="B549" s="1" t="s">
        <v>15350</v>
      </c>
      <c r="C549" s="1">
        <v>1.72E-2</v>
      </c>
      <c r="D549" s="1">
        <v>0.90056670000000005</v>
      </c>
    </row>
    <row r="550" spans="1:4" x14ac:dyDescent="0.4">
      <c r="A550" t="s">
        <v>858</v>
      </c>
      <c r="B550" s="1" t="s">
        <v>14130</v>
      </c>
      <c r="C550" s="1">
        <v>1.72E-2</v>
      </c>
      <c r="D550" s="1">
        <v>0.7236667</v>
      </c>
    </row>
    <row r="551" spans="1:4" x14ac:dyDescent="0.4">
      <c r="A551" t="s">
        <v>861</v>
      </c>
      <c r="B551" s="1" t="s">
        <v>11268</v>
      </c>
      <c r="C551" s="1">
        <v>1.72E-2</v>
      </c>
      <c r="D551" s="1">
        <v>1.2573333</v>
      </c>
    </row>
    <row r="552" spans="1:4" x14ac:dyDescent="0.4">
      <c r="A552" t="s">
        <v>864</v>
      </c>
      <c r="B552" s="1" t="s">
        <v>12944</v>
      </c>
      <c r="C552" s="1">
        <v>1.7299999999999999E-2</v>
      </c>
      <c r="D552" s="1">
        <v>0.75560000000000005</v>
      </c>
    </row>
    <row r="553" spans="1:4" x14ac:dyDescent="0.4">
      <c r="A553" t="s">
        <v>867</v>
      </c>
      <c r="B553" s="1" t="s">
        <v>11383</v>
      </c>
      <c r="C553" s="1">
        <v>1.7299999999999999E-2</v>
      </c>
      <c r="D553" s="1">
        <v>0.89593330000000004</v>
      </c>
    </row>
    <row r="554" spans="1:4" x14ac:dyDescent="0.4">
      <c r="A554" t="s">
        <v>878</v>
      </c>
      <c r="B554" s="1" t="s">
        <v>16559</v>
      </c>
      <c r="C554" s="1">
        <v>1.7399999999999999E-2</v>
      </c>
      <c r="D554" s="1">
        <v>1.2159</v>
      </c>
    </row>
    <row r="555" spans="1:4" x14ac:dyDescent="0.4">
      <c r="A555" t="s">
        <v>883</v>
      </c>
      <c r="B555" s="1" t="s">
        <v>13769</v>
      </c>
      <c r="C555" s="1">
        <v>1.7399999999999999E-2</v>
      </c>
      <c r="D555" s="1">
        <v>1.3569667000000001</v>
      </c>
    </row>
    <row r="556" spans="1:4" x14ac:dyDescent="0.4">
      <c r="A556" t="s">
        <v>885</v>
      </c>
      <c r="B556" s="1" t="s">
        <v>11715</v>
      </c>
      <c r="C556" s="1">
        <v>1.7500000000000002E-2</v>
      </c>
      <c r="D556" s="1">
        <v>-3.2907999999999999</v>
      </c>
    </row>
    <row r="557" spans="1:4" x14ac:dyDescent="0.4">
      <c r="A557" t="s">
        <v>886</v>
      </c>
      <c r="B557" s="1" t="s">
        <v>16119</v>
      </c>
      <c r="C557" s="1">
        <v>1.7500000000000002E-2</v>
      </c>
      <c r="D557" s="1">
        <v>-0.75556670000000004</v>
      </c>
    </row>
    <row r="558" spans="1:4" x14ac:dyDescent="0.4">
      <c r="A558" t="s">
        <v>890</v>
      </c>
      <c r="B558" s="1" t="s">
        <v>11388</v>
      </c>
      <c r="C558" s="1">
        <v>1.7500000000000002E-2</v>
      </c>
      <c r="D558" s="1">
        <v>0.87529999999999997</v>
      </c>
    </row>
    <row r="559" spans="1:4" x14ac:dyDescent="0.4">
      <c r="A559" t="s">
        <v>899</v>
      </c>
      <c r="B559" s="1" t="s">
        <v>14555</v>
      </c>
      <c r="C559" s="1">
        <v>1.7600000000000001E-2</v>
      </c>
      <c r="D559" s="1">
        <v>-1.1068667000000001</v>
      </c>
    </row>
    <row r="560" spans="1:4" x14ac:dyDescent="0.4">
      <c r="A560" t="s">
        <v>908</v>
      </c>
      <c r="B560" s="1" t="s">
        <v>15397</v>
      </c>
      <c r="C560" s="1">
        <v>1.7600000000000001E-2</v>
      </c>
      <c r="D560" s="1">
        <v>-0.72633329999999996</v>
      </c>
    </row>
    <row r="561" spans="1:4" x14ac:dyDescent="0.4">
      <c r="A561" t="s">
        <v>912</v>
      </c>
      <c r="B561" s="1" t="s">
        <v>12390</v>
      </c>
      <c r="C561" s="1">
        <v>1.7600000000000001E-2</v>
      </c>
      <c r="D561" s="1">
        <v>-0.84166669999999999</v>
      </c>
    </row>
    <row r="562" spans="1:4" x14ac:dyDescent="0.4">
      <c r="A562" t="s">
        <v>915</v>
      </c>
      <c r="B562" s="1" t="s">
        <v>14050</v>
      </c>
      <c r="C562" s="1">
        <v>1.77E-2</v>
      </c>
      <c r="D562" s="1">
        <v>-1.3793667000000001</v>
      </c>
    </row>
    <row r="563" spans="1:4" x14ac:dyDescent="0.4">
      <c r="A563" t="s">
        <v>916</v>
      </c>
      <c r="B563" s="1" t="s">
        <v>12244</v>
      </c>
      <c r="C563" s="1">
        <v>1.77E-2</v>
      </c>
      <c r="D563" s="1">
        <v>-1.8490667000000001</v>
      </c>
    </row>
    <row r="564" spans="1:4" x14ac:dyDescent="0.4">
      <c r="A564" t="s">
        <v>918</v>
      </c>
      <c r="B564" s="1" t="s">
        <v>11629</v>
      </c>
      <c r="C564" s="1">
        <v>1.77E-2</v>
      </c>
      <c r="D564" s="1">
        <v>1.6989666999999999</v>
      </c>
    </row>
    <row r="565" spans="1:4" x14ac:dyDescent="0.4">
      <c r="A565" t="s">
        <v>919</v>
      </c>
      <c r="B565" s="1" t="s">
        <v>11268</v>
      </c>
      <c r="C565" s="1">
        <v>1.77E-2</v>
      </c>
      <c r="D565" s="1">
        <v>1.1577999999999999</v>
      </c>
    </row>
    <row r="566" spans="1:4" x14ac:dyDescent="0.4">
      <c r="A566" t="s">
        <v>921</v>
      </c>
      <c r="B566" s="1" t="s">
        <v>15226</v>
      </c>
      <c r="C566" s="1">
        <v>1.77E-2</v>
      </c>
      <c r="D566" s="1">
        <v>-0.63726669999999996</v>
      </c>
    </row>
    <row r="567" spans="1:4" x14ac:dyDescent="0.4">
      <c r="A567" t="s">
        <v>925</v>
      </c>
      <c r="B567" s="1" t="s">
        <v>11268</v>
      </c>
      <c r="C567" s="1">
        <v>1.77E-2</v>
      </c>
      <c r="D567" s="1">
        <v>1.1959333000000001</v>
      </c>
    </row>
    <row r="568" spans="1:4" x14ac:dyDescent="0.4">
      <c r="A568" t="s">
        <v>931</v>
      </c>
      <c r="B568" s="1" t="s">
        <v>15191</v>
      </c>
      <c r="C568" s="1">
        <v>1.7899999999999999E-2</v>
      </c>
      <c r="D568" s="1">
        <v>-0.81359999999999999</v>
      </c>
    </row>
    <row r="569" spans="1:4" x14ac:dyDescent="0.4">
      <c r="A569" t="s">
        <v>932</v>
      </c>
      <c r="B569" s="1" t="s">
        <v>16243</v>
      </c>
      <c r="C569" s="1">
        <v>1.7899999999999999E-2</v>
      </c>
      <c r="D569" s="1">
        <v>-0.92846669999999998</v>
      </c>
    </row>
    <row r="570" spans="1:4" x14ac:dyDescent="0.4">
      <c r="A570" t="s">
        <v>933</v>
      </c>
      <c r="B570" s="1" t="s">
        <v>11268</v>
      </c>
      <c r="C570" s="1">
        <v>1.7899999999999999E-2</v>
      </c>
      <c r="D570" s="1">
        <v>1.2407333</v>
      </c>
    </row>
    <row r="571" spans="1:4" x14ac:dyDescent="0.4">
      <c r="A571" t="s">
        <v>934</v>
      </c>
      <c r="B571" s="1" t="s">
        <v>13133</v>
      </c>
      <c r="C571" s="1">
        <v>1.7899999999999999E-2</v>
      </c>
      <c r="D571" s="1">
        <v>-0.60513329999999999</v>
      </c>
    </row>
    <row r="572" spans="1:4" x14ac:dyDescent="0.4">
      <c r="A572" t="s">
        <v>941</v>
      </c>
      <c r="B572" s="1" t="s">
        <v>12948</v>
      </c>
      <c r="C572" s="1">
        <v>1.7999999999999999E-2</v>
      </c>
      <c r="D572" s="1">
        <v>0.85736670000000004</v>
      </c>
    </row>
    <row r="573" spans="1:4" x14ac:dyDescent="0.4">
      <c r="A573" t="s">
        <v>947</v>
      </c>
      <c r="B573" s="1" t="s">
        <v>13693</v>
      </c>
      <c r="C573" s="1">
        <v>1.7999999999999999E-2</v>
      </c>
      <c r="D573" s="1">
        <v>2.3343332999999999</v>
      </c>
    </row>
    <row r="574" spans="1:4" x14ac:dyDescent="0.4">
      <c r="A574" t="s">
        <v>964</v>
      </c>
      <c r="B574" s="1" t="s">
        <v>16139</v>
      </c>
      <c r="C574" s="1">
        <v>1.8200000000000001E-2</v>
      </c>
      <c r="D574" s="1">
        <v>1.2078333000000001</v>
      </c>
    </row>
    <row r="575" spans="1:4" x14ac:dyDescent="0.4">
      <c r="A575" t="s">
        <v>965</v>
      </c>
      <c r="B575" s="1" t="s">
        <v>11268</v>
      </c>
      <c r="C575" s="1">
        <v>1.8200000000000001E-2</v>
      </c>
      <c r="D575" s="1">
        <v>1.2651333</v>
      </c>
    </row>
    <row r="576" spans="1:4" x14ac:dyDescent="0.4">
      <c r="A576" t="s">
        <v>967</v>
      </c>
      <c r="B576" s="1" t="s">
        <v>14344</v>
      </c>
      <c r="C576" s="1">
        <v>1.8200000000000001E-2</v>
      </c>
      <c r="D576" s="1">
        <v>-0.74629999999999996</v>
      </c>
    </row>
    <row r="577" spans="1:4" x14ac:dyDescent="0.4">
      <c r="A577" t="s">
        <v>990</v>
      </c>
      <c r="B577" s="1" t="s">
        <v>16637</v>
      </c>
      <c r="C577" s="1">
        <v>1.8499999999999999E-2</v>
      </c>
      <c r="D577" s="1">
        <v>-1.0452333</v>
      </c>
    </row>
    <row r="578" spans="1:4" x14ac:dyDescent="0.4">
      <c r="A578" t="s">
        <v>996</v>
      </c>
      <c r="B578" s="1" t="s">
        <v>13795</v>
      </c>
      <c r="C578" s="1">
        <v>1.8499999999999999E-2</v>
      </c>
      <c r="D578" s="1">
        <v>-0.75900000000000001</v>
      </c>
    </row>
    <row r="579" spans="1:4" x14ac:dyDescent="0.4">
      <c r="A579" t="s">
        <v>1000</v>
      </c>
      <c r="B579" s="1" t="s">
        <v>11268</v>
      </c>
      <c r="C579" s="1">
        <v>1.8599999999999998E-2</v>
      </c>
      <c r="D579" s="1">
        <v>1.2559332999999999</v>
      </c>
    </row>
    <row r="580" spans="1:4" x14ac:dyDescent="0.4">
      <c r="A580" t="s">
        <v>1019</v>
      </c>
      <c r="B580" s="1" t="s">
        <v>12002</v>
      </c>
      <c r="C580" s="1">
        <v>1.8700000000000001E-2</v>
      </c>
      <c r="D580" s="1">
        <v>-0.80300000000000005</v>
      </c>
    </row>
    <row r="581" spans="1:4" x14ac:dyDescent="0.4">
      <c r="A581" t="s">
        <v>1022</v>
      </c>
      <c r="B581" s="1" t="s">
        <v>14113</v>
      </c>
      <c r="C581" s="1">
        <v>1.8700000000000001E-2</v>
      </c>
      <c r="D581" s="1">
        <v>1.3108</v>
      </c>
    </row>
    <row r="582" spans="1:4" x14ac:dyDescent="0.4">
      <c r="A582" t="s">
        <v>1024</v>
      </c>
      <c r="B582" s="1" t="s">
        <v>16575</v>
      </c>
      <c r="C582" s="1">
        <v>1.8700000000000001E-2</v>
      </c>
      <c r="D582" s="1">
        <v>-0.76346670000000005</v>
      </c>
    </row>
    <row r="583" spans="1:4" x14ac:dyDescent="0.4">
      <c r="A583" t="s">
        <v>1026</v>
      </c>
      <c r="B583" s="1" t="s">
        <v>12830</v>
      </c>
      <c r="C583" s="1">
        <v>1.8700000000000001E-2</v>
      </c>
      <c r="D583" s="1">
        <v>-0.85140000000000005</v>
      </c>
    </row>
    <row r="584" spans="1:4" x14ac:dyDescent="0.4">
      <c r="A584" t="s">
        <v>1047</v>
      </c>
      <c r="B584" s="1" t="s">
        <v>14139</v>
      </c>
      <c r="C584" s="1">
        <v>1.89E-2</v>
      </c>
      <c r="D584" s="1">
        <v>-0.72806669999999996</v>
      </c>
    </row>
    <row r="585" spans="1:4" x14ac:dyDescent="0.4">
      <c r="A585" t="s">
        <v>1051</v>
      </c>
      <c r="B585" s="1" t="s">
        <v>11268</v>
      </c>
      <c r="C585" s="1">
        <v>1.89E-2</v>
      </c>
      <c r="D585" s="1">
        <v>1.2459667000000001</v>
      </c>
    </row>
    <row r="586" spans="1:4" x14ac:dyDescent="0.4">
      <c r="A586" t="s">
        <v>1058</v>
      </c>
      <c r="B586" s="1" t="s">
        <v>16569</v>
      </c>
      <c r="C586" s="1">
        <v>1.89E-2</v>
      </c>
      <c r="D586" s="1">
        <v>-1.1305333</v>
      </c>
    </row>
    <row r="587" spans="1:4" x14ac:dyDescent="0.4">
      <c r="A587" t="s">
        <v>1062</v>
      </c>
      <c r="B587" s="1" t="s">
        <v>11268</v>
      </c>
      <c r="C587" s="1">
        <v>1.89E-2</v>
      </c>
      <c r="D587" s="1">
        <v>0.995</v>
      </c>
    </row>
    <row r="588" spans="1:4" x14ac:dyDescent="0.4">
      <c r="A588" t="s">
        <v>1065</v>
      </c>
      <c r="B588" s="1" t="s">
        <v>11591</v>
      </c>
      <c r="C588" s="1">
        <v>1.9E-2</v>
      </c>
      <c r="D588" s="1">
        <v>0.60516669999999995</v>
      </c>
    </row>
    <row r="589" spans="1:4" x14ac:dyDescent="0.4">
      <c r="A589" t="s">
        <v>1069</v>
      </c>
      <c r="B589" s="1" t="s">
        <v>12331</v>
      </c>
      <c r="C589" s="1">
        <v>1.9E-2</v>
      </c>
      <c r="D589" s="1">
        <v>1.246</v>
      </c>
    </row>
    <row r="590" spans="1:4" x14ac:dyDescent="0.4">
      <c r="A590" t="s">
        <v>1079</v>
      </c>
      <c r="B590" s="1" t="s">
        <v>13774</v>
      </c>
      <c r="C590" s="1">
        <v>1.9099999999999999E-2</v>
      </c>
      <c r="D590" s="1">
        <v>0.69410000000000005</v>
      </c>
    </row>
    <row r="591" spans="1:4" x14ac:dyDescent="0.4">
      <c r="A591" t="s">
        <v>1081</v>
      </c>
      <c r="B591" s="1" t="s">
        <v>14940</v>
      </c>
      <c r="C591" s="1">
        <v>1.9099999999999999E-2</v>
      </c>
      <c r="D591" s="1">
        <v>-0.79703329999999994</v>
      </c>
    </row>
    <row r="592" spans="1:4" x14ac:dyDescent="0.4">
      <c r="A592" t="s">
        <v>1092</v>
      </c>
      <c r="B592" s="1" t="s">
        <v>12711</v>
      </c>
      <c r="C592" s="1">
        <v>1.9199999999999998E-2</v>
      </c>
      <c r="D592" s="1">
        <v>-1.4522667</v>
      </c>
    </row>
    <row r="593" spans="1:4" x14ac:dyDescent="0.4">
      <c r="A593" t="s">
        <v>1094</v>
      </c>
      <c r="B593" s="1" t="s">
        <v>16960</v>
      </c>
      <c r="C593" s="1">
        <v>1.9199999999999998E-2</v>
      </c>
      <c r="D593" s="1">
        <v>-0.64366670000000004</v>
      </c>
    </row>
    <row r="594" spans="1:4" x14ac:dyDescent="0.4">
      <c r="A594" t="s">
        <v>1095</v>
      </c>
      <c r="B594" s="1" t="s">
        <v>11268</v>
      </c>
      <c r="C594" s="1">
        <v>1.9199999999999998E-2</v>
      </c>
      <c r="D594" s="1">
        <v>1.0893333000000001</v>
      </c>
    </row>
    <row r="595" spans="1:4" x14ac:dyDescent="0.4">
      <c r="A595" t="s">
        <v>1097</v>
      </c>
      <c r="B595" s="1" t="s">
        <v>12103</v>
      </c>
      <c r="C595" s="1">
        <v>1.9199999999999998E-2</v>
      </c>
      <c r="D595" s="1">
        <v>-3.1970667000000002</v>
      </c>
    </row>
    <row r="596" spans="1:4" x14ac:dyDescent="0.4">
      <c r="A596" t="s">
        <v>1105</v>
      </c>
      <c r="B596" s="1" t="s">
        <v>15351</v>
      </c>
      <c r="C596" s="1">
        <v>1.9300000000000001E-2</v>
      </c>
      <c r="D596" s="1">
        <v>0.87709999999999999</v>
      </c>
    </row>
    <row r="597" spans="1:4" x14ac:dyDescent="0.4">
      <c r="A597" t="s">
        <v>1113</v>
      </c>
      <c r="B597" s="1" t="s">
        <v>16961</v>
      </c>
      <c r="C597" s="1">
        <v>1.9300000000000001E-2</v>
      </c>
      <c r="D597" s="1">
        <v>0.88466670000000003</v>
      </c>
    </row>
    <row r="598" spans="1:4" x14ac:dyDescent="0.4">
      <c r="A598" t="s">
        <v>1122</v>
      </c>
      <c r="B598" s="1" t="s">
        <v>11495</v>
      </c>
      <c r="C598" s="1">
        <v>1.9400000000000001E-2</v>
      </c>
      <c r="D598" s="1">
        <v>-1.0004</v>
      </c>
    </row>
    <row r="599" spans="1:4" x14ac:dyDescent="0.4">
      <c r="A599" t="s">
        <v>1124</v>
      </c>
      <c r="B599" s="1" t="s">
        <v>11268</v>
      </c>
      <c r="C599" s="1">
        <v>1.9400000000000001E-2</v>
      </c>
      <c r="D599" s="1">
        <v>1.2116</v>
      </c>
    </row>
    <row r="600" spans="1:4" x14ac:dyDescent="0.4">
      <c r="A600" t="s">
        <v>1126</v>
      </c>
      <c r="B600" s="1" t="s">
        <v>11749</v>
      </c>
      <c r="C600" s="1">
        <v>1.95E-2</v>
      </c>
      <c r="D600" s="1">
        <v>3.5165999999999999</v>
      </c>
    </row>
    <row r="601" spans="1:4" x14ac:dyDescent="0.4">
      <c r="A601" t="s">
        <v>1127</v>
      </c>
      <c r="B601" s="1" t="s">
        <v>12433</v>
      </c>
      <c r="C601" s="1">
        <v>1.95E-2</v>
      </c>
      <c r="D601" s="1">
        <v>0.92759999999999998</v>
      </c>
    </row>
    <row r="602" spans="1:4" x14ac:dyDescent="0.4">
      <c r="A602" t="s">
        <v>1135</v>
      </c>
      <c r="B602" s="1" t="s">
        <v>15687</v>
      </c>
      <c r="C602" s="1">
        <v>1.95E-2</v>
      </c>
      <c r="D602" s="1">
        <v>1.6147332999999999</v>
      </c>
    </row>
    <row r="603" spans="1:4" x14ac:dyDescent="0.4">
      <c r="A603" t="s">
        <v>1138</v>
      </c>
      <c r="B603" s="1" t="s">
        <v>15738</v>
      </c>
      <c r="C603" s="1">
        <v>1.95E-2</v>
      </c>
      <c r="D603" s="1">
        <v>0.7048333</v>
      </c>
    </row>
    <row r="604" spans="1:4" x14ac:dyDescent="0.4">
      <c r="A604" t="s">
        <v>1145</v>
      </c>
      <c r="B604" s="1" t="s">
        <v>12585</v>
      </c>
      <c r="C604" s="1">
        <v>1.9699999999999999E-2</v>
      </c>
      <c r="D604" s="1">
        <v>2.5111333</v>
      </c>
    </row>
    <row r="605" spans="1:4" x14ac:dyDescent="0.4">
      <c r="A605" t="s">
        <v>1146</v>
      </c>
      <c r="B605" s="1" t="s">
        <v>13722</v>
      </c>
      <c r="C605" s="1">
        <v>1.9699999999999999E-2</v>
      </c>
      <c r="D605" s="1">
        <v>1.0643667000000001</v>
      </c>
    </row>
    <row r="606" spans="1:4" x14ac:dyDescent="0.4">
      <c r="A606" t="s">
        <v>1154</v>
      </c>
      <c r="B606" s="1" t="s">
        <v>11268</v>
      </c>
      <c r="C606" s="1">
        <v>1.9699999999999999E-2</v>
      </c>
      <c r="D606" s="1">
        <v>1.1558667</v>
      </c>
    </row>
    <row r="607" spans="1:4" x14ac:dyDescent="0.4">
      <c r="A607" t="s">
        <v>1161</v>
      </c>
      <c r="B607" s="1" t="s">
        <v>11268</v>
      </c>
      <c r="C607" s="1">
        <v>1.9800000000000002E-2</v>
      </c>
      <c r="D607" s="1">
        <v>1.0416333</v>
      </c>
    </row>
    <row r="608" spans="1:4" x14ac:dyDescent="0.4">
      <c r="A608" t="s">
        <v>1177</v>
      </c>
      <c r="B608" s="1" t="s">
        <v>15495</v>
      </c>
      <c r="C608" s="1">
        <v>0.02</v>
      </c>
      <c r="D608" s="1">
        <v>0.55246669999999998</v>
      </c>
    </row>
    <row r="609" spans="1:4" x14ac:dyDescent="0.4">
      <c r="A609" t="s">
        <v>1183</v>
      </c>
      <c r="B609" s="1" t="s">
        <v>11268</v>
      </c>
      <c r="C609" s="1">
        <v>0.02</v>
      </c>
      <c r="D609" s="1">
        <v>1.1077999999999999</v>
      </c>
    </row>
    <row r="610" spans="1:4" x14ac:dyDescent="0.4">
      <c r="A610" t="s">
        <v>1187</v>
      </c>
      <c r="B610" s="1" t="s">
        <v>12910</v>
      </c>
      <c r="C610" s="1">
        <v>2.01E-2</v>
      </c>
      <c r="D610" s="1">
        <v>-0.99336670000000005</v>
      </c>
    </row>
    <row r="611" spans="1:4" x14ac:dyDescent="0.4">
      <c r="A611" t="s">
        <v>1195</v>
      </c>
      <c r="B611" s="1" t="s">
        <v>16563</v>
      </c>
      <c r="C611" s="1">
        <v>2.0199999999999999E-2</v>
      </c>
      <c r="D611" s="1">
        <v>0.62819999999999998</v>
      </c>
    </row>
    <row r="612" spans="1:4" x14ac:dyDescent="0.4">
      <c r="A612" t="s">
        <v>1202</v>
      </c>
      <c r="B612" s="1" t="s">
        <v>13751</v>
      </c>
      <c r="C612" s="1">
        <v>2.0299999999999999E-2</v>
      </c>
      <c r="D612" s="1">
        <v>-0.57813329999999996</v>
      </c>
    </row>
    <row r="613" spans="1:4" x14ac:dyDescent="0.4">
      <c r="A613" t="s">
        <v>1212</v>
      </c>
      <c r="B613" s="1" t="s">
        <v>16561</v>
      </c>
      <c r="C613" s="1">
        <v>2.0400000000000001E-2</v>
      </c>
      <c r="D613" s="1">
        <v>0.87039999999999995</v>
      </c>
    </row>
    <row r="614" spans="1:4" x14ac:dyDescent="0.4">
      <c r="A614" t="s">
        <v>1218</v>
      </c>
      <c r="B614" s="1" t="s">
        <v>11268</v>
      </c>
      <c r="C614" s="1">
        <v>2.0400000000000001E-2</v>
      </c>
      <c r="D614" s="1">
        <v>1.2323999999999999</v>
      </c>
    </row>
    <row r="615" spans="1:4" x14ac:dyDescent="0.4">
      <c r="A615" t="s">
        <v>1220</v>
      </c>
      <c r="B615" s="1" t="s">
        <v>14659</v>
      </c>
      <c r="C615" s="1">
        <v>2.0400000000000001E-2</v>
      </c>
      <c r="D615" s="1">
        <v>-1.0903</v>
      </c>
    </row>
    <row r="616" spans="1:4" x14ac:dyDescent="0.4">
      <c r="A616" t="s">
        <v>1221</v>
      </c>
      <c r="B616" s="1" t="s">
        <v>13961</v>
      </c>
      <c r="C616" s="1">
        <v>2.0400000000000001E-2</v>
      </c>
      <c r="D616" s="1">
        <v>0.64486670000000001</v>
      </c>
    </row>
    <row r="617" spans="1:4" x14ac:dyDescent="0.4">
      <c r="A617" t="s">
        <v>1229</v>
      </c>
      <c r="B617" s="1" t="s">
        <v>14090</v>
      </c>
      <c r="C617" s="1">
        <v>2.0500000000000001E-2</v>
      </c>
      <c r="D617" s="1">
        <v>1.0948</v>
      </c>
    </row>
    <row r="618" spans="1:4" x14ac:dyDescent="0.4">
      <c r="A618" t="s">
        <v>1248</v>
      </c>
      <c r="B618" s="1" t="s">
        <v>14111</v>
      </c>
      <c r="C618" s="1">
        <v>2.0799999999999999E-2</v>
      </c>
      <c r="D618" s="1">
        <v>0.65529999999999999</v>
      </c>
    </row>
    <row r="619" spans="1:4" x14ac:dyDescent="0.4">
      <c r="A619" t="s">
        <v>1249</v>
      </c>
      <c r="B619" s="1" t="s">
        <v>13578</v>
      </c>
      <c r="C619" s="1">
        <v>2.0899999999999998E-2</v>
      </c>
      <c r="D619" s="1">
        <v>-0.53520000000000001</v>
      </c>
    </row>
    <row r="620" spans="1:4" x14ac:dyDescent="0.4">
      <c r="A620" t="s">
        <v>1250</v>
      </c>
      <c r="B620" s="1" t="s">
        <v>16598</v>
      </c>
      <c r="C620" s="1">
        <v>2.0899999999999998E-2</v>
      </c>
      <c r="D620" s="1">
        <v>0.83093329999999999</v>
      </c>
    </row>
    <row r="621" spans="1:4" x14ac:dyDescent="0.4">
      <c r="A621" t="s">
        <v>1262</v>
      </c>
      <c r="B621" s="1" t="s">
        <v>15229</v>
      </c>
      <c r="C621" s="1">
        <v>2.1000000000000001E-2</v>
      </c>
      <c r="D621" s="1">
        <v>0.97199999999999998</v>
      </c>
    </row>
    <row r="622" spans="1:4" x14ac:dyDescent="0.4">
      <c r="A622" t="s">
        <v>1267</v>
      </c>
      <c r="B622" s="1" t="s">
        <v>16168</v>
      </c>
      <c r="C622" s="1">
        <v>2.1000000000000001E-2</v>
      </c>
      <c r="D622" s="1">
        <v>0.58199999999999996</v>
      </c>
    </row>
    <row r="623" spans="1:4" x14ac:dyDescent="0.4">
      <c r="A623" t="s">
        <v>1280</v>
      </c>
      <c r="B623" s="1" t="s">
        <v>14067</v>
      </c>
      <c r="C623" s="1">
        <v>2.12E-2</v>
      </c>
      <c r="D623" s="1">
        <v>1.0117332999999999</v>
      </c>
    </row>
    <row r="624" spans="1:4" x14ac:dyDescent="0.4">
      <c r="A624" t="s">
        <v>1290</v>
      </c>
      <c r="B624" s="1" t="s">
        <v>14349</v>
      </c>
      <c r="C624" s="1">
        <v>2.1299999999999999E-2</v>
      </c>
      <c r="D624" s="1">
        <v>-0.56016670000000002</v>
      </c>
    </row>
    <row r="625" spans="1:4" x14ac:dyDescent="0.4">
      <c r="A625" t="s">
        <v>1305</v>
      </c>
      <c r="B625" s="1" t="s">
        <v>12917</v>
      </c>
      <c r="C625" s="1">
        <v>2.1499999999999998E-2</v>
      </c>
      <c r="D625" s="1">
        <v>-0.5687333</v>
      </c>
    </row>
    <row r="626" spans="1:4" x14ac:dyDescent="0.4">
      <c r="A626" t="s">
        <v>1308</v>
      </c>
      <c r="B626" s="1" t="s">
        <v>12730</v>
      </c>
      <c r="C626" s="1">
        <v>2.1499999999999998E-2</v>
      </c>
      <c r="D626" s="1">
        <v>-3.5655332999999998</v>
      </c>
    </row>
    <row r="627" spans="1:4" x14ac:dyDescent="0.4">
      <c r="A627" t="s">
        <v>1309</v>
      </c>
      <c r="B627" s="1" t="s">
        <v>16192</v>
      </c>
      <c r="C627" s="1">
        <v>2.1499999999999998E-2</v>
      </c>
      <c r="D627" s="1">
        <v>1.0264</v>
      </c>
    </row>
    <row r="628" spans="1:4" x14ac:dyDescent="0.4">
      <c r="A628" t="s">
        <v>1312</v>
      </c>
      <c r="B628" s="1" t="s">
        <v>14857</v>
      </c>
      <c r="C628" s="1">
        <v>2.1499999999999998E-2</v>
      </c>
      <c r="D628" s="1">
        <v>1.113</v>
      </c>
    </row>
    <row r="629" spans="1:4" x14ac:dyDescent="0.4">
      <c r="A629" t="s">
        <v>1318</v>
      </c>
      <c r="B629" s="1" t="s">
        <v>13341</v>
      </c>
      <c r="C629" s="1">
        <v>2.1700000000000001E-2</v>
      </c>
      <c r="D629" s="1">
        <v>2.2337332999999999</v>
      </c>
    </row>
    <row r="630" spans="1:4" x14ac:dyDescent="0.4">
      <c r="A630" t="s">
        <v>1323</v>
      </c>
      <c r="B630" s="1" t="s">
        <v>12673</v>
      </c>
      <c r="C630" s="1">
        <v>2.1700000000000001E-2</v>
      </c>
      <c r="D630" s="1">
        <v>-1.1815332999999999</v>
      </c>
    </row>
    <row r="631" spans="1:4" x14ac:dyDescent="0.4">
      <c r="A631" t="s">
        <v>1329</v>
      </c>
      <c r="B631" s="1" t="s">
        <v>16587</v>
      </c>
      <c r="C631" s="1">
        <v>2.18E-2</v>
      </c>
      <c r="D631" s="1">
        <v>1.3462666999999999</v>
      </c>
    </row>
    <row r="632" spans="1:4" x14ac:dyDescent="0.4">
      <c r="A632" t="s">
        <v>1333</v>
      </c>
      <c r="B632" s="1" t="s">
        <v>11268</v>
      </c>
      <c r="C632" s="1">
        <v>2.18E-2</v>
      </c>
      <c r="D632" s="1">
        <v>1.1546333</v>
      </c>
    </row>
    <row r="633" spans="1:4" x14ac:dyDescent="0.4">
      <c r="A633" t="s">
        <v>1335</v>
      </c>
      <c r="B633" s="1" t="s">
        <v>16962</v>
      </c>
      <c r="C633" s="1">
        <v>2.18E-2</v>
      </c>
      <c r="D633" s="1">
        <v>-0.90600000000000003</v>
      </c>
    </row>
    <row r="634" spans="1:4" x14ac:dyDescent="0.4">
      <c r="A634" t="s">
        <v>1336</v>
      </c>
      <c r="B634" s="1" t="s">
        <v>15215</v>
      </c>
      <c r="C634" s="1">
        <v>2.18E-2</v>
      </c>
      <c r="D634" s="1">
        <v>1.0273333</v>
      </c>
    </row>
    <row r="635" spans="1:4" x14ac:dyDescent="0.4">
      <c r="A635" t="s">
        <v>1337</v>
      </c>
      <c r="B635" s="1" t="s">
        <v>13221</v>
      </c>
      <c r="C635" s="1">
        <v>2.18E-2</v>
      </c>
      <c r="D635" s="1">
        <v>-0.90010000000000001</v>
      </c>
    </row>
    <row r="636" spans="1:4" x14ac:dyDescent="0.4">
      <c r="A636" t="s">
        <v>1340</v>
      </c>
      <c r="B636" s="1" t="s">
        <v>13832</v>
      </c>
      <c r="C636" s="1">
        <v>2.1899999999999999E-2</v>
      </c>
      <c r="D636" s="1">
        <v>1.1765667</v>
      </c>
    </row>
    <row r="637" spans="1:4" x14ac:dyDescent="0.4">
      <c r="A637" t="s">
        <v>1349</v>
      </c>
      <c r="B637" s="1" t="s">
        <v>11268</v>
      </c>
      <c r="C637" s="1">
        <v>2.1999999999999999E-2</v>
      </c>
      <c r="D637" s="1">
        <v>1.0779666999999999</v>
      </c>
    </row>
    <row r="638" spans="1:4" x14ac:dyDescent="0.4">
      <c r="A638" t="s">
        <v>1354</v>
      </c>
      <c r="B638" s="1" t="s">
        <v>13507</v>
      </c>
      <c r="C638" s="1">
        <v>2.1999999999999999E-2</v>
      </c>
      <c r="D638" s="1">
        <v>-0.65090000000000003</v>
      </c>
    </row>
    <row r="639" spans="1:4" x14ac:dyDescent="0.4">
      <c r="A639" t="s">
        <v>1366</v>
      </c>
      <c r="B639" s="1" t="s">
        <v>14540</v>
      </c>
      <c r="C639" s="1">
        <v>2.2100000000000002E-2</v>
      </c>
      <c r="D639" s="1">
        <v>0.55076670000000005</v>
      </c>
    </row>
    <row r="640" spans="1:4" x14ac:dyDescent="0.4">
      <c r="A640" t="s">
        <v>1368</v>
      </c>
      <c r="B640" s="1" t="s">
        <v>13352</v>
      </c>
      <c r="C640" s="1">
        <v>2.2100000000000002E-2</v>
      </c>
      <c r="D640" s="1">
        <v>-1.1982333000000001</v>
      </c>
    </row>
    <row r="641" spans="1:4" x14ac:dyDescent="0.4">
      <c r="A641" t="s">
        <v>1383</v>
      </c>
      <c r="B641" s="1" t="s">
        <v>11268</v>
      </c>
      <c r="C641" s="1">
        <v>2.2200000000000001E-2</v>
      </c>
      <c r="D641" s="1">
        <v>1.1431667000000001</v>
      </c>
    </row>
    <row r="642" spans="1:4" x14ac:dyDescent="0.4">
      <c r="A642" t="s">
        <v>1389</v>
      </c>
      <c r="B642" s="1" t="s">
        <v>11510</v>
      </c>
      <c r="C642" s="1">
        <v>2.23E-2</v>
      </c>
      <c r="D642" s="1">
        <v>0.63526669999999996</v>
      </c>
    </row>
    <row r="643" spans="1:4" x14ac:dyDescent="0.4">
      <c r="A643" t="s">
        <v>1392</v>
      </c>
      <c r="B643" s="1" t="s">
        <v>15458</v>
      </c>
      <c r="C643" s="1">
        <v>2.23E-2</v>
      </c>
      <c r="D643" s="1">
        <v>1.1372</v>
      </c>
    </row>
    <row r="644" spans="1:4" x14ac:dyDescent="0.4">
      <c r="A644" t="s">
        <v>1398</v>
      </c>
      <c r="B644" s="1" t="s">
        <v>12665</v>
      </c>
      <c r="C644" s="1">
        <v>2.24E-2</v>
      </c>
      <c r="D644" s="1">
        <v>0.87073330000000004</v>
      </c>
    </row>
    <row r="645" spans="1:4" x14ac:dyDescent="0.4">
      <c r="A645" t="s">
        <v>1401</v>
      </c>
      <c r="B645" s="1" t="s">
        <v>11268</v>
      </c>
      <c r="C645" s="1">
        <v>2.24E-2</v>
      </c>
      <c r="D645" s="1">
        <v>1.1293667000000001</v>
      </c>
    </row>
    <row r="646" spans="1:4" x14ac:dyDescent="0.4">
      <c r="A646" t="s">
        <v>1402</v>
      </c>
      <c r="B646" s="1" t="s">
        <v>14917</v>
      </c>
      <c r="C646" s="1">
        <v>2.2499999999999999E-2</v>
      </c>
      <c r="D646" s="1">
        <v>-0.94113329999999995</v>
      </c>
    </row>
    <row r="647" spans="1:4" x14ac:dyDescent="0.4">
      <c r="A647" t="s">
        <v>1421</v>
      </c>
      <c r="B647" s="1" t="s">
        <v>16963</v>
      </c>
      <c r="C647" s="1">
        <v>2.2700000000000001E-2</v>
      </c>
      <c r="D647" s="1">
        <v>-1.7639332999999999</v>
      </c>
    </row>
    <row r="648" spans="1:4" x14ac:dyDescent="0.4">
      <c r="A648" t="s">
        <v>1425</v>
      </c>
      <c r="B648" s="1" t="s">
        <v>14903</v>
      </c>
      <c r="C648" s="1">
        <v>2.2700000000000001E-2</v>
      </c>
      <c r="D648" s="1">
        <v>0.7568667</v>
      </c>
    </row>
    <row r="649" spans="1:4" x14ac:dyDescent="0.4">
      <c r="A649" t="s">
        <v>1432</v>
      </c>
      <c r="B649" s="1" t="s">
        <v>15224</v>
      </c>
      <c r="C649" s="1">
        <v>2.2800000000000001E-2</v>
      </c>
      <c r="D649" s="1">
        <v>0.80400000000000005</v>
      </c>
    </row>
    <row r="650" spans="1:4" x14ac:dyDescent="0.4">
      <c r="A650" t="s">
        <v>1435</v>
      </c>
      <c r="B650" s="1" t="s">
        <v>16018</v>
      </c>
      <c r="C650" s="1">
        <v>2.2800000000000001E-2</v>
      </c>
      <c r="D650" s="1">
        <v>-0.59656670000000001</v>
      </c>
    </row>
    <row r="651" spans="1:4" x14ac:dyDescent="0.4">
      <c r="A651" t="s">
        <v>1445</v>
      </c>
      <c r="B651" s="1" t="s">
        <v>13504</v>
      </c>
      <c r="C651" s="1">
        <v>2.2800000000000001E-2</v>
      </c>
      <c r="D651" s="1">
        <v>0.65316669999999999</v>
      </c>
    </row>
    <row r="652" spans="1:4" x14ac:dyDescent="0.4">
      <c r="A652" t="s">
        <v>1487</v>
      </c>
      <c r="B652" s="1" t="s">
        <v>13545</v>
      </c>
      <c r="C652" s="1">
        <v>2.3300000000000001E-2</v>
      </c>
      <c r="D652" s="1">
        <v>-1.1607000000000001</v>
      </c>
    </row>
    <row r="653" spans="1:4" x14ac:dyDescent="0.4">
      <c r="A653" t="s">
        <v>1491</v>
      </c>
      <c r="B653" s="1" t="s">
        <v>13831</v>
      </c>
      <c r="C653" s="1">
        <v>2.3400000000000001E-2</v>
      </c>
      <c r="D653" s="1">
        <v>-3.6362667000000002</v>
      </c>
    </row>
    <row r="654" spans="1:4" x14ac:dyDescent="0.4">
      <c r="A654" t="s">
        <v>1496</v>
      </c>
      <c r="B654" s="1" t="s">
        <v>12547</v>
      </c>
      <c r="C654" s="1">
        <v>2.35E-2</v>
      </c>
      <c r="D654" s="1">
        <v>2.1748333</v>
      </c>
    </row>
    <row r="655" spans="1:4" x14ac:dyDescent="0.4">
      <c r="A655" t="s">
        <v>1505</v>
      </c>
      <c r="B655" s="1" t="s">
        <v>14277</v>
      </c>
      <c r="C655" s="1">
        <v>2.35E-2</v>
      </c>
      <c r="D655" s="1">
        <v>-0.9447333</v>
      </c>
    </row>
    <row r="656" spans="1:4" x14ac:dyDescent="0.4">
      <c r="A656" t="s">
        <v>1510</v>
      </c>
      <c r="B656" s="1" t="s">
        <v>13305</v>
      </c>
      <c r="C656" s="1">
        <v>2.3599999999999999E-2</v>
      </c>
      <c r="D656" s="1">
        <v>0.97040000000000004</v>
      </c>
    </row>
    <row r="657" spans="1:4" x14ac:dyDescent="0.4">
      <c r="A657" t="s">
        <v>1521</v>
      </c>
      <c r="B657" s="1" t="s">
        <v>14888</v>
      </c>
      <c r="C657" s="1">
        <v>2.3800000000000002E-2</v>
      </c>
      <c r="D657" s="1">
        <v>-0.72723329999999997</v>
      </c>
    </row>
    <row r="658" spans="1:4" x14ac:dyDescent="0.4">
      <c r="A658" t="s">
        <v>1524</v>
      </c>
      <c r="B658" s="1" t="s">
        <v>16964</v>
      </c>
      <c r="C658" s="1">
        <v>2.3800000000000002E-2</v>
      </c>
      <c r="D658" s="1">
        <v>-0.52523330000000001</v>
      </c>
    </row>
    <row r="659" spans="1:4" x14ac:dyDescent="0.4">
      <c r="A659" t="s">
        <v>1530</v>
      </c>
      <c r="B659" s="1" t="s">
        <v>16965</v>
      </c>
      <c r="C659" s="1">
        <v>2.3800000000000002E-2</v>
      </c>
      <c r="D659" s="1">
        <v>-1.4203667</v>
      </c>
    </row>
    <row r="660" spans="1:4" x14ac:dyDescent="0.4">
      <c r="A660" t="s">
        <v>1533</v>
      </c>
      <c r="B660" s="1" t="s">
        <v>12432</v>
      </c>
      <c r="C660" s="1">
        <v>2.3900000000000001E-2</v>
      </c>
      <c r="D660" s="1">
        <v>1.7945333000000001</v>
      </c>
    </row>
    <row r="661" spans="1:4" x14ac:dyDescent="0.4">
      <c r="A661" t="s">
        <v>1536</v>
      </c>
      <c r="B661" s="1" t="s">
        <v>11619</v>
      </c>
      <c r="C661" s="1">
        <v>2.4E-2</v>
      </c>
      <c r="D661" s="1">
        <v>1.1532667000000001</v>
      </c>
    </row>
    <row r="662" spans="1:4" x14ac:dyDescent="0.4">
      <c r="A662" t="s">
        <v>1540</v>
      </c>
      <c r="B662" s="1" t="s">
        <v>13243</v>
      </c>
      <c r="C662" s="1">
        <v>2.4E-2</v>
      </c>
      <c r="D662" s="1">
        <v>3.6234332999999999</v>
      </c>
    </row>
    <row r="663" spans="1:4" x14ac:dyDescent="0.4">
      <c r="A663" t="s">
        <v>1548</v>
      </c>
      <c r="B663" s="1" t="s">
        <v>14930</v>
      </c>
      <c r="C663" s="1">
        <v>2.41E-2</v>
      </c>
      <c r="D663" s="1">
        <v>0.69186669999999995</v>
      </c>
    </row>
    <row r="664" spans="1:4" x14ac:dyDescent="0.4">
      <c r="A664" t="s">
        <v>1549</v>
      </c>
      <c r="B664" s="1" t="s">
        <v>13535</v>
      </c>
      <c r="C664" s="1">
        <v>2.41E-2</v>
      </c>
      <c r="D664" s="1">
        <v>0.60750000000000004</v>
      </c>
    </row>
    <row r="665" spans="1:4" x14ac:dyDescent="0.4">
      <c r="A665" t="s">
        <v>1557</v>
      </c>
      <c r="B665" s="1" t="s">
        <v>11745</v>
      </c>
      <c r="C665" s="1">
        <v>2.41E-2</v>
      </c>
      <c r="D665" s="1">
        <v>-1.2721667000000001</v>
      </c>
    </row>
    <row r="666" spans="1:4" x14ac:dyDescent="0.4">
      <c r="A666" t="s">
        <v>1581</v>
      </c>
      <c r="B666" s="1" t="s">
        <v>14879</v>
      </c>
      <c r="C666" s="1">
        <v>2.4299999999999999E-2</v>
      </c>
      <c r="D666" s="1">
        <v>4.8406333000000004</v>
      </c>
    </row>
    <row r="667" spans="1:4" x14ac:dyDescent="0.4">
      <c r="A667" t="s">
        <v>1591</v>
      </c>
      <c r="B667" s="1" t="s">
        <v>13180</v>
      </c>
      <c r="C667" s="1">
        <v>2.4400000000000002E-2</v>
      </c>
      <c r="D667" s="1">
        <v>1.0591999999999999</v>
      </c>
    </row>
    <row r="668" spans="1:4" x14ac:dyDescent="0.4">
      <c r="A668" t="s">
        <v>1593</v>
      </c>
      <c r="B668" s="1" t="s">
        <v>15275</v>
      </c>
      <c r="C668" s="1">
        <v>2.4400000000000002E-2</v>
      </c>
      <c r="D668" s="1">
        <v>-0.85306669999999996</v>
      </c>
    </row>
    <row r="669" spans="1:4" x14ac:dyDescent="0.4">
      <c r="A669" t="s">
        <v>1616</v>
      </c>
      <c r="B669" s="1" t="s">
        <v>12632</v>
      </c>
      <c r="C669" s="1">
        <v>2.46E-2</v>
      </c>
      <c r="D669" s="1">
        <v>0.63546670000000005</v>
      </c>
    </row>
    <row r="670" spans="1:4" x14ac:dyDescent="0.4">
      <c r="A670" t="s">
        <v>1621</v>
      </c>
      <c r="B670" s="1" t="s">
        <v>13248</v>
      </c>
      <c r="C670" s="1">
        <v>2.47E-2</v>
      </c>
      <c r="D670" s="1">
        <v>1.4627333</v>
      </c>
    </row>
    <row r="671" spans="1:4" x14ac:dyDescent="0.4">
      <c r="A671" t="s">
        <v>1625</v>
      </c>
      <c r="B671" s="1" t="s">
        <v>13789</v>
      </c>
      <c r="C671" s="1">
        <v>2.4799999999999999E-2</v>
      </c>
      <c r="D671" s="1">
        <v>-0.54100000000000004</v>
      </c>
    </row>
    <row r="672" spans="1:4" x14ac:dyDescent="0.4">
      <c r="A672" t="s">
        <v>1630</v>
      </c>
      <c r="B672" s="1" t="s">
        <v>12584</v>
      </c>
      <c r="C672" s="1">
        <v>2.4899999999999999E-2</v>
      </c>
      <c r="D672" s="1">
        <v>1.0810333000000001</v>
      </c>
    </row>
    <row r="673" spans="1:4" x14ac:dyDescent="0.4">
      <c r="A673" t="s">
        <v>1633</v>
      </c>
      <c r="B673" s="1" t="s">
        <v>14035</v>
      </c>
      <c r="C673" s="1">
        <v>2.4899999999999999E-2</v>
      </c>
      <c r="D673" s="1">
        <v>0.79386670000000004</v>
      </c>
    </row>
    <row r="674" spans="1:4" x14ac:dyDescent="0.4">
      <c r="A674" t="s">
        <v>1668</v>
      </c>
      <c r="B674" s="1" t="s">
        <v>11506</v>
      </c>
      <c r="C674" s="1">
        <v>2.5499999999999998E-2</v>
      </c>
      <c r="D674" s="1">
        <v>-0.68440000000000001</v>
      </c>
    </row>
    <row r="675" spans="1:4" x14ac:dyDescent="0.4">
      <c r="A675" t="s">
        <v>1690</v>
      </c>
      <c r="B675" s="1" t="s">
        <v>13620</v>
      </c>
      <c r="C675" s="1">
        <v>2.5700000000000001E-2</v>
      </c>
      <c r="D675" s="1">
        <v>-0.74663330000000006</v>
      </c>
    </row>
    <row r="676" spans="1:4" x14ac:dyDescent="0.4">
      <c r="A676" t="s">
        <v>1692</v>
      </c>
      <c r="B676" s="1" t="s">
        <v>14406</v>
      </c>
      <c r="C676" s="1">
        <v>2.5700000000000001E-2</v>
      </c>
      <c r="D676" s="1">
        <v>0.72570000000000001</v>
      </c>
    </row>
    <row r="677" spans="1:4" x14ac:dyDescent="0.4">
      <c r="A677" t="s">
        <v>1696</v>
      </c>
      <c r="B677" s="1" t="s">
        <v>15347</v>
      </c>
      <c r="C677" s="1">
        <v>2.58E-2</v>
      </c>
      <c r="D677" s="1">
        <v>-3.4457</v>
      </c>
    </row>
    <row r="678" spans="1:4" x14ac:dyDescent="0.4">
      <c r="A678" t="s">
        <v>1708</v>
      </c>
      <c r="B678" s="1" t="s">
        <v>13522</v>
      </c>
      <c r="C678" s="1">
        <v>2.5899999999999999E-2</v>
      </c>
      <c r="D678" s="1">
        <v>-0.51060000000000005</v>
      </c>
    </row>
    <row r="679" spans="1:4" x14ac:dyDescent="0.4">
      <c r="A679" t="s">
        <v>1727</v>
      </c>
      <c r="B679" s="1" t="s">
        <v>16583</v>
      </c>
      <c r="C679" s="1">
        <v>2.5999999999999999E-2</v>
      </c>
      <c r="D679" s="1">
        <v>-0.85519999999999996</v>
      </c>
    </row>
    <row r="680" spans="1:4" x14ac:dyDescent="0.4">
      <c r="A680" t="s">
        <v>1730</v>
      </c>
      <c r="B680" s="1" t="s">
        <v>14035</v>
      </c>
      <c r="C680" s="1">
        <v>2.6100000000000002E-2</v>
      </c>
      <c r="D680" s="1">
        <v>0.95616670000000004</v>
      </c>
    </row>
    <row r="681" spans="1:4" x14ac:dyDescent="0.4">
      <c r="A681" t="s">
        <v>1739</v>
      </c>
      <c r="B681" s="1" t="s">
        <v>14995</v>
      </c>
      <c r="C681" s="1">
        <v>2.6200000000000001E-2</v>
      </c>
      <c r="D681" s="1">
        <v>0.71366669999999999</v>
      </c>
    </row>
    <row r="682" spans="1:4" x14ac:dyDescent="0.4">
      <c r="A682" t="s">
        <v>1743</v>
      </c>
      <c r="B682" s="1" t="s">
        <v>13328</v>
      </c>
      <c r="C682" s="1">
        <v>2.6200000000000001E-2</v>
      </c>
      <c r="D682" s="1">
        <v>-0.65913330000000003</v>
      </c>
    </row>
    <row r="683" spans="1:4" x14ac:dyDescent="0.4">
      <c r="A683" t="s">
        <v>1748</v>
      </c>
      <c r="B683" s="1" t="s">
        <v>13288</v>
      </c>
      <c r="C683" s="1">
        <v>2.64E-2</v>
      </c>
      <c r="D683" s="1">
        <v>-0.68236669999999999</v>
      </c>
    </row>
    <row r="684" spans="1:4" x14ac:dyDescent="0.4">
      <c r="A684" t="s">
        <v>1750</v>
      </c>
      <c r="B684" s="1" t="s">
        <v>11268</v>
      </c>
      <c r="C684" s="1">
        <v>2.64E-2</v>
      </c>
      <c r="D684" s="1">
        <v>1.0422</v>
      </c>
    </row>
    <row r="685" spans="1:4" x14ac:dyDescent="0.4">
      <c r="A685" t="s">
        <v>1754</v>
      </c>
      <c r="B685" s="1" t="s">
        <v>11268</v>
      </c>
      <c r="C685" s="1">
        <v>2.64E-2</v>
      </c>
      <c r="D685" s="1">
        <v>1.1140333</v>
      </c>
    </row>
    <row r="686" spans="1:4" x14ac:dyDescent="0.4">
      <c r="A686" t="s">
        <v>1755</v>
      </c>
      <c r="B686" s="1" t="s">
        <v>14616</v>
      </c>
      <c r="C686" s="1">
        <v>2.64E-2</v>
      </c>
      <c r="D686" s="1">
        <v>2.1678999999999999</v>
      </c>
    </row>
    <row r="687" spans="1:4" x14ac:dyDescent="0.4">
      <c r="A687" t="s">
        <v>1760</v>
      </c>
      <c r="B687" s="1" t="s">
        <v>14742</v>
      </c>
      <c r="C687" s="1">
        <v>2.6499999999999999E-2</v>
      </c>
      <c r="D687" s="1">
        <v>-0.73619999999999997</v>
      </c>
    </row>
    <row r="688" spans="1:4" x14ac:dyDescent="0.4">
      <c r="A688" t="s">
        <v>1815</v>
      </c>
      <c r="B688" s="1" t="s">
        <v>16143</v>
      </c>
      <c r="C688" s="1">
        <v>2.7E-2</v>
      </c>
      <c r="D688" s="1">
        <v>1.802</v>
      </c>
    </row>
    <row r="689" spans="1:4" x14ac:dyDescent="0.4">
      <c r="A689" t="s">
        <v>1824</v>
      </c>
      <c r="B689" s="1" t="s">
        <v>16079</v>
      </c>
      <c r="C689" s="1">
        <v>2.7099999999999999E-2</v>
      </c>
      <c r="D689" s="1">
        <v>-0.86596669999999998</v>
      </c>
    </row>
    <row r="690" spans="1:4" x14ac:dyDescent="0.4">
      <c r="A690" t="s">
        <v>1827</v>
      </c>
      <c r="B690" s="1" t="s">
        <v>14679</v>
      </c>
      <c r="C690" s="1">
        <v>2.7099999999999999E-2</v>
      </c>
      <c r="D690" s="1">
        <v>0.62756670000000003</v>
      </c>
    </row>
    <row r="691" spans="1:4" x14ac:dyDescent="0.4">
      <c r="A691" t="s">
        <v>1829</v>
      </c>
      <c r="B691" s="1" t="s">
        <v>16108</v>
      </c>
      <c r="C691" s="1">
        <v>2.7099999999999999E-2</v>
      </c>
      <c r="D691" s="1">
        <v>1.0193333</v>
      </c>
    </row>
    <row r="692" spans="1:4" x14ac:dyDescent="0.4">
      <c r="A692" t="s">
        <v>1835</v>
      </c>
      <c r="B692" s="1" t="s">
        <v>12123</v>
      </c>
      <c r="C692" s="1">
        <v>2.7199999999999998E-2</v>
      </c>
      <c r="D692" s="1">
        <v>0.7058333</v>
      </c>
    </row>
    <row r="693" spans="1:4" x14ac:dyDescent="0.4">
      <c r="A693" t="s">
        <v>1836</v>
      </c>
      <c r="B693" s="1" t="s">
        <v>15999</v>
      </c>
      <c r="C693" s="1">
        <v>2.7199999999999998E-2</v>
      </c>
      <c r="D693" s="1">
        <v>0.80926670000000001</v>
      </c>
    </row>
    <row r="694" spans="1:4" x14ac:dyDescent="0.4">
      <c r="A694" t="s">
        <v>1860</v>
      </c>
      <c r="B694" s="1" t="s">
        <v>13286</v>
      </c>
      <c r="C694" s="1">
        <v>2.76E-2</v>
      </c>
      <c r="D694" s="1">
        <v>2.5926333000000001</v>
      </c>
    </row>
    <row r="695" spans="1:4" x14ac:dyDescent="0.4">
      <c r="A695" t="s">
        <v>1862</v>
      </c>
      <c r="B695" s="1" t="s">
        <v>12249</v>
      </c>
      <c r="C695" s="1">
        <v>2.76E-2</v>
      </c>
      <c r="D695" s="1">
        <v>1.0022</v>
      </c>
    </row>
    <row r="696" spans="1:4" x14ac:dyDescent="0.4">
      <c r="A696" t="s">
        <v>1880</v>
      </c>
      <c r="B696" s="1" t="s">
        <v>15238</v>
      </c>
      <c r="C696" s="1">
        <v>2.7799999999999998E-2</v>
      </c>
      <c r="D696" s="1">
        <v>0.93920000000000003</v>
      </c>
    </row>
    <row r="697" spans="1:4" x14ac:dyDescent="0.4">
      <c r="A697" t="s">
        <v>1890</v>
      </c>
      <c r="B697" s="1" t="s">
        <v>15312</v>
      </c>
      <c r="C697" s="1">
        <v>2.8000000000000001E-2</v>
      </c>
      <c r="D697" s="1">
        <v>-0.77916669999999999</v>
      </c>
    </row>
    <row r="698" spans="1:4" x14ac:dyDescent="0.4">
      <c r="A698" t="s">
        <v>1895</v>
      </c>
      <c r="B698" s="1" t="s">
        <v>13202</v>
      </c>
      <c r="C698" s="1">
        <v>2.81E-2</v>
      </c>
      <c r="D698" s="1">
        <v>0.88993330000000004</v>
      </c>
    </row>
    <row r="699" spans="1:4" x14ac:dyDescent="0.4">
      <c r="A699" t="s">
        <v>1898</v>
      </c>
      <c r="B699" s="1" t="s">
        <v>14990</v>
      </c>
      <c r="C699" s="1">
        <v>2.81E-2</v>
      </c>
      <c r="D699" s="1">
        <v>1.0813999999999999</v>
      </c>
    </row>
    <row r="700" spans="1:4" x14ac:dyDescent="0.4">
      <c r="A700" t="s">
        <v>1911</v>
      </c>
      <c r="B700" s="1" t="s">
        <v>11418</v>
      </c>
      <c r="C700" s="1">
        <v>2.8299999999999999E-2</v>
      </c>
      <c r="D700" s="1">
        <v>-1.1907667</v>
      </c>
    </row>
    <row r="701" spans="1:4" x14ac:dyDescent="0.4">
      <c r="A701" t="s">
        <v>1940</v>
      </c>
      <c r="B701" s="1" t="s">
        <v>13277</v>
      </c>
      <c r="C701" s="1">
        <v>2.86E-2</v>
      </c>
      <c r="D701" s="1">
        <v>-1.6130667000000001</v>
      </c>
    </row>
    <row r="702" spans="1:4" x14ac:dyDescent="0.4">
      <c r="A702" t="s">
        <v>1941</v>
      </c>
      <c r="B702" s="1" t="s">
        <v>12727</v>
      </c>
      <c r="C702" s="1">
        <v>2.86E-2</v>
      </c>
      <c r="D702" s="1">
        <v>-2.3193000000000001</v>
      </c>
    </row>
    <row r="703" spans="1:4" x14ac:dyDescent="0.4">
      <c r="A703" t="s">
        <v>1942</v>
      </c>
      <c r="B703" s="1" t="s">
        <v>16966</v>
      </c>
      <c r="C703" s="1">
        <v>2.86E-2</v>
      </c>
      <c r="D703" s="1">
        <v>-0.5544</v>
      </c>
    </row>
    <row r="704" spans="1:4" x14ac:dyDescent="0.4">
      <c r="A704" t="s">
        <v>1952</v>
      </c>
      <c r="B704" s="1" t="s">
        <v>13040</v>
      </c>
      <c r="C704" s="1">
        <v>2.8799999999999999E-2</v>
      </c>
      <c r="D704" s="1">
        <v>0.6996</v>
      </c>
    </row>
    <row r="705" spans="1:4" x14ac:dyDescent="0.4">
      <c r="A705" t="s">
        <v>1958</v>
      </c>
      <c r="B705" s="1" t="s">
        <v>14639</v>
      </c>
      <c r="C705" s="1">
        <v>2.8899999999999999E-2</v>
      </c>
      <c r="D705" s="1">
        <v>0.73909999999999998</v>
      </c>
    </row>
    <row r="706" spans="1:4" x14ac:dyDescent="0.4">
      <c r="A706" t="s">
        <v>1981</v>
      </c>
      <c r="B706" s="1" t="s">
        <v>15214</v>
      </c>
      <c r="C706" s="1">
        <v>2.92E-2</v>
      </c>
      <c r="D706" s="1">
        <v>-0.74856670000000003</v>
      </c>
    </row>
    <row r="707" spans="1:4" x14ac:dyDescent="0.4">
      <c r="A707" t="s">
        <v>1983</v>
      </c>
      <c r="B707" s="1" t="s">
        <v>15210</v>
      </c>
      <c r="C707" s="1">
        <v>2.92E-2</v>
      </c>
      <c r="D707" s="1">
        <v>0.72513329999999998</v>
      </c>
    </row>
    <row r="708" spans="1:4" x14ac:dyDescent="0.4">
      <c r="A708" t="s">
        <v>1995</v>
      </c>
      <c r="B708" s="1" t="s">
        <v>16055</v>
      </c>
      <c r="C708" s="1">
        <v>2.9399999999999999E-2</v>
      </c>
      <c r="D708" s="1">
        <v>-0.62716669999999997</v>
      </c>
    </row>
    <row r="709" spans="1:4" x14ac:dyDescent="0.4">
      <c r="A709" t="s">
        <v>1996</v>
      </c>
      <c r="B709" s="1" t="s">
        <v>12597</v>
      </c>
      <c r="C709" s="1">
        <v>2.9399999999999999E-2</v>
      </c>
      <c r="D709" s="1">
        <v>0.86129999999999995</v>
      </c>
    </row>
    <row r="710" spans="1:4" x14ac:dyDescent="0.4">
      <c r="A710" t="s">
        <v>2006</v>
      </c>
      <c r="B710" s="1" t="s">
        <v>14058</v>
      </c>
      <c r="C710" s="1">
        <v>2.9600000000000001E-2</v>
      </c>
      <c r="D710" s="1">
        <v>1.5617667</v>
      </c>
    </row>
    <row r="711" spans="1:4" x14ac:dyDescent="0.4">
      <c r="A711" t="s">
        <v>2013</v>
      </c>
      <c r="B711" s="1" t="s">
        <v>12819</v>
      </c>
      <c r="C711" s="1">
        <v>2.9700000000000001E-2</v>
      </c>
      <c r="D711" s="1">
        <v>-2.4781333000000001</v>
      </c>
    </row>
    <row r="712" spans="1:4" x14ac:dyDescent="0.4">
      <c r="A712" t="s">
        <v>2022</v>
      </c>
      <c r="B712" s="1" t="s">
        <v>16208</v>
      </c>
      <c r="C712" s="1">
        <v>2.9700000000000001E-2</v>
      </c>
      <c r="D712" s="1">
        <v>1.0096000000000001</v>
      </c>
    </row>
    <row r="713" spans="1:4" x14ac:dyDescent="0.4">
      <c r="A713" t="s">
        <v>2031</v>
      </c>
      <c r="B713" s="1" t="s">
        <v>15505</v>
      </c>
      <c r="C713" s="1">
        <v>2.9899999999999999E-2</v>
      </c>
      <c r="D713" s="1">
        <v>-1.0866667000000001</v>
      </c>
    </row>
    <row r="714" spans="1:4" x14ac:dyDescent="0.4">
      <c r="A714" t="s">
        <v>2033</v>
      </c>
      <c r="B714" s="1" t="s">
        <v>15531</v>
      </c>
      <c r="C714" s="1">
        <v>0.03</v>
      </c>
      <c r="D714" s="1">
        <v>1.1738999999999999</v>
      </c>
    </row>
    <row r="715" spans="1:4" x14ac:dyDescent="0.4">
      <c r="A715" t="s">
        <v>2039</v>
      </c>
      <c r="B715" s="1" t="s">
        <v>13305</v>
      </c>
      <c r="C715" s="1">
        <v>0.03</v>
      </c>
      <c r="D715" s="1">
        <v>0.59166669999999999</v>
      </c>
    </row>
    <row r="716" spans="1:4" x14ac:dyDescent="0.4">
      <c r="A716" t="s">
        <v>2052</v>
      </c>
      <c r="B716" s="1" t="s">
        <v>15105</v>
      </c>
      <c r="C716" s="1">
        <v>3.0200000000000001E-2</v>
      </c>
      <c r="D716" s="1">
        <v>0.92936669999999999</v>
      </c>
    </row>
    <row r="717" spans="1:4" x14ac:dyDescent="0.4">
      <c r="A717" t="s">
        <v>2061</v>
      </c>
      <c r="B717" s="1" t="s">
        <v>16967</v>
      </c>
      <c r="C717" s="1">
        <v>3.0300000000000001E-2</v>
      </c>
      <c r="D717" s="1">
        <v>-0.93746669999999999</v>
      </c>
    </row>
    <row r="718" spans="1:4" x14ac:dyDescent="0.4">
      <c r="A718" t="s">
        <v>2069</v>
      </c>
      <c r="B718" s="1">
        <v>43530</v>
      </c>
      <c r="C718" s="1">
        <v>3.0300000000000001E-2</v>
      </c>
      <c r="D718" s="1">
        <v>0.60150000000000003</v>
      </c>
    </row>
    <row r="719" spans="1:4" x14ac:dyDescent="0.4">
      <c r="A719" t="s">
        <v>2071</v>
      </c>
      <c r="B719" s="1" t="s">
        <v>14817</v>
      </c>
      <c r="C719" s="1">
        <v>3.04E-2</v>
      </c>
      <c r="D719" s="1">
        <v>0.6439667</v>
      </c>
    </row>
    <row r="720" spans="1:4" x14ac:dyDescent="0.4">
      <c r="A720" t="s">
        <v>2077</v>
      </c>
      <c r="B720" s="1" t="s">
        <v>12095</v>
      </c>
      <c r="C720" s="1">
        <v>3.0499999999999999E-2</v>
      </c>
      <c r="D720" s="1">
        <v>0.83289999999999997</v>
      </c>
    </row>
    <row r="721" spans="1:4" x14ac:dyDescent="0.4">
      <c r="A721" t="s">
        <v>2081</v>
      </c>
      <c r="B721" s="1" t="s">
        <v>13941</v>
      </c>
      <c r="C721" s="1">
        <v>3.0499999999999999E-2</v>
      </c>
      <c r="D721" s="1">
        <v>0.87419999999999998</v>
      </c>
    </row>
    <row r="722" spans="1:4" x14ac:dyDescent="0.4">
      <c r="A722" t="s">
        <v>2084</v>
      </c>
      <c r="B722" s="1" t="s">
        <v>13882</v>
      </c>
      <c r="C722" s="1">
        <v>3.0599999999999999E-2</v>
      </c>
      <c r="D722" s="1">
        <v>1.0304</v>
      </c>
    </row>
    <row r="723" spans="1:4" x14ac:dyDescent="0.4">
      <c r="A723" t="s">
        <v>2086</v>
      </c>
      <c r="B723" s="1" t="s">
        <v>16146</v>
      </c>
      <c r="C723" s="1">
        <v>3.0700000000000002E-2</v>
      </c>
      <c r="D723" s="1">
        <v>2.2417666999999999</v>
      </c>
    </row>
    <row r="724" spans="1:4" x14ac:dyDescent="0.4">
      <c r="A724" t="s">
        <v>2088</v>
      </c>
      <c r="B724" s="1" t="s">
        <v>15708</v>
      </c>
      <c r="C724" s="1">
        <v>3.0700000000000002E-2</v>
      </c>
      <c r="D724" s="1">
        <v>0.78990000000000005</v>
      </c>
    </row>
    <row r="725" spans="1:4" x14ac:dyDescent="0.4">
      <c r="A725" t="s">
        <v>2099</v>
      </c>
      <c r="B725" s="1" t="s">
        <v>14057</v>
      </c>
      <c r="C725" s="1">
        <v>3.0800000000000001E-2</v>
      </c>
      <c r="D725" s="1">
        <v>0.58733329999999995</v>
      </c>
    </row>
    <row r="726" spans="1:4" x14ac:dyDescent="0.4">
      <c r="A726" t="s">
        <v>2100</v>
      </c>
      <c r="B726" s="1" t="s">
        <v>16968</v>
      </c>
      <c r="C726" s="1">
        <v>3.0800000000000001E-2</v>
      </c>
      <c r="D726" s="1">
        <v>-0.66969999999999996</v>
      </c>
    </row>
    <row r="727" spans="1:4" x14ac:dyDescent="0.4">
      <c r="A727" t="s">
        <v>2108</v>
      </c>
      <c r="B727" s="1" t="s">
        <v>16969</v>
      </c>
      <c r="C727" s="1">
        <v>3.1E-2</v>
      </c>
      <c r="D727" s="1">
        <v>-0.90296670000000001</v>
      </c>
    </row>
    <row r="728" spans="1:4" x14ac:dyDescent="0.4">
      <c r="A728" t="s">
        <v>2109</v>
      </c>
      <c r="B728" s="1" t="s">
        <v>14359</v>
      </c>
      <c r="C728" s="1">
        <v>3.1E-2</v>
      </c>
      <c r="D728" s="1">
        <v>2.0339333000000002</v>
      </c>
    </row>
    <row r="729" spans="1:4" x14ac:dyDescent="0.4">
      <c r="A729" t="s">
        <v>2114</v>
      </c>
      <c r="B729" s="1" t="s">
        <v>16970</v>
      </c>
      <c r="C729" s="1">
        <v>3.1E-2</v>
      </c>
      <c r="D729" s="1">
        <v>-0.80933330000000003</v>
      </c>
    </row>
    <row r="730" spans="1:4" x14ac:dyDescent="0.4">
      <c r="A730" t="s">
        <v>2119</v>
      </c>
      <c r="B730" s="1" t="s">
        <v>13691</v>
      </c>
      <c r="C730" s="1">
        <v>3.1099999999999999E-2</v>
      </c>
      <c r="D730" s="1">
        <v>-0.55686670000000005</v>
      </c>
    </row>
    <row r="731" spans="1:4" x14ac:dyDescent="0.4">
      <c r="A731" t="s">
        <v>2131</v>
      </c>
      <c r="B731" s="1" t="s">
        <v>14832</v>
      </c>
      <c r="C731" s="1">
        <v>3.1300000000000001E-2</v>
      </c>
      <c r="D731" s="1">
        <v>1.7681</v>
      </c>
    </row>
    <row r="732" spans="1:4" x14ac:dyDescent="0.4">
      <c r="A732" t="s">
        <v>2148</v>
      </c>
      <c r="B732" s="1" t="s">
        <v>15227</v>
      </c>
      <c r="C732" s="1">
        <v>3.1600000000000003E-2</v>
      </c>
      <c r="D732" s="1">
        <v>-0.52959999999999996</v>
      </c>
    </row>
    <row r="733" spans="1:4" x14ac:dyDescent="0.4">
      <c r="A733" t="s">
        <v>2150</v>
      </c>
      <c r="B733" s="1" t="s">
        <v>12451</v>
      </c>
      <c r="C733" s="1">
        <v>3.1600000000000003E-2</v>
      </c>
      <c r="D733" s="1">
        <v>-0.69503329999999997</v>
      </c>
    </row>
    <row r="734" spans="1:4" x14ac:dyDescent="0.4">
      <c r="A734" t="s">
        <v>2156</v>
      </c>
      <c r="B734" s="1" t="s">
        <v>12900</v>
      </c>
      <c r="C734" s="1">
        <v>3.1699999999999999E-2</v>
      </c>
      <c r="D734" s="1">
        <v>-0.64400000000000002</v>
      </c>
    </row>
    <row r="735" spans="1:4" x14ac:dyDescent="0.4">
      <c r="A735" t="s">
        <v>2175</v>
      </c>
      <c r="B735" s="1">
        <v>43723</v>
      </c>
      <c r="C735" s="1">
        <v>3.2000000000000001E-2</v>
      </c>
      <c r="D735" s="1">
        <v>0.55866669999999996</v>
      </c>
    </row>
    <row r="736" spans="1:4" x14ac:dyDescent="0.4">
      <c r="A736" t="s">
        <v>2179</v>
      </c>
      <c r="B736" s="1" t="s">
        <v>14110</v>
      </c>
      <c r="C736" s="1">
        <v>3.2000000000000001E-2</v>
      </c>
      <c r="D736" s="1">
        <v>-2.1198667000000002</v>
      </c>
    </row>
    <row r="737" spans="1:4" x14ac:dyDescent="0.4">
      <c r="A737" t="s">
        <v>2184</v>
      </c>
      <c r="B737" s="1" t="s">
        <v>12544</v>
      </c>
      <c r="C737" s="1">
        <v>3.2000000000000001E-2</v>
      </c>
      <c r="D737" s="1">
        <v>-0.49553330000000001</v>
      </c>
    </row>
    <row r="738" spans="1:4" x14ac:dyDescent="0.4">
      <c r="A738" t="s">
        <v>2188</v>
      </c>
      <c r="B738" s="1" t="s">
        <v>15746</v>
      </c>
      <c r="C738" s="1">
        <v>3.2099999999999997E-2</v>
      </c>
      <c r="D738" s="1">
        <v>0.91263329999999998</v>
      </c>
    </row>
    <row r="739" spans="1:4" x14ac:dyDescent="0.4">
      <c r="A739" t="s">
        <v>2193</v>
      </c>
      <c r="B739" s="1" t="s">
        <v>16225</v>
      </c>
      <c r="C739" s="1">
        <v>3.2099999999999997E-2</v>
      </c>
      <c r="D739" s="1">
        <v>-0.75860000000000005</v>
      </c>
    </row>
    <row r="740" spans="1:4" x14ac:dyDescent="0.4">
      <c r="A740" t="s">
        <v>2199</v>
      </c>
      <c r="B740" s="1" t="s">
        <v>11553</v>
      </c>
      <c r="C740" s="1">
        <v>3.2199999999999999E-2</v>
      </c>
      <c r="D740" s="1">
        <v>1.6066</v>
      </c>
    </row>
    <row r="741" spans="1:4" x14ac:dyDescent="0.4">
      <c r="A741" t="s">
        <v>2212</v>
      </c>
      <c r="B741" s="1" t="s">
        <v>11478</v>
      </c>
      <c r="C741" s="1">
        <v>3.2399999999999998E-2</v>
      </c>
      <c r="D741" s="1">
        <v>-0.78663329999999998</v>
      </c>
    </row>
    <row r="742" spans="1:4" x14ac:dyDescent="0.4">
      <c r="A742" t="s">
        <v>2214</v>
      </c>
      <c r="B742" s="1" t="s">
        <v>15395</v>
      </c>
      <c r="C742" s="1">
        <v>3.2500000000000001E-2</v>
      </c>
      <c r="D742" s="1">
        <v>0.61229999999999996</v>
      </c>
    </row>
    <row r="743" spans="1:4" x14ac:dyDescent="0.4">
      <c r="A743" t="s">
        <v>2222</v>
      </c>
      <c r="B743" s="1" t="s">
        <v>14399</v>
      </c>
      <c r="C743" s="1">
        <v>3.2599999999999997E-2</v>
      </c>
      <c r="D743" s="1">
        <v>0.86499999999999999</v>
      </c>
    </row>
    <row r="744" spans="1:4" x14ac:dyDescent="0.4">
      <c r="A744" t="s">
        <v>2247</v>
      </c>
      <c r="B744" s="1" t="s">
        <v>16971</v>
      </c>
      <c r="C744" s="1">
        <v>3.2899999999999999E-2</v>
      </c>
      <c r="D744" s="1">
        <v>-0.59796669999999996</v>
      </c>
    </row>
    <row r="745" spans="1:4" x14ac:dyDescent="0.4">
      <c r="A745" t="s">
        <v>2257</v>
      </c>
      <c r="B745" s="1" t="s">
        <v>11268</v>
      </c>
      <c r="C745" s="1">
        <v>3.2899999999999999E-2</v>
      </c>
      <c r="D745" s="1">
        <v>1.0553333</v>
      </c>
    </row>
    <row r="746" spans="1:4" x14ac:dyDescent="0.4">
      <c r="A746" t="s">
        <v>2259</v>
      </c>
      <c r="B746" s="1" t="s">
        <v>14732</v>
      </c>
      <c r="C746" s="1">
        <v>3.3000000000000002E-2</v>
      </c>
      <c r="D746" s="1">
        <v>3.5494667</v>
      </c>
    </row>
    <row r="747" spans="1:4" x14ac:dyDescent="0.4">
      <c r="A747" t="s">
        <v>2278</v>
      </c>
      <c r="B747" s="1" t="s">
        <v>12452</v>
      </c>
      <c r="C747" s="1">
        <v>3.32E-2</v>
      </c>
      <c r="D747" s="1">
        <v>-0.66979999999999995</v>
      </c>
    </row>
    <row r="748" spans="1:4" x14ac:dyDescent="0.4">
      <c r="A748" t="s">
        <v>2280</v>
      </c>
      <c r="B748" s="1" t="s">
        <v>11888</v>
      </c>
      <c r="C748" s="1">
        <v>3.32E-2</v>
      </c>
      <c r="D748" s="1">
        <v>-1.3323</v>
      </c>
    </row>
    <row r="749" spans="1:4" x14ac:dyDescent="0.4">
      <c r="A749" t="s">
        <v>2282</v>
      </c>
      <c r="B749" s="1" t="s">
        <v>12651</v>
      </c>
      <c r="C749" s="1">
        <v>3.3300000000000003E-2</v>
      </c>
      <c r="D749" s="1">
        <v>0.90916669999999999</v>
      </c>
    </row>
    <row r="750" spans="1:4" x14ac:dyDescent="0.4">
      <c r="A750" t="s">
        <v>2284</v>
      </c>
      <c r="B750" s="1" t="s">
        <v>16199</v>
      </c>
      <c r="C750" s="1">
        <v>3.3300000000000003E-2</v>
      </c>
      <c r="D750" s="1">
        <v>-0.53763329999999998</v>
      </c>
    </row>
    <row r="751" spans="1:4" x14ac:dyDescent="0.4">
      <c r="A751" t="s">
        <v>2285</v>
      </c>
      <c r="B751" s="1" t="s">
        <v>16972</v>
      </c>
      <c r="C751" s="1">
        <v>3.3300000000000003E-2</v>
      </c>
      <c r="D751" s="1">
        <v>-0.78949999999999998</v>
      </c>
    </row>
    <row r="752" spans="1:4" x14ac:dyDescent="0.4">
      <c r="A752" t="s">
        <v>2294</v>
      </c>
      <c r="B752" s="1" t="s">
        <v>13027</v>
      </c>
      <c r="C752" s="1">
        <v>3.3399999999999999E-2</v>
      </c>
      <c r="D752" s="1">
        <v>1.1153999999999999</v>
      </c>
    </row>
    <row r="753" spans="1:4" x14ac:dyDescent="0.4">
      <c r="A753" t="s">
        <v>2298</v>
      </c>
      <c r="B753" s="1" t="s">
        <v>11268</v>
      </c>
      <c r="C753" s="1">
        <v>3.3399999999999999E-2</v>
      </c>
      <c r="D753" s="1">
        <v>1.0879333</v>
      </c>
    </row>
    <row r="754" spans="1:4" x14ac:dyDescent="0.4">
      <c r="A754" t="s">
        <v>2303</v>
      </c>
      <c r="B754" s="1" t="s">
        <v>14581</v>
      </c>
      <c r="C754" s="1">
        <v>3.3500000000000002E-2</v>
      </c>
      <c r="D754" s="1">
        <v>0.93820000000000003</v>
      </c>
    </row>
    <row r="755" spans="1:4" x14ac:dyDescent="0.4">
      <c r="A755" t="s">
        <v>2309</v>
      </c>
      <c r="B755" s="1" t="s">
        <v>11268</v>
      </c>
      <c r="C755" s="1">
        <v>3.3700000000000001E-2</v>
      </c>
      <c r="D755" s="1">
        <v>1.1102333</v>
      </c>
    </row>
    <row r="756" spans="1:4" x14ac:dyDescent="0.4">
      <c r="A756" t="s">
        <v>2319</v>
      </c>
      <c r="B756" s="1" t="s">
        <v>11268</v>
      </c>
      <c r="C756" s="1">
        <v>3.39E-2</v>
      </c>
      <c r="D756" s="1">
        <v>1.0468</v>
      </c>
    </row>
    <row r="757" spans="1:4" x14ac:dyDescent="0.4">
      <c r="A757" t="s">
        <v>2321</v>
      </c>
      <c r="B757" s="1" t="s">
        <v>13246</v>
      </c>
      <c r="C757" s="1">
        <v>3.39E-2</v>
      </c>
      <c r="D757" s="1">
        <v>-0.67059999999999997</v>
      </c>
    </row>
    <row r="758" spans="1:4" x14ac:dyDescent="0.4">
      <c r="A758" t="s">
        <v>2324</v>
      </c>
      <c r="B758" s="1" t="s">
        <v>15237</v>
      </c>
      <c r="C758" s="1">
        <v>3.4000000000000002E-2</v>
      </c>
      <c r="D758" s="1">
        <v>0.79943330000000001</v>
      </c>
    </row>
    <row r="759" spans="1:4" x14ac:dyDescent="0.4">
      <c r="A759" t="s">
        <v>2339</v>
      </c>
      <c r="B759" s="1" t="s">
        <v>14348</v>
      </c>
      <c r="C759" s="1">
        <v>3.4299999999999997E-2</v>
      </c>
      <c r="D759" s="1">
        <v>-0.65536669999999997</v>
      </c>
    </row>
    <row r="760" spans="1:4" x14ac:dyDescent="0.4">
      <c r="A760" t="s">
        <v>2355</v>
      </c>
      <c r="B760" s="1" t="s">
        <v>14984</v>
      </c>
      <c r="C760" s="1">
        <v>3.44E-2</v>
      </c>
      <c r="D760" s="1">
        <v>0.68853330000000001</v>
      </c>
    </row>
    <row r="761" spans="1:4" x14ac:dyDescent="0.4">
      <c r="A761" t="s">
        <v>2368</v>
      </c>
      <c r="B761" s="1" t="s">
        <v>15084</v>
      </c>
      <c r="C761" s="1">
        <v>3.4599999999999999E-2</v>
      </c>
      <c r="D761" s="1">
        <v>0.91743330000000001</v>
      </c>
    </row>
    <row r="762" spans="1:4" x14ac:dyDescent="0.4">
      <c r="A762" t="s">
        <v>2370</v>
      </c>
      <c r="B762" s="1" t="s">
        <v>16592</v>
      </c>
      <c r="C762" s="1">
        <v>3.4700000000000002E-2</v>
      </c>
      <c r="D762" s="1">
        <v>-3.2103332999999998</v>
      </c>
    </row>
    <row r="763" spans="1:4" x14ac:dyDescent="0.4">
      <c r="A763" t="s">
        <v>2378</v>
      </c>
      <c r="B763" s="1" t="s">
        <v>12137</v>
      </c>
      <c r="C763" s="1">
        <v>3.49E-2</v>
      </c>
      <c r="D763" s="1">
        <v>0.81443330000000003</v>
      </c>
    </row>
    <row r="764" spans="1:4" x14ac:dyDescent="0.4">
      <c r="A764" t="s">
        <v>2384</v>
      </c>
      <c r="B764" s="1" t="s">
        <v>12081</v>
      </c>
      <c r="C764" s="1">
        <v>3.5000000000000003E-2</v>
      </c>
      <c r="D764" s="1">
        <v>-0.67069999999999996</v>
      </c>
    </row>
    <row r="765" spans="1:4" x14ac:dyDescent="0.4">
      <c r="A765" t="s">
        <v>2398</v>
      </c>
      <c r="B765" s="1" t="s">
        <v>11268</v>
      </c>
      <c r="C765" s="1">
        <v>3.5200000000000002E-2</v>
      </c>
      <c r="D765" s="1">
        <v>0.97836670000000003</v>
      </c>
    </row>
    <row r="766" spans="1:4" x14ac:dyDescent="0.4">
      <c r="A766" t="s">
        <v>2402</v>
      </c>
      <c r="B766" s="1" t="s">
        <v>11547</v>
      </c>
      <c r="C766" s="1">
        <v>3.5299999999999998E-2</v>
      </c>
      <c r="D766" s="1">
        <v>0.62476670000000001</v>
      </c>
    </row>
    <row r="767" spans="1:4" x14ac:dyDescent="0.4">
      <c r="A767" t="s">
        <v>2407</v>
      </c>
      <c r="B767" s="1" t="s">
        <v>13818</v>
      </c>
      <c r="C767" s="1">
        <v>3.5299999999999998E-2</v>
      </c>
      <c r="D767" s="1">
        <v>-1.9607333</v>
      </c>
    </row>
    <row r="768" spans="1:4" x14ac:dyDescent="0.4">
      <c r="A768" t="s">
        <v>2413</v>
      </c>
      <c r="B768" s="1" t="s">
        <v>15988</v>
      </c>
      <c r="C768" s="1">
        <v>3.5400000000000001E-2</v>
      </c>
      <c r="D768" s="1">
        <v>0.70916670000000004</v>
      </c>
    </row>
    <row r="769" spans="1:4" x14ac:dyDescent="0.4">
      <c r="A769" t="s">
        <v>2419</v>
      </c>
      <c r="B769" s="1" t="s">
        <v>16036</v>
      </c>
      <c r="C769" s="1">
        <v>3.5499999999999997E-2</v>
      </c>
      <c r="D769" s="1">
        <v>-0.67490000000000006</v>
      </c>
    </row>
    <row r="770" spans="1:4" x14ac:dyDescent="0.4">
      <c r="A770" t="s">
        <v>2453</v>
      </c>
      <c r="B770" s="1" t="s">
        <v>15104</v>
      </c>
      <c r="C770" s="1">
        <v>3.5900000000000001E-2</v>
      </c>
      <c r="D770" s="1">
        <v>-0.56040000000000001</v>
      </c>
    </row>
    <row r="771" spans="1:4" x14ac:dyDescent="0.4">
      <c r="A771" t="s">
        <v>2458</v>
      </c>
      <c r="B771" s="1" t="s">
        <v>11268</v>
      </c>
      <c r="C771" s="1">
        <v>3.5900000000000001E-2</v>
      </c>
      <c r="D771" s="1">
        <v>1.0884</v>
      </c>
    </row>
    <row r="772" spans="1:4" x14ac:dyDescent="0.4">
      <c r="A772" t="s">
        <v>2461</v>
      </c>
      <c r="B772" s="1" t="s">
        <v>12985</v>
      </c>
      <c r="C772" s="1">
        <v>3.5900000000000001E-2</v>
      </c>
      <c r="D772" s="1">
        <v>0.4985</v>
      </c>
    </row>
    <row r="773" spans="1:4" x14ac:dyDescent="0.4">
      <c r="A773" t="s">
        <v>2476</v>
      </c>
      <c r="B773" s="1" t="s">
        <v>11268</v>
      </c>
      <c r="C773" s="1">
        <v>3.61E-2</v>
      </c>
      <c r="D773" s="1">
        <v>1.1362000000000001</v>
      </c>
    </row>
    <row r="774" spans="1:4" x14ac:dyDescent="0.4">
      <c r="A774" t="s">
        <v>2496</v>
      </c>
      <c r="B774" s="1" t="s">
        <v>13709</v>
      </c>
      <c r="C774" s="1">
        <v>3.6400000000000002E-2</v>
      </c>
      <c r="D774" s="1">
        <v>0.83176669999999997</v>
      </c>
    </row>
    <row r="775" spans="1:4" x14ac:dyDescent="0.4">
      <c r="A775" t="s">
        <v>2521</v>
      </c>
      <c r="B775" s="1" t="s">
        <v>14645</v>
      </c>
      <c r="C775" s="1">
        <v>3.6799999999999999E-2</v>
      </c>
      <c r="D775" s="1">
        <v>-0.87683330000000004</v>
      </c>
    </row>
    <row r="776" spans="1:4" x14ac:dyDescent="0.4">
      <c r="A776" t="s">
        <v>2524</v>
      </c>
      <c r="B776" s="1" t="s">
        <v>11762</v>
      </c>
      <c r="C776" s="1">
        <v>3.6799999999999999E-2</v>
      </c>
      <c r="D776" s="1">
        <v>-0.84189999999999998</v>
      </c>
    </row>
    <row r="777" spans="1:4" x14ac:dyDescent="0.4">
      <c r="A777" t="s">
        <v>2529</v>
      </c>
      <c r="B777" s="1" t="s">
        <v>11850</v>
      </c>
      <c r="C777" s="1">
        <v>3.6900000000000002E-2</v>
      </c>
      <c r="D777" s="1">
        <v>0.73943329999999996</v>
      </c>
    </row>
    <row r="778" spans="1:4" x14ac:dyDescent="0.4">
      <c r="A778" t="s">
        <v>2531</v>
      </c>
      <c r="B778" s="1" t="s">
        <v>16610</v>
      </c>
      <c r="C778" s="1">
        <v>3.6900000000000002E-2</v>
      </c>
      <c r="D778" s="1">
        <v>-1.0476667</v>
      </c>
    </row>
    <row r="779" spans="1:4" x14ac:dyDescent="0.4">
      <c r="A779" t="s">
        <v>2535</v>
      </c>
      <c r="B779" s="1" t="s">
        <v>13364</v>
      </c>
      <c r="C779" s="1">
        <v>3.6999999999999998E-2</v>
      </c>
      <c r="D779" s="1">
        <v>3.9618666999999999</v>
      </c>
    </row>
    <row r="780" spans="1:4" x14ac:dyDescent="0.4">
      <c r="A780" t="s">
        <v>2540</v>
      </c>
      <c r="B780" s="1" t="s">
        <v>16973</v>
      </c>
      <c r="C780" s="1">
        <v>3.7100000000000001E-2</v>
      </c>
      <c r="D780" s="1">
        <v>-1.1153999999999999</v>
      </c>
    </row>
    <row r="781" spans="1:4" x14ac:dyDescent="0.4">
      <c r="A781" t="s">
        <v>2560</v>
      </c>
      <c r="B781" s="1" t="s">
        <v>14688</v>
      </c>
      <c r="C781" s="1">
        <v>3.73E-2</v>
      </c>
      <c r="D781" s="1">
        <v>-0.63400000000000001</v>
      </c>
    </row>
    <row r="782" spans="1:4" x14ac:dyDescent="0.4">
      <c r="A782" t="s">
        <v>2575</v>
      </c>
      <c r="B782" s="1" t="s">
        <v>16974</v>
      </c>
      <c r="C782" s="1">
        <v>3.7600000000000001E-2</v>
      </c>
      <c r="D782" s="1">
        <v>-0.84586669999999997</v>
      </c>
    </row>
    <row r="783" spans="1:4" x14ac:dyDescent="0.4">
      <c r="A783" t="s">
        <v>2579</v>
      </c>
      <c r="B783" s="1" t="s">
        <v>15632</v>
      </c>
      <c r="C783" s="1">
        <v>3.7600000000000001E-2</v>
      </c>
      <c r="D783" s="1">
        <v>0.55266669999999996</v>
      </c>
    </row>
    <row r="784" spans="1:4" x14ac:dyDescent="0.4">
      <c r="A784" t="s">
        <v>2586</v>
      </c>
      <c r="B784" s="1" t="s">
        <v>16975</v>
      </c>
      <c r="C784" s="1">
        <v>3.7699999999999997E-2</v>
      </c>
      <c r="D784" s="1">
        <v>-0.48159999999999997</v>
      </c>
    </row>
    <row r="785" spans="1:4" x14ac:dyDescent="0.4">
      <c r="A785" t="s">
        <v>2587</v>
      </c>
      <c r="B785" s="1" t="s">
        <v>16976</v>
      </c>
      <c r="C785" s="1">
        <v>3.7699999999999997E-2</v>
      </c>
      <c r="D785" s="1">
        <v>-0.53126669999999998</v>
      </c>
    </row>
    <row r="786" spans="1:4" x14ac:dyDescent="0.4">
      <c r="A786" t="s">
        <v>2599</v>
      </c>
      <c r="B786" s="1" t="s">
        <v>13254</v>
      </c>
      <c r="C786" s="1">
        <v>3.7900000000000003E-2</v>
      </c>
      <c r="D786" s="1">
        <v>3.5710999999999999</v>
      </c>
    </row>
    <row r="787" spans="1:4" x14ac:dyDescent="0.4">
      <c r="A787" t="s">
        <v>2621</v>
      </c>
      <c r="B787" s="1" t="s">
        <v>12540</v>
      </c>
      <c r="C787" s="1">
        <v>3.8100000000000002E-2</v>
      </c>
      <c r="D787" s="1">
        <v>-3.1099000000000001</v>
      </c>
    </row>
    <row r="788" spans="1:4" x14ac:dyDescent="0.4">
      <c r="A788" t="s">
        <v>2632</v>
      </c>
      <c r="B788" s="1" t="s">
        <v>16593</v>
      </c>
      <c r="C788" s="1">
        <v>3.8300000000000001E-2</v>
      </c>
      <c r="D788" s="1">
        <v>-0.89276670000000002</v>
      </c>
    </row>
    <row r="789" spans="1:4" x14ac:dyDescent="0.4">
      <c r="A789" t="s">
        <v>2648</v>
      </c>
      <c r="B789" s="1" t="s">
        <v>14718</v>
      </c>
      <c r="C789" s="1">
        <v>3.85E-2</v>
      </c>
      <c r="D789" s="1">
        <v>0.46450000000000002</v>
      </c>
    </row>
    <row r="790" spans="1:4" x14ac:dyDescent="0.4">
      <c r="A790" t="s">
        <v>2650</v>
      </c>
      <c r="B790" s="1" t="s">
        <v>15756</v>
      </c>
      <c r="C790" s="1">
        <v>3.8600000000000002E-2</v>
      </c>
      <c r="D790" s="1">
        <v>0.69656669999999998</v>
      </c>
    </row>
    <row r="791" spans="1:4" x14ac:dyDescent="0.4">
      <c r="A791" t="s">
        <v>2675</v>
      </c>
      <c r="B791" s="1" t="s">
        <v>16212</v>
      </c>
      <c r="C791" s="1">
        <v>3.9199999999999999E-2</v>
      </c>
      <c r="D791" s="1">
        <v>-1.1738333000000001</v>
      </c>
    </row>
    <row r="792" spans="1:4" x14ac:dyDescent="0.4">
      <c r="A792" t="s">
        <v>2681</v>
      </c>
      <c r="B792" s="1" t="s">
        <v>16152</v>
      </c>
      <c r="C792" s="1">
        <v>3.9199999999999999E-2</v>
      </c>
      <c r="D792" s="1">
        <v>-0.61393330000000002</v>
      </c>
    </row>
    <row r="793" spans="1:4" x14ac:dyDescent="0.4">
      <c r="A793" t="s">
        <v>2686</v>
      </c>
      <c r="B793" s="1" t="s">
        <v>12798</v>
      </c>
      <c r="C793" s="1">
        <v>3.9300000000000002E-2</v>
      </c>
      <c r="D793" s="1">
        <v>0.61429999999999996</v>
      </c>
    </row>
    <row r="794" spans="1:4" x14ac:dyDescent="0.4">
      <c r="A794" t="s">
        <v>2719</v>
      </c>
      <c r="B794" s="1" t="s">
        <v>16630</v>
      </c>
      <c r="C794" s="1">
        <v>3.9600000000000003E-2</v>
      </c>
      <c r="D794" s="1">
        <v>0.48183330000000002</v>
      </c>
    </row>
    <row r="795" spans="1:4" x14ac:dyDescent="0.4">
      <c r="A795" t="s">
        <v>2720</v>
      </c>
      <c r="B795" s="1" t="s">
        <v>12350</v>
      </c>
      <c r="C795" s="1">
        <v>3.9600000000000003E-2</v>
      </c>
      <c r="D795" s="1">
        <v>-0.99493330000000002</v>
      </c>
    </row>
    <row r="796" spans="1:4" x14ac:dyDescent="0.4">
      <c r="A796" t="s">
        <v>2726</v>
      </c>
      <c r="B796" s="1" t="s">
        <v>12939</v>
      </c>
      <c r="C796" s="1">
        <v>3.9699999999999999E-2</v>
      </c>
      <c r="D796" s="1">
        <v>1.1533</v>
      </c>
    </row>
    <row r="797" spans="1:4" x14ac:dyDescent="0.4">
      <c r="A797" t="s">
        <v>2738</v>
      </c>
      <c r="B797" s="1" t="s">
        <v>14780</v>
      </c>
      <c r="C797" s="1">
        <v>3.9899999999999998E-2</v>
      </c>
      <c r="D797" s="1">
        <v>-0.73633329999999997</v>
      </c>
    </row>
    <row r="798" spans="1:4" x14ac:dyDescent="0.4">
      <c r="A798" t="s">
        <v>2739</v>
      </c>
      <c r="B798" s="1" t="s">
        <v>14574</v>
      </c>
      <c r="C798" s="1">
        <v>3.9899999999999998E-2</v>
      </c>
      <c r="D798" s="1">
        <v>-0.54263329999999999</v>
      </c>
    </row>
    <row r="799" spans="1:4" x14ac:dyDescent="0.4">
      <c r="A799" t="s">
        <v>2751</v>
      </c>
      <c r="B799" s="1" t="s">
        <v>16165</v>
      </c>
      <c r="C799" s="1">
        <v>4.0099999999999997E-2</v>
      </c>
      <c r="D799" s="1">
        <v>-1.8116000000000001</v>
      </c>
    </row>
    <row r="800" spans="1:4" x14ac:dyDescent="0.4">
      <c r="A800" t="s">
        <v>2770</v>
      </c>
      <c r="B800" s="1" t="s">
        <v>14645</v>
      </c>
      <c r="C800" s="1">
        <v>4.0300000000000002E-2</v>
      </c>
      <c r="D800" s="1">
        <v>3.3134667000000002</v>
      </c>
    </row>
    <row r="801" spans="1:4" x14ac:dyDescent="0.4">
      <c r="A801" t="s">
        <v>2774</v>
      </c>
      <c r="B801" s="1" t="s">
        <v>13754</v>
      </c>
      <c r="C801" s="1">
        <v>4.0399999999999998E-2</v>
      </c>
      <c r="D801" s="1">
        <v>-0.51243329999999998</v>
      </c>
    </row>
    <row r="802" spans="1:4" x14ac:dyDescent="0.4">
      <c r="A802" t="s">
        <v>2782</v>
      </c>
      <c r="B802" s="1" t="s">
        <v>11268</v>
      </c>
      <c r="C802" s="1">
        <v>4.0599999999999997E-2</v>
      </c>
      <c r="D802" s="1">
        <v>0.91120000000000001</v>
      </c>
    </row>
    <row r="803" spans="1:4" x14ac:dyDescent="0.4">
      <c r="A803" t="s">
        <v>2783</v>
      </c>
      <c r="B803" s="1" t="s">
        <v>15321</v>
      </c>
      <c r="C803" s="1">
        <v>4.0599999999999997E-2</v>
      </c>
      <c r="D803" s="1">
        <v>-0.53856669999999995</v>
      </c>
    </row>
    <row r="804" spans="1:4" x14ac:dyDescent="0.4">
      <c r="A804" t="s">
        <v>2801</v>
      </c>
      <c r="B804" s="1" t="s">
        <v>12241</v>
      </c>
      <c r="C804" s="1">
        <v>4.0899999999999999E-2</v>
      </c>
      <c r="D804" s="1">
        <v>-3.0039666999999999</v>
      </c>
    </row>
    <row r="805" spans="1:4" x14ac:dyDescent="0.4">
      <c r="A805" t="s">
        <v>2809</v>
      </c>
      <c r="B805" s="1" t="s">
        <v>15193</v>
      </c>
      <c r="C805" s="1">
        <v>4.1099999999999998E-2</v>
      </c>
      <c r="D805" s="1">
        <v>0.53990000000000005</v>
      </c>
    </row>
    <row r="806" spans="1:4" x14ac:dyDescent="0.4">
      <c r="A806" t="s">
        <v>2811</v>
      </c>
      <c r="B806" s="1" t="s">
        <v>11542</v>
      </c>
      <c r="C806" s="1">
        <v>4.1200000000000001E-2</v>
      </c>
      <c r="D806" s="1">
        <v>0.60743329999999995</v>
      </c>
    </row>
    <row r="807" spans="1:4" x14ac:dyDescent="0.4">
      <c r="A807" t="s">
        <v>2816</v>
      </c>
      <c r="B807" s="1" t="s">
        <v>12200</v>
      </c>
      <c r="C807" s="1">
        <v>4.1200000000000001E-2</v>
      </c>
      <c r="D807" s="1">
        <v>0.74909999999999999</v>
      </c>
    </row>
    <row r="808" spans="1:4" x14ac:dyDescent="0.4">
      <c r="A808" t="s">
        <v>2819</v>
      </c>
      <c r="B808" s="1" t="s">
        <v>16579</v>
      </c>
      <c r="C808" s="1">
        <v>4.1200000000000001E-2</v>
      </c>
      <c r="D808" s="1">
        <v>1.1173667</v>
      </c>
    </row>
    <row r="809" spans="1:4" x14ac:dyDescent="0.4">
      <c r="A809" t="s">
        <v>2820</v>
      </c>
      <c r="B809" s="1" t="s">
        <v>14235</v>
      </c>
      <c r="C809" s="1">
        <v>4.1200000000000001E-2</v>
      </c>
      <c r="D809" s="1">
        <v>-1.4636332999999999</v>
      </c>
    </row>
    <row r="810" spans="1:4" x14ac:dyDescent="0.4">
      <c r="A810" t="s">
        <v>2835</v>
      </c>
      <c r="B810" s="1" t="s">
        <v>12706</v>
      </c>
      <c r="C810" s="1">
        <v>4.1399999999999999E-2</v>
      </c>
      <c r="D810" s="1">
        <v>0.99493330000000002</v>
      </c>
    </row>
    <row r="811" spans="1:4" x14ac:dyDescent="0.4">
      <c r="A811" t="s">
        <v>2843</v>
      </c>
      <c r="B811" s="1" t="s">
        <v>13693</v>
      </c>
      <c r="C811" s="1">
        <v>4.1500000000000002E-2</v>
      </c>
      <c r="D811" s="1">
        <v>-0.5776</v>
      </c>
    </row>
    <row r="812" spans="1:4" x14ac:dyDescent="0.4">
      <c r="A812" t="s">
        <v>2844</v>
      </c>
      <c r="B812" s="1" t="s">
        <v>16600</v>
      </c>
      <c r="C812" s="1">
        <v>4.1500000000000002E-2</v>
      </c>
      <c r="D812" s="1">
        <v>-0.80723330000000004</v>
      </c>
    </row>
    <row r="813" spans="1:4" x14ac:dyDescent="0.4">
      <c r="A813" t="s">
        <v>2850</v>
      </c>
      <c r="B813" s="1" t="s">
        <v>12623</v>
      </c>
      <c r="C813" s="1">
        <v>4.1599999999999998E-2</v>
      </c>
      <c r="D813" s="1">
        <v>-0.47023330000000002</v>
      </c>
    </row>
    <row r="814" spans="1:4" x14ac:dyDescent="0.4">
      <c r="A814" t="s">
        <v>2854</v>
      </c>
      <c r="B814" s="1" t="s">
        <v>11831</v>
      </c>
      <c r="C814" s="1">
        <v>4.1700000000000001E-2</v>
      </c>
      <c r="D814" s="1">
        <v>1.2022999999999999</v>
      </c>
    </row>
    <row r="815" spans="1:4" x14ac:dyDescent="0.4">
      <c r="A815" t="s">
        <v>2855</v>
      </c>
      <c r="B815" s="1" t="s">
        <v>12836</v>
      </c>
      <c r="C815" s="1">
        <v>4.1700000000000001E-2</v>
      </c>
      <c r="D815" s="1">
        <v>-0.48096670000000002</v>
      </c>
    </row>
    <row r="816" spans="1:4" x14ac:dyDescent="0.4">
      <c r="A816" t="s">
        <v>2856</v>
      </c>
      <c r="B816" s="1" t="s">
        <v>16786</v>
      </c>
      <c r="C816" s="1">
        <v>4.1700000000000001E-2</v>
      </c>
      <c r="D816" s="1">
        <v>-0.48913329999999999</v>
      </c>
    </row>
    <row r="817" spans="1:4" x14ac:dyDescent="0.4">
      <c r="A817" t="s">
        <v>2857</v>
      </c>
      <c r="B817" s="1" t="s">
        <v>13565</v>
      </c>
      <c r="C817" s="1">
        <v>4.1700000000000001E-2</v>
      </c>
      <c r="D817" s="1">
        <v>1.7676333</v>
      </c>
    </row>
    <row r="818" spans="1:4" x14ac:dyDescent="0.4">
      <c r="A818" t="s">
        <v>2866</v>
      </c>
      <c r="B818" s="1" t="s">
        <v>12844</v>
      </c>
      <c r="C818" s="1">
        <v>4.1799999999999997E-2</v>
      </c>
      <c r="D818" s="1">
        <v>0.55173329999999998</v>
      </c>
    </row>
    <row r="819" spans="1:4" x14ac:dyDescent="0.4">
      <c r="A819" t="s">
        <v>2869</v>
      </c>
      <c r="B819" s="1" t="s">
        <v>12311</v>
      </c>
      <c r="C819" s="1">
        <v>4.19E-2</v>
      </c>
      <c r="D819" s="1">
        <v>0.61696669999999998</v>
      </c>
    </row>
    <row r="820" spans="1:4" x14ac:dyDescent="0.4">
      <c r="A820" t="s">
        <v>2875</v>
      </c>
      <c r="B820" s="1" t="s">
        <v>16578</v>
      </c>
      <c r="C820" s="1">
        <v>4.19E-2</v>
      </c>
      <c r="D820" s="1">
        <v>-0.9695667</v>
      </c>
    </row>
    <row r="821" spans="1:4" x14ac:dyDescent="0.4">
      <c r="A821" t="s">
        <v>2876</v>
      </c>
      <c r="B821" s="1" t="s">
        <v>16977</v>
      </c>
      <c r="C821" s="1">
        <v>4.2000000000000003E-2</v>
      </c>
      <c r="D821" s="1">
        <v>-0.4648333</v>
      </c>
    </row>
    <row r="822" spans="1:4" x14ac:dyDescent="0.4">
      <c r="A822" t="s">
        <v>2887</v>
      </c>
      <c r="B822" s="1" t="s">
        <v>12624</v>
      </c>
      <c r="C822" s="1">
        <v>4.2200000000000001E-2</v>
      </c>
      <c r="D822" s="1">
        <v>1.8574999999999999</v>
      </c>
    </row>
    <row r="823" spans="1:4" x14ac:dyDescent="0.4">
      <c r="A823" t="s">
        <v>2892</v>
      </c>
      <c r="B823" s="1" t="s">
        <v>11695</v>
      </c>
      <c r="C823" s="1">
        <v>4.2200000000000001E-2</v>
      </c>
      <c r="D823" s="1">
        <v>-3.1699332999999998</v>
      </c>
    </row>
    <row r="824" spans="1:4" x14ac:dyDescent="0.4">
      <c r="A824" t="s">
        <v>2894</v>
      </c>
      <c r="B824" s="1" t="s">
        <v>12946</v>
      </c>
      <c r="C824" s="1">
        <v>4.2299999999999997E-2</v>
      </c>
      <c r="D824" s="1">
        <v>0.59166669999999999</v>
      </c>
    </row>
    <row r="825" spans="1:4" x14ac:dyDescent="0.4">
      <c r="A825" t="s">
        <v>2901</v>
      </c>
      <c r="B825" s="1" t="s">
        <v>15150</v>
      </c>
      <c r="C825" s="1">
        <v>4.24E-2</v>
      </c>
      <c r="D825" s="1">
        <v>-0.60680000000000001</v>
      </c>
    </row>
    <row r="826" spans="1:4" x14ac:dyDescent="0.4">
      <c r="A826" t="s">
        <v>2902</v>
      </c>
      <c r="B826" s="1" t="s">
        <v>13413</v>
      </c>
      <c r="C826" s="1">
        <v>4.24E-2</v>
      </c>
      <c r="D826" s="1">
        <v>1.1738667</v>
      </c>
    </row>
    <row r="827" spans="1:4" x14ac:dyDescent="0.4">
      <c r="A827" t="s">
        <v>2903</v>
      </c>
      <c r="B827" s="1" t="s">
        <v>16078</v>
      </c>
      <c r="C827" s="1">
        <v>4.2500000000000003E-2</v>
      </c>
      <c r="D827" s="1">
        <v>-0.66026669999999998</v>
      </c>
    </row>
    <row r="828" spans="1:4" x14ac:dyDescent="0.4">
      <c r="A828" t="s">
        <v>2906</v>
      </c>
      <c r="B828" s="1" t="s">
        <v>13294</v>
      </c>
      <c r="C828" s="1">
        <v>4.2500000000000003E-2</v>
      </c>
      <c r="D828" s="1">
        <v>-0.80853330000000001</v>
      </c>
    </row>
    <row r="829" spans="1:4" x14ac:dyDescent="0.4">
      <c r="A829" t="s">
        <v>2914</v>
      </c>
      <c r="B829" s="1" t="s">
        <v>16978</v>
      </c>
      <c r="C829" s="1">
        <v>4.2599999999999999E-2</v>
      </c>
      <c r="D829" s="1">
        <v>-0.50619999999999998</v>
      </c>
    </row>
    <row r="830" spans="1:4" x14ac:dyDescent="0.4">
      <c r="A830" t="s">
        <v>2915</v>
      </c>
      <c r="B830" s="1" t="s">
        <v>11268</v>
      </c>
      <c r="C830" s="1">
        <v>4.2599999999999999E-2</v>
      </c>
      <c r="D830" s="1">
        <v>0.94526670000000002</v>
      </c>
    </row>
    <row r="831" spans="1:4" x14ac:dyDescent="0.4">
      <c r="A831" t="s">
        <v>2930</v>
      </c>
      <c r="B831" s="1" t="s">
        <v>12201</v>
      </c>
      <c r="C831" s="1">
        <v>4.2799999999999998E-2</v>
      </c>
      <c r="D831" s="1">
        <v>-0.61173330000000004</v>
      </c>
    </row>
    <row r="832" spans="1:4" x14ac:dyDescent="0.4">
      <c r="A832" t="s">
        <v>2932</v>
      </c>
      <c r="B832" s="1" t="s">
        <v>13274</v>
      </c>
      <c r="C832" s="1">
        <v>4.2799999999999998E-2</v>
      </c>
      <c r="D832" s="1">
        <v>3.0920000000000001</v>
      </c>
    </row>
    <row r="833" spans="1:4" x14ac:dyDescent="0.4">
      <c r="A833" t="s">
        <v>2938</v>
      </c>
      <c r="B833" s="1" t="s">
        <v>12209</v>
      </c>
      <c r="C833" s="1">
        <v>4.2999999999999997E-2</v>
      </c>
      <c r="D833" s="1">
        <v>1.1620333</v>
      </c>
    </row>
    <row r="834" spans="1:4" x14ac:dyDescent="0.4">
      <c r="A834" t="s">
        <v>2940</v>
      </c>
      <c r="B834" s="1" t="s">
        <v>12524</v>
      </c>
      <c r="C834" s="1">
        <v>4.2999999999999997E-2</v>
      </c>
      <c r="D834" s="1">
        <v>0.86950000000000005</v>
      </c>
    </row>
    <row r="835" spans="1:4" x14ac:dyDescent="0.4">
      <c r="A835" t="s">
        <v>2941</v>
      </c>
      <c r="B835" s="1" t="s">
        <v>15508</v>
      </c>
      <c r="C835" s="1">
        <v>4.3099999999999999E-2</v>
      </c>
      <c r="D835" s="1">
        <v>1.3839333</v>
      </c>
    </row>
    <row r="836" spans="1:4" x14ac:dyDescent="0.4">
      <c r="A836" t="s">
        <v>2954</v>
      </c>
      <c r="B836" s="1" t="s">
        <v>16979</v>
      </c>
      <c r="C836" s="1">
        <v>4.3299999999999998E-2</v>
      </c>
      <c r="D836" s="1">
        <v>0.89773329999999996</v>
      </c>
    </row>
    <row r="837" spans="1:4" x14ac:dyDescent="0.4">
      <c r="A837" t="s">
        <v>2957</v>
      </c>
      <c r="B837" s="1" t="s">
        <v>11963</v>
      </c>
      <c r="C837" s="1">
        <v>4.3400000000000001E-2</v>
      </c>
      <c r="D837" s="1">
        <v>-3.9055</v>
      </c>
    </row>
    <row r="838" spans="1:4" x14ac:dyDescent="0.4">
      <c r="A838" t="s">
        <v>2967</v>
      </c>
      <c r="B838" s="1" t="s">
        <v>13629</v>
      </c>
      <c r="C838" s="1">
        <v>4.3499999999999997E-2</v>
      </c>
      <c r="D838" s="1">
        <v>-0.63380000000000003</v>
      </c>
    </row>
    <row r="839" spans="1:4" x14ac:dyDescent="0.4">
      <c r="A839" t="s">
        <v>2968</v>
      </c>
      <c r="B839" s="1" t="s">
        <v>14089</v>
      </c>
      <c r="C839" s="1">
        <v>4.3499999999999997E-2</v>
      </c>
      <c r="D839" s="1">
        <v>-0.66623330000000003</v>
      </c>
    </row>
    <row r="840" spans="1:4" x14ac:dyDescent="0.4">
      <c r="A840" t="s">
        <v>2972</v>
      </c>
      <c r="B840" s="1" t="s">
        <v>16980</v>
      </c>
      <c r="C840" s="1">
        <v>4.36E-2</v>
      </c>
      <c r="D840" s="1">
        <v>-0.60640000000000005</v>
      </c>
    </row>
    <row r="841" spans="1:4" x14ac:dyDescent="0.4">
      <c r="A841" t="s">
        <v>2990</v>
      </c>
      <c r="B841" s="1" t="s">
        <v>13499</v>
      </c>
      <c r="C841" s="1">
        <v>4.3900000000000002E-2</v>
      </c>
      <c r="D841" s="1">
        <v>-0.57136670000000001</v>
      </c>
    </row>
    <row r="842" spans="1:4" x14ac:dyDescent="0.4">
      <c r="A842" t="s">
        <v>2996</v>
      </c>
      <c r="B842" s="1" t="s">
        <v>12783</v>
      </c>
      <c r="C842" s="1">
        <v>4.3999999999999997E-2</v>
      </c>
      <c r="D842" s="1">
        <v>-0.74633329999999998</v>
      </c>
    </row>
    <row r="843" spans="1:4" x14ac:dyDescent="0.4">
      <c r="A843" t="s">
        <v>2997</v>
      </c>
      <c r="B843" s="1" t="s">
        <v>11774</v>
      </c>
      <c r="C843" s="1">
        <v>4.41E-2</v>
      </c>
      <c r="D843" s="1">
        <v>-3.0575999999999999</v>
      </c>
    </row>
    <row r="844" spans="1:4" x14ac:dyDescent="0.4">
      <c r="A844" t="s">
        <v>3009</v>
      </c>
      <c r="B844" s="1" t="s">
        <v>16981</v>
      </c>
      <c r="C844" s="1">
        <v>4.4400000000000002E-2</v>
      </c>
      <c r="D844" s="1">
        <v>-0.76786670000000001</v>
      </c>
    </row>
    <row r="845" spans="1:4" x14ac:dyDescent="0.4">
      <c r="A845" t="s">
        <v>3011</v>
      </c>
      <c r="B845" s="1" t="s">
        <v>14773</v>
      </c>
      <c r="C845" s="1">
        <v>4.4400000000000002E-2</v>
      </c>
      <c r="D845" s="1">
        <v>2.6143000000000001</v>
      </c>
    </row>
    <row r="846" spans="1:4" x14ac:dyDescent="0.4">
      <c r="A846" t="s">
        <v>3023</v>
      </c>
      <c r="B846" s="1" t="s">
        <v>16620</v>
      </c>
      <c r="C846" s="1">
        <v>4.4400000000000002E-2</v>
      </c>
      <c r="D846" s="1">
        <v>-0.65183329999999995</v>
      </c>
    </row>
    <row r="847" spans="1:4" x14ac:dyDescent="0.4">
      <c r="A847" t="s">
        <v>3024</v>
      </c>
      <c r="B847" s="1" t="s">
        <v>11460</v>
      </c>
      <c r="C847" s="1">
        <v>4.4499999999999998E-2</v>
      </c>
      <c r="D847" s="1">
        <v>-0.56573329999999999</v>
      </c>
    </row>
    <row r="848" spans="1:4" x14ac:dyDescent="0.4">
      <c r="A848" t="s">
        <v>3025</v>
      </c>
      <c r="B848" s="1" t="s">
        <v>14275</v>
      </c>
      <c r="C848" s="1">
        <v>4.4499999999999998E-2</v>
      </c>
      <c r="D848" s="1">
        <v>-0.73636670000000004</v>
      </c>
    </row>
    <row r="849" spans="1:4" x14ac:dyDescent="0.4">
      <c r="A849" t="s">
        <v>3036</v>
      </c>
      <c r="B849" s="1" t="s">
        <v>15384</v>
      </c>
      <c r="C849" s="1">
        <v>4.4699999999999997E-2</v>
      </c>
      <c r="D849" s="1">
        <v>0.73543329999999996</v>
      </c>
    </row>
    <row r="850" spans="1:4" x14ac:dyDescent="0.4">
      <c r="A850" t="s">
        <v>3046</v>
      </c>
      <c r="B850" s="1" t="s">
        <v>12797</v>
      </c>
      <c r="C850" s="1">
        <v>4.4999999999999998E-2</v>
      </c>
      <c r="D850" s="1">
        <v>0.48423329999999998</v>
      </c>
    </row>
    <row r="851" spans="1:4" x14ac:dyDescent="0.4">
      <c r="A851" t="s">
        <v>3049</v>
      </c>
      <c r="B851" s="1" t="s">
        <v>12248</v>
      </c>
      <c r="C851" s="1">
        <v>4.4999999999999998E-2</v>
      </c>
      <c r="D851" s="1">
        <v>0.98193330000000001</v>
      </c>
    </row>
    <row r="852" spans="1:4" x14ac:dyDescent="0.4">
      <c r="A852" t="s">
        <v>3051</v>
      </c>
      <c r="B852" s="1" t="s">
        <v>16608</v>
      </c>
      <c r="C852" s="1">
        <v>4.4999999999999998E-2</v>
      </c>
      <c r="D852" s="1">
        <v>-0.47523330000000003</v>
      </c>
    </row>
    <row r="853" spans="1:4" x14ac:dyDescent="0.4">
      <c r="A853" t="s">
        <v>3063</v>
      </c>
      <c r="B853" s="1" t="s">
        <v>14784</v>
      </c>
      <c r="C853" s="1">
        <v>4.53E-2</v>
      </c>
      <c r="D853" s="1">
        <v>-1.0148999999999999</v>
      </c>
    </row>
    <row r="854" spans="1:4" x14ac:dyDescent="0.4">
      <c r="A854" t="s">
        <v>3079</v>
      </c>
      <c r="B854" s="1" t="s">
        <v>11303</v>
      </c>
      <c r="C854" s="1">
        <v>4.5699999999999998E-2</v>
      </c>
      <c r="D854" s="1">
        <v>0.47646670000000002</v>
      </c>
    </row>
    <row r="855" spans="1:4" x14ac:dyDescent="0.4">
      <c r="A855" t="s">
        <v>3084</v>
      </c>
      <c r="B855" s="1" t="s">
        <v>16256</v>
      </c>
      <c r="C855" s="1">
        <v>4.58E-2</v>
      </c>
      <c r="D855" s="1">
        <v>0.52723330000000002</v>
      </c>
    </row>
    <row r="856" spans="1:4" x14ac:dyDescent="0.4">
      <c r="A856" t="s">
        <v>3092</v>
      </c>
      <c r="B856" s="1" t="s">
        <v>11796</v>
      </c>
      <c r="C856" s="1">
        <v>4.5900000000000003E-2</v>
      </c>
      <c r="D856" s="1">
        <v>-0.69889999999999997</v>
      </c>
    </row>
    <row r="857" spans="1:4" x14ac:dyDescent="0.4">
      <c r="A857" t="s">
        <v>3113</v>
      </c>
      <c r="B857" s="1" t="s">
        <v>13369</v>
      </c>
      <c r="C857" s="1">
        <v>4.6300000000000001E-2</v>
      </c>
      <c r="D857" s="1">
        <v>-0.71299999999999997</v>
      </c>
    </row>
    <row r="858" spans="1:4" x14ac:dyDescent="0.4">
      <c r="A858" t="s">
        <v>3121</v>
      </c>
      <c r="B858" s="1" t="s">
        <v>12717</v>
      </c>
      <c r="C858" s="1">
        <v>4.6399999999999997E-2</v>
      </c>
      <c r="D858" s="1">
        <v>-0.69626670000000002</v>
      </c>
    </row>
    <row r="859" spans="1:4" x14ac:dyDescent="0.4">
      <c r="A859" t="s">
        <v>3128</v>
      </c>
      <c r="B859" s="1" t="s">
        <v>13752</v>
      </c>
      <c r="C859" s="1">
        <v>4.6600000000000003E-2</v>
      </c>
      <c r="D859" s="1">
        <v>2.6602332999999998</v>
      </c>
    </row>
    <row r="860" spans="1:4" x14ac:dyDescent="0.4">
      <c r="A860" t="s">
        <v>3150</v>
      </c>
      <c r="B860" s="1" t="s">
        <v>11325</v>
      </c>
      <c r="C860" s="1">
        <v>4.7E-2</v>
      </c>
      <c r="D860" s="1">
        <v>3.1387999999999998</v>
      </c>
    </row>
    <row r="861" spans="1:4" x14ac:dyDescent="0.4">
      <c r="A861" t="s">
        <v>3156</v>
      </c>
      <c r="B861" s="1" t="s">
        <v>15035</v>
      </c>
      <c r="C861" s="1">
        <v>4.7E-2</v>
      </c>
      <c r="D861" s="1">
        <v>-0.61729999999999996</v>
      </c>
    </row>
    <row r="862" spans="1:4" x14ac:dyDescent="0.4">
      <c r="A862" t="s">
        <v>3158</v>
      </c>
      <c r="B862" s="1" t="s">
        <v>14297</v>
      </c>
      <c r="C862" s="1">
        <v>4.7100000000000003E-2</v>
      </c>
      <c r="D862" s="1">
        <v>-0.83903329999999998</v>
      </c>
    </row>
    <row r="863" spans="1:4" x14ac:dyDescent="0.4">
      <c r="A863" t="s">
        <v>3169</v>
      </c>
      <c r="B863" s="1" t="s">
        <v>14237</v>
      </c>
      <c r="C863" s="1">
        <v>4.7300000000000002E-2</v>
      </c>
      <c r="D863" s="1">
        <v>-0.46753329999999999</v>
      </c>
    </row>
    <row r="864" spans="1:4" x14ac:dyDescent="0.4">
      <c r="A864" t="s">
        <v>3176</v>
      </c>
      <c r="B864" s="1" t="s">
        <v>13236</v>
      </c>
      <c r="C864" s="1">
        <v>4.7399999999999998E-2</v>
      </c>
      <c r="D864" s="1">
        <v>-0.63246670000000005</v>
      </c>
    </row>
    <row r="865" spans="1:4" x14ac:dyDescent="0.4">
      <c r="A865" t="s">
        <v>3193</v>
      </c>
      <c r="B865" s="1" t="s">
        <v>12881</v>
      </c>
      <c r="C865" s="1">
        <v>4.7699999999999999E-2</v>
      </c>
      <c r="D865" s="1">
        <v>-0.8498</v>
      </c>
    </row>
    <row r="866" spans="1:4" x14ac:dyDescent="0.4">
      <c r="A866" t="s">
        <v>3196</v>
      </c>
      <c r="B866" s="1" t="s">
        <v>12619</v>
      </c>
      <c r="C866" s="1">
        <v>4.7800000000000002E-2</v>
      </c>
      <c r="D866" s="1">
        <v>-0.88093330000000003</v>
      </c>
    </row>
    <row r="867" spans="1:4" x14ac:dyDescent="0.4">
      <c r="A867" t="s">
        <v>3205</v>
      </c>
      <c r="B867" s="1" t="s">
        <v>11544</v>
      </c>
      <c r="C867" s="1">
        <v>4.8000000000000001E-2</v>
      </c>
      <c r="D867" s="1">
        <v>-0.80433330000000003</v>
      </c>
    </row>
    <row r="868" spans="1:4" x14ac:dyDescent="0.4">
      <c r="A868" t="s">
        <v>3216</v>
      </c>
      <c r="B868" s="1" t="s">
        <v>14382</v>
      </c>
      <c r="C868" s="1">
        <v>4.82E-2</v>
      </c>
      <c r="D868" s="1">
        <v>-0.69286669999999995</v>
      </c>
    </row>
    <row r="869" spans="1:4" x14ac:dyDescent="0.4">
      <c r="A869" t="s">
        <v>3224</v>
      </c>
      <c r="B869" s="1" t="s">
        <v>12120</v>
      </c>
      <c r="C869" s="1">
        <v>4.8399999999999999E-2</v>
      </c>
      <c r="D869" s="1">
        <v>0.58313329999999997</v>
      </c>
    </row>
    <row r="870" spans="1:4" x14ac:dyDescent="0.4">
      <c r="A870" t="s">
        <v>3237</v>
      </c>
      <c r="B870" s="1" t="s">
        <v>11268</v>
      </c>
      <c r="C870" s="1">
        <v>4.8500000000000001E-2</v>
      </c>
      <c r="D870" s="1">
        <v>1.0127667</v>
      </c>
    </row>
    <row r="871" spans="1:4" x14ac:dyDescent="0.4">
      <c r="A871" t="s">
        <v>3249</v>
      </c>
      <c r="B871" s="1" t="s">
        <v>14797</v>
      </c>
      <c r="C871" s="1">
        <v>4.87E-2</v>
      </c>
      <c r="D871" s="1">
        <v>-0.66830000000000001</v>
      </c>
    </row>
    <row r="872" spans="1:4" x14ac:dyDescent="0.4">
      <c r="A872" t="s">
        <v>3250</v>
      </c>
      <c r="B872" s="1" t="s">
        <v>12209</v>
      </c>
      <c r="C872" s="1">
        <v>4.87E-2</v>
      </c>
      <c r="D872" s="1">
        <v>3.2438666999999999</v>
      </c>
    </row>
    <row r="873" spans="1:4" x14ac:dyDescent="0.4">
      <c r="A873" t="s">
        <v>3260</v>
      </c>
      <c r="B873" s="1" t="s">
        <v>13476</v>
      </c>
      <c r="C873" s="1">
        <v>4.9000000000000002E-2</v>
      </c>
      <c r="D873" s="1">
        <v>-0.75970000000000004</v>
      </c>
    </row>
    <row r="874" spans="1:4" x14ac:dyDescent="0.4">
      <c r="A874" t="s">
        <v>3270</v>
      </c>
      <c r="B874" s="1" t="s">
        <v>16982</v>
      </c>
      <c r="C874" s="1">
        <v>4.9299999999999997E-2</v>
      </c>
      <c r="D874" s="1">
        <v>-1.6901333000000001</v>
      </c>
    </row>
    <row r="875" spans="1:4" x14ac:dyDescent="0.4">
      <c r="A875" t="s">
        <v>3273</v>
      </c>
      <c r="B875" s="1" t="s">
        <v>16159</v>
      </c>
      <c r="C875" s="1">
        <v>4.9299999999999997E-2</v>
      </c>
      <c r="D875" s="1">
        <v>-0.57206670000000004</v>
      </c>
    </row>
    <row r="876" spans="1:4" x14ac:dyDescent="0.4">
      <c r="A876" t="s">
        <v>3276</v>
      </c>
      <c r="B876" s="1" t="s">
        <v>13251</v>
      </c>
      <c r="C876" s="1">
        <v>4.9399999999999999E-2</v>
      </c>
      <c r="D876" s="1">
        <v>0.60160000000000002</v>
      </c>
    </row>
    <row r="877" spans="1:4" x14ac:dyDescent="0.4">
      <c r="A877" t="s">
        <v>3283</v>
      </c>
      <c r="B877" s="1" t="s">
        <v>12345</v>
      </c>
      <c r="C877" s="1">
        <v>4.9500000000000002E-2</v>
      </c>
      <c r="D877" s="1">
        <v>0.97050000000000003</v>
      </c>
    </row>
    <row r="878" spans="1:4" x14ac:dyDescent="0.4">
      <c r="A878" t="s">
        <v>3293</v>
      </c>
      <c r="B878" s="1" t="s">
        <v>11268</v>
      </c>
      <c r="C878" s="1">
        <v>4.9799999999999997E-2</v>
      </c>
      <c r="D878" s="1">
        <v>0.97599999999999998</v>
      </c>
    </row>
    <row r="879" spans="1:4" x14ac:dyDescent="0.4">
      <c r="A879" t="s">
        <v>1</v>
      </c>
      <c r="C879" s="1">
        <v>5.8699999999999995E-7</v>
      </c>
      <c r="D879" s="1">
        <v>5.9869000000000003</v>
      </c>
    </row>
    <row r="880" spans="1:4" x14ac:dyDescent="0.4">
      <c r="A880" t="s">
        <v>2</v>
      </c>
      <c r="C880" s="1">
        <v>8.1999999999999998E-7</v>
      </c>
      <c r="D880" s="1">
        <v>4.9220667000000002</v>
      </c>
    </row>
    <row r="881" spans="1:4" x14ac:dyDescent="0.4">
      <c r="A881" t="s">
        <v>8</v>
      </c>
      <c r="B881" s="1" t="s">
        <v>16351</v>
      </c>
      <c r="C881" s="1">
        <v>9.3200000000000003E-7</v>
      </c>
      <c r="D881" s="1">
        <v>4.9499000000000004</v>
      </c>
    </row>
    <row r="882" spans="1:4" x14ac:dyDescent="0.4">
      <c r="A882" t="s">
        <v>13</v>
      </c>
      <c r="C882" s="1">
        <v>1.1799999999999999E-6</v>
      </c>
      <c r="D882" s="1">
        <v>-4.8787666999999999</v>
      </c>
    </row>
    <row r="883" spans="1:4" x14ac:dyDescent="0.4">
      <c r="A883" t="s">
        <v>21</v>
      </c>
      <c r="C883" s="1">
        <v>2.3300000000000001E-6</v>
      </c>
      <c r="D883" s="1">
        <v>-5.0999999999999996</v>
      </c>
    </row>
    <row r="884" spans="1:4" x14ac:dyDescent="0.4">
      <c r="A884" t="s">
        <v>22</v>
      </c>
      <c r="C884" s="1">
        <v>2.6900000000000001E-6</v>
      </c>
      <c r="D884" s="1">
        <v>5.3310000000000004</v>
      </c>
    </row>
    <row r="885" spans="1:4" x14ac:dyDescent="0.4">
      <c r="A885" t="s">
        <v>30</v>
      </c>
      <c r="B885" s="1" t="s">
        <v>13143</v>
      </c>
      <c r="C885" s="1">
        <v>3.0000000000000001E-6</v>
      </c>
      <c r="D885" s="1">
        <v>4.0053999999999998</v>
      </c>
    </row>
    <row r="886" spans="1:4" x14ac:dyDescent="0.4">
      <c r="A886" t="s">
        <v>34</v>
      </c>
      <c r="B886" s="1" t="s">
        <v>12250</v>
      </c>
      <c r="C886" s="1">
        <v>3.5300000000000001E-6</v>
      </c>
      <c r="D886" s="1">
        <v>-4.9920666999999996</v>
      </c>
    </row>
    <row r="887" spans="1:4" x14ac:dyDescent="0.4">
      <c r="A887" t="s">
        <v>35</v>
      </c>
      <c r="C887" s="1">
        <v>3.5599999999999998E-6</v>
      </c>
      <c r="D887" s="1">
        <v>-5.1177999999999999</v>
      </c>
    </row>
    <row r="888" spans="1:4" x14ac:dyDescent="0.4">
      <c r="A888" t="s">
        <v>37</v>
      </c>
      <c r="B888" s="1" t="s">
        <v>16267</v>
      </c>
      <c r="C888" s="1">
        <v>3.98E-6</v>
      </c>
      <c r="D888" s="1">
        <v>4.7536667000000001</v>
      </c>
    </row>
    <row r="889" spans="1:4" x14ac:dyDescent="0.4">
      <c r="A889" t="s">
        <v>39</v>
      </c>
      <c r="B889" s="1" t="s">
        <v>15621</v>
      </c>
      <c r="C889" s="1">
        <v>4.5900000000000001E-6</v>
      </c>
      <c r="D889" s="1">
        <v>2.8818999999999999</v>
      </c>
    </row>
    <row r="890" spans="1:4" x14ac:dyDescent="0.4">
      <c r="A890" t="s">
        <v>40</v>
      </c>
      <c r="C890" s="1">
        <v>4.78E-6</v>
      </c>
      <c r="D890" s="1">
        <v>-5.3750999999999998</v>
      </c>
    </row>
    <row r="891" spans="1:4" x14ac:dyDescent="0.4">
      <c r="A891" t="s">
        <v>41</v>
      </c>
      <c r="B891" s="1" t="s">
        <v>13630</v>
      </c>
      <c r="C891" s="1">
        <v>5.2599999999999996E-6</v>
      </c>
      <c r="D891" s="1">
        <v>-4.8269666999999998</v>
      </c>
    </row>
    <row r="892" spans="1:4" x14ac:dyDescent="0.4">
      <c r="A892" t="s">
        <v>42</v>
      </c>
      <c r="C892" s="1">
        <v>5.4500000000000003E-6</v>
      </c>
      <c r="D892" s="1">
        <v>-4.6994999999999996</v>
      </c>
    </row>
    <row r="893" spans="1:4" x14ac:dyDescent="0.4">
      <c r="A893" t="s">
        <v>44</v>
      </c>
      <c r="C893" s="1">
        <v>5.5400000000000003E-6</v>
      </c>
      <c r="D893" s="1">
        <v>-3.9036</v>
      </c>
    </row>
    <row r="894" spans="1:4" x14ac:dyDescent="0.4">
      <c r="A894" t="s">
        <v>45</v>
      </c>
      <c r="C894" s="1">
        <v>6.2700000000000001E-6</v>
      </c>
      <c r="D894" s="1">
        <v>5.3339667000000004</v>
      </c>
    </row>
    <row r="895" spans="1:4" x14ac:dyDescent="0.4">
      <c r="A895" t="s">
        <v>49</v>
      </c>
      <c r="C895" s="1">
        <v>6.7499999999999997E-6</v>
      </c>
      <c r="D895" s="1">
        <v>3.2713667000000002</v>
      </c>
    </row>
    <row r="896" spans="1:4" x14ac:dyDescent="0.4">
      <c r="A896" t="s">
        <v>61</v>
      </c>
      <c r="C896" s="1">
        <v>6.8900000000000001E-6</v>
      </c>
      <c r="D896" s="1">
        <v>4.3549332999999999</v>
      </c>
    </row>
    <row r="897" spans="1:4" x14ac:dyDescent="0.4">
      <c r="A897" t="s">
        <v>65</v>
      </c>
      <c r="B897" s="1" t="s">
        <v>11592</v>
      </c>
      <c r="C897" s="1">
        <v>9.38E-6</v>
      </c>
      <c r="D897" s="1">
        <v>-5.3649332999999997</v>
      </c>
    </row>
    <row r="898" spans="1:4" x14ac:dyDescent="0.4">
      <c r="A898" t="s">
        <v>70</v>
      </c>
      <c r="C898" s="1">
        <v>1.1199999999999999E-5</v>
      </c>
      <c r="D898" s="1">
        <v>4.6136666999999996</v>
      </c>
    </row>
    <row r="899" spans="1:4" x14ac:dyDescent="0.4">
      <c r="A899" t="s">
        <v>93</v>
      </c>
      <c r="C899" s="1">
        <v>1.2300000000000001E-5</v>
      </c>
      <c r="D899" s="1">
        <v>3.1903999999999999</v>
      </c>
    </row>
    <row r="900" spans="1:4" x14ac:dyDescent="0.4">
      <c r="A900" t="s">
        <v>99</v>
      </c>
      <c r="C900" s="1">
        <v>1.2300000000000001E-5</v>
      </c>
      <c r="D900" s="1">
        <v>4.7839333000000002</v>
      </c>
    </row>
    <row r="901" spans="1:4" x14ac:dyDescent="0.4">
      <c r="A901" t="s">
        <v>105</v>
      </c>
      <c r="B901" s="1" t="s">
        <v>15582</v>
      </c>
      <c r="C901" s="1">
        <v>1.42E-5</v>
      </c>
      <c r="D901" s="1">
        <v>3.2840332999999999</v>
      </c>
    </row>
    <row r="902" spans="1:4" x14ac:dyDescent="0.4">
      <c r="A902" t="s">
        <v>113</v>
      </c>
      <c r="C902" s="1">
        <v>1.77E-5</v>
      </c>
      <c r="D902" s="1">
        <v>3.2215332999999999</v>
      </c>
    </row>
    <row r="903" spans="1:4" x14ac:dyDescent="0.4">
      <c r="A903" t="s">
        <v>118</v>
      </c>
      <c r="B903" s="1" t="s">
        <v>11763</v>
      </c>
      <c r="C903" s="1">
        <v>1.8099999999999999E-5</v>
      </c>
      <c r="D903" s="1">
        <v>-4.5910333000000003</v>
      </c>
    </row>
    <row r="904" spans="1:4" x14ac:dyDescent="0.4">
      <c r="A904" t="s">
        <v>121</v>
      </c>
      <c r="C904" s="1">
        <v>1.8700000000000001E-5</v>
      </c>
      <c r="D904" s="1">
        <v>-5.4391332999999999</v>
      </c>
    </row>
    <row r="905" spans="1:4" x14ac:dyDescent="0.4">
      <c r="A905" t="s">
        <v>122</v>
      </c>
      <c r="C905" s="1">
        <v>1.98E-5</v>
      </c>
      <c r="D905" s="1">
        <v>-4.4195666999999998</v>
      </c>
    </row>
    <row r="906" spans="1:4" x14ac:dyDescent="0.4">
      <c r="A906" t="s">
        <v>123</v>
      </c>
      <c r="C906" s="1">
        <v>2.1699999999999999E-5</v>
      </c>
      <c r="D906" s="1">
        <v>-4.4488333000000004</v>
      </c>
    </row>
    <row r="907" spans="1:4" x14ac:dyDescent="0.4">
      <c r="A907" t="s">
        <v>124</v>
      </c>
      <c r="B907" s="1" t="s">
        <v>11851</v>
      </c>
      <c r="C907" s="1">
        <v>2.23E-5</v>
      </c>
      <c r="D907" s="1">
        <v>-5.2473333000000002</v>
      </c>
    </row>
    <row r="908" spans="1:4" x14ac:dyDescent="0.4">
      <c r="A908" t="s">
        <v>125</v>
      </c>
      <c r="C908" s="1">
        <v>2.3300000000000001E-5</v>
      </c>
      <c r="D908" s="1">
        <v>5.1512666999999999</v>
      </c>
    </row>
    <row r="909" spans="1:4" x14ac:dyDescent="0.4">
      <c r="A909" t="s">
        <v>127</v>
      </c>
      <c r="B909" s="1" t="s">
        <v>14518</v>
      </c>
      <c r="C909" s="1">
        <v>2.48E-5</v>
      </c>
      <c r="D909" s="1">
        <v>2.9528667</v>
      </c>
    </row>
    <row r="910" spans="1:4" x14ac:dyDescent="0.4">
      <c r="A910" t="s">
        <v>129</v>
      </c>
      <c r="B910" s="1" t="s">
        <v>12319</v>
      </c>
      <c r="C910" s="1">
        <v>2.5000000000000001E-5</v>
      </c>
      <c r="D910" s="1">
        <v>3.3142</v>
      </c>
    </row>
    <row r="911" spans="1:4" x14ac:dyDescent="0.4">
      <c r="A911" t="s">
        <v>135</v>
      </c>
      <c r="C911" s="1">
        <v>3.0199999999999999E-5</v>
      </c>
      <c r="D911" s="1">
        <v>2.9037000000000002</v>
      </c>
    </row>
    <row r="912" spans="1:4" x14ac:dyDescent="0.4">
      <c r="A912" t="s">
        <v>137</v>
      </c>
      <c r="C912" s="1">
        <v>3.2100000000000001E-5</v>
      </c>
      <c r="D912" s="1">
        <v>-4.7952667</v>
      </c>
    </row>
    <row r="913" spans="1:4" x14ac:dyDescent="0.4">
      <c r="A913" t="s">
        <v>144</v>
      </c>
      <c r="C913" s="1">
        <v>3.3399999999999999E-5</v>
      </c>
      <c r="D913" s="1">
        <v>-4.3829333000000004</v>
      </c>
    </row>
    <row r="914" spans="1:4" x14ac:dyDescent="0.4">
      <c r="A914" t="s">
        <v>150</v>
      </c>
      <c r="C914" s="1">
        <v>3.4600000000000001E-5</v>
      </c>
      <c r="D914" s="1">
        <v>2.2208667000000002</v>
      </c>
    </row>
    <row r="915" spans="1:4" x14ac:dyDescent="0.4">
      <c r="A915" t="s">
        <v>151</v>
      </c>
      <c r="B915" s="1" t="s">
        <v>11943</v>
      </c>
      <c r="C915" s="1">
        <v>3.79E-5</v>
      </c>
      <c r="D915" s="1">
        <v>3.6003666999999999</v>
      </c>
    </row>
    <row r="916" spans="1:4" x14ac:dyDescent="0.4">
      <c r="A916" t="s">
        <v>159</v>
      </c>
      <c r="C916" s="1">
        <v>3.8099999999999998E-5</v>
      </c>
      <c r="D916" s="1">
        <v>2.1985667000000002</v>
      </c>
    </row>
    <row r="917" spans="1:4" x14ac:dyDescent="0.4">
      <c r="A917" t="s">
        <v>171</v>
      </c>
      <c r="B917" s="1" t="s">
        <v>15306</v>
      </c>
      <c r="C917" s="1">
        <v>3.8399999999999998E-5</v>
      </c>
      <c r="D917" s="1">
        <v>2.4017333000000001</v>
      </c>
    </row>
    <row r="918" spans="1:4" x14ac:dyDescent="0.4">
      <c r="A918" t="s">
        <v>184</v>
      </c>
      <c r="B918" s="1" t="s">
        <v>14866</v>
      </c>
      <c r="C918" s="1">
        <v>3.9799999999999998E-5</v>
      </c>
      <c r="D918" s="1">
        <v>2.5282</v>
      </c>
    </row>
    <row r="919" spans="1:4" x14ac:dyDescent="0.4">
      <c r="A919" t="s">
        <v>200</v>
      </c>
      <c r="C919" s="1">
        <v>4.0800000000000002E-5</v>
      </c>
      <c r="D919" s="1">
        <v>2.4508999999999999</v>
      </c>
    </row>
    <row r="920" spans="1:4" x14ac:dyDescent="0.4">
      <c r="A920" t="s">
        <v>201</v>
      </c>
      <c r="C920" s="1">
        <v>4.1E-5</v>
      </c>
      <c r="D920" s="1">
        <v>2.1768999999999998</v>
      </c>
    </row>
    <row r="921" spans="1:4" x14ac:dyDescent="0.4">
      <c r="A921" t="s">
        <v>207</v>
      </c>
      <c r="C921" s="1">
        <v>4.1499999999999999E-5</v>
      </c>
      <c r="D921" s="1">
        <v>-3.1882666999999998</v>
      </c>
    </row>
    <row r="922" spans="1:4" x14ac:dyDescent="0.4">
      <c r="A922" t="s">
        <v>208</v>
      </c>
      <c r="C922" s="1">
        <v>4.2799999999999997E-5</v>
      </c>
      <c r="D922" s="1">
        <v>4.3604666999999999</v>
      </c>
    </row>
    <row r="923" spans="1:4" x14ac:dyDescent="0.4">
      <c r="A923" t="s">
        <v>210</v>
      </c>
      <c r="C923" s="1">
        <v>4.2899999999999999E-5</v>
      </c>
      <c r="D923" s="1">
        <v>2.0001332999999999</v>
      </c>
    </row>
    <row r="924" spans="1:4" x14ac:dyDescent="0.4">
      <c r="A924" t="s">
        <v>222</v>
      </c>
      <c r="B924" s="1" t="s">
        <v>12769</v>
      </c>
      <c r="C924" s="1">
        <v>4.8399999999999997E-5</v>
      </c>
      <c r="D924" s="1">
        <v>-5.6061332999999998</v>
      </c>
    </row>
    <row r="925" spans="1:4" x14ac:dyDescent="0.4">
      <c r="A925" t="s">
        <v>234</v>
      </c>
      <c r="C925" s="1">
        <v>5.8300000000000001E-5</v>
      </c>
      <c r="D925" s="1">
        <v>1.8381666999999999</v>
      </c>
    </row>
    <row r="926" spans="1:4" x14ac:dyDescent="0.4">
      <c r="A926" t="s">
        <v>236</v>
      </c>
      <c r="B926" s="1" t="s">
        <v>14823</v>
      </c>
      <c r="C926" s="1">
        <v>6.0399999999999998E-5</v>
      </c>
      <c r="D926" s="1">
        <v>4.2643332999999997</v>
      </c>
    </row>
    <row r="927" spans="1:4" x14ac:dyDescent="0.4">
      <c r="A927" t="s">
        <v>239</v>
      </c>
      <c r="C927" s="1">
        <v>6.05E-5</v>
      </c>
      <c r="D927" s="1">
        <v>2.8189666999999998</v>
      </c>
    </row>
    <row r="928" spans="1:4" x14ac:dyDescent="0.4">
      <c r="A928" t="s">
        <v>241</v>
      </c>
      <c r="C928" s="1">
        <v>6.4999999999999994E-5</v>
      </c>
      <c r="D928" s="1">
        <v>2.6512666999999999</v>
      </c>
    </row>
    <row r="929" spans="1:4" x14ac:dyDescent="0.4">
      <c r="A929" t="s">
        <v>247</v>
      </c>
      <c r="C929" s="1">
        <v>6.5099999999999997E-5</v>
      </c>
      <c r="D929" s="1">
        <v>2.1385000000000001</v>
      </c>
    </row>
    <row r="930" spans="1:4" x14ac:dyDescent="0.4">
      <c r="A930" t="s">
        <v>251</v>
      </c>
      <c r="B930" s="1" t="s">
        <v>13932</v>
      </c>
      <c r="C930" s="1">
        <v>6.5400000000000004E-5</v>
      </c>
      <c r="D930" s="1">
        <v>5.0412333</v>
      </c>
    </row>
    <row r="931" spans="1:4" x14ac:dyDescent="0.4">
      <c r="A931" t="s">
        <v>256</v>
      </c>
      <c r="B931" s="1" t="s">
        <v>15549</v>
      </c>
      <c r="C931" s="1">
        <v>6.6199999999999996E-5</v>
      </c>
      <c r="D931" s="1">
        <v>3.0758000000000001</v>
      </c>
    </row>
    <row r="932" spans="1:4" x14ac:dyDescent="0.4">
      <c r="A932" t="s">
        <v>259</v>
      </c>
      <c r="C932" s="1">
        <v>6.7500000000000001E-5</v>
      </c>
      <c r="D932" s="1">
        <v>2.8940332999999998</v>
      </c>
    </row>
    <row r="933" spans="1:4" x14ac:dyDescent="0.4">
      <c r="A933" t="s">
        <v>273</v>
      </c>
      <c r="B933" s="1" t="s">
        <v>11659</v>
      </c>
      <c r="C933" s="1">
        <v>6.7799999999999995E-5</v>
      </c>
      <c r="D933" s="1">
        <v>2.6785667000000002</v>
      </c>
    </row>
    <row r="934" spans="1:4" x14ac:dyDescent="0.4">
      <c r="A934" t="s">
        <v>274</v>
      </c>
      <c r="B934" s="1" t="s">
        <v>14201</v>
      </c>
      <c r="C934" s="1">
        <v>6.8800000000000005E-5</v>
      </c>
      <c r="D934" s="1">
        <v>3.8548</v>
      </c>
    </row>
    <row r="935" spans="1:4" x14ac:dyDescent="0.4">
      <c r="A935" t="s">
        <v>276</v>
      </c>
      <c r="C935" s="1">
        <v>7.8700000000000002E-5</v>
      </c>
      <c r="D935" s="1">
        <v>2.4218332999999999</v>
      </c>
    </row>
    <row r="936" spans="1:4" x14ac:dyDescent="0.4">
      <c r="A936" t="s">
        <v>279</v>
      </c>
      <c r="C936" s="1">
        <v>8.03E-5</v>
      </c>
      <c r="D936" s="1">
        <v>1.7015332999999999</v>
      </c>
    </row>
    <row r="937" spans="1:4" x14ac:dyDescent="0.4">
      <c r="A937" t="s">
        <v>281</v>
      </c>
      <c r="C937" s="1">
        <v>8.3300000000000005E-5</v>
      </c>
      <c r="D937" s="1">
        <v>-2.0642333000000002</v>
      </c>
    </row>
    <row r="938" spans="1:4" x14ac:dyDescent="0.4">
      <c r="A938" t="s">
        <v>283</v>
      </c>
      <c r="B938" s="1" t="s">
        <v>12245</v>
      </c>
      <c r="C938" s="1">
        <v>8.7399999999999997E-5</v>
      </c>
      <c r="D938" s="1">
        <v>-4.8055332999999996</v>
      </c>
    </row>
    <row r="939" spans="1:4" x14ac:dyDescent="0.4">
      <c r="A939" t="s">
        <v>284</v>
      </c>
      <c r="C939" s="1">
        <v>9.0199999999999997E-5</v>
      </c>
      <c r="D939" s="1">
        <v>2.0026000000000002</v>
      </c>
    </row>
    <row r="940" spans="1:4" x14ac:dyDescent="0.4">
      <c r="A940" t="s">
        <v>286</v>
      </c>
      <c r="B940" s="1" t="s">
        <v>16653</v>
      </c>
      <c r="C940" s="1">
        <v>9.1700000000000006E-5</v>
      </c>
      <c r="D940" s="1">
        <v>1.8897333000000001</v>
      </c>
    </row>
    <row r="941" spans="1:4" x14ac:dyDescent="0.4">
      <c r="A941" t="s">
        <v>290</v>
      </c>
      <c r="C941" s="1">
        <v>9.6199999999999994E-5</v>
      </c>
      <c r="D941" s="1">
        <v>2.5827667000000001</v>
      </c>
    </row>
    <row r="942" spans="1:4" x14ac:dyDescent="0.4">
      <c r="A942" t="s">
        <v>291</v>
      </c>
      <c r="C942" s="1">
        <v>9.7800000000000006E-5</v>
      </c>
      <c r="D942" s="1">
        <v>2.2831667000000002</v>
      </c>
    </row>
    <row r="943" spans="1:4" x14ac:dyDescent="0.4">
      <c r="A943" t="s">
        <v>293</v>
      </c>
      <c r="C943" s="1">
        <v>1.01E-4</v>
      </c>
      <c r="D943" s="1">
        <v>-4.2468000000000004</v>
      </c>
    </row>
    <row r="944" spans="1:4" x14ac:dyDescent="0.4">
      <c r="A944" t="s">
        <v>294</v>
      </c>
      <c r="C944" s="1">
        <v>1.01E-4</v>
      </c>
      <c r="D944" s="1">
        <v>-4.6781332999999998</v>
      </c>
    </row>
    <row r="945" spans="1:4" x14ac:dyDescent="0.4">
      <c r="A945" t="s">
        <v>295</v>
      </c>
      <c r="B945" s="1" t="s">
        <v>16366</v>
      </c>
      <c r="C945" s="1">
        <v>1.03E-4</v>
      </c>
      <c r="D945" s="1">
        <v>1.6599667</v>
      </c>
    </row>
    <row r="946" spans="1:4" x14ac:dyDescent="0.4">
      <c r="A946" t="s">
        <v>296</v>
      </c>
      <c r="B946" s="1" t="s">
        <v>13237</v>
      </c>
      <c r="C946" s="1">
        <v>1.05E-4</v>
      </c>
      <c r="D946" s="1">
        <v>3.4380999999999999</v>
      </c>
    </row>
    <row r="947" spans="1:4" x14ac:dyDescent="0.4">
      <c r="A947" t="s">
        <v>297</v>
      </c>
      <c r="C947" s="1">
        <v>1.05E-4</v>
      </c>
      <c r="D947" s="1">
        <v>-5.6493000000000002</v>
      </c>
    </row>
    <row r="948" spans="1:4" x14ac:dyDescent="0.4">
      <c r="A948" t="s">
        <v>307</v>
      </c>
      <c r="C948" s="1">
        <v>1.0900000000000001E-4</v>
      </c>
      <c r="D948" s="1">
        <v>-4.0387000000000004</v>
      </c>
    </row>
    <row r="949" spans="1:4" x14ac:dyDescent="0.4">
      <c r="A949" t="s">
        <v>313</v>
      </c>
      <c r="C949" s="1">
        <v>1.11E-4</v>
      </c>
      <c r="D949" s="1">
        <v>2.5977667000000002</v>
      </c>
    </row>
    <row r="950" spans="1:4" x14ac:dyDescent="0.4">
      <c r="A950" t="s">
        <v>322</v>
      </c>
      <c r="B950" s="1" t="s">
        <v>16983</v>
      </c>
      <c r="C950" s="1">
        <v>1.13E-4</v>
      </c>
      <c r="D950" s="1">
        <v>-3.9528333</v>
      </c>
    </row>
    <row r="951" spans="1:4" x14ac:dyDescent="0.4">
      <c r="A951" t="s">
        <v>324</v>
      </c>
      <c r="C951" s="1">
        <v>1.1400000000000001E-4</v>
      </c>
      <c r="D951" s="1">
        <v>-2.0929666999999998</v>
      </c>
    </row>
    <row r="952" spans="1:4" x14ac:dyDescent="0.4">
      <c r="A952" t="s">
        <v>326</v>
      </c>
      <c r="B952" s="1" t="s">
        <v>15407</v>
      </c>
      <c r="C952" s="1">
        <v>1.15E-4</v>
      </c>
      <c r="D952" s="1">
        <v>2.5663667000000001</v>
      </c>
    </row>
    <row r="953" spans="1:4" x14ac:dyDescent="0.4">
      <c r="A953" t="s">
        <v>327</v>
      </c>
      <c r="C953" s="1">
        <v>1.21E-4</v>
      </c>
      <c r="D953" s="1">
        <v>-1.9305667</v>
      </c>
    </row>
    <row r="954" spans="1:4" x14ac:dyDescent="0.4">
      <c r="A954" t="s">
        <v>330</v>
      </c>
      <c r="C954" s="1">
        <v>1.21E-4</v>
      </c>
      <c r="D954" s="1">
        <v>-4.3170000000000002</v>
      </c>
    </row>
    <row r="955" spans="1:4" x14ac:dyDescent="0.4">
      <c r="A955" t="s">
        <v>334</v>
      </c>
      <c r="C955" s="1">
        <v>1.22E-4</v>
      </c>
      <c r="D955" s="1">
        <v>2.2048333000000002</v>
      </c>
    </row>
    <row r="956" spans="1:4" x14ac:dyDescent="0.4">
      <c r="A956" t="s">
        <v>336</v>
      </c>
      <c r="C956" s="1">
        <v>1.2400000000000001E-4</v>
      </c>
      <c r="D956" s="1">
        <v>1.8803333</v>
      </c>
    </row>
    <row r="957" spans="1:4" x14ac:dyDescent="0.4">
      <c r="A957" t="s">
        <v>337</v>
      </c>
      <c r="C957" s="1">
        <v>1.26E-4</v>
      </c>
      <c r="D957" s="1">
        <v>-4.0536667</v>
      </c>
    </row>
    <row r="958" spans="1:4" x14ac:dyDescent="0.4">
      <c r="A958" t="s">
        <v>356</v>
      </c>
      <c r="B958" s="1" t="s">
        <v>14627</v>
      </c>
      <c r="C958" s="1">
        <v>1.35E-4</v>
      </c>
      <c r="D958" s="1">
        <v>-4.4415667000000001</v>
      </c>
    </row>
    <row r="959" spans="1:4" x14ac:dyDescent="0.4">
      <c r="A959" t="s">
        <v>360</v>
      </c>
      <c r="B959" s="1" t="s">
        <v>11426</v>
      </c>
      <c r="C959" s="1">
        <v>1.36E-4</v>
      </c>
      <c r="D959" s="1">
        <v>2.8523999999999998</v>
      </c>
    </row>
    <row r="960" spans="1:4" x14ac:dyDescent="0.4">
      <c r="A960" t="s">
        <v>364</v>
      </c>
      <c r="C960" s="1">
        <v>1.36E-4</v>
      </c>
      <c r="D960" s="1">
        <v>1.6922999999999999</v>
      </c>
    </row>
    <row r="961" spans="1:4" x14ac:dyDescent="0.4">
      <c r="A961" t="s">
        <v>365</v>
      </c>
      <c r="C961" s="1">
        <v>1.37E-4</v>
      </c>
      <c r="D961" s="1">
        <v>-2.4545667</v>
      </c>
    </row>
    <row r="962" spans="1:4" x14ac:dyDescent="0.4">
      <c r="A962" t="s">
        <v>371</v>
      </c>
      <c r="C962" s="1">
        <v>1.3899999999999999E-4</v>
      </c>
      <c r="D962" s="1">
        <v>2.1743999999999999</v>
      </c>
    </row>
    <row r="963" spans="1:4" x14ac:dyDescent="0.4">
      <c r="A963" t="s">
        <v>375</v>
      </c>
      <c r="C963" s="1">
        <v>1.4200000000000001E-4</v>
      </c>
      <c r="D963" s="1">
        <v>2.1581999999999999</v>
      </c>
    </row>
    <row r="964" spans="1:4" x14ac:dyDescent="0.4">
      <c r="A964" t="s">
        <v>376</v>
      </c>
      <c r="B964" s="1" t="s">
        <v>16388</v>
      </c>
      <c r="C964" s="1">
        <v>1.4300000000000001E-4</v>
      </c>
      <c r="D964" s="1">
        <v>2.1346333</v>
      </c>
    </row>
    <row r="965" spans="1:4" x14ac:dyDescent="0.4">
      <c r="A965" t="s">
        <v>377</v>
      </c>
      <c r="B965" s="1" t="s">
        <v>13887</v>
      </c>
      <c r="C965" s="1">
        <v>1.44E-4</v>
      </c>
      <c r="D965" s="1">
        <v>2.1934333000000001</v>
      </c>
    </row>
    <row r="966" spans="1:4" x14ac:dyDescent="0.4">
      <c r="A966" t="s">
        <v>387</v>
      </c>
      <c r="C966" s="1">
        <v>1.45E-4</v>
      </c>
      <c r="D966" s="1">
        <v>3.9992999999999999</v>
      </c>
    </row>
    <row r="967" spans="1:4" x14ac:dyDescent="0.4">
      <c r="A967" t="s">
        <v>388</v>
      </c>
      <c r="C967" s="1">
        <v>1.5100000000000001E-4</v>
      </c>
      <c r="D967" s="1">
        <v>1.7873000000000001</v>
      </c>
    </row>
    <row r="968" spans="1:4" x14ac:dyDescent="0.4">
      <c r="A968" t="s">
        <v>392</v>
      </c>
      <c r="C968" s="1">
        <v>1.54E-4</v>
      </c>
      <c r="D968" s="1">
        <v>3.1949000000000001</v>
      </c>
    </row>
    <row r="969" spans="1:4" x14ac:dyDescent="0.4">
      <c r="A969" t="s">
        <v>393</v>
      </c>
      <c r="C969" s="1">
        <v>1.54E-4</v>
      </c>
      <c r="D969" s="1">
        <v>2.1849333</v>
      </c>
    </row>
    <row r="970" spans="1:4" x14ac:dyDescent="0.4">
      <c r="A970" t="s">
        <v>395</v>
      </c>
      <c r="B970" s="1" t="s">
        <v>15032</v>
      </c>
      <c r="C970" s="1">
        <v>1.55E-4</v>
      </c>
      <c r="D970" s="1">
        <v>-2.7952667</v>
      </c>
    </row>
    <row r="971" spans="1:4" x14ac:dyDescent="0.4">
      <c r="A971" t="s">
        <v>399</v>
      </c>
      <c r="C971" s="1">
        <v>1.55E-4</v>
      </c>
      <c r="D971" s="1">
        <v>3.6395667</v>
      </c>
    </row>
    <row r="972" spans="1:4" x14ac:dyDescent="0.4">
      <c r="A972" t="s">
        <v>400</v>
      </c>
      <c r="C972" s="1">
        <v>1.56E-4</v>
      </c>
      <c r="D972" s="1">
        <v>2.5919333</v>
      </c>
    </row>
    <row r="973" spans="1:4" x14ac:dyDescent="0.4">
      <c r="A973" t="s">
        <v>402</v>
      </c>
      <c r="B973" s="1" t="s">
        <v>16268</v>
      </c>
      <c r="C973" s="1">
        <v>1.5699999999999999E-4</v>
      </c>
      <c r="D973" s="1">
        <v>-4.0102666999999999</v>
      </c>
    </row>
    <row r="974" spans="1:4" x14ac:dyDescent="0.4">
      <c r="A974" t="s">
        <v>419</v>
      </c>
      <c r="C974" s="1">
        <v>1.5699999999999999E-4</v>
      </c>
      <c r="D974" s="1">
        <v>2.3158666999999999</v>
      </c>
    </row>
    <row r="975" spans="1:4" x14ac:dyDescent="0.4">
      <c r="A975" t="s">
        <v>422</v>
      </c>
      <c r="C975" s="1">
        <v>1.6200000000000001E-4</v>
      </c>
      <c r="D975" s="1">
        <v>1.9125000000000001</v>
      </c>
    </row>
    <row r="976" spans="1:4" x14ac:dyDescent="0.4">
      <c r="A976" t="s">
        <v>425</v>
      </c>
      <c r="C976" s="1">
        <v>1.65E-4</v>
      </c>
      <c r="D976" s="1">
        <v>-3.1279667</v>
      </c>
    </row>
    <row r="977" spans="1:4" x14ac:dyDescent="0.4">
      <c r="A977" t="s">
        <v>428</v>
      </c>
      <c r="C977" s="1">
        <v>1.7000000000000001E-4</v>
      </c>
      <c r="D977" s="1">
        <v>-2.0982333</v>
      </c>
    </row>
    <row r="978" spans="1:4" x14ac:dyDescent="0.4">
      <c r="A978" t="s">
        <v>430</v>
      </c>
      <c r="B978" s="1" t="s">
        <v>15602</v>
      </c>
      <c r="C978" s="1">
        <v>1.7100000000000001E-4</v>
      </c>
      <c r="D978" s="1">
        <v>1.7298332999999999</v>
      </c>
    </row>
    <row r="979" spans="1:4" x14ac:dyDescent="0.4">
      <c r="A979" t="s">
        <v>431</v>
      </c>
      <c r="C979" s="1">
        <v>1.7200000000000001E-4</v>
      </c>
      <c r="D979" s="1">
        <v>3.5428999999999999</v>
      </c>
    </row>
    <row r="980" spans="1:4" x14ac:dyDescent="0.4">
      <c r="A980" t="s">
        <v>433</v>
      </c>
      <c r="C980" s="1">
        <v>1.73E-4</v>
      </c>
      <c r="D980" s="1">
        <v>2.0975999999999999</v>
      </c>
    </row>
    <row r="981" spans="1:4" x14ac:dyDescent="0.4">
      <c r="A981" t="s">
        <v>442</v>
      </c>
      <c r="B981" s="1" t="s">
        <v>16731</v>
      </c>
      <c r="C981" s="1">
        <v>1.7899999999999999E-4</v>
      </c>
      <c r="D981" s="1">
        <v>-1.9480667</v>
      </c>
    </row>
    <row r="982" spans="1:4" x14ac:dyDescent="0.4">
      <c r="A982" t="s">
        <v>447</v>
      </c>
      <c r="C982" s="1">
        <v>1.8000000000000001E-4</v>
      </c>
      <c r="D982" s="1">
        <v>2.7160000000000002</v>
      </c>
    </row>
    <row r="983" spans="1:4" x14ac:dyDescent="0.4">
      <c r="A983" t="s">
        <v>449</v>
      </c>
      <c r="B983" s="1" t="s">
        <v>12829</v>
      </c>
      <c r="C983" s="1">
        <v>1.83E-4</v>
      </c>
      <c r="D983" s="1">
        <v>-3.5210667</v>
      </c>
    </row>
    <row r="984" spans="1:4" x14ac:dyDescent="0.4">
      <c r="A984" t="s">
        <v>450</v>
      </c>
      <c r="C984" s="1">
        <v>1.85E-4</v>
      </c>
      <c r="D984" s="1">
        <v>2.0031667</v>
      </c>
    </row>
    <row r="985" spans="1:4" x14ac:dyDescent="0.4">
      <c r="A985" t="s">
        <v>453</v>
      </c>
      <c r="C985" s="1">
        <v>1.8900000000000001E-4</v>
      </c>
      <c r="D985" s="1">
        <v>-4.1741333000000003</v>
      </c>
    </row>
    <row r="986" spans="1:4" x14ac:dyDescent="0.4">
      <c r="A986" t="s">
        <v>456</v>
      </c>
      <c r="B986" s="1" t="s">
        <v>15640</v>
      </c>
      <c r="C986" s="1">
        <v>1.8900000000000001E-4</v>
      </c>
      <c r="D986" s="1">
        <v>1.6083666999999999</v>
      </c>
    </row>
    <row r="987" spans="1:4" x14ac:dyDescent="0.4">
      <c r="A987" t="s">
        <v>461</v>
      </c>
      <c r="C987" s="1">
        <v>1.92E-4</v>
      </c>
      <c r="D987" s="1">
        <v>-1.5444332999999999</v>
      </c>
    </row>
    <row r="988" spans="1:4" x14ac:dyDescent="0.4">
      <c r="A988" t="s">
        <v>463</v>
      </c>
      <c r="C988" s="1">
        <v>1.94E-4</v>
      </c>
      <c r="D988" s="1">
        <v>-4.8054332999999998</v>
      </c>
    </row>
    <row r="989" spans="1:4" x14ac:dyDescent="0.4">
      <c r="A989" t="s">
        <v>465</v>
      </c>
      <c r="B989" s="1" t="s">
        <v>14436</v>
      </c>
      <c r="C989" s="1">
        <v>1.95E-4</v>
      </c>
      <c r="D989" s="1">
        <v>3.2294333000000002</v>
      </c>
    </row>
    <row r="990" spans="1:4" x14ac:dyDescent="0.4">
      <c r="A990" t="s">
        <v>474</v>
      </c>
      <c r="B990" s="1" t="s">
        <v>12808</v>
      </c>
      <c r="C990" s="1">
        <v>1.9699999999999999E-4</v>
      </c>
      <c r="D990" s="1">
        <v>1.7354333</v>
      </c>
    </row>
    <row r="991" spans="1:4" x14ac:dyDescent="0.4">
      <c r="A991" t="s">
        <v>475</v>
      </c>
      <c r="C991" s="1">
        <v>1.9900000000000001E-4</v>
      </c>
      <c r="D991" s="1">
        <v>2.2143000000000002</v>
      </c>
    </row>
    <row r="992" spans="1:4" x14ac:dyDescent="0.4">
      <c r="A992" t="s">
        <v>476</v>
      </c>
      <c r="C992" s="1">
        <v>1.9900000000000001E-4</v>
      </c>
      <c r="D992" s="1">
        <v>1.5670667</v>
      </c>
    </row>
    <row r="993" spans="1:4" x14ac:dyDescent="0.4">
      <c r="A993" t="s">
        <v>478</v>
      </c>
      <c r="C993" s="1">
        <v>2.0100000000000001E-4</v>
      </c>
      <c r="D993" s="1">
        <v>4.3048666999999998</v>
      </c>
    </row>
    <row r="994" spans="1:4" x14ac:dyDescent="0.4">
      <c r="A994" t="s">
        <v>480</v>
      </c>
      <c r="C994" s="1">
        <v>2.02E-4</v>
      </c>
      <c r="D994" s="1">
        <v>2.8134332999999998</v>
      </c>
    </row>
    <row r="995" spans="1:4" x14ac:dyDescent="0.4">
      <c r="A995" t="s">
        <v>485</v>
      </c>
      <c r="B995" s="1" t="s">
        <v>16439</v>
      </c>
      <c r="C995" s="1">
        <v>2.0799999999999999E-4</v>
      </c>
      <c r="D995" s="1">
        <v>1.6194667</v>
      </c>
    </row>
    <row r="996" spans="1:4" x14ac:dyDescent="0.4">
      <c r="A996" t="s">
        <v>487</v>
      </c>
      <c r="C996" s="1">
        <v>2.1000000000000001E-4</v>
      </c>
      <c r="D996" s="1">
        <v>2.1576333000000001</v>
      </c>
    </row>
    <row r="997" spans="1:4" x14ac:dyDescent="0.4">
      <c r="A997" t="s">
        <v>489</v>
      </c>
      <c r="C997" s="1">
        <v>2.12E-4</v>
      </c>
      <c r="D997" s="1">
        <v>-2.3870333000000001</v>
      </c>
    </row>
    <row r="998" spans="1:4" x14ac:dyDescent="0.4">
      <c r="A998" t="s">
        <v>492</v>
      </c>
      <c r="C998" s="1">
        <v>2.13E-4</v>
      </c>
      <c r="D998" s="1">
        <v>1.5815999999999999</v>
      </c>
    </row>
    <row r="999" spans="1:4" x14ac:dyDescent="0.4">
      <c r="A999" t="s">
        <v>493</v>
      </c>
      <c r="C999" s="1">
        <v>2.1499999999999999E-4</v>
      </c>
      <c r="D999" s="1">
        <v>2.3570000000000002</v>
      </c>
    </row>
    <row r="1000" spans="1:4" x14ac:dyDescent="0.4">
      <c r="A1000" t="s">
        <v>494</v>
      </c>
      <c r="B1000" s="1" t="s">
        <v>15605</v>
      </c>
      <c r="C1000" s="1">
        <v>2.1699999999999999E-4</v>
      </c>
      <c r="D1000" s="1">
        <v>-3.4595332999999999</v>
      </c>
    </row>
    <row r="1001" spans="1:4" x14ac:dyDescent="0.4">
      <c r="A1001" t="s">
        <v>496</v>
      </c>
      <c r="C1001" s="1">
        <v>2.2100000000000001E-4</v>
      </c>
      <c r="D1001" s="1">
        <v>1.6826000000000001</v>
      </c>
    </row>
    <row r="1002" spans="1:4" x14ac:dyDescent="0.4">
      <c r="A1002" t="s">
        <v>498</v>
      </c>
      <c r="B1002" s="1" t="s">
        <v>13271</v>
      </c>
      <c r="C1002" s="1">
        <v>2.23E-4</v>
      </c>
      <c r="D1002" s="1">
        <v>2.1533332999999999</v>
      </c>
    </row>
    <row r="1003" spans="1:4" x14ac:dyDescent="0.4">
      <c r="A1003" t="s">
        <v>500</v>
      </c>
      <c r="C1003" s="1">
        <v>2.24E-4</v>
      </c>
      <c r="D1003" s="1">
        <v>1.8503333</v>
      </c>
    </row>
    <row r="1004" spans="1:4" x14ac:dyDescent="0.4">
      <c r="A1004" t="s">
        <v>501</v>
      </c>
      <c r="B1004" s="1" t="s">
        <v>14415</v>
      </c>
      <c r="C1004" s="1">
        <v>2.24E-4</v>
      </c>
      <c r="D1004" s="1">
        <v>4.0276667000000002</v>
      </c>
    </row>
    <row r="1005" spans="1:4" x14ac:dyDescent="0.4">
      <c r="A1005" t="s">
        <v>503</v>
      </c>
      <c r="C1005" s="1">
        <v>2.2699999999999999E-4</v>
      </c>
      <c r="D1005" s="1">
        <v>1.5124</v>
      </c>
    </row>
    <row r="1006" spans="1:4" x14ac:dyDescent="0.4">
      <c r="A1006" t="s">
        <v>505</v>
      </c>
      <c r="B1006" s="1" t="s">
        <v>13332</v>
      </c>
      <c r="C1006" s="1">
        <v>2.2699999999999999E-4</v>
      </c>
      <c r="D1006" s="1">
        <v>-1.7982332999999999</v>
      </c>
    </row>
    <row r="1007" spans="1:4" x14ac:dyDescent="0.4">
      <c r="A1007" t="s">
        <v>506</v>
      </c>
      <c r="C1007" s="1">
        <v>2.2800000000000001E-4</v>
      </c>
      <c r="D1007" s="1">
        <v>3.2788333000000001</v>
      </c>
    </row>
    <row r="1008" spans="1:4" x14ac:dyDescent="0.4">
      <c r="A1008" t="s">
        <v>514</v>
      </c>
      <c r="B1008" s="1" t="s">
        <v>16269</v>
      </c>
      <c r="C1008" s="1">
        <v>2.3000000000000001E-4</v>
      </c>
      <c r="D1008" s="1">
        <v>3.3531667000000001</v>
      </c>
    </row>
    <row r="1009" spans="1:4" x14ac:dyDescent="0.4">
      <c r="A1009" t="s">
        <v>515</v>
      </c>
      <c r="C1009" s="1">
        <v>2.3000000000000001E-4</v>
      </c>
      <c r="D1009" s="1">
        <v>-1.6007667000000001</v>
      </c>
    </row>
    <row r="1010" spans="1:4" x14ac:dyDescent="0.4">
      <c r="A1010" t="s">
        <v>516</v>
      </c>
      <c r="C1010" s="1">
        <v>2.34E-4</v>
      </c>
      <c r="D1010" s="1">
        <v>1.8462666999999999</v>
      </c>
    </row>
    <row r="1011" spans="1:4" x14ac:dyDescent="0.4">
      <c r="A1011" t="s">
        <v>517</v>
      </c>
      <c r="C1011" s="1">
        <v>2.3599999999999999E-4</v>
      </c>
      <c r="D1011" s="1">
        <v>1.6117667</v>
      </c>
    </row>
    <row r="1012" spans="1:4" x14ac:dyDescent="0.4">
      <c r="A1012" t="s">
        <v>524</v>
      </c>
      <c r="C1012" s="1">
        <v>2.41E-4</v>
      </c>
      <c r="D1012" s="1">
        <v>1.9083000000000001</v>
      </c>
    </row>
    <row r="1013" spans="1:4" x14ac:dyDescent="0.4">
      <c r="A1013" t="s">
        <v>540</v>
      </c>
      <c r="C1013" s="1">
        <v>2.4399999999999999E-4</v>
      </c>
      <c r="D1013" s="1">
        <v>1.8833333000000001</v>
      </c>
    </row>
    <row r="1014" spans="1:4" x14ac:dyDescent="0.4">
      <c r="A1014" t="s">
        <v>541</v>
      </c>
      <c r="C1014" s="1">
        <v>2.4800000000000001E-4</v>
      </c>
      <c r="D1014" s="1">
        <v>2.0751333000000001</v>
      </c>
    </row>
    <row r="1015" spans="1:4" x14ac:dyDescent="0.4">
      <c r="A1015" t="s">
        <v>543</v>
      </c>
      <c r="C1015" s="1">
        <v>2.52E-4</v>
      </c>
      <c r="D1015" s="1">
        <v>4.1188000000000002</v>
      </c>
    </row>
    <row r="1016" spans="1:4" x14ac:dyDescent="0.4">
      <c r="A1016" t="s">
        <v>546</v>
      </c>
      <c r="B1016" s="1" t="s">
        <v>12415</v>
      </c>
      <c r="C1016" s="1">
        <v>2.61E-4</v>
      </c>
      <c r="D1016" s="1">
        <v>1.6020333</v>
      </c>
    </row>
    <row r="1017" spans="1:4" x14ac:dyDescent="0.4">
      <c r="A1017" t="s">
        <v>550</v>
      </c>
      <c r="B1017" s="1" t="s">
        <v>11292</v>
      </c>
      <c r="C1017" s="1">
        <v>2.6200000000000003E-4</v>
      </c>
      <c r="D1017" s="1">
        <v>2.1621332999999998</v>
      </c>
    </row>
    <row r="1018" spans="1:4" x14ac:dyDescent="0.4">
      <c r="A1018" t="s">
        <v>555</v>
      </c>
      <c r="C1018" s="1">
        <v>2.6699999999999998E-4</v>
      </c>
      <c r="D1018" s="1">
        <v>-3.3164332999999999</v>
      </c>
    </row>
    <row r="1019" spans="1:4" x14ac:dyDescent="0.4">
      <c r="A1019" t="s">
        <v>565</v>
      </c>
      <c r="C1019" s="1">
        <v>2.6899999999999998E-4</v>
      </c>
      <c r="D1019" s="1">
        <v>2.2883667000000001</v>
      </c>
    </row>
    <row r="1020" spans="1:4" x14ac:dyDescent="0.4">
      <c r="A1020" t="s">
        <v>567</v>
      </c>
      <c r="C1020" s="1">
        <v>2.7E-4</v>
      </c>
      <c r="D1020" s="1">
        <v>2.8231666999999998</v>
      </c>
    </row>
    <row r="1021" spans="1:4" x14ac:dyDescent="0.4">
      <c r="A1021" t="s">
        <v>568</v>
      </c>
      <c r="B1021" s="1" t="s">
        <v>16378</v>
      </c>
      <c r="C1021" s="1">
        <v>2.72E-4</v>
      </c>
      <c r="D1021" s="1">
        <v>-4.7906667000000001</v>
      </c>
    </row>
    <row r="1022" spans="1:4" x14ac:dyDescent="0.4">
      <c r="A1022" t="s">
        <v>574</v>
      </c>
      <c r="B1022" s="1" t="s">
        <v>12882</v>
      </c>
      <c r="C1022" s="1">
        <v>2.7900000000000001E-4</v>
      </c>
      <c r="D1022" s="1">
        <v>-2.0531000000000001</v>
      </c>
    </row>
    <row r="1023" spans="1:4" x14ac:dyDescent="0.4">
      <c r="A1023" t="s">
        <v>576</v>
      </c>
      <c r="B1023" s="1" t="s">
        <v>15755</v>
      </c>
      <c r="C1023" s="1">
        <v>2.8400000000000002E-4</v>
      </c>
      <c r="D1023" s="1">
        <v>1.8101666999999999</v>
      </c>
    </row>
    <row r="1024" spans="1:4" x14ac:dyDescent="0.4">
      <c r="A1024" t="s">
        <v>577</v>
      </c>
      <c r="C1024" s="1">
        <v>2.8499999999999999E-4</v>
      </c>
      <c r="D1024" s="1">
        <v>-1.8268</v>
      </c>
    </row>
    <row r="1025" spans="1:4" x14ac:dyDescent="0.4">
      <c r="A1025" t="s">
        <v>578</v>
      </c>
      <c r="C1025" s="1">
        <v>2.8600000000000001E-4</v>
      </c>
      <c r="D1025" s="1">
        <v>-1.4643333000000001</v>
      </c>
    </row>
    <row r="1026" spans="1:4" x14ac:dyDescent="0.4">
      <c r="A1026" t="s">
        <v>580</v>
      </c>
      <c r="B1026" s="1" t="s">
        <v>13653</v>
      </c>
      <c r="C1026" s="1">
        <v>2.8800000000000001E-4</v>
      </c>
      <c r="D1026" s="1">
        <v>1.6375333000000001</v>
      </c>
    </row>
    <row r="1027" spans="1:4" x14ac:dyDescent="0.4">
      <c r="A1027" t="s">
        <v>581</v>
      </c>
      <c r="C1027" s="1">
        <v>2.8800000000000001E-4</v>
      </c>
      <c r="D1027" s="1">
        <v>1.7750667</v>
      </c>
    </row>
    <row r="1028" spans="1:4" x14ac:dyDescent="0.4">
      <c r="A1028" t="s">
        <v>585</v>
      </c>
      <c r="C1028" s="1">
        <v>2.8899999999999998E-4</v>
      </c>
      <c r="D1028" s="1">
        <v>-1.4541333000000001</v>
      </c>
    </row>
    <row r="1029" spans="1:4" x14ac:dyDescent="0.4">
      <c r="A1029" t="s">
        <v>586</v>
      </c>
      <c r="C1029" s="1">
        <v>2.9300000000000002E-4</v>
      </c>
      <c r="D1029" s="1">
        <v>1.8526332999999999</v>
      </c>
    </row>
    <row r="1030" spans="1:4" x14ac:dyDescent="0.4">
      <c r="A1030" t="s">
        <v>588</v>
      </c>
      <c r="C1030" s="1">
        <v>2.9300000000000002E-4</v>
      </c>
      <c r="D1030" s="1">
        <v>-5.3344332999999997</v>
      </c>
    </row>
    <row r="1031" spans="1:4" x14ac:dyDescent="0.4">
      <c r="A1031" t="s">
        <v>592</v>
      </c>
      <c r="B1031" s="1" t="s">
        <v>13422</v>
      </c>
      <c r="C1031" s="1">
        <v>2.9300000000000002E-4</v>
      </c>
      <c r="D1031" s="1">
        <v>3.2484999999999999</v>
      </c>
    </row>
    <row r="1032" spans="1:4" x14ac:dyDescent="0.4">
      <c r="A1032" t="s">
        <v>596</v>
      </c>
      <c r="C1032" s="1">
        <v>2.9599999999999998E-4</v>
      </c>
      <c r="D1032" s="1">
        <v>2.4298999999999999</v>
      </c>
    </row>
    <row r="1033" spans="1:4" x14ac:dyDescent="0.4">
      <c r="A1033" t="s">
        <v>600</v>
      </c>
      <c r="B1033" s="1" t="s">
        <v>16319</v>
      </c>
      <c r="C1033" s="1">
        <v>2.9700000000000001E-4</v>
      </c>
      <c r="D1033" s="1">
        <v>2.0453000000000001</v>
      </c>
    </row>
    <row r="1034" spans="1:4" x14ac:dyDescent="0.4">
      <c r="A1034" t="s">
        <v>612</v>
      </c>
      <c r="B1034" s="1" t="s">
        <v>15249</v>
      </c>
      <c r="C1034" s="1">
        <v>3.0400000000000002E-4</v>
      </c>
      <c r="D1034" s="1">
        <v>2.3621333</v>
      </c>
    </row>
    <row r="1035" spans="1:4" x14ac:dyDescent="0.4">
      <c r="A1035" t="s">
        <v>619</v>
      </c>
      <c r="B1035" s="1" t="s">
        <v>13974</v>
      </c>
      <c r="C1035" s="1">
        <v>3.0499999999999999E-4</v>
      </c>
      <c r="D1035" s="1">
        <v>-1.9973000000000001</v>
      </c>
    </row>
    <row r="1036" spans="1:4" x14ac:dyDescent="0.4">
      <c r="A1036" t="s">
        <v>621</v>
      </c>
      <c r="C1036" s="1">
        <v>3.0499999999999999E-4</v>
      </c>
      <c r="D1036" s="1">
        <v>3.4371333000000002</v>
      </c>
    </row>
    <row r="1037" spans="1:4" x14ac:dyDescent="0.4">
      <c r="A1037" t="s">
        <v>623</v>
      </c>
      <c r="B1037" s="1" t="s">
        <v>12572</v>
      </c>
      <c r="C1037" s="1">
        <v>3.0600000000000001E-4</v>
      </c>
      <c r="D1037" s="1">
        <v>2.4995666999999999</v>
      </c>
    </row>
    <row r="1038" spans="1:4" x14ac:dyDescent="0.4">
      <c r="A1038" t="s">
        <v>631</v>
      </c>
      <c r="B1038" s="1" t="s">
        <v>14184</v>
      </c>
      <c r="C1038" s="1">
        <v>3.0800000000000001E-4</v>
      </c>
      <c r="D1038" s="1">
        <v>3.4864000000000002</v>
      </c>
    </row>
    <row r="1039" spans="1:4" x14ac:dyDescent="0.4">
      <c r="A1039" t="s">
        <v>636</v>
      </c>
      <c r="C1039" s="1">
        <v>3.2400000000000001E-4</v>
      </c>
      <c r="D1039" s="1">
        <v>1.9676</v>
      </c>
    </row>
    <row r="1040" spans="1:4" x14ac:dyDescent="0.4">
      <c r="A1040" t="s">
        <v>640</v>
      </c>
      <c r="C1040" s="1">
        <v>3.2600000000000001E-4</v>
      </c>
      <c r="D1040" s="1">
        <v>-3.1270666999999999</v>
      </c>
    </row>
    <row r="1041" spans="1:4" x14ac:dyDescent="0.4">
      <c r="A1041" t="s">
        <v>641</v>
      </c>
      <c r="B1041" s="1" t="s">
        <v>11930</v>
      </c>
      <c r="C1041" s="1">
        <v>3.2899999999999997E-4</v>
      </c>
      <c r="D1041" s="1">
        <v>2.6020667</v>
      </c>
    </row>
    <row r="1042" spans="1:4" x14ac:dyDescent="0.4">
      <c r="A1042" t="s">
        <v>642</v>
      </c>
      <c r="C1042" s="1">
        <v>3.2899999999999997E-4</v>
      </c>
      <c r="D1042" s="1">
        <v>-1.5447667</v>
      </c>
    </row>
    <row r="1043" spans="1:4" x14ac:dyDescent="0.4">
      <c r="A1043" t="s">
        <v>644</v>
      </c>
      <c r="C1043" s="1">
        <v>3.3199999999999999E-4</v>
      </c>
      <c r="D1043" s="1">
        <v>1.7111666999999999</v>
      </c>
    </row>
    <row r="1044" spans="1:4" x14ac:dyDescent="0.4">
      <c r="A1044" t="s">
        <v>646</v>
      </c>
      <c r="B1044" s="1" t="s">
        <v>16714</v>
      </c>
      <c r="C1044" s="1">
        <v>3.3399999999999999E-4</v>
      </c>
      <c r="D1044" s="1">
        <v>-4.4050333000000004</v>
      </c>
    </row>
    <row r="1045" spans="1:4" x14ac:dyDescent="0.4">
      <c r="A1045" t="s">
        <v>655</v>
      </c>
      <c r="B1045" s="1" t="s">
        <v>15394</v>
      </c>
      <c r="C1045" s="1">
        <v>3.3500000000000001E-4</v>
      </c>
      <c r="D1045" s="1">
        <v>-1.5117666999999999</v>
      </c>
    </row>
    <row r="1046" spans="1:4" x14ac:dyDescent="0.4">
      <c r="A1046" t="s">
        <v>658</v>
      </c>
      <c r="C1046" s="1">
        <v>3.4000000000000002E-4</v>
      </c>
      <c r="D1046" s="1">
        <v>3.4246333</v>
      </c>
    </row>
    <row r="1047" spans="1:4" x14ac:dyDescent="0.4">
      <c r="A1047" t="s">
        <v>666</v>
      </c>
      <c r="C1047" s="1">
        <v>3.4099999999999999E-4</v>
      </c>
      <c r="D1047" s="1">
        <v>-4.0846</v>
      </c>
    </row>
    <row r="1048" spans="1:4" x14ac:dyDescent="0.4">
      <c r="A1048" t="s">
        <v>668</v>
      </c>
      <c r="C1048" s="1">
        <v>3.4200000000000002E-4</v>
      </c>
      <c r="D1048" s="1">
        <v>1.4025666999999999</v>
      </c>
    </row>
    <row r="1049" spans="1:4" x14ac:dyDescent="0.4">
      <c r="A1049" t="s">
        <v>675</v>
      </c>
      <c r="C1049" s="1">
        <v>3.4299999999999999E-4</v>
      </c>
      <c r="D1049" s="1">
        <v>1.5746332999999999</v>
      </c>
    </row>
    <row r="1050" spans="1:4" x14ac:dyDescent="0.4">
      <c r="A1050" t="s">
        <v>690</v>
      </c>
      <c r="C1050" s="1">
        <v>3.4900000000000003E-4</v>
      </c>
      <c r="D1050" s="1">
        <v>-4.1078000000000001</v>
      </c>
    </row>
    <row r="1051" spans="1:4" x14ac:dyDescent="0.4">
      <c r="A1051" t="s">
        <v>691</v>
      </c>
      <c r="B1051" s="1" t="s">
        <v>15464</v>
      </c>
      <c r="C1051" s="1">
        <v>3.5E-4</v>
      </c>
      <c r="D1051" s="1">
        <v>2.1252333000000001</v>
      </c>
    </row>
    <row r="1052" spans="1:4" x14ac:dyDescent="0.4">
      <c r="A1052" t="s">
        <v>693</v>
      </c>
      <c r="C1052" s="1">
        <v>3.5199999999999999E-4</v>
      </c>
      <c r="D1052" s="1">
        <v>2.0225667000000001</v>
      </c>
    </row>
    <row r="1053" spans="1:4" x14ac:dyDescent="0.4">
      <c r="A1053" t="s">
        <v>705</v>
      </c>
      <c r="B1053" s="1" t="s">
        <v>13177</v>
      </c>
      <c r="C1053" s="1">
        <v>3.57E-4</v>
      </c>
      <c r="D1053" s="1">
        <v>1.3213333</v>
      </c>
    </row>
    <row r="1054" spans="1:4" x14ac:dyDescent="0.4">
      <c r="A1054" t="s">
        <v>713</v>
      </c>
      <c r="B1054" s="1" t="s">
        <v>15614</v>
      </c>
      <c r="C1054" s="1">
        <v>3.59E-4</v>
      </c>
      <c r="D1054" s="1">
        <v>1.5438000000000001</v>
      </c>
    </row>
    <row r="1055" spans="1:4" x14ac:dyDescent="0.4">
      <c r="A1055" t="s">
        <v>716</v>
      </c>
      <c r="C1055" s="1">
        <v>3.6000000000000002E-4</v>
      </c>
      <c r="D1055" s="1">
        <v>1.7798333</v>
      </c>
    </row>
    <row r="1056" spans="1:4" x14ac:dyDescent="0.4">
      <c r="A1056" t="s">
        <v>732</v>
      </c>
      <c r="C1056" s="1">
        <v>3.6200000000000002E-4</v>
      </c>
      <c r="D1056" s="1">
        <v>-1.4763333000000001</v>
      </c>
    </row>
    <row r="1057" spans="1:4" x14ac:dyDescent="0.4">
      <c r="A1057" t="s">
        <v>734</v>
      </c>
      <c r="C1057" s="1">
        <v>3.6600000000000001E-4</v>
      </c>
      <c r="D1057" s="1">
        <v>2.3494332999999998</v>
      </c>
    </row>
    <row r="1058" spans="1:4" x14ac:dyDescent="0.4">
      <c r="A1058" t="s">
        <v>736</v>
      </c>
      <c r="B1058" s="1" t="s">
        <v>14652</v>
      </c>
      <c r="C1058" s="1">
        <v>3.6900000000000002E-4</v>
      </c>
      <c r="D1058" s="1">
        <v>-1.5967667000000001</v>
      </c>
    </row>
    <row r="1059" spans="1:4" x14ac:dyDescent="0.4">
      <c r="A1059" t="s">
        <v>741</v>
      </c>
      <c r="C1059" s="1">
        <v>3.7399999999999998E-4</v>
      </c>
      <c r="D1059" s="1">
        <v>2.2149667000000002</v>
      </c>
    </row>
    <row r="1060" spans="1:4" x14ac:dyDescent="0.4">
      <c r="A1060" t="s">
        <v>745</v>
      </c>
      <c r="C1060" s="1">
        <v>3.8000000000000002E-4</v>
      </c>
      <c r="D1060" s="1">
        <v>1.2990333000000001</v>
      </c>
    </row>
    <row r="1061" spans="1:4" x14ac:dyDescent="0.4">
      <c r="A1061" t="s">
        <v>746</v>
      </c>
      <c r="C1061" s="1">
        <v>3.86E-4</v>
      </c>
      <c r="D1061" s="1">
        <v>-2.1793667000000001</v>
      </c>
    </row>
    <row r="1062" spans="1:4" x14ac:dyDescent="0.4">
      <c r="A1062" t="s">
        <v>747</v>
      </c>
      <c r="C1062" s="1">
        <v>3.8999999999999999E-4</v>
      </c>
      <c r="D1062" s="1">
        <v>1.6559667</v>
      </c>
    </row>
    <row r="1063" spans="1:4" x14ac:dyDescent="0.4">
      <c r="A1063" t="s">
        <v>752</v>
      </c>
      <c r="C1063" s="1">
        <v>3.9300000000000001E-4</v>
      </c>
      <c r="D1063" s="1">
        <v>-2.5295333000000002</v>
      </c>
    </row>
    <row r="1064" spans="1:4" x14ac:dyDescent="0.4">
      <c r="A1064" t="s">
        <v>754</v>
      </c>
      <c r="C1064" s="1">
        <v>3.9500000000000001E-4</v>
      </c>
      <c r="D1064" s="1">
        <v>1.4801</v>
      </c>
    </row>
    <row r="1065" spans="1:4" x14ac:dyDescent="0.4">
      <c r="A1065" t="s">
        <v>762</v>
      </c>
      <c r="C1065" s="1">
        <v>3.97E-4</v>
      </c>
      <c r="D1065" s="1">
        <v>-4.5962667000000001</v>
      </c>
    </row>
    <row r="1066" spans="1:4" x14ac:dyDescent="0.4">
      <c r="A1066" t="s">
        <v>775</v>
      </c>
      <c r="C1066" s="1">
        <v>3.97E-4</v>
      </c>
      <c r="D1066" s="1">
        <v>2.1871333000000002</v>
      </c>
    </row>
    <row r="1067" spans="1:4" x14ac:dyDescent="0.4">
      <c r="A1067" t="s">
        <v>776</v>
      </c>
      <c r="B1067" s="1" t="s">
        <v>11464</v>
      </c>
      <c r="C1067" s="1">
        <v>3.9800000000000002E-4</v>
      </c>
      <c r="D1067" s="1">
        <v>1.6306333</v>
      </c>
    </row>
    <row r="1068" spans="1:4" x14ac:dyDescent="0.4">
      <c r="A1068" t="s">
        <v>780</v>
      </c>
      <c r="B1068" s="1" t="s">
        <v>16652</v>
      </c>
      <c r="C1068" s="1">
        <v>4.0200000000000001E-4</v>
      </c>
      <c r="D1068" s="1">
        <v>1.9647333</v>
      </c>
    </row>
    <row r="1069" spans="1:4" x14ac:dyDescent="0.4">
      <c r="A1069" t="s">
        <v>789</v>
      </c>
      <c r="C1069" s="1">
        <v>4.06E-4</v>
      </c>
      <c r="D1069" s="1">
        <v>1.9762333000000001</v>
      </c>
    </row>
    <row r="1070" spans="1:4" x14ac:dyDescent="0.4">
      <c r="A1070" t="s">
        <v>796</v>
      </c>
      <c r="C1070" s="1">
        <v>4.06E-4</v>
      </c>
      <c r="D1070" s="1">
        <v>-4.2382</v>
      </c>
    </row>
    <row r="1071" spans="1:4" x14ac:dyDescent="0.4">
      <c r="A1071" t="s">
        <v>802</v>
      </c>
      <c r="C1071" s="1">
        <v>4.06E-4</v>
      </c>
      <c r="D1071" s="1">
        <v>1.5722666999999999</v>
      </c>
    </row>
    <row r="1072" spans="1:4" x14ac:dyDescent="0.4">
      <c r="A1072" t="s">
        <v>804</v>
      </c>
      <c r="C1072" s="1">
        <v>4.1100000000000002E-4</v>
      </c>
      <c r="D1072" s="1">
        <v>1.4874666999999999</v>
      </c>
    </row>
    <row r="1073" spans="1:4" x14ac:dyDescent="0.4">
      <c r="A1073" t="s">
        <v>806</v>
      </c>
      <c r="C1073" s="1">
        <v>4.1199999999999999E-4</v>
      </c>
      <c r="D1073" s="1">
        <v>1.6915332999999999</v>
      </c>
    </row>
    <row r="1074" spans="1:4" x14ac:dyDescent="0.4">
      <c r="A1074" t="s">
        <v>808</v>
      </c>
      <c r="C1074" s="1">
        <v>4.1199999999999999E-4</v>
      </c>
      <c r="D1074" s="1">
        <v>2.5852333000000001</v>
      </c>
    </row>
    <row r="1075" spans="1:4" x14ac:dyDescent="0.4">
      <c r="A1075" t="s">
        <v>809</v>
      </c>
      <c r="C1075" s="1">
        <v>4.1199999999999999E-4</v>
      </c>
      <c r="D1075" s="1">
        <v>-1.5722666999999999</v>
      </c>
    </row>
    <row r="1076" spans="1:4" x14ac:dyDescent="0.4">
      <c r="A1076" t="s">
        <v>812</v>
      </c>
      <c r="B1076" s="1" t="s">
        <v>11970</v>
      </c>
      <c r="C1076" s="1">
        <v>4.17E-4</v>
      </c>
      <c r="D1076" s="1">
        <v>-1.5460332999999999</v>
      </c>
    </row>
    <row r="1077" spans="1:4" x14ac:dyDescent="0.4">
      <c r="A1077" t="s">
        <v>820</v>
      </c>
      <c r="B1077" s="1" t="s">
        <v>11971</v>
      </c>
      <c r="C1077" s="1">
        <v>4.1899999999999999E-4</v>
      </c>
      <c r="D1077" s="1">
        <v>1.4037667</v>
      </c>
    </row>
    <row r="1078" spans="1:4" x14ac:dyDescent="0.4">
      <c r="A1078" t="s">
        <v>822</v>
      </c>
      <c r="C1078" s="1">
        <v>4.2099999999999999E-4</v>
      </c>
      <c r="D1078" s="1">
        <v>-4.7728666999999998</v>
      </c>
    </row>
    <row r="1079" spans="1:4" x14ac:dyDescent="0.4">
      <c r="A1079" t="s">
        <v>823</v>
      </c>
      <c r="C1079" s="1">
        <v>4.2099999999999999E-4</v>
      </c>
      <c r="D1079" s="1">
        <v>4.1844999999999999</v>
      </c>
    </row>
    <row r="1080" spans="1:4" x14ac:dyDescent="0.4">
      <c r="A1080" t="s">
        <v>827</v>
      </c>
      <c r="C1080" s="1">
        <v>4.2299999999999998E-4</v>
      </c>
      <c r="D1080" s="1">
        <v>1.3850667000000001</v>
      </c>
    </row>
    <row r="1081" spans="1:4" x14ac:dyDescent="0.4">
      <c r="A1081" t="s">
        <v>828</v>
      </c>
      <c r="C1081" s="1">
        <v>4.2999999999999999E-4</v>
      </c>
      <c r="D1081" s="1">
        <v>-1.5955333</v>
      </c>
    </row>
    <row r="1082" spans="1:4" x14ac:dyDescent="0.4">
      <c r="A1082" t="s">
        <v>830</v>
      </c>
      <c r="C1082" s="1">
        <v>4.2999999999999999E-4</v>
      </c>
      <c r="D1082" s="1">
        <v>1.7612333</v>
      </c>
    </row>
    <row r="1083" spans="1:4" x14ac:dyDescent="0.4">
      <c r="A1083" t="s">
        <v>831</v>
      </c>
      <c r="C1083" s="1">
        <v>4.3199999999999998E-4</v>
      </c>
      <c r="D1083" s="1">
        <v>1.9102667</v>
      </c>
    </row>
    <row r="1084" spans="1:4" x14ac:dyDescent="0.4">
      <c r="A1084" t="s">
        <v>832</v>
      </c>
      <c r="B1084" s="1" t="s">
        <v>14310</v>
      </c>
      <c r="C1084" s="1">
        <v>4.3600000000000003E-4</v>
      </c>
      <c r="D1084" s="1">
        <v>4.7655666999999999</v>
      </c>
    </row>
    <row r="1085" spans="1:4" x14ac:dyDescent="0.4">
      <c r="A1085" t="s">
        <v>838</v>
      </c>
      <c r="C1085" s="1">
        <v>4.4700000000000002E-4</v>
      </c>
      <c r="D1085" s="1">
        <v>1.7435333</v>
      </c>
    </row>
    <row r="1086" spans="1:4" x14ac:dyDescent="0.4">
      <c r="A1086" t="s">
        <v>843</v>
      </c>
      <c r="C1086" s="1">
        <v>4.4900000000000002E-4</v>
      </c>
      <c r="D1086" s="1">
        <v>1.8599667</v>
      </c>
    </row>
    <row r="1087" spans="1:4" x14ac:dyDescent="0.4">
      <c r="A1087" t="s">
        <v>847</v>
      </c>
      <c r="C1087" s="1">
        <v>4.5100000000000001E-4</v>
      </c>
      <c r="D1087" s="1">
        <v>1.6606333</v>
      </c>
    </row>
    <row r="1088" spans="1:4" x14ac:dyDescent="0.4">
      <c r="A1088" t="s">
        <v>851</v>
      </c>
      <c r="C1088" s="1">
        <v>4.57E-4</v>
      </c>
      <c r="D1088" s="1">
        <v>1.3836667</v>
      </c>
    </row>
    <row r="1089" spans="1:4" x14ac:dyDescent="0.4">
      <c r="A1089" t="s">
        <v>856</v>
      </c>
      <c r="C1089" s="1">
        <v>4.57E-4</v>
      </c>
      <c r="D1089" s="1">
        <v>-1.4744667</v>
      </c>
    </row>
    <row r="1090" spans="1:4" x14ac:dyDescent="0.4">
      <c r="A1090" t="s">
        <v>860</v>
      </c>
      <c r="C1090" s="1">
        <v>4.57E-4</v>
      </c>
      <c r="D1090" s="1">
        <v>1.7287999999999999</v>
      </c>
    </row>
    <row r="1091" spans="1:4" x14ac:dyDescent="0.4">
      <c r="A1091" t="s">
        <v>862</v>
      </c>
      <c r="C1091" s="1">
        <v>4.5899999999999999E-4</v>
      </c>
      <c r="D1091" s="1">
        <v>1.4478667000000001</v>
      </c>
    </row>
    <row r="1092" spans="1:4" x14ac:dyDescent="0.4">
      <c r="A1092" t="s">
        <v>863</v>
      </c>
      <c r="C1092" s="1">
        <v>4.6299999999999998E-4</v>
      </c>
      <c r="D1092" s="1">
        <v>1.8268</v>
      </c>
    </row>
    <row r="1093" spans="1:4" x14ac:dyDescent="0.4">
      <c r="A1093" t="s">
        <v>875</v>
      </c>
      <c r="B1093" s="1" t="s">
        <v>11405</v>
      </c>
      <c r="C1093" s="1">
        <v>4.6700000000000002E-4</v>
      </c>
      <c r="D1093" s="1">
        <v>-1.4867333</v>
      </c>
    </row>
    <row r="1094" spans="1:4" x14ac:dyDescent="0.4">
      <c r="A1094" t="s">
        <v>879</v>
      </c>
      <c r="C1094" s="1">
        <v>4.6999999999999999E-4</v>
      </c>
      <c r="D1094" s="1">
        <v>2.3170332999999999</v>
      </c>
    </row>
    <row r="1095" spans="1:4" x14ac:dyDescent="0.4">
      <c r="A1095" t="s">
        <v>880</v>
      </c>
      <c r="C1095" s="1">
        <v>4.7399999999999997E-4</v>
      </c>
      <c r="D1095" s="1">
        <v>1.3157667</v>
      </c>
    </row>
    <row r="1096" spans="1:4" x14ac:dyDescent="0.4">
      <c r="A1096" t="s">
        <v>882</v>
      </c>
      <c r="B1096" s="1" t="s">
        <v>14506</v>
      </c>
      <c r="C1096" s="1">
        <v>4.75E-4</v>
      </c>
      <c r="D1096" s="1">
        <v>1.5417333</v>
      </c>
    </row>
    <row r="1097" spans="1:4" x14ac:dyDescent="0.4">
      <c r="A1097" t="s">
        <v>900</v>
      </c>
      <c r="B1097" s="1" t="s">
        <v>14372</v>
      </c>
      <c r="C1097" s="1">
        <v>4.8099999999999998E-4</v>
      </c>
      <c r="D1097" s="1">
        <v>-1.4649333</v>
      </c>
    </row>
    <row r="1098" spans="1:4" x14ac:dyDescent="0.4">
      <c r="A1098" t="s">
        <v>901</v>
      </c>
      <c r="C1098" s="1">
        <v>4.8099999999999998E-4</v>
      </c>
      <c r="D1098" s="1">
        <v>1.8916999999999999</v>
      </c>
    </row>
    <row r="1099" spans="1:4" x14ac:dyDescent="0.4">
      <c r="A1099" t="s">
        <v>910</v>
      </c>
      <c r="C1099" s="1">
        <v>4.8299999999999998E-4</v>
      </c>
      <c r="D1099" s="1">
        <v>1.5679333</v>
      </c>
    </row>
    <row r="1100" spans="1:4" x14ac:dyDescent="0.4">
      <c r="A1100" t="s">
        <v>917</v>
      </c>
      <c r="B1100" s="1" t="s">
        <v>16530</v>
      </c>
      <c r="C1100" s="1">
        <v>4.86E-4</v>
      </c>
      <c r="D1100" s="1">
        <v>3.9232667000000001</v>
      </c>
    </row>
    <row r="1101" spans="1:4" x14ac:dyDescent="0.4">
      <c r="A1101" t="s">
        <v>923</v>
      </c>
      <c r="C1101" s="1">
        <v>4.86E-4</v>
      </c>
      <c r="D1101" s="1">
        <v>2.2195</v>
      </c>
    </row>
    <row r="1102" spans="1:4" x14ac:dyDescent="0.4">
      <c r="A1102" t="s">
        <v>938</v>
      </c>
      <c r="B1102" s="1" t="s">
        <v>16658</v>
      </c>
      <c r="C1102" s="1">
        <v>4.8899999999999996E-4</v>
      </c>
      <c r="D1102" s="1">
        <v>-1.8942333</v>
      </c>
    </row>
    <row r="1103" spans="1:4" x14ac:dyDescent="0.4">
      <c r="A1103" t="s">
        <v>939</v>
      </c>
      <c r="C1103" s="1">
        <v>4.8999999999999998E-4</v>
      </c>
      <c r="D1103" s="1">
        <v>1.5357666999999999</v>
      </c>
    </row>
    <row r="1104" spans="1:4" x14ac:dyDescent="0.4">
      <c r="A1104" t="s">
        <v>948</v>
      </c>
      <c r="B1104" s="1" t="s">
        <v>13568</v>
      </c>
      <c r="C1104" s="1">
        <v>4.8999999999999998E-4</v>
      </c>
      <c r="D1104" s="1">
        <v>-2.1364999999999998</v>
      </c>
    </row>
    <row r="1105" spans="1:4" x14ac:dyDescent="0.4">
      <c r="A1105" t="s">
        <v>954</v>
      </c>
      <c r="C1105" s="1">
        <v>4.9200000000000003E-4</v>
      </c>
      <c r="D1105" s="1">
        <v>3.6558332999999998</v>
      </c>
    </row>
    <row r="1106" spans="1:4" x14ac:dyDescent="0.4">
      <c r="A1106" t="s">
        <v>960</v>
      </c>
      <c r="C1106" s="1">
        <v>4.9600000000000002E-4</v>
      </c>
      <c r="D1106" s="1">
        <v>1.7506667</v>
      </c>
    </row>
    <row r="1107" spans="1:4" x14ac:dyDescent="0.4">
      <c r="A1107" t="s">
        <v>963</v>
      </c>
      <c r="C1107" s="1">
        <v>4.9899999999999999E-4</v>
      </c>
      <c r="D1107" s="1">
        <v>2.2820667000000001</v>
      </c>
    </row>
    <row r="1108" spans="1:4" x14ac:dyDescent="0.4">
      <c r="A1108" t="s">
        <v>966</v>
      </c>
      <c r="C1108" s="1">
        <v>5.0500000000000002E-4</v>
      </c>
      <c r="D1108" s="1">
        <v>-3.1965333</v>
      </c>
    </row>
    <row r="1109" spans="1:4" x14ac:dyDescent="0.4">
      <c r="A1109" t="s">
        <v>978</v>
      </c>
      <c r="C1109" s="1">
        <v>5.1000000000000004E-4</v>
      </c>
      <c r="D1109" s="1">
        <v>1.8175333</v>
      </c>
    </row>
    <row r="1110" spans="1:4" x14ac:dyDescent="0.4">
      <c r="A1110" t="s">
        <v>983</v>
      </c>
      <c r="B1110" s="1" t="s">
        <v>13678</v>
      </c>
      <c r="C1110" s="1">
        <v>5.1400000000000003E-4</v>
      </c>
      <c r="D1110" s="1">
        <v>1.4809667</v>
      </c>
    </row>
    <row r="1111" spans="1:4" x14ac:dyDescent="0.4">
      <c r="A1111" t="s">
        <v>985</v>
      </c>
      <c r="C1111" s="1">
        <v>5.2099999999999998E-4</v>
      </c>
      <c r="D1111" s="1">
        <v>-1.7219667000000001</v>
      </c>
    </row>
    <row r="1112" spans="1:4" x14ac:dyDescent="0.4">
      <c r="A1112" t="s">
        <v>988</v>
      </c>
      <c r="C1112" s="1">
        <v>5.2300000000000003E-4</v>
      </c>
      <c r="D1112" s="1">
        <v>-4.8562666999999999</v>
      </c>
    </row>
    <row r="1113" spans="1:4" x14ac:dyDescent="0.4">
      <c r="A1113" t="s">
        <v>1002</v>
      </c>
      <c r="C1113" s="1">
        <v>5.2499999999999997E-4</v>
      </c>
      <c r="D1113" s="1">
        <v>1.5201332999999999</v>
      </c>
    </row>
    <row r="1114" spans="1:4" x14ac:dyDescent="0.4">
      <c r="A1114" t="s">
        <v>1003</v>
      </c>
      <c r="C1114" s="1">
        <v>5.2999999999999998E-4</v>
      </c>
      <c r="D1114" s="1">
        <v>3.3128000000000002</v>
      </c>
    </row>
    <row r="1115" spans="1:4" x14ac:dyDescent="0.4">
      <c r="A1115" t="s">
        <v>1013</v>
      </c>
      <c r="C1115" s="1">
        <v>5.3799999999999996E-4</v>
      </c>
      <c r="D1115" s="1">
        <v>1.2655000000000001</v>
      </c>
    </row>
    <row r="1116" spans="1:4" x14ac:dyDescent="0.4">
      <c r="A1116" t="s">
        <v>1014</v>
      </c>
      <c r="C1116" s="1">
        <v>5.3899999999999998E-4</v>
      </c>
      <c r="D1116" s="1">
        <v>-2.0202667000000001</v>
      </c>
    </row>
    <row r="1117" spans="1:4" x14ac:dyDescent="0.4">
      <c r="A1117" t="s">
        <v>1018</v>
      </c>
      <c r="C1117" s="1">
        <v>5.44E-4</v>
      </c>
      <c r="D1117" s="1">
        <v>2.1494</v>
      </c>
    </row>
    <row r="1118" spans="1:4" x14ac:dyDescent="0.4">
      <c r="A1118" t="s">
        <v>1020</v>
      </c>
      <c r="C1118" s="1">
        <v>5.4500000000000002E-4</v>
      </c>
      <c r="D1118" s="1">
        <v>2.1097000000000001</v>
      </c>
    </row>
    <row r="1119" spans="1:4" x14ac:dyDescent="0.4">
      <c r="A1119" t="s">
        <v>1021</v>
      </c>
      <c r="C1119" s="1">
        <v>5.4600000000000004E-4</v>
      </c>
      <c r="D1119" s="1">
        <v>-1.5253333</v>
      </c>
    </row>
    <row r="1120" spans="1:4" x14ac:dyDescent="0.4">
      <c r="A1120" t="s">
        <v>1025</v>
      </c>
      <c r="C1120" s="1">
        <v>5.5000000000000003E-4</v>
      </c>
      <c r="D1120" s="1">
        <v>1.8879667</v>
      </c>
    </row>
    <row r="1121" spans="1:4" x14ac:dyDescent="0.4">
      <c r="A1121" t="s">
        <v>1027</v>
      </c>
      <c r="C1121" s="1">
        <v>5.53E-4</v>
      </c>
      <c r="D1121" s="1">
        <v>2.2445667</v>
      </c>
    </row>
    <row r="1122" spans="1:4" x14ac:dyDescent="0.4">
      <c r="A1122" t="s">
        <v>1029</v>
      </c>
      <c r="C1122" s="1">
        <v>5.5400000000000002E-4</v>
      </c>
      <c r="D1122" s="1">
        <v>-2.2305666999999998</v>
      </c>
    </row>
    <row r="1123" spans="1:4" x14ac:dyDescent="0.4">
      <c r="A1123" t="s">
        <v>1034</v>
      </c>
      <c r="C1123" s="1">
        <v>5.5500000000000005E-4</v>
      </c>
      <c r="D1123" s="1">
        <v>1.7140333000000001</v>
      </c>
    </row>
    <row r="1124" spans="1:4" x14ac:dyDescent="0.4">
      <c r="A1124" t="s">
        <v>1043</v>
      </c>
      <c r="C1124" s="1">
        <v>5.6099999999999998E-4</v>
      </c>
      <c r="D1124" s="1">
        <v>3.4369667000000002</v>
      </c>
    </row>
    <row r="1125" spans="1:4" x14ac:dyDescent="0.4">
      <c r="A1125" t="s">
        <v>1048</v>
      </c>
      <c r="C1125" s="1">
        <v>5.6099999999999998E-4</v>
      </c>
      <c r="D1125" s="1">
        <v>1.2436</v>
      </c>
    </row>
    <row r="1126" spans="1:4" x14ac:dyDescent="0.4">
      <c r="A1126" t="s">
        <v>1050</v>
      </c>
      <c r="C1126" s="1">
        <v>5.6099999999999998E-4</v>
      </c>
      <c r="D1126" s="1">
        <v>1.5671333000000001</v>
      </c>
    </row>
    <row r="1127" spans="1:4" x14ac:dyDescent="0.4">
      <c r="A1127" t="s">
        <v>1053</v>
      </c>
      <c r="C1127" s="1">
        <v>5.6599999999999999E-4</v>
      </c>
      <c r="D1127" s="1">
        <v>-1.3698333</v>
      </c>
    </row>
    <row r="1128" spans="1:4" x14ac:dyDescent="0.4">
      <c r="A1128" t="s">
        <v>1055</v>
      </c>
      <c r="C1128" s="1">
        <v>5.6899999999999995E-4</v>
      </c>
      <c r="D1128" s="1">
        <v>-4.2604332999999999</v>
      </c>
    </row>
    <row r="1129" spans="1:4" x14ac:dyDescent="0.4">
      <c r="A1129" t="s">
        <v>1056</v>
      </c>
      <c r="B1129" s="1" t="s">
        <v>14575</v>
      </c>
      <c r="C1129" s="1">
        <v>5.71E-4</v>
      </c>
      <c r="D1129" s="1">
        <v>-1.5976667</v>
      </c>
    </row>
    <row r="1130" spans="1:4" x14ac:dyDescent="0.4">
      <c r="A1130" t="s">
        <v>1057</v>
      </c>
      <c r="C1130" s="1">
        <v>5.8600000000000004E-4</v>
      </c>
      <c r="D1130" s="1">
        <v>3.1118999999999999</v>
      </c>
    </row>
    <row r="1131" spans="1:4" x14ac:dyDescent="0.4">
      <c r="A1131" t="s">
        <v>1068</v>
      </c>
      <c r="C1131" s="1">
        <v>5.9299999999999999E-4</v>
      </c>
      <c r="D1131" s="1">
        <v>1.4227333</v>
      </c>
    </row>
    <row r="1132" spans="1:4" x14ac:dyDescent="0.4">
      <c r="A1132" t="s">
        <v>1070</v>
      </c>
      <c r="B1132" s="1" t="s">
        <v>11395</v>
      </c>
      <c r="C1132" s="1">
        <v>5.9299999999999999E-4</v>
      </c>
      <c r="D1132" s="1">
        <v>3.3308333000000001</v>
      </c>
    </row>
    <row r="1133" spans="1:4" x14ac:dyDescent="0.4">
      <c r="A1133" t="s">
        <v>1084</v>
      </c>
      <c r="C1133" s="1">
        <v>5.9800000000000001E-4</v>
      </c>
      <c r="D1133" s="1">
        <v>-1.3680667</v>
      </c>
    </row>
    <row r="1134" spans="1:4" x14ac:dyDescent="0.4">
      <c r="A1134" t="s">
        <v>1085</v>
      </c>
      <c r="C1134" s="1">
        <v>5.9800000000000001E-4</v>
      </c>
      <c r="D1134" s="1">
        <v>1.6543333</v>
      </c>
    </row>
    <row r="1135" spans="1:4" x14ac:dyDescent="0.4">
      <c r="A1135" t="s">
        <v>1088</v>
      </c>
      <c r="B1135" s="1" t="s">
        <v>15735</v>
      </c>
      <c r="C1135" s="1">
        <v>6.0400000000000004E-4</v>
      </c>
      <c r="D1135" s="1">
        <v>2.2888000000000002</v>
      </c>
    </row>
    <row r="1136" spans="1:4" x14ac:dyDescent="0.4">
      <c r="A1136" t="s">
        <v>1107</v>
      </c>
      <c r="C1136" s="1">
        <v>6.0800000000000003E-4</v>
      </c>
      <c r="D1136" s="1">
        <v>1.8823333</v>
      </c>
    </row>
    <row r="1137" spans="1:4" x14ac:dyDescent="0.4">
      <c r="A1137" t="s">
        <v>1115</v>
      </c>
      <c r="C1137" s="1">
        <v>6.1200000000000002E-4</v>
      </c>
      <c r="D1137" s="1">
        <v>2.8904999999999998</v>
      </c>
    </row>
    <row r="1138" spans="1:4" x14ac:dyDescent="0.4">
      <c r="A1138" t="s">
        <v>1116</v>
      </c>
      <c r="B1138" s="1" t="s">
        <v>13033</v>
      </c>
      <c r="C1138" s="1">
        <v>6.1300000000000005E-4</v>
      </c>
      <c r="D1138" s="1">
        <v>2.2496</v>
      </c>
    </row>
    <row r="1139" spans="1:4" x14ac:dyDescent="0.4">
      <c r="A1139" t="s">
        <v>1118</v>
      </c>
      <c r="C1139" s="1">
        <v>6.1499999999999999E-4</v>
      </c>
      <c r="D1139" s="1">
        <v>-4.6797332999999997</v>
      </c>
    </row>
    <row r="1140" spans="1:4" x14ac:dyDescent="0.4">
      <c r="A1140" t="s">
        <v>1137</v>
      </c>
      <c r="B1140" s="1" t="s">
        <v>15132</v>
      </c>
      <c r="C1140" s="1">
        <v>6.2500000000000001E-4</v>
      </c>
      <c r="D1140" s="1">
        <v>-1.5167333000000001</v>
      </c>
    </row>
    <row r="1141" spans="1:4" x14ac:dyDescent="0.4">
      <c r="A1141" t="s">
        <v>1150</v>
      </c>
      <c r="B1141" s="1" t="s">
        <v>12739</v>
      </c>
      <c r="C1141" s="1">
        <v>6.2600000000000004E-4</v>
      </c>
      <c r="D1141" s="1">
        <v>1.8128</v>
      </c>
    </row>
    <row r="1142" spans="1:4" x14ac:dyDescent="0.4">
      <c r="A1142" t="s">
        <v>1165</v>
      </c>
      <c r="C1142" s="1">
        <v>6.29E-4</v>
      </c>
      <c r="D1142" s="1">
        <v>1.7061667</v>
      </c>
    </row>
    <row r="1143" spans="1:4" x14ac:dyDescent="0.4">
      <c r="A1143" t="s">
        <v>1180</v>
      </c>
      <c r="C1143" s="1">
        <v>6.3500000000000004E-4</v>
      </c>
      <c r="D1143" s="1">
        <v>1.4442333000000001</v>
      </c>
    </row>
    <row r="1144" spans="1:4" x14ac:dyDescent="0.4">
      <c r="A1144" t="s">
        <v>1182</v>
      </c>
      <c r="C1144" s="1">
        <v>6.3599999999999996E-4</v>
      </c>
      <c r="D1144" s="1">
        <v>1.8343</v>
      </c>
    </row>
    <row r="1145" spans="1:4" x14ac:dyDescent="0.4">
      <c r="A1145" t="s">
        <v>1192</v>
      </c>
      <c r="C1145" s="1">
        <v>6.3699999999999998E-4</v>
      </c>
      <c r="D1145" s="1">
        <v>1.5115333</v>
      </c>
    </row>
    <row r="1146" spans="1:4" x14ac:dyDescent="0.4">
      <c r="A1146" t="s">
        <v>1197</v>
      </c>
      <c r="C1146" s="1">
        <v>6.38E-4</v>
      </c>
      <c r="D1146" s="1">
        <v>1.5131667</v>
      </c>
    </row>
    <row r="1147" spans="1:4" x14ac:dyDescent="0.4">
      <c r="A1147" t="s">
        <v>1201</v>
      </c>
      <c r="B1147" s="1" t="s">
        <v>12548</v>
      </c>
      <c r="C1147" s="1">
        <v>6.4000000000000005E-4</v>
      </c>
      <c r="D1147" s="1">
        <v>1.2830333</v>
      </c>
    </row>
    <row r="1148" spans="1:4" x14ac:dyDescent="0.4">
      <c r="A1148" t="s">
        <v>1208</v>
      </c>
      <c r="C1148" s="1">
        <v>6.4499999999999996E-4</v>
      </c>
      <c r="D1148" s="1">
        <v>-1.3919667</v>
      </c>
    </row>
    <row r="1149" spans="1:4" x14ac:dyDescent="0.4">
      <c r="A1149" t="s">
        <v>1215</v>
      </c>
      <c r="B1149" s="1" t="s">
        <v>12851</v>
      </c>
      <c r="C1149" s="1">
        <v>6.4800000000000003E-4</v>
      </c>
      <c r="D1149" s="1">
        <v>1.9783667</v>
      </c>
    </row>
    <row r="1150" spans="1:4" x14ac:dyDescent="0.4">
      <c r="A1150" t="s">
        <v>1216</v>
      </c>
      <c r="C1150" s="1">
        <v>6.5099999999999999E-4</v>
      </c>
      <c r="D1150" s="1">
        <v>1.7626667</v>
      </c>
    </row>
    <row r="1151" spans="1:4" x14ac:dyDescent="0.4">
      <c r="A1151" t="s">
        <v>1219</v>
      </c>
      <c r="C1151" s="1">
        <v>6.5099999999999999E-4</v>
      </c>
      <c r="D1151" s="1">
        <v>-2.3247667000000001</v>
      </c>
    </row>
    <row r="1152" spans="1:4" x14ac:dyDescent="0.4">
      <c r="A1152" t="s">
        <v>1226</v>
      </c>
      <c r="C1152" s="1">
        <v>6.5700000000000003E-4</v>
      </c>
      <c r="D1152" s="1">
        <v>1.4883333000000001</v>
      </c>
    </row>
    <row r="1153" spans="1:4" x14ac:dyDescent="0.4">
      <c r="A1153" t="s">
        <v>1231</v>
      </c>
      <c r="B1153" s="1" t="s">
        <v>15534</v>
      </c>
      <c r="C1153" s="1">
        <v>6.5799999999999995E-4</v>
      </c>
      <c r="D1153" s="1">
        <v>1.8733333000000001</v>
      </c>
    </row>
    <row r="1154" spans="1:4" x14ac:dyDescent="0.4">
      <c r="A1154" t="s">
        <v>1243</v>
      </c>
      <c r="C1154" s="1">
        <v>6.6E-4</v>
      </c>
      <c r="D1154" s="1">
        <v>2.3022</v>
      </c>
    </row>
    <row r="1155" spans="1:4" x14ac:dyDescent="0.4">
      <c r="A1155" t="s">
        <v>1259</v>
      </c>
      <c r="B1155" s="1" t="s">
        <v>12140</v>
      </c>
      <c r="C1155" s="1">
        <v>6.6100000000000002E-4</v>
      </c>
      <c r="D1155" s="1">
        <v>2.7507999999999999</v>
      </c>
    </row>
    <row r="1156" spans="1:4" x14ac:dyDescent="0.4">
      <c r="A1156" t="s">
        <v>1265</v>
      </c>
      <c r="C1156" s="1">
        <v>6.6200000000000005E-4</v>
      </c>
      <c r="D1156" s="1">
        <v>1.6452667000000001</v>
      </c>
    </row>
    <row r="1157" spans="1:4" x14ac:dyDescent="0.4">
      <c r="A1157" t="s">
        <v>1273</v>
      </c>
      <c r="C1157" s="1">
        <v>6.6200000000000005E-4</v>
      </c>
      <c r="D1157" s="1">
        <v>2.1526667000000002</v>
      </c>
    </row>
    <row r="1158" spans="1:4" x14ac:dyDescent="0.4">
      <c r="A1158" t="s">
        <v>1277</v>
      </c>
      <c r="C1158" s="1">
        <v>6.6500000000000001E-4</v>
      </c>
      <c r="D1158" s="1">
        <v>-1.8732667000000001</v>
      </c>
    </row>
    <row r="1159" spans="1:4" x14ac:dyDescent="0.4">
      <c r="A1159" t="s">
        <v>1284</v>
      </c>
      <c r="B1159" s="1" t="s">
        <v>16984</v>
      </c>
      <c r="C1159" s="1">
        <v>6.6600000000000003E-4</v>
      </c>
      <c r="D1159" s="1">
        <v>-1.3745666999999999</v>
      </c>
    </row>
    <row r="1160" spans="1:4" x14ac:dyDescent="0.4">
      <c r="A1160" t="s">
        <v>1291</v>
      </c>
      <c r="C1160" s="1">
        <v>6.69E-4</v>
      </c>
      <c r="D1160" s="1">
        <v>-1.3990667000000001</v>
      </c>
    </row>
    <row r="1161" spans="1:4" x14ac:dyDescent="0.4">
      <c r="A1161" t="s">
        <v>1302</v>
      </c>
      <c r="C1161" s="1">
        <v>6.7000000000000002E-4</v>
      </c>
      <c r="D1161" s="1">
        <v>-1.3644333</v>
      </c>
    </row>
    <row r="1162" spans="1:4" x14ac:dyDescent="0.4">
      <c r="A1162" t="s">
        <v>1311</v>
      </c>
      <c r="C1162" s="1">
        <v>6.7100000000000005E-4</v>
      </c>
      <c r="D1162" s="1">
        <v>1.2373000000000001</v>
      </c>
    </row>
    <row r="1163" spans="1:4" x14ac:dyDescent="0.4">
      <c r="A1163" t="s">
        <v>1320</v>
      </c>
      <c r="B1163" s="1" t="s">
        <v>16985</v>
      </c>
      <c r="C1163" s="1">
        <v>6.7100000000000005E-4</v>
      </c>
      <c r="D1163" s="1">
        <v>-4.8091666999999996</v>
      </c>
    </row>
    <row r="1164" spans="1:4" x14ac:dyDescent="0.4">
      <c r="A1164" t="s">
        <v>1321</v>
      </c>
      <c r="C1164" s="1">
        <v>6.7400000000000001E-4</v>
      </c>
      <c r="D1164" s="1">
        <v>1.4861667000000001</v>
      </c>
    </row>
    <row r="1165" spans="1:4" x14ac:dyDescent="0.4">
      <c r="A1165" t="s">
        <v>1324</v>
      </c>
      <c r="B1165" s="1" t="s">
        <v>11537</v>
      </c>
      <c r="C1165" s="1">
        <v>6.7699999999999998E-4</v>
      </c>
      <c r="D1165" s="1">
        <v>1.3553667</v>
      </c>
    </row>
    <row r="1166" spans="1:4" x14ac:dyDescent="0.4">
      <c r="A1166" t="s">
        <v>1326</v>
      </c>
      <c r="C1166" s="1">
        <v>6.8000000000000005E-4</v>
      </c>
      <c r="D1166" s="1">
        <v>1.6711</v>
      </c>
    </row>
    <row r="1167" spans="1:4" x14ac:dyDescent="0.4">
      <c r="A1167" t="s">
        <v>1332</v>
      </c>
      <c r="B1167" s="1" t="s">
        <v>15584</v>
      </c>
      <c r="C1167" s="1">
        <v>6.87E-4</v>
      </c>
      <c r="D1167" s="1">
        <v>-1.1803999999999999</v>
      </c>
    </row>
    <row r="1168" spans="1:4" x14ac:dyDescent="0.4">
      <c r="A1168" t="s">
        <v>1342</v>
      </c>
      <c r="B1168" s="1" t="s">
        <v>11393</v>
      </c>
      <c r="C1168" s="1">
        <v>6.8800000000000003E-4</v>
      </c>
      <c r="D1168" s="1">
        <v>3.3347000000000002</v>
      </c>
    </row>
    <row r="1169" spans="1:4" x14ac:dyDescent="0.4">
      <c r="A1169" t="s">
        <v>1351</v>
      </c>
      <c r="C1169" s="1">
        <v>6.9099999999999999E-4</v>
      </c>
      <c r="D1169" s="1">
        <v>1.4335</v>
      </c>
    </row>
    <row r="1170" spans="1:4" x14ac:dyDescent="0.4">
      <c r="A1170" t="s">
        <v>1352</v>
      </c>
      <c r="C1170" s="1">
        <v>6.9300000000000004E-4</v>
      </c>
      <c r="D1170" s="1">
        <v>1.3075667</v>
      </c>
    </row>
    <row r="1171" spans="1:4" x14ac:dyDescent="0.4">
      <c r="A1171" t="s">
        <v>1364</v>
      </c>
      <c r="B1171" s="1" t="s">
        <v>12193</v>
      </c>
      <c r="C1171" s="1">
        <v>6.96E-4</v>
      </c>
      <c r="D1171" s="1">
        <v>1.4422667</v>
      </c>
    </row>
    <row r="1172" spans="1:4" x14ac:dyDescent="0.4">
      <c r="A1172" t="s">
        <v>1365</v>
      </c>
      <c r="C1172" s="1">
        <v>6.9700000000000003E-4</v>
      </c>
      <c r="D1172" s="1">
        <v>1.4387667</v>
      </c>
    </row>
    <row r="1173" spans="1:4" x14ac:dyDescent="0.4">
      <c r="A1173" t="s">
        <v>1367</v>
      </c>
      <c r="C1173" s="1">
        <v>6.9899999999999997E-4</v>
      </c>
      <c r="D1173" s="1">
        <v>1.8355999999999999</v>
      </c>
    </row>
    <row r="1174" spans="1:4" x14ac:dyDescent="0.4">
      <c r="A1174" t="s">
        <v>1372</v>
      </c>
      <c r="B1174" s="1" t="s">
        <v>12642</v>
      </c>
      <c r="C1174" s="1">
        <v>7.0200000000000004E-4</v>
      </c>
      <c r="D1174" s="1">
        <v>1.5273667</v>
      </c>
    </row>
    <row r="1175" spans="1:4" x14ac:dyDescent="0.4">
      <c r="A1175" t="s">
        <v>1376</v>
      </c>
      <c r="C1175" s="1">
        <v>7.0200000000000004E-4</v>
      </c>
      <c r="D1175" s="1">
        <v>1.5405333000000001</v>
      </c>
    </row>
    <row r="1176" spans="1:4" x14ac:dyDescent="0.4">
      <c r="A1176" t="s">
        <v>1382</v>
      </c>
      <c r="B1176" s="1" t="s">
        <v>11363</v>
      </c>
      <c r="C1176" s="1">
        <v>7.0299999999999996E-4</v>
      </c>
      <c r="D1176" s="1">
        <v>1.1628666999999999</v>
      </c>
    </row>
    <row r="1177" spans="1:4" x14ac:dyDescent="0.4">
      <c r="A1177" t="s">
        <v>1384</v>
      </c>
      <c r="C1177" s="1">
        <v>7.0299999999999996E-4</v>
      </c>
      <c r="D1177" s="1">
        <v>1.7237667000000001</v>
      </c>
    </row>
    <row r="1178" spans="1:4" x14ac:dyDescent="0.4">
      <c r="A1178" t="s">
        <v>1391</v>
      </c>
      <c r="C1178" s="1">
        <v>7.0899999999999999E-4</v>
      </c>
      <c r="D1178" s="1">
        <v>1.5271333</v>
      </c>
    </row>
    <row r="1179" spans="1:4" x14ac:dyDescent="0.4">
      <c r="A1179" t="s">
        <v>1396</v>
      </c>
      <c r="C1179" s="1">
        <v>7.1400000000000001E-4</v>
      </c>
      <c r="D1179" s="1">
        <v>1.8237667</v>
      </c>
    </row>
    <row r="1180" spans="1:4" x14ac:dyDescent="0.4">
      <c r="A1180" t="s">
        <v>1399</v>
      </c>
      <c r="B1180" s="1" t="s">
        <v>16122</v>
      </c>
      <c r="C1180" s="1">
        <v>7.1500000000000003E-4</v>
      </c>
      <c r="D1180" s="1">
        <v>-1.7112666999999999</v>
      </c>
    </row>
    <row r="1181" spans="1:4" x14ac:dyDescent="0.4">
      <c r="A1181" t="s">
        <v>1404</v>
      </c>
      <c r="B1181" s="1" t="s">
        <v>12987</v>
      </c>
      <c r="C1181" s="1">
        <v>7.1599999999999995E-4</v>
      </c>
      <c r="D1181" s="1">
        <v>-1.1637667</v>
      </c>
    </row>
    <row r="1182" spans="1:4" x14ac:dyDescent="0.4">
      <c r="A1182" t="s">
        <v>1405</v>
      </c>
      <c r="C1182" s="1">
        <v>7.1699999999999997E-4</v>
      </c>
      <c r="D1182" s="1">
        <v>3.4365000000000001</v>
      </c>
    </row>
    <row r="1183" spans="1:4" x14ac:dyDescent="0.4">
      <c r="A1183" t="s">
        <v>1406</v>
      </c>
      <c r="C1183" s="1">
        <v>7.2300000000000001E-4</v>
      </c>
      <c r="D1183" s="1">
        <v>1.6004</v>
      </c>
    </row>
    <row r="1184" spans="1:4" x14ac:dyDescent="0.4">
      <c r="A1184" t="s">
        <v>1408</v>
      </c>
      <c r="C1184" s="1">
        <v>7.2499999999999995E-4</v>
      </c>
      <c r="D1184" s="1">
        <v>2.4171999999999998</v>
      </c>
    </row>
    <row r="1185" spans="1:4" x14ac:dyDescent="0.4">
      <c r="A1185" t="s">
        <v>1422</v>
      </c>
      <c r="C1185" s="1">
        <v>7.2800000000000002E-4</v>
      </c>
      <c r="D1185" s="1">
        <v>-4.2705666999999998</v>
      </c>
    </row>
    <row r="1186" spans="1:4" x14ac:dyDescent="0.4">
      <c r="A1186" t="s">
        <v>1423</v>
      </c>
      <c r="B1186" s="1" t="s">
        <v>14905</v>
      </c>
      <c r="C1186" s="1">
        <v>7.2999999999999996E-4</v>
      </c>
      <c r="D1186" s="1">
        <v>1.4296</v>
      </c>
    </row>
    <row r="1187" spans="1:4" x14ac:dyDescent="0.4">
      <c r="A1187" t="s">
        <v>1429</v>
      </c>
      <c r="B1187" s="1" t="s">
        <v>12267</v>
      </c>
      <c r="C1187" s="1">
        <v>7.3300000000000004E-4</v>
      </c>
      <c r="D1187" s="1">
        <v>1.4769667</v>
      </c>
    </row>
    <row r="1188" spans="1:4" x14ac:dyDescent="0.4">
      <c r="A1188" t="s">
        <v>1436</v>
      </c>
      <c r="C1188" s="1">
        <v>7.3899999999999997E-4</v>
      </c>
      <c r="D1188" s="1">
        <v>-1.9507667</v>
      </c>
    </row>
    <row r="1189" spans="1:4" x14ac:dyDescent="0.4">
      <c r="A1189" t="s">
        <v>1437</v>
      </c>
      <c r="C1189" s="1">
        <v>7.3999999999999999E-4</v>
      </c>
      <c r="D1189" s="1">
        <v>2.0605000000000002</v>
      </c>
    </row>
    <row r="1190" spans="1:4" x14ac:dyDescent="0.4">
      <c r="A1190" t="s">
        <v>1438</v>
      </c>
      <c r="C1190" s="1">
        <v>7.4700000000000005E-4</v>
      </c>
      <c r="D1190" s="1">
        <v>1.6292</v>
      </c>
    </row>
    <row r="1191" spans="1:4" x14ac:dyDescent="0.4">
      <c r="A1191" t="s">
        <v>1441</v>
      </c>
      <c r="C1191" s="1">
        <v>7.5299999999999998E-4</v>
      </c>
      <c r="D1191" s="1">
        <v>2.5889000000000002</v>
      </c>
    </row>
    <row r="1192" spans="1:4" x14ac:dyDescent="0.4">
      <c r="A1192" t="s">
        <v>1448</v>
      </c>
      <c r="C1192" s="1">
        <v>7.5600000000000005E-4</v>
      </c>
      <c r="D1192" s="1">
        <v>-1.5331333</v>
      </c>
    </row>
    <row r="1193" spans="1:4" x14ac:dyDescent="0.4">
      <c r="A1193" t="s">
        <v>1453</v>
      </c>
      <c r="C1193" s="1">
        <v>7.5699999999999997E-4</v>
      </c>
      <c r="D1193" s="1">
        <v>1.1906333</v>
      </c>
    </row>
    <row r="1194" spans="1:4" x14ac:dyDescent="0.4">
      <c r="A1194" t="s">
        <v>1455</v>
      </c>
      <c r="B1194" s="1" t="s">
        <v>14077</v>
      </c>
      <c r="C1194" s="1">
        <v>7.6800000000000002E-4</v>
      </c>
      <c r="D1194" s="1">
        <v>1.7977000000000001</v>
      </c>
    </row>
    <row r="1195" spans="1:4" x14ac:dyDescent="0.4">
      <c r="A1195" t="s">
        <v>1458</v>
      </c>
      <c r="C1195" s="1">
        <v>7.6999999999999996E-4</v>
      </c>
      <c r="D1195" s="1">
        <v>1.6735667000000001</v>
      </c>
    </row>
    <row r="1196" spans="1:4" x14ac:dyDescent="0.4">
      <c r="A1196" t="s">
        <v>1465</v>
      </c>
      <c r="C1196" s="1">
        <v>7.7099999999999998E-4</v>
      </c>
      <c r="D1196" s="1">
        <v>1.3642333</v>
      </c>
    </row>
    <row r="1197" spans="1:4" x14ac:dyDescent="0.4">
      <c r="A1197" t="s">
        <v>1469</v>
      </c>
      <c r="C1197" s="1">
        <v>7.7099999999999998E-4</v>
      </c>
      <c r="D1197" s="1">
        <v>2.1300667</v>
      </c>
    </row>
    <row r="1198" spans="1:4" x14ac:dyDescent="0.4">
      <c r="A1198" t="s">
        <v>1474</v>
      </c>
      <c r="B1198" s="1" t="s">
        <v>16715</v>
      </c>
      <c r="C1198" s="1">
        <v>7.7200000000000001E-4</v>
      </c>
      <c r="D1198" s="1">
        <v>-1.6876</v>
      </c>
    </row>
    <row r="1199" spans="1:4" x14ac:dyDescent="0.4">
      <c r="A1199" t="s">
        <v>1475</v>
      </c>
      <c r="C1199" s="1">
        <v>7.7399999999999995E-4</v>
      </c>
      <c r="D1199" s="1">
        <v>2.5946666999999999</v>
      </c>
    </row>
    <row r="1200" spans="1:4" x14ac:dyDescent="0.4">
      <c r="A1200" t="s">
        <v>1479</v>
      </c>
      <c r="B1200" s="1" t="s">
        <v>13455</v>
      </c>
      <c r="C1200" s="1">
        <v>7.7800000000000005E-4</v>
      </c>
      <c r="D1200" s="1">
        <v>2.5079332999999999</v>
      </c>
    </row>
    <row r="1201" spans="1:4" x14ac:dyDescent="0.4">
      <c r="A1201" t="s">
        <v>1480</v>
      </c>
      <c r="C1201" s="1">
        <v>7.8100000000000001E-4</v>
      </c>
      <c r="D1201" s="1">
        <v>1.6057333</v>
      </c>
    </row>
    <row r="1202" spans="1:4" x14ac:dyDescent="0.4">
      <c r="A1202" t="s">
        <v>1481</v>
      </c>
      <c r="C1202" s="1">
        <v>7.8700000000000005E-4</v>
      </c>
      <c r="D1202" s="1">
        <v>1.1841333000000001</v>
      </c>
    </row>
    <row r="1203" spans="1:4" x14ac:dyDescent="0.4">
      <c r="A1203" t="s">
        <v>1486</v>
      </c>
      <c r="C1203" s="1">
        <v>7.9600000000000005E-4</v>
      </c>
      <c r="D1203" s="1">
        <v>-1.5402332999999999</v>
      </c>
    </row>
    <row r="1204" spans="1:4" x14ac:dyDescent="0.4">
      <c r="A1204" t="s">
        <v>1504</v>
      </c>
      <c r="C1204" s="1">
        <v>8.0199999999999998E-4</v>
      </c>
      <c r="D1204" s="1">
        <v>-1.4718667000000001</v>
      </c>
    </row>
    <row r="1205" spans="1:4" x14ac:dyDescent="0.4">
      <c r="A1205" t="s">
        <v>1514</v>
      </c>
      <c r="B1205" s="1" t="s">
        <v>12005</v>
      </c>
      <c r="C1205" s="1">
        <v>8.0400000000000003E-4</v>
      </c>
      <c r="D1205" s="1">
        <v>1.5740000000000001</v>
      </c>
    </row>
    <row r="1206" spans="1:4" x14ac:dyDescent="0.4">
      <c r="A1206" t="s">
        <v>1522</v>
      </c>
      <c r="C1206" s="1">
        <v>8.0500000000000005E-4</v>
      </c>
      <c r="D1206" s="1">
        <v>2.2981666999999999</v>
      </c>
    </row>
    <row r="1207" spans="1:4" x14ac:dyDescent="0.4">
      <c r="A1207" t="s">
        <v>1528</v>
      </c>
      <c r="B1207" s="1" t="s">
        <v>15190</v>
      </c>
      <c r="C1207" s="1">
        <v>8.0699999999999999E-4</v>
      </c>
      <c r="D1207" s="1">
        <v>1.7687667</v>
      </c>
    </row>
    <row r="1208" spans="1:4" x14ac:dyDescent="0.4">
      <c r="A1208" t="s">
        <v>1531</v>
      </c>
      <c r="C1208" s="1">
        <v>8.0699999999999999E-4</v>
      </c>
      <c r="D1208" s="1">
        <v>1.3612667000000001</v>
      </c>
    </row>
    <row r="1209" spans="1:4" x14ac:dyDescent="0.4">
      <c r="A1209" t="s">
        <v>1545</v>
      </c>
      <c r="C1209" s="1">
        <v>8.0800000000000002E-4</v>
      </c>
      <c r="D1209" s="1">
        <v>1.4681999999999999</v>
      </c>
    </row>
    <row r="1210" spans="1:4" x14ac:dyDescent="0.4">
      <c r="A1210" t="s">
        <v>1558</v>
      </c>
      <c r="C1210" s="1">
        <v>8.0999999999999996E-4</v>
      </c>
      <c r="D1210" s="1">
        <v>1.3529667000000001</v>
      </c>
    </row>
    <row r="1211" spans="1:4" x14ac:dyDescent="0.4">
      <c r="A1211" t="s">
        <v>1563</v>
      </c>
      <c r="B1211" s="1" t="s">
        <v>13395</v>
      </c>
      <c r="C1211" s="1">
        <v>8.1300000000000003E-4</v>
      </c>
      <c r="D1211" s="1">
        <v>-1.9067333</v>
      </c>
    </row>
    <row r="1212" spans="1:4" x14ac:dyDescent="0.4">
      <c r="A1212" t="s">
        <v>1568</v>
      </c>
      <c r="C1212" s="1">
        <v>8.1899999999999996E-4</v>
      </c>
      <c r="D1212" s="1">
        <v>2.2028333</v>
      </c>
    </row>
    <row r="1213" spans="1:4" x14ac:dyDescent="0.4">
      <c r="A1213" t="s">
        <v>1570</v>
      </c>
      <c r="C1213" s="1">
        <v>8.1999999999999998E-4</v>
      </c>
      <c r="D1213" s="1">
        <v>-1.8735999999999999</v>
      </c>
    </row>
    <row r="1214" spans="1:4" x14ac:dyDescent="0.4">
      <c r="A1214" t="s">
        <v>1573</v>
      </c>
      <c r="C1214" s="1">
        <v>8.1999999999999998E-4</v>
      </c>
      <c r="D1214" s="1">
        <v>-4.6780666999999996</v>
      </c>
    </row>
    <row r="1215" spans="1:4" x14ac:dyDescent="0.4">
      <c r="A1215" t="s">
        <v>1576</v>
      </c>
      <c r="B1215" s="1" t="s">
        <v>13030</v>
      </c>
      <c r="C1215" s="1">
        <v>8.2399999999999997E-4</v>
      </c>
      <c r="D1215" s="1">
        <v>-3.4580000000000002</v>
      </c>
    </row>
    <row r="1216" spans="1:4" x14ac:dyDescent="0.4">
      <c r="A1216" t="s">
        <v>1578</v>
      </c>
      <c r="C1216" s="1">
        <v>8.34E-4</v>
      </c>
      <c r="D1216" s="1">
        <v>1.4697</v>
      </c>
    </row>
    <row r="1217" spans="1:4" x14ac:dyDescent="0.4">
      <c r="A1217" t="s">
        <v>1590</v>
      </c>
      <c r="C1217" s="1">
        <v>8.3600000000000005E-4</v>
      </c>
      <c r="D1217" s="1">
        <v>-1.3915</v>
      </c>
    </row>
    <row r="1218" spans="1:4" x14ac:dyDescent="0.4">
      <c r="A1218" t="s">
        <v>1608</v>
      </c>
      <c r="C1218" s="1">
        <v>8.4099999999999995E-4</v>
      </c>
      <c r="D1218" s="1">
        <v>-1.8107667000000001</v>
      </c>
    </row>
    <row r="1219" spans="1:4" x14ac:dyDescent="0.4">
      <c r="A1219" t="s">
        <v>1617</v>
      </c>
      <c r="B1219" s="1" t="s">
        <v>14810</v>
      </c>
      <c r="C1219" s="1">
        <v>8.4199999999999998E-4</v>
      </c>
      <c r="D1219" s="1">
        <v>2.4831666999999999</v>
      </c>
    </row>
    <row r="1220" spans="1:4" x14ac:dyDescent="0.4">
      <c r="A1220" t="s">
        <v>1622</v>
      </c>
      <c r="C1220" s="1">
        <v>8.4599999999999996E-4</v>
      </c>
      <c r="D1220" s="1">
        <v>3.4327333000000002</v>
      </c>
    </row>
    <row r="1221" spans="1:4" x14ac:dyDescent="0.4">
      <c r="A1221" t="s">
        <v>1629</v>
      </c>
      <c r="B1221" s="1" t="s">
        <v>16692</v>
      </c>
      <c r="C1221" s="1">
        <v>8.4599999999999996E-4</v>
      </c>
      <c r="D1221" s="1">
        <v>-2.4002667</v>
      </c>
    </row>
    <row r="1222" spans="1:4" x14ac:dyDescent="0.4">
      <c r="A1222" t="s">
        <v>1632</v>
      </c>
      <c r="C1222" s="1">
        <v>8.4800000000000001E-4</v>
      </c>
      <c r="D1222" s="1">
        <v>1.2364999999999999</v>
      </c>
    </row>
    <row r="1223" spans="1:4" x14ac:dyDescent="0.4">
      <c r="A1223" t="s">
        <v>1642</v>
      </c>
      <c r="C1223" s="1">
        <v>8.4900000000000004E-4</v>
      </c>
      <c r="D1223" s="1">
        <v>1.6452667000000001</v>
      </c>
    </row>
    <row r="1224" spans="1:4" x14ac:dyDescent="0.4">
      <c r="A1224" t="s">
        <v>1664</v>
      </c>
      <c r="C1224" s="1">
        <v>8.5499999999999997E-4</v>
      </c>
      <c r="D1224" s="1">
        <v>-2.0803332999999999</v>
      </c>
    </row>
    <row r="1225" spans="1:4" x14ac:dyDescent="0.4">
      <c r="A1225" t="s">
        <v>1665</v>
      </c>
      <c r="B1225" s="1" t="s">
        <v>14839</v>
      </c>
      <c r="C1225" s="1">
        <v>8.5899999999999995E-4</v>
      </c>
      <c r="D1225" s="1">
        <v>-4.1467666999999997</v>
      </c>
    </row>
    <row r="1226" spans="1:4" x14ac:dyDescent="0.4">
      <c r="A1226" t="s">
        <v>1669</v>
      </c>
      <c r="B1226" s="1" t="s">
        <v>16382</v>
      </c>
      <c r="C1226" s="1">
        <v>8.6399999999999997E-4</v>
      </c>
      <c r="D1226" s="1">
        <v>-3.0878000000000001</v>
      </c>
    </row>
    <row r="1227" spans="1:4" x14ac:dyDescent="0.4">
      <c r="A1227" t="s">
        <v>1674</v>
      </c>
      <c r="B1227" s="1" t="s">
        <v>16674</v>
      </c>
      <c r="C1227" s="1">
        <v>8.6600000000000002E-4</v>
      </c>
      <c r="D1227" s="1">
        <v>-1.3375999999999999</v>
      </c>
    </row>
    <row r="1228" spans="1:4" x14ac:dyDescent="0.4">
      <c r="A1228" t="s">
        <v>1679</v>
      </c>
      <c r="B1228" s="1" t="s">
        <v>11340</v>
      </c>
      <c r="C1228" s="1">
        <v>8.7000000000000001E-4</v>
      </c>
      <c r="D1228" s="1">
        <v>-1.6805667</v>
      </c>
    </row>
    <row r="1229" spans="1:4" x14ac:dyDescent="0.4">
      <c r="A1229" t="s">
        <v>1680</v>
      </c>
      <c r="B1229" s="1" t="s">
        <v>11299</v>
      </c>
      <c r="C1229" s="1">
        <v>8.7000000000000001E-4</v>
      </c>
      <c r="D1229" s="1">
        <v>2.3871666999999999</v>
      </c>
    </row>
    <row r="1230" spans="1:4" x14ac:dyDescent="0.4">
      <c r="A1230" t="s">
        <v>1687</v>
      </c>
      <c r="B1230" s="1" t="s">
        <v>14923</v>
      </c>
      <c r="C1230" s="1">
        <v>8.7299999999999997E-4</v>
      </c>
      <c r="D1230" s="1">
        <v>-1.9282333</v>
      </c>
    </row>
    <row r="1231" spans="1:4" x14ac:dyDescent="0.4">
      <c r="A1231" t="s">
        <v>1688</v>
      </c>
      <c r="C1231" s="1">
        <v>8.7799999999999998E-4</v>
      </c>
      <c r="D1231" s="1">
        <v>1.1412</v>
      </c>
    </row>
    <row r="1232" spans="1:4" x14ac:dyDescent="0.4">
      <c r="A1232" t="s">
        <v>1691</v>
      </c>
      <c r="C1232" s="1">
        <v>8.8000000000000003E-4</v>
      </c>
      <c r="D1232" s="1">
        <v>-1.1407</v>
      </c>
    </row>
    <row r="1233" spans="1:4" x14ac:dyDescent="0.4">
      <c r="A1233" t="s">
        <v>1697</v>
      </c>
      <c r="C1233" s="1">
        <v>8.8400000000000002E-4</v>
      </c>
      <c r="D1233" s="1">
        <v>1.5502</v>
      </c>
    </row>
    <row r="1234" spans="1:4" x14ac:dyDescent="0.4">
      <c r="A1234" t="s">
        <v>1701</v>
      </c>
      <c r="B1234" s="1" t="s">
        <v>14693</v>
      </c>
      <c r="C1234" s="1">
        <v>8.8599999999999996E-4</v>
      </c>
      <c r="D1234" s="1">
        <v>2.6922999999999999</v>
      </c>
    </row>
    <row r="1235" spans="1:4" x14ac:dyDescent="0.4">
      <c r="A1235" t="s">
        <v>1703</v>
      </c>
      <c r="C1235" s="1">
        <v>8.8699999999999998E-4</v>
      </c>
      <c r="D1235" s="1">
        <v>2.2267332999999998</v>
      </c>
    </row>
    <row r="1236" spans="1:4" x14ac:dyDescent="0.4">
      <c r="A1236" t="s">
        <v>1709</v>
      </c>
      <c r="C1236" s="1">
        <v>8.9700000000000001E-4</v>
      </c>
      <c r="D1236" s="1">
        <v>1.8717999999999999</v>
      </c>
    </row>
    <row r="1237" spans="1:4" x14ac:dyDescent="0.4">
      <c r="A1237" t="s">
        <v>1717</v>
      </c>
      <c r="B1237" s="1" t="s">
        <v>13100</v>
      </c>
      <c r="C1237" s="1">
        <v>8.9999999999999998E-4</v>
      </c>
      <c r="D1237" s="1">
        <v>1.8025667000000001</v>
      </c>
    </row>
    <row r="1238" spans="1:4" x14ac:dyDescent="0.4">
      <c r="A1238" t="s">
        <v>1733</v>
      </c>
      <c r="C1238" s="1">
        <v>9.0200000000000002E-4</v>
      </c>
      <c r="D1238" s="1">
        <v>1.3355999999999999</v>
      </c>
    </row>
    <row r="1239" spans="1:4" x14ac:dyDescent="0.4">
      <c r="A1239" t="s">
        <v>1736</v>
      </c>
      <c r="B1239" s="1" t="s">
        <v>13616</v>
      </c>
      <c r="C1239" s="1">
        <v>9.0600000000000001E-4</v>
      </c>
      <c r="D1239" s="1">
        <v>1.3785000000000001</v>
      </c>
    </row>
    <row r="1240" spans="1:4" x14ac:dyDescent="0.4">
      <c r="A1240" t="s">
        <v>1737</v>
      </c>
      <c r="B1240" s="1" t="s">
        <v>11392</v>
      </c>
      <c r="C1240" s="1">
        <v>9.0600000000000001E-4</v>
      </c>
      <c r="D1240" s="1">
        <v>3.4861667000000001</v>
      </c>
    </row>
    <row r="1241" spans="1:4" x14ac:dyDescent="0.4">
      <c r="A1241" t="s">
        <v>1742</v>
      </c>
      <c r="B1241" s="1" t="s">
        <v>11461</v>
      </c>
      <c r="C1241" s="1">
        <v>9.0899999999999998E-4</v>
      </c>
      <c r="D1241" s="1">
        <v>1.5170667</v>
      </c>
    </row>
    <row r="1242" spans="1:4" x14ac:dyDescent="0.4">
      <c r="A1242" t="s">
        <v>1756</v>
      </c>
      <c r="C1242" s="1">
        <v>9.0899999999999998E-4</v>
      </c>
      <c r="D1242" s="1">
        <v>1.6383000000000001</v>
      </c>
    </row>
    <row r="1243" spans="1:4" x14ac:dyDescent="0.4">
      <c r="A1243" t="s">
        <v>1758</v>
      </c>
      <c r="C1243" s="1">
        <v>9.1200000000000005E-4</v>
      </c>
      <c r="D1243" s="1">
        <v>-2.5823</v>
      </c>
    </row>
    <row r="1244" spans="1:4" x14ac:dyDescent="0.4">
      <c r="A1244" t="s">
        <v>1763</v>
      </c>
      <c r="C1244" s="1">
        <v>9.2500000000000004E-4</v>
      </c>
      <c r="D1244" s="1">
        <v>2.9342332999999998</v>
      </c>
    </row>
    <row r="1245" spans="1:4" x14ac:dyDescent="0.4">
      <c r="A1245" t="s">
        <v>1764</v>
      </c>
      <c r="C1245" s="1">
        <v>9.2699999999999998E-4</v>
      </c>
      <c r="D1245" s="1">
        <v>4.1379999999999999</v>
      </c>
    </row>
    <row r="1246" spans="1:4" x14ac:dyDescent="0.4">
      <c r="A1246" t="s">
        <v>1781</v>
      </c>
      <c r="C1246" s="1">
        <v>9.3000000000000005E-4</v>
      </c>
      <c r="D1246" s="1">
        <v>1.7467667</v>
      </c>
    </row>
    <row r="1247" spans="1:4" x14ac:dyDescent="0.4">
      <c r="A1247" t="s">
        <v>1790</v>
      </c>
      <c r="B1247" s="1" t="s">
        <v>15454</v>
      </c>
      <c r="C1247" s="1">
        <v>9.3099999999999997E-4</v>
      </c>
      <c r="D1247" s="1">
        <v>2.5388666999999998</v>
      </c>
    </row>
    <row r="1248" spans="1:4" x14ac:dyDescent="0.4">
      <c r="A1248" t="s">
        <v>1791</v>
      </c>
      <c r="C1248" s="1">
        <v>9.3999999999999997E-4</v>
      </c>
      <c r="D1248" s="1">
        <v>-1.2110333</v>
      </c>
    </row>
    <row r="1249" spans="1:4" x14ac:dyDescent="0.4">
      <c r="A1249" t="s">
        <v>1794</v>
      </c>
      <c r="C1249" s="1">
        <v>9.4300000000000004E-4</v>
      </c>
      <c r="D1249" s="1">
        <v>1.3690667000000001</v>
      </c>
    </row>
    <row r="1250" spans="1:4" x14ac:dyDescent="0.4">
      <c r="A1250" t="s">
        <v>1795</v>
      </c>
      <c r="C1250" s="1">
        <v>9.6000000000000002E-4</v>
      </c>
      <c r="D1250" s="1">
        <v>1.1031</v>
      </c>
    </row>
    <row r="1251" spans="1:4" x14ac:dyDescent="0.4">
      <c r="A1251" t="s">
        <v>1809</v>
      </c>
      <c r="C1251" s="1">
        <v>9.6299999999999999E-4</v>
      </c>
      <c r="D1251" s="1">
        <v>-1.2595333</v>
      </c>
    </row>
    <row r="1252" spans="1:4" x14ac:dyDescent="0.4">
      <c r="A1252" t="s">
        <v>1810</v>
      </c>
      <c r="C1252" s="1">
        <v>9.6400000000000001E-4</v>
      </c>
      <c r="D1252" s="1">
        <v>1.1184333</v>
      </c>
    </row>
    <row r="1253" spans="1:4" x14ac:dyDescent="0.4">
      <c r="A1253" t="s">
        <v>1816</v>
      </c>
      <c r="B1253" s="1" t="s">
        <v>12549</v>
      </c>
      <c r="C1253" s="1">
        <v>9.6400000000000001E-4</v>
      </c>
      <c r="D1253" s="1">
        <v>-2.0993333000000001</v>
      </c>
    </row>
    <row r="1254" spans="1:4" x14ac:dyDescent="0.4">
      <c r="A1254" t="s">
        <v>1825</v>
      </c>
      <c r="C1254" s="1">
        <v>9.6400000000000001E-4</v>
      </c>
      <c r="D1254" s="1">
        <v>-1.7442333000000001</v>
      </c>
    </row>
    <row r="1255" spans="1:4" x14ac:dyDescent="0.4">
      <c r="A1255" t="s">
        <v>1834</v>
      </c>
      <c r="C1255" s="1">
        <v>9.6500000000000004E-4</v>
      </c>
      <c r="D1255" s="1">
        <v>1.2530667</v>
      </c>
    </row>
    <row r="1256" spans="1:4" x14ac:dyDescent="0.4">
      <c r="A1256" t="s">
        <v>1842</v>
      </c>
      <c r="B1256" s="1" t="s">
        <v>16771</v>
      </c>
      <c r="C1256" s="1">
        <v>9.6599999999999995E-4</v>
      </c>
      <c r="D1256" s="1">
        <v>-1.2058667000000001</v>
      </c>
    </row>
    <row r="1257" spans="1:4" x14ac:dyDescent="0.4">
      <c r="A1257" t="s">
        <v>1857</v>
      </c>
      <c r="C1257" s="1">
        <v>9.6699999999999998E-4</v>
      </c>
      <c r="D1257" s="1">
        <v>1.6245333</v>
      </c>
    </row>
    <row r="1258" spans="1:4" x14ac:dyDescent="0.4">
      <c r="A1258" t="s">
        <v>1859</v>
      </c>
      <c r="C1258" s="1">
        <v>9.7099999999999997E-4</v>
      </c>
      <c r="D1258" s="1">
        <v>1.3900667</v>
      </c>
    </row>
    <row r="1259" spans="1:4" x14ac:dyDescent="0.4">
      <c r="A1259" t="s">
        <v>1867</v>
      </c>
      <c r="C1259" s="1">
        <v>9.77E-4</v>
      </c>
      <c r="D1259" s="1">
        <v>-1.7514666999999999</v>
      </c>
    </row>
    <row r="1260" spans="1:4" x14ac:dyDescent="0.4">
      <c r="A1260" t="s">
        <v>1868</v>
      </c>
      <c r="C1260" s="1">
        <v>9.810000000000001E-4</v>
      </c>
      <c r="D1260" s="1">
        <v>2.0457000000000001</v>
      </c>
    </row>
    <row r="1261" spans="1:4" x14ac:dyDescent="0.4">
      <c r="A1261" t="s">
        <v>1872</v>
      </c>
      <c r="C1261" s="1">
        <v>9.8400000000000007E-4</v>
      </c>
      <c r="D1261" s="1">
        <v>2.1150666999999999</v>
      </c>
    </row>
    <row r="1262" spans="1:4" x14ac:dyDescent="0.4">
      <c r="A1262" t="s">
        <v>1873</v>
      </c>
      <c r="C1262" s="1">
        <v>9.8499999999999998E-4</v>
      </c>
      <c r="D1262" s="1">
        <v>1.6748666999999999</v>
      </c>
    </row>
    <row r="1263" spans="1:4" x14ac:dyDescent="0.4">
      <c r="A1263" t="s">
        <v>1878</v>
      </c>
      <c r="C1263" s="1">
        <v>9.8499999999999998E-4</v>
      </c>
      <c r="D1263" s="1">
        <v>-1.5554333</v>
      </c>
    </row>
    <row r="1264" spans="1:4" x14ac:dyDescent="0.4">
      <c r="A1264" t="s">
        <v>1889</v>
      </c>
      <c r="B1264" s="1" t="s">
        <v>12656</v>
      </c>
      <c r="C1264" s="1">
        <v>9.8700000000000003E-4</v>
      </c>
      <c r="D1264" s="1">
        <v>-4.5790332999999999</v>
      </c>
    </row>
    <row r="1265" spans="1:4" x14ac:dyDescent="0.4">
      <c r="A1265" t="s">
        <v>1910</v>
      </c>
      <c r="C1265" s="1">
        <v>9.8900000000000008E-4</v>
      </c>
      <c r="D1265" s="1">
        <v>1.6168667000000001</v>
      </c>
    </row>
    <row r="1266" spans="1:4" x14ac:dyDescent="0.4">
      <c r="A1266" t="s">
        <v>1912</v>
      </c>
      <c r="B1266" s="1" t="s">
        <v>14392</v>
      </c>
      <c r="C1266" s="1">
        <v>9.9200000000000004E-4</v>
      </c>
      <c r="D1266" s="1">
        <v>2.2229999999999999</v>
      </c>
    </row>
    <row r="1267" spans="1:4" x14ac:dyDescent="0.4">
      <c r="A1267" t="s">
        <v>1913</v>
      </c>
      <c r="C1267" s="1">
        <v>9.9500000000000001E-4</v>
      </c>
      <c r="D1267" s="1">
        <v>-2.1310666999999999</v>
      </c>
    </row>
    <row r="1268" spans="1:4" x14ac:dyDescent="0.4">
      <c r="A1268" t="s">
        <v>1916</v>
      </c>
      <c r="C1268" s="1">
        <v>9.9700000000000006E-4</v>
      </c>
      <c r="D1268" s="1">
        <v>1.5234333</v>
      </c>
    </row>
    <row r="1269" spans="1:4" x14ac:dyDescent="0.4">
      <c r="A1269" t="s">
        <v>1920</v>
      </c>
      <c r="B1269" s="1" t="s">
        <v>14845</v>
      </c>
      <c r="C1269" s="1">
        <v>1E-3</v>
      </c>
      <c r="D1269" s="1">
        <v>2.2809333000000001</v>
      </c>
    </row>
    <row r="1270" spans="1:4" x14ac:dyDescent="0.4">
      <c r="A1270" t="s">
        <v>1922</v>
      </c>
      <c r="C1270" s="1">
        <v>1E-3</v>
      </c>
      <c r="D1270" s="1">
        <v>-1.1107</v>
      </c>
    </row>
    <row r="1271" spans="1:4" x14ac:dyDescent="0.4">
      <c r="A1271" t="s">
        <v>1954</v>
      </c>
      <c r="C1271" s="1">
        <v>1.01E-3</v>
      </c>
      <c r="D1271" s="1">
        <v>2.2908667</v>
      </c>
    </row>
    <row r="1272" spans="1:4" x14ac:dyDescent="0.4">
      <c r="A1272" t="s">
        <v>1955</v>
      </c>
      <c r="C1272" s="1">
        <v>1.01E-3</v>
      </c>
      <c r="D1272" s="1">
        <v>-1.2152333</v>
      </c>
    </row>
    <row r="1273" spans="1:4" x14ac:dyDescent="0.4">
      <c r="A1273" t="s">
        <v>1956</v>
      </c>
      <c r="C1273" s="1">
        <v>1.01E-3</v>
      </c>
      <c r="D1273" s="1">
        <v>1.8977667</v>
      </c>
    </row>
    <row r="1274" spans="1:4" x14ac:dyDescent="0.4">
      <c r="A1274" t="s">
        <v>1973</v>
      </c>
      <c r="C1274" s="1">
        <v>1.0300000000000001E-3</v>
      </c>
      <c r="D1274" s="1">
        <v>2.3384333000000002</v>
      </c>
    </row>
    <row r="1275" spans="1:4" x14ac:dyDescent="0.4">
      <c r="A1275" t="s">
        <v>1974</v>
      </c>
      <c r="C1275" s="1">
        <v>1.0300000000000001E-3</v>
      </c>
      <c r="D1275" s="1">
        <v>1.4464667</v>
      </c>
    </row>
    <row r="1276" spans="1:4" x14ac:dyDescent="0.4">
      <c r="A1276" t="s">
        <v>2002</v>
      </c>
      <c r="C1276" s="1">
        <v>1.0399999999999999E-3</v>
      </c>
      <c r="D1276" s="1">
        <v>-1.7293000000000001</v>
      </c>
    </row>
    <row r="1277" spans="1:4" x14ac:dyDescent="0.4">
      <c r="A1277" t="s">
        <v>2003</v>
      </c>
      <c r="B1277" s="1" t="s">
        <v>15341</v>
      </c>
      <c r="C1277" s="1">
        <v>1.0399999999999999E-3</v>
      </c>
      <c r="D1277" s="1">
        <v>1.3124</v>
      </c>
    </row>
    <row r="1278" spans="1:4" x14ac:dyDescent="0.4">
      <c r="A1278" t="s">
        <v>2017</v>
      </c>
      <c r="B1278" s="1" t="s">
        <v>13319</v>
      </c>
      <c r="C1278" s="1">
        <v>1.0399999999999999E-3</v>
      </c>
      <c r="D1278" s="1">
        <v>-4.5762333000000002</v>
      </c>
    </row>
    <row r="1279" spans="1:4" x14ac:dyDescent="0.4">
      <c r="A1279" t="s">
        <v>2020</v>
      </c>
      <c r="C1279" s="1">
        <v>1.0399999999999999E-3</v>
      </c>
      <c r="D1279" s="1">
        <v>-1.2907</v>
      </c>
    </row>
    <row r="1280" spans="1:4" x14ac:dyDescent="0.4">
      <c r="A1280" t="s">
        <v>2036</v>
      </c>
      <c r="C1280" s="1">
        <v>1.0399999999999999E-3</v>
      </c>
      <c r="D1280" s="1">
        <v>2.1728333000000002</v>
      </c>
    </row>
    <row r="1281" spans="1:4" x14ac:dyDescent="0.4">
      <c r="A1281" t="s">
        <v>2047</v>
      </c>
      <c r="B1281" s="1" t="s">
        <v>13484</v>
      </c>
      <c r="C1281" s="1">
        <v>1.0399999999999999E-3</v>
      </c>
      <c r="D1281" s="1">
        <v>1.6061666999999999</v>
      </c>
    </row>
    <row r="1282" spans="1:4" x14ac:dyDescent="0.4">
      <c r="A1282" t="s">
        <v>2059</v>
      </c>
      <c r="C1282" s="1">
        <v>1.0499999999999999E-3</v>
      </c>
      <c r="D1282" s="1">
        <v>-1.2481667000000001</v>
      </c>
    </row>
    <row r="1283" spans="1:4" x14ac:dyDescent="0.4">
      <c r="A1283" t="s">
        <v>2064</v>
      </c>
      <c r="B1283" s="1" t="s">
        <v>14457</v>
      </c>
      <c r="C1283" s="1">
        <v>1.06E-3</v>
      </c>
      <c r="D1283" s="1">
        <v>1.5513333</v>
      </c>
    </row>
    <row r="1284" spans="1:4" x14ac:dyDescent="0.4">
      <c r="A1284" t="s">
        <v>2065</v>
      </c>
      <c r="C1284" s="1">
        <v>1.06E-3</v>
      </c>
      <c r="D1284" s="1">
        <v>2.1923333</v>
      </c>
    </row>
    <row r="1285" spans="1:4" x14ac:dyDescent="0.4">
      <c r="A1285" t="s">
        <v>2076</v>
      </c>
      <c r="C1285" s="1">
        <v>1.06E-3</v>
      </c>
      <c r="D1285" s="1">
        <v>2.0223</v>
      </c>
    </row>
    <row r="1286" spans="1:4" x14ac:dyDescent="0.4">
      <c r="A1286" t="s">
        <v>2079</v>
      </c>
      <c r="C1286" s="1">
        <v>1.06E-3</v>
      </c>
      <c r="D1286" s="1">
        <v>2.2568666999999998</v>
      </c>
    </row>
    <row r="1287" spans="1:4" x14ac:dyDescent="0.4">
      <c r="A1287" t="s">
        <v>2092</v>
      </c>
      <c r="C1287" s="1">
        <v>1.07E-3</v>
      </c>
      <c r="D1287" s="1">
        <v>1.8189333000000001</v>
      </c>
    </row>
    <row r="1288" spans="1:4" x14ac:dyDescent="0.4">
      <c r="A1288" t="s">
        <v>2097</v>
      </c>
      <c r="C1288" s="1">
        <v>1.07E-3</v>
      </c>
      <c r="D1288" s="1">
        <v>3.9957332999999999</v>
      </c>
    </row>
    <row r="1289" spans="1:4" x14ac:dyDescent="0.4">
      <c r="A1289" t="s">
        <v>2098</v>
      </c>
      <c r="B1289" s="1" t="s">
        <v>16833</v>
      </c>
      <c r="C1289" s="1">
        <v>1.07E-3</v>
      </c>
      <c r="D1289" s="1">
        <v>-1.3556667</v>
      </c>
    </row>
    <row r="1290" spans="1:4" x14ac:dyDescent="0.4">
      <c r="A1290" t="s">
        <v>2110</v>
      </c>
      <c r="C1290" s="1">
        <v>1.07E-3</v>
      </c>
      <c r="D1290" s="1">
        <v>1.7094332999999999</v>
      </c>
    </row>
    <row r="1291" spans="1:4" x14ac:dyDescent="0.4">
      <c r="A1291" t="s">
        <v>2111</v>
      </c>
      <c r="B1291" s="1" t="s">
        <v>16019</v>
      </c>
      <c r="C1291" s="1">
        <v>1.08E-3</v>
      </c>
      <c r="D1291" s="1">
        <v>-1.2071333</v>
      </c>
    </row>
    <row r="1292" spans="1:4" x14ac:dyDescent="0.4">
      <c r="A1292" t="s">
        <v>2123</v>
      </c>
      <c r="C1292" s="1">
        <v>1.09E-3</v>
      </c>
      <c r="D1292" s="1">
        <v>1.8643666999999999</v>
      </c>
    </row>
    <row r="1293" spans="1:4" x14ac:dyDescent="0.4">
      <c r="A1293" t="s">
        <v>2138</v>
      </c>
      <c r="C1293" s="1">
        <v>1.1000000000000001E-3</v>
      </c>
      <c r="D1293" s="1">
        <v>1.9113332999999999</v>
      </c>
    </row>
    <row r="1294" spans="1:4" x14ac:dyDescent="0.4">
      <c r="A1294" t="s">
        <v>2141</v>
      </c>
      <c r="C1294" s="1">
        <v>1.1000000000000001E-3</v>
      </c>
      <c r="D1294" s="1">
        <v>-1.2194332999999999</v>
      </c>
    </row>
    <row r="1295" spans="1:4" x14ac:dyDescent="0.4">
      <c r="A1295" t="s">
        <v>2145</v>
      </c>
      <c r="C1295" s="1">
        <v>1.1000000000000001E-3</v>
      </c>
      <c r="D1295" s="1">
        <v>1.9443333</v>
      </c>
    </row>
    <row r="1296" spans="1:4" x14ac:dyDescent="0.4">
      <c r="A1296" t="s">
        <v>2147</v>
      </c>
      <c r="B1296" s="1" t="s">
        <v>16287</v>
      </c>
      <c r="C1296" s="1">
        <v>1.1000000000000001E-3</v>
      </c>
      <c r="D1296" s="1">
        <v>2.1103333000000002</v>
      </c>
    </row>
    <row r="1297" spans="1:4" x14ac:dyDescent="0.4">
      <c r="A1297" t="s">
        <v>2155</v>
      </c>
      <c r="C1297" s="1">
        <v>1.1100000000000001E-3</v>
      </c>
      <c r="D1297" s="1">
        <v>1.486</v>
      </c>
    </row>
    <row r="1298" spans="1:4" x14ac:dyDescent="0.4">
      <c r="A1298" t="s">
        <v>2169</v>
      </c>
      <c r="B1298" s="1" t="s">
        <v>12105</v>
      </c>
      <c r="C1298" s="1">
        <v>1.1100000000000001E-3</v>
      </c>
      <c r="D1298" s="1">
        <v>-1.6959333000000001</v>
      </c>
    </row>
    <row r="1299" spans="1:4" x14ac:dyDescent="0.4">
      <c r="A1299" t="s">
        <v>2180</v>
      </c>
      <c r="B1299" s="1" t="s">
        <v>15911</v>
      </c>
      <c r="C1299" s="1">
        <v>1.1199999999999999E-3</v>
      </c>
      <c r="D1299" s="1">
        <v>2.6065333000000002</v>
      </c>
    </row>
    <row r="1300" spans="1:4" x14ac:dyDescent="0.4">
      <c r="A1300" t="s">
        <v>2182</v>
      </c>
      <c r="C1300" s="1">
        <v>1.1199999999999999E-3</v>
      </c>
      <c r="D1300" s="1">
        <v>3.9073332999999999</v>
      </c>
    </row>
    <row r="1301" spans="1:4" x14ac:dyDescent="0.4">
      <c r="A1301" t="s">
        <v>2187</v>
      </c>
      <c r="C1301" s="1">
        <v>1.1299999999999999E-3</v>
      </c>
      <c r="D1301" s="1">
        <v>-1.5748667000000001</v>
      </c>
    </row>
    <row r="1302" spans="1:4" x14ac:dyDescent="0.4">
      <c r="A1302" t="s">
        <v>2203</v>
      </c>
      <c r="C1302" s="1">
        <v>1.1299999999999999E-3</v>
      </c>
      <c r="D1302" s="1">
        <v>-4.4090332999999999</v>
      </c>
    </row>
    <row r="1303" spans="1:4" x14ac:dyDescent="0.4">
      <c r="A1303" t="s">
        <v>2215</v>
      </c>
      <c r="C1303" s="1">
        <v>1.14E-3</v>
      </c>
      <c r="D1303" s="1">
        <v>-1.2439</v>
      </c>
    </row>
    <row r="1304" spans="1:4" x14ac:dyDescent="0.4">
      <c r="A1304" t="s">
        <v>2225</v>
      </c>
      <c r="B1304" s="1" t="s">
        <v>12018</v>
      </c>
      <c r="C1304" s="1">
        <v>1.14E-3</v>
      </c>
      <c r="D1304" s="1">
        <v>-1.9193</v>
      </c>
    </row>
    <row r="1305" spans="1:4" x14ac:dyDescent="0.4">
      <c r="A1305" t="s">
        <v>2226</v>
      </c>
      <c r="C1305" s="1">
        <v>1.15E-3</v>
      </c>
      <c r="D1305" s="1">
        <v>2.3155999999999999</v>
      </c>
    </row>
    <row r="1306" spans="1:4" x14ac:dyDescent="0.4">
      <c r="A1306" t="s">
        <v>2232</v>
      </c>
      <c r="B1306" s="1" t="s">
        <v>14762</v>
      </c>
      <c r="C1306" s="1">
        <v>1.16E-3</v>
      </c>
      <c r="D1306" s="1">
        <v>-1.7542</v>
      </c>
    </row>
    <row r="1307" spans="1:4" x14ac:dyDescent="0.4">
      <c r="A1307" t="s">
        <v>2243</v>
      </c>
      <c r="C1307" s="1">
        <v>1.16E-3</v>
      </c>
      <c r="D1307" s="1">
        <v>2.4513666999999999</v>
      </c>
    </row>
    <row r="1308" spans="1:4" x14ac:dyDescent="0.4">
      <c r="A1308" t="s">
        <v>2251</v>
      </c>
      <c r="B1308" s="1" t="s">
        <v>15429</v>
      </c>
      <c r="C1308" s="1">
        <v>1.16E-3</v>
      </c>
      <c r="D1308" s="1">
        <v>5.6675000000000004</v>
      </c>
    </row>
    <row r="1309" spans="1:4" x14ac:dyDescent="0.4">
      <c r="A1309" t="s">
        <v>2252</v>
      </c>
      <c r="B1309" s="1" t="s">
        <v>12595</v>
      </c>
      <c r="C1309" s="1">
        <v>1.17E-3</v>
      </c>
      <c r="D1309" s="1">
        <v>1.4346000000000001</v>
      </c>
    </row>
    <row r="1310" spans="1:4" x14ac:dyDescent="0.4">
      <c r="A1310" t="s">
        <v>2267</v>
      </c>
      <c r="B1310" s="1" t="s">
        <v>13874</v>
      </c>
      <c r="C1310" s="1">
        <v>1.17E-3</v>
      </c>
      <c r="D1310" s="1">
        <v>1.2172666999999999</v>
      </c>
    </row>
    <row r="1311" spans="1:4" x14ac:dyDescent="0.4">
      <c r="A1311" t="s">
        <v>2269</v>
      </c>
      <c r="C1311" s="1">
        <v>1.17E-3</v>
      </c>
      <c r="D1311" s="1">
        <v>1.2873333</v>
      </c>
    </row>
    <row r="1312" spans="1:4" x14ac:dyDescent="0.4">
      <c r="A1312" t="s">
        <v>2270</v>
      </c>
      <c r="B1312" s="1" t="s">
        <v>12233</v>
      </c>
      <c r="C1312" s="1">
        <v>1.1800000000000001E-3</v>
      </c>
      <c r="D1312" s="1">
        <v>1.5770333000000001</v>
      </c>
    </row>
    <row r="1313" spans="1:4" x14ac:dyDescent="0.4">
      <c r="A1313" t="s">
        <v>2271</v>
      </c>
      <c r="C1313" s="1">
        <v>1.1900000000000001E-3</v>
      </c>
      <c r="D1313" s="1">
        <v>1.3676667</v>
      </c>
    </row>
    <row r="1314" spans="1:4" x14ac:dyDescent="0.4">
      <c r="A1314" t="s">
        <v>2291</v>
      </c>
      <c r="C1314" s="1">
        <v>1.1999999999999999E-3</v>
      </c>
      <c r="D1314" s="1">
        <v>2.2912333</v>
      </c>
    </row>
    <row r="1315" spans="1:4" x14ac:dyDescent="0.4">
      <c r="A1315" t="s">
        <v>2308</v>
      </c>
      <c r="C1315" s="1">
        <v>1.2099999999999999E-3</v>
      </c>
      <c r="D1315" s="1">
        <v>1.5913667</v>
      </c>
    </row>
    <row r="1316" spans="1:4" x14ac:dyDescent="0.4">
      <c r="A1316" t="s">
        <v>2315</v>
      </c>
      <c r="C1316" s="1">
        <v>1.2199999999999999E-3</v>
      </c>
      <c r="D1316" s="1">
        <v>-1.2384999999999999</v>
      </c>
    </row>
    <row r="1317" spans="1:4" x14ac:dyDescent="0.4">
      <c r="A1317" t="s">
        <v>2317</v>
      </c>
      <c r="C1317" s="1">
        <v>1.2199999999999999E-3</v>
      </c>
      <c r="D1317" s="1">
        <v>1.1663333</v>
      </c>
    </row>
    <row r="1318" spans="1:4" x14ac:dyDescent="0.4">
      <c r="A1318" t="s">
        <v>2332</v>
      </c>
      <c r="B1318" s="1" t="s">
        <v>11458</v>
      </c>
      <c r="C1318" s="1">
        <v>1.2199999999999999E-3</v>
      </c>
      <c r="D1318" s="1">
        <v>-1.7904667000000001</v>
      </c>
    </row>
    <row r="1319" spans="1:4" x14ac:dyDescent="0.4">
      <c r="A1319" t="s">
        <v>2340</v>
      </c>
      <c r="B1319" s="1" t="s">
        <v>11335</v>
      </c>
      <c r="C1319" s="1">
        <v>1.23E-3</v>
      </c>
      <c r="D1319" s="1">
        <v>-1.1174999999999999</v>
      </c>
    </row>
    <row r="1320" spans="1:4" x14ac:dyDescent="0.4">
      <c r="A1320" t="s">
        <v>2351</v>
      </c>
      <c r="B1320" s="1" t="s">
        <v>13562</v>
      </c>
      <c r="C1320" s="1">
        <v>1.24E-3</v>
      </c>
      <c r="D1320" s="1">
        <v>1.3658333</v>
      </c>
    </row>
    <row r="1321" spans="1:4" x14ac:dyDescent="0.4">
      <c r="A1321" t="s">
        <v>2353</v>
      </c>
      <c r="C1321" s="1">
        <v>1.24E-3</v>
      </c>
      <c r="D1321" s="1">
        <v>1.0587667000000001</v>
      </c>
    </row>
    <row r="1322" spans="1:4" x14ac:dyDescent="0.4">
      <c r="A1322" t="s">
        <v>2354</v>
      </c>
      <c r="C1322" s="1">
        <v>1.24E-3</v>
      </c>
      <c r="D1322" s="1">
        <v>1.8972332999999999</v>
      </c>
    </row>
    <row r="1323" spans="1:4" x14ac:dyDescent="0.4">
      <c r="A1323" t="s">
        <v>2358</v>
      </c>
      <c r="B1323" s="1" t="s">
        <v>12294</v>
      </c>
      <c r="C1323" s="1">
        <v>1.24E-3</v>
      </c>
      <c r="D1323" s="1">
        <v>1.2200667000000001</v>
      </c>
    </row>
    <row r="1324" spans="1:4" x14ac:dyDescent="0.4">
      <c r="A1324" t="s">
        <v>2363</v>
      </c>
      <c r="C1324" s="1">
        <v>1.25E-3</v>
      </c>
      <c r="D1324" s="1">
        <v>-1.2617666999999999</v>
      </c>
    </row>
    <row r="1325" spans="1:4" x14ac:dyDescent="0.4">
      <c r="A1325" t="s">
        <v>2369</v>
      </c>
      <c r="C1325" s="1">
        <v>1.25E-3</v>
      </c>
      <c r="D1325" s="1">
        <v>3.1102333</v>
      </c>
    </row>
    <row r="1326" spans="1:4" x14ac:dyDescent="0.4">
      <c r="A1326" t="s">
        <v>2387</v>
      </c>
      <c r="C1326" s="1">
        <v>1.25E-3</v>
      </c>
      <c r="D1326" s="1">
        <v>-1.0807332999999999</v>
      </c>
    </row>
    <row r="1327" spans="1:4" x14ac:dyDescent="0.4">
      <c r="A1327" t="s">
        <v>2390</v>
      </c>
      <c r="C1327" s="1">
        <v>1.25E-3</v>
      </c>
      <c r="D1327" s="1">
        <v>-1.1217667</v>
      </c>
    </row>
    <row r="1328" spans="1:4" x14ac:dyDescent="0.4">
      <c r="A1328" t="s">
        <v>2400</v>
      </c>
      <c r="C1328" s="1">
        <v>1.25E-3</v>
      </c>
      <c r="D1328" s="1">
        <v>1.5771667</v>
      </c>
    </row>
    <row r="1329" spans="1:4" x14ac:dyDescent="0.4">
      <c r="A1329" t="s">
        <v>2408</v>
      </c>
      <c r="C1329" s="1">
        <v>1.25E-3</v>
      </c>
      <c r="D1329" s="1">
        <v>1.1528</v>
      </c>
    </row>
    <row r="1330" spans="1:4" x14ac:dyDescent="0.4">
      <c r="A1330" t="s">
        <v>2422</v>
      </c>
      <c r="C1330" s="1">
        <v>1.2600000000000001E-3</v>
      </c>
      <c r="D1330" s="1">
        <v>-1.0793333000000001</v>
      </c>
    </row>
    <row r="1331" spans="1:4" x14ac:dyDescent="0.4">
      <c r="A1331" t="s">
        <v>2433</v>
      </c>
      <c r="C1331" s="1">
        <v>1.2700000000000001E-3</v>
      </c>
      <c r="D1331" s="1">
        <v>1.7521667000000001</v>
      </c>
    </row>
    <row r="1332" spans="1:4" x14ac:dyDescent="0.4">
      <c r="A1332" t="s">
        <v>2437</v>
      </c>
      <c r="B1332" s="1" t="s">
        <v>14709</v>
      </c>
      <c r="C1332" s="1">
        <v>1.2700000000000001E-3</v>
      </c>
      <c r="D1332" s="1">
        <v>-2.4133667000000001</v>
      </c>
    </row>
    <row r="1333" spans="1:4" x14ac:dyDescent="0.4">
      <c r="A1333" t="s">
        <v>2449</v>
      </c>
      <c r="C1333" s="1">
        <v>1.2999999999999999E-3</v>
      </c>
      <c r="D1333" s="1">
        <v>1.0258666999999999</v>
      </c>
    </row>
    <row r="1334" spans="1:4" x14ac:dyDescent="0.4">
      <c r="A1334" t="s">
        <v>2455</v>
      </c>
      <c r="C1334" s="1">
        <v>1.31E-3</v>
      </c>
      <c r="D1334" s="1">
        <v>-4.6615333000000003</v>
      </c>
    </row>
    <row r="1335" spans="1:4" x14ac:dyDescent="0.4">
      <c r="A1335" t="s">
        <v>2456</v>
      </c>
      <c r="C1335" s="1">
        <v>1.31E-3</v>
      </c>
      <c r="D1335" s="1">
        <v>1.4260667</v>
      </c>
    </row>
    <row r="1336" spans="1:4" x14ac:dyDescent="0.4">
      <c r="A1336" t="s">
        <v>2457</v>
      </c>
      <c r="C1336" s="1">
        <v>1.32E-3</v>
      </c>
      <c r="D1336" s="1">
        <v>1.0428667</v>
      </c>
    </row>
    <row r="1337" spans="1:4" x14ac:dyDescent="0.4">
      <c r="A1337" t="s">
        <v>2459</v>
      </c>
      <c r="C1337" s="1">
        <v>1.32E-3</v>
      </c>
      <c r="D1337" s="1">
        <v>-1.2027000000000001</v>
      </c>
    </row>
    <row r="1338" spans="1:4" x14ac:dyDescent="0.4">
      <c r="A1338" t="s">
        <v>2462</v>
      </c>
      <c r="B1338" s="1" t="s">
        <v>15510</v>
      </c>
      <c r="C1338" s="1">
        <v>1.32E-3</v>
      </c>
      <c r="D1338" s="1">
        <v>-1.4085333</v>
      </c>
    </row>
    <row r="1339" spans="1:4" x14ac:dyDescent="0.4">
      <c r="A1339" t="s">
        <v>2466</v>
      </c>
      <c r="B1339" s="1" t="s">
        <v>11288</v>
      </c>
      <c r="C1339" s="1">
        <v>1.32E-3</v>
      </c>
      <c r="D1339" s="1">
        <v>-3.4286667</v>
      </c>
    </row>
    <row r="1340" spans="1:4" x14ac:dyDescent="0.4">
      <c r="A1340" t="s">
        <v>2484</v>
      </c>
      <c r="C1340" s="1">
        <v>1.33E-3</v>
      </c>
      <c r="D1340" s="1">
        <v>-1.615</v>
      </c>
    </row>
    <row r="1341" spans="1:4" x14ac:dyDescent="0.4">
      <c r="A1341" t="s">
        <v>2490</v>
      </c>
      <c r="C1341" s="1">
        <v>1.33E-3</v>
      </c>
      <c r="D1341" s="1">
        <v>1.7361333000000001</v>
      </c>
    </row>
    <row r="1342" spans="1:4" x14ac:dyDescent="0.4">
      <c r="A1342" t="s">
        <v>2491</v>
      </c>
      <c r="B1342" s="1" t="s">
        <v>11386</v>
      </c>
      <c r="C1342" s="1">
        <v>1.33E-3</v>
      </c>
      <c r="D1342" s="1">
        <v>-1.4175333000000001</v>
      </c>
    </row>
    <row r="1343" spans="1:4" x14ac:dyDescent="0.4">
      <c r="A1343" t="s">
        <v>2505</v>
      </c>
      <c r="B1343" s="1" t="s">
        <v>13478</v>
      </c>
      <c r="C1343" s="1">
        <v>1.33E-3</v>
      </c>
      <c r="D1343" s="1">
        <v>1.5811333000000001</v>
      </c>
    </row>
    <row r="1344" spans="1:4" x14ac:dyDescent="0.4">
      <c r="A1344" t="s">
        <v>2511</v>
      </c>
      <c r="C1344" s="1">
        <v>1.33E-3</v>
      </c>
      <c r="D1344" s="1">
        <v>1.9730000000000001</v>
      </c>
    </row>
    <row r="1345" spans="1:4" x14ac:dyDescent="0.4">
      <c r="A1345" t="s">
        <v>2512</v>
      </c>
      <c r="C1345" s="1">
        <v>1.33E-3</v>
      </c>
      <c r="D1345" s="1">
        <v>1.4445333</v>
      </c>
    </row>
    <row r="1346" spans="1:4" x14ac:dyDescent="0.4">
      <c r="A1346" t="s">
        <v>2513</v>
      </c>
      <c r="C1346" s="1">
        <v>1.34E-3</v>
      </c>
      <c r="D1346" s="1">
        <v>-1.0958667</v>
      </c>
    </row>
    <row r="1347" spans="1:4" x14ac:dyDescent="0.4">
      <c r="A1347" t="s">
        <v>2522</v>
      </c>
      <c r="B1347" s="1" t="s">
        <v>15854</v>
      </c>
      <c r="C1347" s="1">
        <v>1.34E-3</v>
      </c>
      <c r="D1347" s="1">
        <v>1.3762333</v>
      </c>
    </row>
    <row r="1348" spans="1:4" x14ac:dyDescent="0.4">
      <c r="A1348" t="s">
        <v>2523</v>
      </c>
      <c r="C1348" s="1">
        <v>1.34E-3</v>
      </c>
      <c r="D1348" s="1">
        <v>1.5604667000000001</v>
      </c>
    </row>
    <row r="1349" spans="1:4" x14ac:dyDescent="0.4">
      <c r="A1349" t="s">
        <v>2525</v>
      </c>
      <c r="C1349" s="1">
        <v>1.34E-3</v>
      </c>
      <c r="D1349" s="1">
        <v>1.8859999999999999</v>
      </c>
    </row>
    <row r="1350" spans="1:4" x14ac:dyDescent="0.4">
      <c r="A1350" t="s">
        <v>2526</v>
      </c>
      <c r="B1350" s="1" t="s">
        <v>15496</v>
      </c>
      <c r="C1350" s="1">
        <v>1.34E-3</v>
      </c>
      <c r="D1350" s="1">
        <v>1.5281332999999999</v>
      </c>
    </row>
    <row r="1351" spans="1:4" x14ac:dyDescent="0.4">
      <c r="A1351" t="s">
        <v>2530</v>
      </c>
      <c r="C1351" s="1">
        <v>1.34E-3</v>
      </c>
      <c r="D1351" s="1">
        <v>1.7806999999999999</v>
      </c>
    </row>
    <row r="1352" spans="1:4" x14ac:dyDescent="0.4">
      <c r="A1352" t="s">
        <v>2538</v>
      </c>
      <c r="C1352" s="1">
        <v>1.3500000000000001E-3</v>
      </c>
      <c r="D1352" s="1">
        <v>1.1756667000000001</v>
      </c>
    </row>
    <row r="1353" spans="1:4" x14ac:dyDescent="0.4">
      <c r="A1353" t="s">
        <v>2544</v>
      </c>
      <c r="C1353" s="1">
        <v>1.3600000000000001E-3</v>
      </c>
      <c r="D1353" s="1">
        <v>2.6641333</v>
      </c>
    </row>
    <row r="1354" spans="1:4" x14ac:dyDescent="0.4">
      <c r="A1354" t="s">
        <v>2547</v>
      </c>
      <c r="B1354" s="1" t="s">
        <v>13467</v>
      </c>
      <c r="C1354" s="1">
        <v>1.3600000000000001E-3</v>
      </c>
      <c r="D1354" s="1">
        <v>1.3268333000000001</v>
      </c>
    </row>
    <row r="1355" spans="1:4" x14ac:dyDescent="0.4">
      <c r="A1355" t="s">
        <v>2552</v>
      </c>
      <c r="C1355" s="1">
        <v>1.3699999999999999E-3</v>
      </c>
      <c r="D1355" s="1">
        <v>1.1774667000000001</v>
      </c>
    </row>
    <row r="1356" spans="1:4" x14ac:dyDescent="0.4">
      <c r="A1356" t="s">
        <v>2557</v>
      </c>
      <c r="C1356" s="1">
        <v>1.3699999999999999E-3</v>
      </c>
      <c r="D1356" s="1">
        <v>1.2130333</v>
      </c>
    </row>
    <row r="1357" spans="1:4" x14ac:dyDescent="0.4">
      <c r="A1357" t="s">
        <v>2572</v>
      </c>
      <c r="B1357" s="1" t="s">
        <v>13071</v>
      </c>
      <c r="C1357" s="1">
        <v>1.3799999999999999E-3</v>
      </c>
      <c r="D1357" s="1">
        <v>1.2404333000000001</v>
      </c>
    </row>
    <row r="1358" spans="1:4" x14ac:dyDescent="0.4">
      <c r="A1358" t="s">
        <v>2577</v>
      </c>
      <c r="C1358" s="1">
        <v>1.3799999999999999E-3</v>
      </c>
      <c r="D1358" s="1">
        <v>1.2770999999999999</v>
      </c>
    </row>
    <row r="1359" spans="1:4" x14ac:dyDescent="0.4">
      <c r="A1359" t="s">
        <v>2580</v>
      </c>
      <c r="B1359" s="1" t="s">
        <v>13801</v>
      </c>
      <c r="C1359" s="1">
        <v>1.3799999999999999E-3</v>
      </c>
      <c r="D1359" s="1">
        <v>1.3951</v>
      </c>
    </row>
    <row r="1360" spans="1:4" x14ac:dyDescent="0.4">
      <c r="A1360" t="s">
        <v>2583</v>
      </c>
      <c r="C1360" s="1">
        <v>1.3799999999999999E-3</v>
      </c>
      <c r="D1360" s="1">
        <v>1.1206666999999999</v>
      </c>
    </row>
    <row r="1361" spans="1:4" x14ac:dyDescent="0.4">
      <c r="A1361" t="s">
        <v>2589</v>
      </c>
      <c r="C1361" s="1">
        <v>1.3799999999999999E-3</v>
      </c>
      <c r="D1361" s="1">
        <v>2.0322667000000001</v>
      </c>
    </row>
    <row r="1362" spans="1:4" x14ac:dyDescent="0.4">
      <c r="A1362" t="s">
        <v>2592</v>
      </c>
      <c r="C1362" s="1">
        <v>1.39E-3</v>
      </c>
      <c r="D1362" s="1">
        <v>-1.5863</v>
      </c>
    </row>
    <row r="1363" spans="1:4" x14ac:dyDescent="0.4">
      <c r="A1363" t="s">
        <v>2594</v>
      </c>
      <c r="C1363" s="1">
        <v>1.39E-3</v>
      </c>
      <c r="D1363" s="1">
        <v>1.1054333000000001</v>
      </c>
    </row>
    <row r="1364" spans="1:4" x14ac:dyDescent="0.4">
      <c r="A1364" t="s">
        <v>2609</v>
      </c>
      <c r="C1364" s="1">
        <v>1.4E-3</v>
      </c>
      <c r="D1364" s="1">
        <v>-1.0851</v>
      </c>
    </row>
    <row r="1365" spans="1:4" x14ac:dyDescent="0.4">
      <c r="A1365" t="s">
        <v>2611</v>
      </c>
      <c r="B1365" s="1" t="s">
        <v>13475</v>
      </c>
      <c r="C1365" s="1">
        <v>1.4E-3</v>
      </c>
      <c r="D1365" s="1">
        <v>2.7773333</v>
      </c>
    </row>
    <row r="1366" spans="1:4" x14ac:dyDescent="0.4">
      <c r="A1366" t="s">
        <v>2615</v>
      </c>
      <c r="C1366" s="1">
        <v>1.4E-3</v>
      </c>
      <c r="D1366" s="1">
        <v>-2.2130999999999998</v>
      </c>
    </row>
    <row r="1367" spans="1:4" x14ac:dyDescent="0.4">
      <c r="A1367" t="s">
        <v>2617</v>
      </c>
      <c r="C1367" s="1">
        <v>1.4E-3</v>
      </c>
      <c r="D1367" s="1">
        <v>1.8256333</v>
      </c>
    </row>
    <row r="1368" spans="1:4" x14ac:dyDescent="0.4">
      <c r="A1368" t="s">
        <v>2630</v>
      </c>
      <c r="C1368" s="1">
        <v>1.4E-3</v>
      </c>
      <c r="D1368" s="1">
        <v>-3.9786999999999999</v>
      </c>
    </row>
    <row r="1369" spans="1:4" x14ac:dyDescent="0.4">
      <c r="A1369" t="s">
        <v>2633</v>
      </c>
      <c r="C1369" s="1">
        <v>1.41E-3</v>
      </c>
      <c r="D1369" s="1">
        <v>2.1361333</v>
      </c>
    </row>
    <row r="1370" spans="1:4" x14ac:dyDescent="0.4">
      <c r="A1370" t="s">
        <v>2638</v>
      </c>
      <c r="C1370" s="1">
        <v>1.41E-3</v>
      </c>
      <c r="D1370" s="1">
        <v>1.3912</v>
      </c>
    </row>
    <row r="1371" spans="1:4" x14ac:dyDescent="0.4">
      <c r="A1371" t="s">
        <v>2656</v>
      </c>
      <c r="C1371" s="1">
        <v>1.42E-3</v>
      </c>
      <c r="D1371" s="1">
        <v>3.7278332999999999</v>
      </c>
    </row>
    <row r="1372" spans="1:4" x14ac:dyDescent="0.4">
      <c r="A1372" t="s">
        <v>2693</v>
      </c>
      <c r="B1372" s="1" t="s">
        <v>15216</v>
      </c>
      <c r="C1372" s="1">
        <v>1.42E-3</v>
      </c>
      <c r="D1372" s="1">
        <v>-1.2004667</v>
      </c>
    </row>
    <row r="1373" spans="1:4" x14ac:dyDescent="0.4">
      <c r="A1373" t="s">
        <v>2696</v>
      </c>
      <c r="C1373" s="1">
        <v>1.42E-3</v>
      </c>
      <c r="D1373" s="1">
        <v>2.0239666999999999</v>
      </c>
    </row>
    <row r="1374" spans="1:4" x14ac:dyDescent="0.4">
      <c r="A1374" t="s">
        <v>2697</v>
      </c>
      <c r="C1374" s="1">
        <v>1.42E-3</v>
      </c>
      <c r="D1374" s="1">
        <v>1.4984</v>
      </c>
    </row>
    <row r="1375" spans="1:4" x14ac:dyDescent="0.4">
      <c r="A1375" t="s">
        <v>2698</v>
      </c>
      <c r="B1375" s="1" t="s">
        <v>13851</v>
      </c>
      <c r="C1375" s="1">
        <v>1.4300000000000001E-3</v>
      </c>
      <c r="D1375" s="1">
        <v>-1.7904</v>
      </c>
    </row>
    <row r="1376" spans="1:4" x14ac:dyDescent="0.4">
      <c r="A1376" t="s">
        <v>2699</v>
      </c>
      <c r="C1376" s="1">
        <v>1.4300000000000001E-3</v>
      </c>
      <c r="D1376" s="1">
        <v>1.6832</v>
      </c>
    </row>
    <row r="1377" spans="1:4" x14ac:dyDescent="0.4">
      <c r="A1377" t="s">
        <v>2703</v>
      </c>
      <c r="C1377" s="1">
        <v>1.4300000000000001E-3</v>
      </c>
      <c r="D1377" s="1">
        <v>1.6609332999999999</v>
      </c>
    </row>
    <row r="1378" spans="1:4" x14ac:dyDescent="0.4">
      <c r="A1378" t="s">
        <v>2704</v>
      </c>
      <c r="C1378" s="1">
        <v>1.4300000000000001E-3</v>
      </c>
      <c r="D1378" s="1">
        <v>1.6874332999999999</v>
      </c>
    </row>
    <row r="1379" spans="1:4" x14ac:dyDescent="0.4">
      <c r="A1379" t="s">
        <v>2706</v>
      </c>
      <c r="C1379" s="1">
        <v>1.4300000000000001E-3</v>
      </c>
      <c r="D1379" s="1">
        <v>1.2356</v>
      </c>
    </row>
    <row r="1380" spans="1:4" x14ac:dyDescent="0.4">
      <c r="A1380" t="s">
        <v>2717</v>
      </c>
      <c r="C1380" s="1">
        <v>1.4400000000000001E-3</v>
      </c>
      <c r="D1380" s="1">
        <v>1.3949332999999999</v>
      </c>
    </row>
    <row r="1381" spans="1:4" x14ac:dyDescent="0.4">
      <c r="A1381" t="s">
        <v>2724</v>
      </c>
      <c r="C1381" s="1">
        <v>1.4499999999999999E-3</v>
      </c>
      <c r="D1381" s="1">
        <v>1.6585666999999999</v>
      </c>
    </row>
    <row r="1382" spans="1:4" x14ac:dyDescent="0.4">
      <c r="A1382" t="s">
        <v>2731</v>
      </c>
      <c r="C1382" s="1">
        <v>1.4599999999999999E-3</v>
      </c>
      <c r="D1382" s="1">
        <v>1.8011333</v>
      </c>
    </row>
    <row r="1383" spans="1:4" x14ac:dyDescent="0.4">
      <c r="A1383" t="s">
        <v>2732</v>
      </c>
      <c r="C1383" s="1">
        <v>1.4599999999999999E-3</v>
      </c>
      <c r="D1383" s="1">
        <v>-1.6849000000000001</v>
      </c>
    </row>
    <row r="1384" spans="1:4" x14ac:dyDescent="0.4">
      <c r="A1384" t="s">
        <v>2737</v>
      </c>
      <c r="C1384" s="1">
        <v>1.4599999999999999E-3</v>
      </c>
      <c r="D1384" s="1">
        <v>1.4097</v>
      </c>
    </row>
    <row r="1385" spans="1:4" x14ac:dyDescent="0.4">
      <c r="A1385" t="s">
        <v>2747</v>
      </c>
      <c r="C1385" s="1">
        <v>1.47E-3</v>
      </c>
      <c r="D1385" s="1">
        <v>-1.0517666999999999</v>
      </c>
    </row>
    <row r="1386" spans="1:4" x14ac:dyDescent="0.4">
      <c r="A1386" t="s">
        <v>2753</v>
      </c>
      <c r="C1386" s="1">
        <v>1.47E-3</v>
      </c>
      <c r="D1386" s="1">
        <v>1.0769333000000001</v>
      </c>
    </row>
    <row r="1387" spans="1:4" x14ac:dyDescent="0.4">
      <c r="A1387" t="s">
        <v>2754</v>
      </c>
      <c r="B1387" s="1" t="s">
        <v>11980</v>
      </c>
      <c r="C1387" s="1">
        <v>1.47E-3</v>
      </c>
      <c r="D1387" s="1">
        <v>3.1570667000000001</v>
      </c>
    </row>
    <row r="1388" spans="1:4" x14ac:dyDescent="0.4">
      <c r="A1388" t="s">
        <v>2758</v>
      </c>
      <c r="C1388" s="1">
        <v>1.48E-3</v>
      </c>
      <c r="D1388" s="1">
        <v>1.6054999999999999</v>
      </c>
    </row>
    <row r="1389" spans="1:4" x14ac:dyDescent="0.4">
      <c r="A1389" t="s">
        <v>2762</v>
      </c>
      <c r="B1389" s="1" t="s">
        <v>12212</v>
      </c>
      <c r="C1389" s="1">
        <v>1.48E-3</v>
      </c>
      <c r="D1389" s="1">
        <v>-1.4572666999999999</v>
      </c>
    </row>
    <row r="1390" spans="1:4" x14ac:dyDescent="0.4">
      <c r="A1390" t="s">
        <v>2763</v>
      </c>
      <c r="C1390" s="1">
        <v>1.48E-3</v>
      </c>
      <c r="D1390" s="1">
        <v>4.1257333000000003</v>
      </c>
    </row>
    <row r="1391" spans="1:4" x14ac:dyDescent="0.4">
      <c r="A1391" t="s">
        <v>2765</v>
      </c>
      <c r="B1391" s="1" t="s">
        <v>13864</v>
      </c>
      <c r="C1391" s="1">
        <v>1.48E-3</v>
      </c>
      <c r="D1391" s="1">
        <v>1.3814333000000001</v>
      </c>
    </row>
    <row r="1392" spans="1:4" x14ac:dyDescent="0.4">
      <c r="A1392" t="s">
        <v>2777</v>
      </c>
      <c r="B1392" s="1" t="s">
        <v>11487</v>
      </c>
      <c r="C1392" s="1">
        <v>1.48E-3</v>
      </c>
      <c r="D1392" s="1">
        <v>1.9702333000000001</v>
      </c>
    </row>
    <row r="1393" spans="1:4" x14ac:dyDescent="0.4">
      <c r="A1393" t="s">
        <v>2786</v>
      </c>
      <c r="C1393" s="1">
        <v>1.48E-3</v>
      </c>
      <c r="D1393" s="1">
        <v>-1.2738332999999999</v>
      </c>
    </row>
    <row r="1394" spans="1:4" x14ac:dyDescent="0.4">
      <c r="A1394" t="s">
        <v>2787</v>
      </c>
      <c r="C1394" s="1">
        <v>1.48E-3</v>
      </c>
      <c r="D1394" s="1">
        <v>-1.3312999999999999</v>
      </c>
    </row>
    <row r="1395" spans="1:4" x14ac:dyDescent="0.4">
      <c r="A1395" t="s">
        <v>2804</v>
      </c>
      <c r="C1395" s="1">
        <v>1.49E-3</v>
      </c>
      <c r="D1395" s="1">
        <v>-1.6354</v>
      </c>
    </row>
    <row r="1396" spans="1:4" x14ac:dyDescent="0.4">
      <c r="A1396" t="s">
        <v>2812</v>
      </c>
      <c r="C1396" s="1">
        <v>1.49E-3</v>
      </c>
      <c r="D1396" s="1">
        <v>2.9041000000000001</v>
      </c>
    </row>
    <row r="1397" spans="1:4" x14ac:dyDescent="0.4">
      <c r="A1397" t="s">
        <v>2817</v>
      </c>
      <c r="B1397" s="1" t="s">
        <v>12683</v>
      </c>
      <c r="C1397" s="1">
        <v>1.5E-3</v>
      </c>
      <c r="D1397" s="1">
        <v>1.5558333</v>
      </c>
    </row>
    <row r="1398" spans="1:4" x14ac:dyDescent="0.4">
      <c r="A1398" t="s">
        <v>2818</v>
      </c>
      <c r="C1398" s="1">
        <v>1.5E-3</v>
      </c>
      <c r="D1398" s="1">
        <v>1.9194</v>
      </c>
    </row>
    <row r="1399" spans="1:4" x14ac:dyDescent="0.4">
      <c r="A1399" t="s">
        <v>2826</v>
      </c>
      <c r="C1399" s="1">
        <v>1.5E-3</v>
      </c>
      <c r="D1399" s="1">
        <v>1.2842667000000001</v>
      </c>
    </row>
    <row r="1400" spans="1:4" x14ac:dyDescent="0.4">
      <c r="A1400" t="s">
        <v>2831</v>
      </c>
      <c r="B1400" s="1" t="s">
        <v>13498</v>
      </c>
      <c r="C1400" s="1">
        <v>1.5E-3</v>
      </c>
      <c r="D1400" s="1">
        <v>-1.0011333</v>
      </c>
    </row>
    <row r="1401" spans="1:4" x14ac:dyDescent="0.4">
      <c r="A1401" t="s">
        <v>2838</v>
      </c>
      <c r="C1401" s="1">
        <v>1.5100000000000001E-3</v>
      </c>
      <c r="D1401" s="1">
        <v>1.0860333</v>
      </c>
    </row>
    <row r="1402" spans="1:4" x14ac:dyDescent="0.4">
      <c r="A1402" t="s">
        <v>2845</v>
      </c>
      <c r="B1402" s="1" t="s">
        <v>16266</v>
      </c>
      <c r="C1402" s="1">
        <v>1.5100000000000001E-3</v>
      </c>
      <c r="D1402" s="1">
        <v>1.4482999999999999</v>
      </c>
    </row>
    <row r="1403" spans="1:4" x14ac:dyDescent="0.4">
      <c r="A1403" t="s">
        <v>2852</v>
      </c>
      <c r="C1403" s="1">
        <v>1.5100000000000001E-3</v>
      </c>
      <c r="D1403" s="1">
        <v>-1.1056667</v>
      </c>
    </row>
    <row r="1404" spans="1:4" x14ac:dyDescent="0.4">
      <c r="A1404" t="s">
        <v>2861</v>
      </c>
      <c r="B1404" s="1" t="s">
        <v>16324</v>
      </c>
      <c r="C1404" s="1">
        <v>1.5200000000000001E-3</v>
      </c>
      <c r="D1404" s="1">
        <v>1.2414666999999999</v>
      </c>
    </row>
    <row r="1405" spans="1:4" x14ac:dyDescent="0.4">
      <c r="A1405" t="s">
        <v>2872</v>
      </c>
      <c r="C1405" s="1">
        <v>1.5200000000000001E-3</v>
      </c>
      <c r="D1405" s="1">
        <v>1.7170666999999999</v>
      </c>
    </row>
    <row r="1406" spans="1:4" x14ac:dyDescent="0.4">
      <c r="A1406" t="s">
        <v>2880</v>
      </c>
      <c r="C1406" s="1">
        <v>1.5200000000000001E-3</v>
      </c>
      <c r="D1406" s="1">
        <v>1.4655667000000001</v>
      </c>
    </row>
    <row r="1407" spans="1:4" x14ac:dyDescent="0.4">
      <c r="A1407" t="s">
        <v>2881</v>
      </c>
      <c r="C1407" s="1">
        <v>1.5299999999999999E-3</v>
      </c>
      <c r="D1407" s="1">
        <v>-0.99526669999999995</v>
      </c>
    </row>
    <row r="1408" spans="1:4" x14ac:dyDescent="0.4">
      <c r="A1408" t="s">
        <v>2888</v>
      </c>
      <c r="B1408" s="1" t="s">
        <v>12681</v>
      </c>
      <c r="C1408" s="1">
        <v>1.5399999999999999E-3</v>
      </c>
      <c r="D1408" s="1">
        <v>-4.9447333000000002</v>
      </c>
    </row>
    <row r="1409" spans="1:4" x14ac:dyDescent="0.4">
      <c r="A1409" t="s">
        <v>2904</v>
      </c>
      <c r="C1409" s="1">
        <v>1.5399999999999999E-3</v>
      </c>
      <c r="D1409" s="1">
        <v>-1.2134</v>
      </c>
    </row>
    <row r="1410" spans="1:4" x14ac:dyDescent="0.4">
      <c r="A1410" t="s">
        <v>2910</v>
      </c>
      <c r="C1410" s="1">
        <v>1.5399999999999999E-3</v>
      </c>
      <c r="D1410" s="1">
        <v>-1.1479999999999999</v>
      </c>
    </row>
    <row r="1411" spans="1:4" x14ac:dyDescent="0.4">
      <c r="A1411" t="s">
        <v>2913</v>
      </c>
      <c r="C1411" s="1">
        <v>1.5399999999999999E-3</v>
      </c>
      <c r="D1411" s="1">
        <v>1.1777667000000001</v>
      </c>
    </row>
    <row r="1412" spans="1:4" x14ac:dyDescent="0.4">
      <c r="A1412" t="s">
        <v>2919</v>
      </c>
      <c r="C1412" s="1">
        <v>1.5499999999999999E-3</v>
      </c>
      <c r="D1412" s="1">
        <v>1.4977332999999999</v>
      </c>
    </row>
    <row r="1413" spans="1:4" x14ac:dyDescent="0.4">
      <c r="A1413" t="s">
        <v>2920</v>
      </c>
      <c r="B1413" s="1" t="s">
        <v>13584</v>
      </c>
      <c r="C1413" s="1">
        <v>1.5499999999999999E-3</v>
      </c>
      <c r="D1413" s="1">
        <v>-1.4109666999999999</v>
      </c>
    </row>
    <row r="1414" spans="1:4" x14ac:dyDescent="0.4">
      <c r="A1414" t="s">
        <v>2921</v>
      </c>
      <c r="C1414" s="1">
        <v>1.5499999999999999E-3</v>
      </c>
      <c r="D1414" s="1">
        <v>1.1511</v>
      </c>
    </row>
    <row r="1415" spans="1:4" x14ac:dyDescent="0.4">
      <c r="A1415" t="s">
        <v>2923</v>
      </c>
      <c r="C1415" s="1">
        <v>1.56E-3</v>
      </c>
      <c r="D1415" s="1">
        <v>-1.2342</v>
      </c>
    </row>
    <row r="1416" spans="1:4" x14ac:dyDescent="0.4">
      <c r="A1416" t="s">
        <v>2925</v>
      </c>
      <c r="C1416" s="1">
        <v>1.56E-3</v>
      </c>
      <c r="D1416" s="1">
        <v>1.1291332999999999</v>
      </c>
    </row>
    <row r="1417" spans="1:4" x14ac:dyDescent="0.4">
      <c r="A1417" t="s">
        <v>2934</v>
      </c>
      <c r="C1417" s="1">
        <v>1.56E-3</v>
      </c>
      <c r="D1417" s="1">
        <v>-1.3396333</v>
      </c>
    </row>
    <row r="1418" spans="1:4" x14ac:dyDescent="0.4">
      <c r="A1418" t="s">
        <v>2936</v>
      </c>
      <c r="B1418" s="1" t="s">
        <v>11423</v>
      </c>
      <c r="C1418" s="1">
        <v>1.57E-3</v>
      </c>
      <c r="D1418" s="1">
        <v>-1.3563666999999999</v>
      </c>
    </row>
    <row r="1419" spans="1:4" x14ac:dyDescent="0.4">
      <c r="A1419" t="s">
        <v>2942</v>
      </c>
      <c r="C1419" s="1">
        <v>1.58E-3</v>
      </c>
      <c r="D1419" s="1">
        <v>-1.5491333</v>
      </c>
    </row>
    <row r="1420" spans="1:4" x14ac:dyDescent="0.4">
      <c r="A1420" t="s">
        <v>2947</v>
      </c>
      <c r="C1420" s="1">
        <v>1.58E-3</v>
      </c>
      <c r="D1420" s="1">
        <v>-1.6849000000000001</v>
      </c>
    </row>
    <row r="1421" spans="1:4" x14ac:dyDescent="0.4">
      <c r="A1421" t="s">
        <v>2950</v>
      </c>
      <c r="C1421" s="1">
        <v>1.58E-3</v>
      </c>
      <c r="D1421" s="1">
        <v>2.3746999999999998</v>
      </c>
    </row>
    <row r="1422" spans="1:4" x14ac:dyDescent="0.4">
      <c r="A1422" t="s">
        <v>2964</v>
      </c>
      <c r="C1422" s="1">
        <v>1.58E-3</v>
      </c>
      <c r="D1422" s="1">
        <v>-1.6086666999999999</v>
      </c>
    </row>
    <row r="1423" spans="1:4" x14ac:dyDescent="0.4">
      <c r="A1423" t="s">
        <v>2965</v>
      </c>
      <c r="B1423" s="1" t="s">
        <v>12037</v>
      </c>
      <c r="C1423" s="1">
        <v>1.58E-3</v>
      </c>
      <c r="D1423" s="1">
        <v>1.1208667000000001</v>
      </c>
    </row>
    <row r="1424" spans="1:4" x14ac:dyDescent="0.4">
      <c r="A1424" t="s">
        <v>2977</v>
      </c>
      <c r="C1424" s="1">
        <v>1.5900000000000001E-3</v>
      </c>
      <c r="D1424" s="1">
        <v>1.6025332999999999</v>
      </c>
    </row>
    <row r="1425" spans="1:4" x14ac:dyDescent="0.4">
      <c r="A1425" t="s">
        <v>2982</v>
      </c>
      <c r="C1425" s="1">
        <v>1.5900000000000001E-3</v>
      </c>
      <c r="D1425" s="1">
        <v>-1.2562</v>
      </c>
    </row>
    <row r="1426" spans="1:4" x14ac:dyDescent="0.4">
      <c r="A1426" t="s">
        <v>2987</v>
      </c>
      <c r="C1426" s="1">
        <v>1.5900000000000001E-3</v>
      </c>
      <c r="D1426" s="1">
        <v>-1.2950333000000001</v>
      </c>
    </row>
    <row r="1427" spans="1:4" x14ac:dyDescent="0.4">
      <c r="A1427" t="s">
        <v>2991</v>
      </c>
      <c r="C1427" s="1">
        <v>1.6000000000000001E-3</v>
      </c>
      <c r="D1427" s="1">
        <v>1.7739332999999999</v>
      </c>
    </row>
    <row r="1428" spans="1:4" x14ac:dyDescent="0.4">
      <c r="A1428" t="s">
        <v>2994</v>
      </c>
      <c r="C1428" s="1">
        <v>1.6000000000000001E-3</v>
      </c>
      <c r="D1428" s="1">
        <v>-1.9806667</v>
      </c>
    </row>
    <row r="1429" spans="1:4" x14ac:dyDescent="0.4">
      <c r="A1429" t="s">
        <v>3004</v>
      </c>
      <c r="C1429" s="1">
        <v>1.6199999999999999E-3</v>
      </c>
      <c r="D1429" s="1">
        <v>-2.8391666999999998</v>
      </c>
    </row>
    <row r="1430" spans="1:4" x14ac:dyDescent="0.4">
      <c r="A1430" t="s">
        <v>3010</v>
      </c>
      <c r="C1430" s="1">
        <v>1.6299999999999999E-3</v>
      </c>
      <c r="D1430" s="1">
        <v>1.7905333000000001</v>
      </c>
    </row>
    <row r="1431" spans="1:4" x14ac:dyDescent="0.4">
      <c r="A1431" t="s">
        <v>3015</v>
      </c>
      <c r="C1431" s="1">
        <v>1.6299999999999999E-3</v>
      </c>
      <c r="D1431" s="1">
        <v>-1.1806333</v>
      </c>
    </row>
    <row r="1432" spans="1:4" x14ac:dyDescent="0.4">
      <c r="A1432" t="s">
        <v>3018</v>
      </c>
      <c r="C1432" s="1">
        <v>1.64E-3</v>
      </c>
      <c r="D1432" s="1">
        <v>-1.8357667</v>
      </c>
    </row>
    <row r="1433" spans="1:4" x14ac:dyDescent="0.4">
      <c r="A1433" t="s">
        <v>3021</v>
      </c>
      <c r="C1433" s="1">
        <v>1.65E-3</v>
      </c>
      <c r="D1433" s="1">
        <v>-1.6989333</v>
      </c>
    </row>
    <row r="1434" spans="1:4" x14ac:dyDescent="0.4">
      <c r="A1434" t="s">
        <v>3022</v>
      </c>
      <c r="C1434" s="1">
        <v>1.66E-3</v>
      </c>
      <c r="D1434" s="1">
        <v>-1.5257000000000001</v>
      </c>
    </row>
    <row r="1435" spans="1:4" x14ac:dyDescent="0.4">
      <c r="A1435" t="s">
        <v>3034</v>
      </c>
      <c r="C1435" s="1">
        <v>1.67E-3</v>
      </c>
      <c r="D1435" s="1">
        <v>1.5988667000000001</v>
      </c>
    </row>
    <row r="1436" spans="1:4" x14ac:dyDescent="0.4">
      <c r="A1436" t="s">
        <v>3050</v>
      </c>
      <c r="C1436" s="1">
        <v>1.67E-3</v>
      </c>
      <c r="D1436" s="1">
        <v>-2.0929332999999999</v>
      </c>
    </row>
    <row r="1437" spans="1:4" x14ac:dyDescent="0.4">
      <c r="A1437" t="s">
        <v>3058</v>
      </c>
      <c r="B1437" s="1" t="s">
        <v>12620</v>
      </c>
      <c r="C1437" s="1">
        <v>1.6800000000000001E-3</v>
      </c>
      <c r="D1437" s="1">
        <v>-1.0043667000000001</v>
      </c>
    </row>
    <row r="1438" spans="1:4" x14ac:dyDescent="0.4">
      <c r="A1438" t="s">
        <v>3059</v>
      </c>
      <c r="B1438" s="1" t="s">
        <v>12691</v>
      </c>
      <c r="C1438" s="1">
        <v>1.6800000000000001E-3</v>
      </c>
      <c r="D1438" s="1">
        <v>1.1827333</v>
      </c>
    </row>
    <row r="1439" spans="1:4" x14ac:dyDescent="0.4">
      <c r="A1439" t="s">
        <v>3062</v>
      </c>
      <c r="C1439" s="1">
        <v>1.6800000000000001E-3</v>
      </c>
      <c r="D1439" s="1">
        <v>-2.7249667</v>
      </c>
    </row>
    <row r="1440" spans="1:4" x14ac:dyDescent="0.4">
      <c r="A1440" t="s">
        <v>3069</v>
      </c>
      <c r="B1440" s="1" t="s">
        <v>14788</v>
      </c>
      <c r="C1440" s="1">
        <v>1.6900000000000001E-3</v>
      </c>
      <c r="D1440" s="1">
        <v>1.3177000000000001</v>
      </c>
    </row>
    <row r="1441" spans="1:4" x14ac:dyDescent="0.4">
      <c r="A1441" t="s">
        <v>3070</v>
      </c>
      <c r="B1441" s="1" t="s">
        <v>16132</v>
      </c>
      <c r="C1441" s="1">
        <v>1.6900000000000001E-3</v>
      </c>
      <c r="D1441" s="1">
        <v>1.8298000000000001</v>
      </c>
    </row>
    <row r="1442" spans="1:4" x14ac:dyDescent="0.4">
      <c r="A1442" t="s">
        <v>3097</v>
      </c>
      <c r="C1442" s="1">
        <v>1.6999999999999999E-3</v>
      </c>
      <c r="D1442" s="1">
        <v>-1.7434333</v>
      </c>
    </row>
    <row r="1443" spans="1:4" x14ac:dyDescent="0.4">
      <c r="A1443" t="s">
        <v>3098</v>
      </c>
      <c r="C1443" s="1">
        <v>1.6999999999999999E-3</v>
      </c>
      <c r="D1443" s="1">
        <v>3.2208000000000001</v>
      </c>
    </row>
    <row r="1444" spans="1:4" x14ac:dyDescent="0.4">
      <c r="A1444" t="s">
        <v>3100</v>
      </c>
      <c r="B1444" s="1" t="s">
        <v>15322</v>
      </c>
      <c r="C1444" s="1">
        <v>1.7099999999999999E-3</v>
      </c>
      <c r="D1444" s="1">
        <v>-2.0366</v>
      </c>
    </row>
    <row r="1445" spans="1:4" x14ac:dyDescent="0.4">
      <c r="A1445" t="s">
        <v>3103</v>
      </c>
      <c r="B1445" s="1" t="s">
        <v>13456</v>
      </c>
      <c r="C1445" s="1">
        <v>1.7099999999999999E-3</v>
      </c>
      <c r="D1445" s="1">
        <v>2.5504332999999999</v>
      </c>
    </row>
    <row r="1446" spans="1:4" x14ac:dyDescent="0.4">
      <c r="A1446" t="s">
        <v>3114</v>
      </c>
      <c r="C1446" s="1">
        <v>1.72E-3</v>
      </c>
      <c r="D1446" s="1">
        <v>1.2315</v>
      </c>
    </row>
    <row r="1447" spans="1:4" x14ac:dyDescent="0.4">
      <c r="A1447" t="s">
        <v>3118</v>
      </c>
      <c r="B1447" s="1" t="s">
        <v>12907</v>
      </c>
      <c r="C1447" s="1">
        <v>1.72E-3</v>
      </c>
      <c r="D1447" s="1">
        <v>-1.0561666999999999</v>
      </c>
    </row>
    <row r="1448" spans="1:4" x14ac:dyDescent="0.4">
      <c r="A1448" t="s">
        <v>3138</v>
      </c>
      <c r="C1448" s="1">
        <v>1.73E-3</v>
      </c>
      <c r="D1448" s="1">
        <v>-1.9020667</v>
      </c>
    </row>
    <row r="1449" spans="1:4" x14ac:dyDescent="0.4">
      <c r="A1449" t="s">
        <v>3141</v>
      </c>
      <c r="C1449" s="1">
        <v>1.73E-3</v>
      </c>
      <c r="D1449" s="1">
        <v>1.4289000000000001</v>
      </c>
    </row>
    <row r="1450" spans="1:4" x14ac:dyDescent="0.4">
      <c r="A1450" t="s">
        <v>3148</v>
      </c>
      <c r="C1450" s="1">
        <v>1.73E-3</v>
      </c>
      <c r="D1450" s="1">
        <v>1.7995000000000001</v>
      </c>
    </row>
    <row r="1451" spans="1:4" x14ac:dyDescent="0.4">
      <c r="A1451" t="s">
        <v>3151</v>
      </c>
      <c r="C1451" s="1">
        <v>1.73E-3</v>
      </c>
      <c r="D1451" s="1">
        <v>1.2791999999999999</v>
      </c>
    </row>
    <row r="1452" spans="1:4" x14ac:dyDescent="0.4">
      <c r="A1452" t="s">
        <v>3152</v>
      </c>
      <c r="C1452" s="1">
        <v>1.74E-3</v>
      </c>
      <c r="D1452" s="1">
        <v>1.4739</v>
      </c>
    </row>
    <row r="1453" spans="1:4" x14ac:dyDescent="0.4">
      <c r="A1453" t="s">
        <v>3159</v>
      </c>
      <c r="C1453" s="1">
        <v>1.74E-3</v>
      </c>
      <c r="D1453" s="1">
        <v>-1.2868333000000001</v>
      </c>
    </row>
    <row r="1454" spans="1:4" x14ac:dyDescent="0.4">
      <c r="A1454" t="s">
        <v>3164</v>
      </c>
      <c r="C1454" s="1">
        <v>1.74E-3</v>
      </c>
      <c r="D1454" s="1">
        <v>1.3552333000000001</v>
      </c>
    </row>
    <row r="1455" spans="1:4" x14ac:dyDescent="0.4">
      <c r="A1455" t="s">
        <v>3167</v>
      </c>
      <c r="B1455" s="1" t="s">
        <v>13165</v>
      </c>
      <c r="C1455" s="1">
        <v>1.74E-3</v>
      </c>
      <c r="D1455" s="1">
        <v>-1.6155667</v>
      </c>
    </row>
    <row r="1456" spans="1:4" x14ac:dyDescent="0.4">
      <c r="A1456" t="s">
        <v>3168</v>
      </c>
      <c r="C1456" s="1">
        <v>1.75E-3</v>
      </c>
      <c r="D1456" s="1">
        <v>1.4846667</v>
      </c>
    </row>
    <row r="1457" spans="1:4" x14ac:dyDescent="0.4">
      <c r="A1457" t="s">
        <v>3170</v>
      </c>
      <c r="C1457" s="1">
        <v>1.7600000000000001E-3</v>
      </c>
      <c r="D1457" s="1">
        <v>-2.0907</v>
      </c>
    </row>
    <row r="1458" spans="1:4" x14ac:dyDescent="0.4">
      <c r="A1458" t="s">
        <v>3180</v>
      </c>
      <c r="C1458" s="1">
        <v>1.7700000000000001E-3</v>
      </c>
      <c r="D1458" s="1">
        <v>1.2103333000000001</v>
      </c>
    </row>
    <row r="1459" spans="1:4" x14ac:dyDescent="0.4">
      <c r="A1459" t="s">
        <v>3202</v>
      </c>
      <c r="C1459" s="1">
        <v>1.7700000000000001E-3</v>
      </c>
      <c r="D1459" s="1">
        <v>1.7832333</v>
      </c>
    </row>
    <row r="1460" spans="1:4" x14ac:dyDescent="0.4">
      <c r="A1460" t="s">
        <v>3206</v>
      </c>
      <c r="B1460" s="1" t="s">
        <v>13839</v>
      </c>
      <c r="C1460" s="1">
        <v>1.7899999999999999E-3</v>
      </c>
      <c r="D1460" s="1">
        <v>-0.96593329999999999</v>
      </c>
    </row>
    <row r="1461" spans="1:4" x14ac:dyDescent="0.4">
      <c r="A1461" t="s">
        <v>3212</v>
      </c>
      <c r="C1461" s="1">
        <v>1.7899999999999999E-3</v>
      </c>
      <c r="D1461" s="1">
        <v>-2.0625333000000001</v>
      </c>
    </row>
    <row r="1462" spans="1:4" x14ac:dyDescent="0.4">
      <c r="A1462" t="s">
        <v>3230</v>
      </c>
      <c r="C1462" s="1">
        <v>1.8E-3</v>
      </c>
      <c r="D1462" s="1">
        <v>-1.5224667000000001</v>
      </c>
    </row>
    <row r="1463" spans="1:4" x14ac:dyDescent="0.4">
      <c r="A1463" t="s">
        <v>3234</v>
      </c>
      <c r="B1463" s="1" t="s">
        <v>12567</v>
      </c>
      <c r="C1463" s="1">
        <v>1.81E-3</v>
      </c>
      <c r="D1463" s="1">
        <v>-2.0924</v>
      </c>
    </row>
    <row r="1464" spans="1:4" x14ac:dyDescent="0.4">
      <c r="A1464" t="s">
        <v>3244</v>
      </c>
      <c r="C1464" s="1">
        <v>1.81E-3</v>
      </c>
      <c r="D1464" s="1">
        <v>1.4856666999999999</v>
      </c>
    </row>
    <row r="1465" spans="1:4" x14ac:dyDescent="0.4">
      <c r="A1465" t="s">
        <v>3246</v>
      </c>
      <c r="C1465" s="1">
        <v>1.81E-3</v>
      </c>
      <c r="D1465" s="1">
        <v>-1.0644667000000001</v>
      </c>
    </row>
    <row r="1466" spans="1:4" x14ac:dyDescent="0.4">
      <c r="A1466" t="s">
        <v>3303</v>
      </c>
      <c r="C1466" s="1">
        <v>1.82E-3</v>
      </c>
      <c r="D1466" s="1">
        <v>2.9560333000000001</v>
      </c>
    </row>
    <row r="1467" spans="1:4" x14ac:dyDescent="0.4">
      <c r="A1467" t="s">
        <v>3307</v>
      </c>
      <c r="B1467" s="1" t="s">
        <v>11319</v>
      </c>
      <c r="C1467" s="1">
        <v>1.83E-3</v>
      </c>
      <c r="D1467" s="1">
        <v>1.5712999999999999</v>
      </c>
    </row>
    <row r="1468" spans="1:4" x14ac:dyDescent="0.4">
      <c r="A1468" t="s">
        <v>3315</v>
      </c>
      <c r="C1468" s="1">
        <v>1.83E-3</v>
      </c>
      <c r="D1468" s="1">
        <v>1.6048</v>
      </c>
    </row>
    <row r="1469" spans="1:4" x14ac:dyDescent="0.4">
      <c r="A1469" t="s">
        <v>3343</v>
      </c>
      <c r="C1469" s="1">
        <v>1.83E-3</v>
      </c>
      <c r="D1469" s="1">
        <v>2.1125332999999999</v>
      </c>
    </row>
    <row r="1470" spans="1:4" x14ac:dyDescent="0.4">
      <c r="A1470" t="s">
        <v>3363</v>
      </c>
      <c r="B1470" s="1" t="s">
        <v>16666</v>
      </c>
      <c r="C1470" s="1">
        <v>1.83E-3</v>
      </c>
      <c r="D1470" s="1">
        <v>-1.2917666999999999</v>
      </c>
    </row>
    <row r="1471" spans="1:4" x14ac:dyDescent="0.4">
      <c r="A1471" t="s">
        <v>3367</v>
      </c>
      <c r="C1471" s="1">
        <v>1.8400000000000001E-3</v>
      </c>
      <c r="D1471" s="1">
        <v>-1.4877667000000001</v>
      </c>
    </row>
    <row r="1472" spans="1:4" x14ac:dyDescent="0.4">
      <c r="A1472" t="s">
        <v>3376</v>
      </c>
      <c r="C1472" s="1">
        <v>1.8400000000000001E-3</v>
      </c>
      <c r="D1472" s="1">
        <v>-3.8862332999999998</v>
      </c>
    </row>
    <row r="1473" spans="1:4" x14ac:dyDescent="0.4">
      <c r="A1473" t="s">
        <v>3380</v>
      </c>
      <c r="B1473" s="1" t="s">
        <v>12119</v>
      </c>
      <c r="C1473" s="1">
        <v>1.8500000000000001E-3</v>
      </c>
      <c r="D1473" s="1">
        <v>1.4330000000000001</v>
      </c>
    </row>
    <row r="1474" spans="1:4" x14ac:dyDescent="0.4">
      <c r="A1474" t="s">
        <v>3381</v>
      </c>
      <c r="C1474" s="1">
        <v>1.8500000000000001E-3</v>
      </c>
      <c r="D1474" s="1">
        <v>-1.2310333</v>
      </c>
    </row>
    <row r="1475" spans="1:4" x14ac:dyDescent="0.4">
      <c r="A1475" t="s">
        <v>3384</v>
      </c>
      <c r="C1475" s="1">
        <v>1.8500000000000001E-3</v>
      </c>
      <c r="D1475" s="1">
        <v>1.6011333000000001</v>
      </c>
    </row>
    <row r="1476" spans="1:4" x14ac:dyDescent="0.4">
      <c r="A1476" t="s">
        <v>3390</v>
      </c>
      <c r="C1476" s="1">
        <v>1.8600000000000001E-3</v>
      </c>
      <c r="D1476" s="1">
        <v>-1.4778</v>
      </c>
    </row>
    <row r="1477" spans="1:4" x14ac:dyDescent="0.4">
      <c r="A1477" t="s">
        <v>3395</v>
      </c>
      <c r="B1477" s="1" t="s">
        <v>14534</v>
      </c>
      <c r="C1477" s="1">
        <v>1.8600000000000001E-3</v>
      </c>
      <c r="D1477" s="1">
        <v>-2.2392666999999999</v>
      </c>
    </row>
    <row r="1478" spans="1:4" x14ac:dyDescent="0.4">
      <c r="A1478" t="s">
        <v>3400</v>
      </c>
      <c r="C1478" s="1">
        <v>1.8699999999999999E-3</v>
      </c>
      <c r="D1478" s="1">
        <v>1.4541999999999999</v>
      </c>
    </row>
    <row r="1479" spans="1:4" x14ac:dyDescent="0.4">
      <c r="A1479" t="s">
        <v>3401</v>
      </c>
      <c r="C1479" s="1">
        <v>1.8699999999999999E-3</v>
      </c>
      <c r="D1479" s="1">
        <v>-1.5286</v>
      </c>
    </row>
    <row r="1480" spans="1:4" x14ac:dyDescent="0.4">
      <c r="A1480" t="s">
        <v>3409</v>
      </c>
      <c r="C1480" s="1">
        <v>1.8699999999999999E-3</v>
      </c>
      <c r="D1480" s="1">
        <v>-1.2665999999999999</v>
      </c>
    </row>
    <row r="1481" spans="1:4" x14ac:dyDescent="0.4">
      <c r="A1481" t="s">
        <v>3416</v>
      </c>
      <c r="B1481" s="1" t="s">
        <v>15851</v>
      </c>
      <c r="C1481" s="1">
        <v>1.8699999999999999E-3</v>
      </c>
      <c r="D1481" s="1">
        <v>1.3712</v>
      </c>
    </row>
    <row r="1482" spans="1:4" x14ac:dyDescent="0.4">
      <c r="A1482" t="s">
        <v>3419</v>
      </c>
      <c r="C1482" s="1">
        <v>1.8799999999999999E-3</v>
      </c>
      <c r="D1482" s="1">
        <v>4.1037667000000004</v>
      </c>
    </row>
    <row r="1483" spans="1:4" x14ac:dyDescent="0.4">
      <c r="A1483" t="s">
        <v>3433</v>
      </c>
      <c r="C1483" s="1">
        <v>1.9E-3</v>
      </c>
      <c r="D1483" s="1">
        <v>1.5016332999999999</v>
      </c>
    </row>
    <row r="1484" spans="1:4" x14ac:dyDescent="0.4">
      <c r="A1484" t="s">
        <v>3448</v>
      </c>
      <c r="C1484" s="1">
        <v>1.9E-3</v>
      </c>
      <c r="D1484" s="1">
        <v>1.2791667</v>
      </c>
    </row>
    <row r="1485" spans="1:4" x14ac:dyDescent="0.4">
      <c r="A1485" t="s">
        <v>3449</v>
      </c>
      <c r="B1485" s="1" t="s">
        <v>12277</v>
      </c>
      <c r="C1485" s="1">
        <v>1.9E-3</v>
      </c>
      <c r="D1485" s="1">
        <v>-1.3844333</v>
      </c>
    </row>
    <row r="1486" spans="1:4" x14ac:dyDescent="0.4">
      <c r="A1486" t="s">
        <v>3461</v>
      </c>
      <c r="C1486" s="1">
        <v>1.91E-3</v>
      </c>
      <c r="D1486" s="1">
        <v>-2.1518000000000002</v>
      </c>
    </row>
    <row r="1487" spans="1:4" x14ac:dyDescent="0.4">
      <c r="A1487" t="s">
        <v>3466</v>
      </c>
      <c r="C1487" s="1">
        <v>1.91E-3</v>
      </c>
      <c r="D1487" s="1">
        <v>-1.1123000000000001</v>
      </c>
    </row>
    <row r="1488" spans="1:4" x14ac:dyDescent="0.4">
      <c r="A1488" t="s">
        <v>3467</v>
      </c>
      <c r="C1488" s="1">
        <v>1.92E-3</v>
      </c>
      <c r="D1488" s="1">
        <v>1.4081333</v>
      </c>
    </row>
    <row r="1489" spans="1:4" x14ac:dyDescent="0.4">
      <c r="A1489" t="s">
        <v>3471</v>
      </c>
      <c r="C1489" s="1">
        <v>1.92E-3</v>
      </c>
      <c r="D1489" s="1">
        <v>1.9675666999999999</v>
      </c>
    </row>
    <row r="1490" spans="1:4" x14ac:dyDescent="0.4">
      <c r="A1490" t="s">
        <v>3484</v>
      </c>
      <c r="C1490" s="1">
        <v>1.9300000000000001E-3</v>
      </c>
      <c r="D1490" s="1">
        <v>3.0388666999999998</v>
      </c>
    </row>
    <row r="1491" spans="1:4" x14ac:dyDescent="0.4">
      <c r="A1491" t="s">
        <v>3512</v>
      </c>
      <c r="B1491" s="1" t="s">
        <v>15970</v>
      </c>
      <c r="C1491" s="1">
        <v>1.9400000000000001E-3</v>
      </c>
      <c r="D1491" s="1">
        <v>-1.5903332999999999</v>
      </c>
    </row>
    <row r="1492" spans="1:4" x14ac:dyDescent="0.4">
      <c r="A1492" t="s">
        <v>3519</v>
      </c>
      <c r="C1492" s="1">
        <v>1.9400000000000001E-3</v>
      </c>
      <c r="D1492" s="1">
        <v>1.2535333</v>
      </c>
    </row>
    <row r="1493" spans="1:4" x14ac:dyDescent="0.4">
      <c r="A1493" t="s">
        <v>3526</v>
      </c>
      <c r="B1493" s="1" t="s">
        <v>11652</v>
      </c>
      <c r="C1493" s="1">
        <v>1.9400000000000001E-3</v>
      </c>
      <c r="D1493" s="1">
        <v>-1.5057</v>
      </c>
    </row>
    <row r="1494" spans="1:4" x14ac:dyDescent="0.4">
      <c r="A1494" t="s">
        <v>3534</v>
      </c>
      <c r="C1494" s="1">
        <v>1.9400000000000001E-3</v>
      </c>
      <c r="D1494" s="1">
        <v>2.3012667000000002</v>
      </c>
    </row>
    <row r="1495" spans="1:4" x14ac:dyDescent="0.4">
      <c r="A1495" t="s">
        <v>3538</v>
      </c>
      <c r="C1495" s="1">
        <v>1.9400000000000001E-3</v>
      </c>
      <c r="D1495" s="1">
        <v>-1.3521666999999999</v>
      </c>
    </row>
    <row r="1496" spans="1:4" x14ac:dyDescent="0.4">
      <c r="A1496" t="s">
        <v>3541</v>
      </c>
      <c r="C1496" s="1">
        <v>1.9400000000000001E-3</v>
      </c>
      <c r="D1496" s="1">
        <v>1.4974333</v>
      </c>
    </row>
    <row r="1497" spans="1:4" x14ac:dyDescent="0.4">
      <c r="A1497" t="s">
        <v>3551</v>
      </c>
      <c r="C1497" s="1">
        <v>1.9400000000000001E-3</v>
      </c>
      <c r="D1497" s="1">
        <v>0.9880333</v>
      </c>
    </row>
    <row r="1498" spans="1:4" x14ac:dyDescent="0.4">
      <c r="A1498" t="s">
        <v>3561</v>
      </c>
      <c r="C1498" s="1">
        <v>1.9499999999999999E-3</v>
      </c>
      <c r="D1498" s="1">
        <v>-2.1948333</v>
      </c>
    </row>
    <row r="1499" spans="1:4" x14ac:dyDescent="0.4">
      <c r="A1499" t="s">
        <v>3566</v>
      </c>
      <c r="C1499" s="1">
        <v>1.9599999999999999E-3</v>
      </c>
      <c r="D1499" s="1">
        <v>1.5053333</v>
      </c>
    </row>
    <row r="1500" spans="1:4" x14ac:dyDescent="0.4">
      <c r="A1500" t="s">
        <v>3569</v>
      </c>
      <c r="B1500" s="1" t="s">
        <v>16083</v>
      </c>
      <c r="C1500" s="1">
        <v>1.9599999999999999E-3</v>
      </c>
      <c r="D1500" s="1">
        <v>2.3912333000000001</v>
      </c>
    </row>
    <row r="1501" spans="1:4" x14ac:dyDescent="0.4">
      <c r="A1501" t="s">
        <v>3572</v>
      </c>
      <c r="C1501" s="1">
        <v>1.97E-3</v>
      </c>
      <c r="D1501" s="1">
        <v>-5.2204332999999998</v>
      </c>
    </row>
    <row r="1502" spans="1:4" x14ac:dyDescent="0.4">
      <c r="A1502" t="s">
        <v>3574</v>
      </c>
      <c r="C1502" s="1">
        <v>1.97E-3</v>
      </c>
      <c r="D1502" s="1">
        <v>-2.2584667</v>
      </c>
    </row>
    <row r="1503" spans="1:4" x14ac:dyDescent="0.4">
      <c r="A1503" t="s">
        <v>3579</v>
      </c>
      <c r="B1503" s="1" t="s">
        <v>14614</v>
      </c>
      <c r="C1503" s="1">
        <v>1.97E-3</v>
      </c>
      <c r="D1503" s="1">
        <v>2.4765000000000001</v>
      </c>
    </row>
    <row r="1504" spans="1:4" x14ac:dyDescent="0.4">
      <c r="A1504" t="s">
        <v>3580</v>
      </c>
      <c r="C1504" s="1">
        <v>1.97E-3</v>
      </c>
      <c r="D1504" s="1">
        <v>-1.4533</v>
      </c>
    </row>
    <row r="1505" spans="1:4" x14ac:dyDescent="0.4">
      <c r="A1505" t="s">
        <v>3587</v>
      </c>
      <c r="B1505" s="1" t="s">
        <v>13588</v>
      </c>
      <c r="C1505" s="1">
        <v>1.98E-3</v>
      </c>
      <c r="D1505" s="1">
        <v>1.0501666999999999</v>
      </c>
    </row>
    <row r="1506" spans="1:4" x14ac:dyDescent="0.4">
      <c r="A1506" t="s">
        <v>3594</v>
      </c>
      <c r="B1506" s="1" t="s">
        <v>11296</v>
      </c>
      <c r="C1506" s="1">
        <v>1.98E-3</v>
      </c>
      <c r="D1506" s="1">
        <v>-4.0016332999999999</v>
      </c>
    </row>
    <row r="1507" spans="1:4" x14ac:dyDescent="0.4">
      <c r="A1507" t="s">
        <v>3598</v>
      </c>
      <c r="B1507" s="1" t="s">
        <v>13664</v>
      </c>
      <c r="C1507" s="1">
        <v>1.98E-3</v>
      </c>
      <c r="D1507" s="1">
        <v>1.3134667</v>
      </c>
    </row>
    <row r="1508" spans="1:4" x14ac:dyDescent="0.4">
      <c r="A1508" t="s">
        <v>3603</v>
      </c>
      <c r="C1508" s="1">
        <v>1.98E-3</v>
      </c>
      <c r="D1508" s="1">
        <v>-3.6157333</v>
      </c>
    </row>
    <row r="1509" spans="1:4" x14ac:dyDescent="0.4">
      <c r="A1509" t="s">
        <v>3604</v>
      </c>
      <c r="C1509" s="1">
        <v>1.99E-3</v>
      </c>
      <c r="D1509" s="1">
        <v>1.6145</v>
      </c>
    </row>
    <row r="1510" spans="1:4" x14ac:dyDescent="0.4">
      <c r="A1510" t="s">
        <v>3615</v>
      </c>
      <c r="C1510" s="1">
        <v>1.99E-3</v>
      </c>
      <c r="D1510" s="1">
        <v>1.3018333</v>
      </c>
    </row>
    <row r="1511" spans="1:4" x14ac:dyDescent="0.4">
      <c r="A1511" t="s">
        <v>3617</v>
      </c>
      <c r="C1511" s="1">
        <v>2E-3</v>
      </c>
      <c r="D1511" s="1">
        <v>-0.98799999999999999</v>
      </c>
    </row>
    <row r="1512" spans="1:4" x14ac:dyDescent="0.4">
      <c r="A1512" t="s">
        <v>3621</v>
      </c>
      <c r="C1512" s="1">
        <v>2.0100000000000001E-3</v>
      </c>
      <c r="D1512" s="1">
        <v>1.5401667000000001</v>
      </c>
    </row>
    <row r="1513" spans="1:4" x14ac:dyDescent="0.4">
      <c r="A1513" t="s">
        <v>3624</v>
      </c>
      <c r="C1513" s="1">
        <v>2.0100000000000001E-3</v>
      </c>
      <c r="D1513" s="1">
        <v>1.6962333000000001</v>
      </c>
    </row>
    <row r="1514" spans="1:4" x14ac:dyDescent="0.4">
      <c r="A1514" t="s">
        <v>3650</v>
      </c>
      <c r="C1514" s="1">
        <v>2.0100000000000001E-3</v>
      </c>
      <c r="D1514" s="1">
        <v>-1.3423</v>
      </c>
    </row>
    <row r="1515" spans="1:4" x14ac:dyDescent="0.4">
      <c r="A1515" t="s">
        <v>3654</v>
      </c>
      <c r="C1515" s="1">
        <v>2.0200000000000001E-3</v>
      </c>
      <c r="D1515" s="1">
        <v>2.4449333000000002</v>
      </c>
    </row>
    <row r="1516" spans="1:4" x14ac:dyDescent="0.4">
      <c r="A1516" t="s">
        <v>3656</v>
      </c>
      <c r="B1516" s="1" t="s">
        <v>11457</v>
      </c>
      <c r="C1516" s="1">
        <v>2.0200000000000001E-3</v>
      </c>
      <c r="D1516" s="1">
        <v>2.7490000000000001</v>
      </c>
    </row>
    <row r="1517" spans="1:4" x14ac:dyDescent="0.4">
      <c r="A1517" t="s">
        <v>3661</v>
      </c>
      <c r="C1517" s="1">
        <v>2.0300000000000001E-3</v>
      </c>
      <c r="D1517" s="1">
        <v>1.3645332999999999</v>
      </c>
    </row>
    <row r="1518" spans="1:4" x14ac:dyDescent="0.4">
      <c r="A1518" t="s">
        <v>3664</v>
      </c>
      <c r="C1518" s="1">
        <v>2.0300000000000001E-3</v>
      </c>
      <c r="D1518" s="1">
        <v>2.524</v>
      </c>
    </row>
    <row r="1519" spans="1:4" x14ac:dyDescent="0.4">
      <c r="A1519" t="s">
        <v>3676</v>
      </c>
      <c r="B1519" s="1" t="s">
        <v>16273</v>
      </c>
      <c r="C1519" s="1">
        <v>2.0300000000000001E-3</v>
      </c>
      <c r="D1519" s="1">
        <v>0.9790333</v>
      </c>
    </row>
    <row r="1520" spans="1:4" x14ac:dyDescent="0.4">
      <c r="A1520" t="s">
        <v>3678</v>
      </c>
      <c r="C1520" s="1">
        <v>2.0400000000000001E-3</v>
      </c>
      <c r="D1520" s="1">
        <v>-1.2904667000000001</v>
      </c>
    </row>
    <row r="1521" spans="1:4" x14ac:dyDescent="0.4">
      <c r="A1521" t="s">
        <v>3680</v>
      </c>
      <c r="C1521" s="1">
        <v>2.0400000000000001E-3</v>
      </c>
      <c r="D1521" s="1">
        <v>-1.2980332999999999</v>
      </c>
    </row>
    <row r="1522" spans="1:4" x14ac:dyDescent="0.4">
      <c r="A1522" t="s">
        <v>3681</v>
      </c>
      <c r="C1522" s="1">
        <v>2.0400000000000001E-3</v>
      </c>
      <c r="D1522" s="1">
        <v>-1.2181</v>
      </c>
    </row>
    <row r="1523" spans="1:4" x14ac:dyDescent="0.4">
      <c r="A1523" t="s">
        <v>3682</v>
      </c>
      <c r="B1523" s="1" t="s">
        <v>16276</v>
      </c>
      <c r="C1523" s="1">
        <v>2.0400000000000001E-3</v>
      </c>
      <c r="D1523" s="1">
        <v>-1.3771667000000001</v>
      </c>
    </row>
    <row r="1524" spans="1:4" x14ac:dyDescent="0.4">
      <c r="A1524" t="s">
        <v>3685</v>
      </c>
      <c r="C1524" s="1">
        <v>2.0500000000000002E-3</v>
      </c>
      <c r="D1524" s="1">
        <v>-1.7883667000000001</v>
      </c>
    </row>
    <row r="1525" spans="1:4" x14ac:dyDescent="0.4">
      <c r="A1525" t="s">
        <v>3687</v>
      </c>
      <c r="C1525" s="1">
        <v>2.0500000000000002E-3</v>
      </c>
      <c r="D1525" s="1">
        <v>1.6342000000000001</v>
      </c>
    </row>
    <row r="1526" spans="1:4" x14ac:dyDescent="0.4">
      <c r="A1526" t="s">
        <v>3688</v>
      </c>
      <c r="B1526" s="1" t="s">
        <v>14886</v>
      </c>
      <c r="C1526" s="1">
        <v>2.0500000000000002E-3</v>
      </c>
      <c r="D1526" s="1">
        <v>-1.7541</v>
      </c>
    </row>
    <row r="1527" spans="1:4" x14ac:dyDescent="0.4">
      <c r="A1527" t="s">
        <v>3700</v>
      </c>
      <c r="C1527" s="1">
        <v>2.0500000000000002E-3</v>
      </c>
      <c r="D1527" s="1">
        <v>-1.0000667000000001</v>
      </c>
    </row>
    <row r="1528" spans="1:4" x14ac:dyDescent="0.4">
      <c r="A1528" t="s">
        <v>3705</v>
      </c>
      <c r="B1528" s="1" t="s">
        <v>13608</v>
      </c>
      <c r="C1528" s="1">
        <v>2.0500000000000002E-3</v>
      </c>
      <c r="D1528" s="1">
        <v>1.2777333</v>
      </c>
    </row>
    <row r="1529" spans="1:4" x14ac:dyDescent="0.4">
      <c r="A1529" t="s">
        <v>3719</v>
      </c>
      <c r="C1529" s="1">
        <v>2.0600000000000002E-3</v>
      </c>
      <c r="D1529" s="1">
        <v>1.6021000000000001</v>
      </c>
    </row>
    <row r="1530" spans="1:4" x14ac:dyDescent="0.4">
      <c r="A1530" t="s">
        <v>3732</v>
      </c>
      <c r="C1530" s="1">
        <v>2.0600000000000002E-3</v>
      </c>
      <c r="D1530" s="1">
        <v>-1.0965332999999999</v>
      </c>
    </row>
    <row r="1531" spans="1:4" x14ac:dyDescent="0.4">
      <c r="A1531" t="s">
        <v>3737</v>
      </c>
      <c r="C1531" s="1">
        <v>2.0699999999999998E-3</v>
      </c>
      <c r="D1531" s="1">
        <v>2.6742333</v>
      </c>
    </row>
    <row r="1532" spans="1:4" x14ac:dyDescent="0.4">
      <c r="A1532" t="s">
        <v>3740</v>
      </c>
      <c r="C1532" s="1">
        <v>2.0699999999999998E-3</v>
      </c>
      <c r="D1532" s="1">
        <v>-1.0973999999999999</v>
      </c>
    </row>
    <row r="1533" spans="1:4" x14ac:dyDescent="0.4">
      <c r="A1533" t="s">
        <v>3745</v>
      </c>
      <c r="B1533" s="1" t="s">
        <v>13510</v>
      </c>
      <c r="C1533" s="1">
        <v>2.0699999999999998E-3</v>
      </c>
      <c r="D1533" s="1">
        <v>-1.2180667000000001</v>
      </c>
    </row>
    <row r="1534" spans="1:4" x14ac:dyDescent="0.4">
      <c r="A1534" t="s">
        <v>3748</v>
      </c>
      <c r="C1534" s="1">
        <v>2.0699999999999998E-3</v>
      </c>
      <c r="D1534" s="1">
        <v>-5.2146667000000004</v>
      </c>
    </row>
    <row r="1535" spans="1:4" x14ac:dyDescent="0.4">
      <c r="A1535" t="s">
        <v>3759</v>
      </c>
      <c r="C1535" s="1">
        <v>2.0799999999999998E-3</v>
      </c>
      <c r="D1535" s="1">
        <v>1.2474000000000001</v>
      </c>
    </row>
    <row r="1536" spans="1:4" x14ac:dyDescent="0.4">
      <c r="A1536" t="s">
        <v>3765</v>
      </c>
      <c r="C1536" s="1">
        <v>2.0899999999999998E-3</v>
      </c>
      <c r="D1536" s="1">
        <v>-1.4451666999999999</v>
      </c>
    </row>
    <row r="1537" spans="1:4" x14ac:dyDescent="0.4">
      <c r="A1537" t="s">
        <v>3773</v>
      </c>
      <c r="B1537" s="1" t="s">
        <v>16737</v>
      </c>
      <c r="C1537" s="1">
        <v>2.0899999999999998E-3</v>
      </c>
      <c r="D1537" s="1">
        <v>-1.2968999999999999</v>
      </c>
    </row>
    <row r="1538" spans="1:4" x14ac:dyDescent="0.4">
      <c r="A1538" t="s">
        <v>3774</v>
      </c>
      <c r="C1538" s="1">
        <v>2.0899999999999998E-3</v>
      </c>
      <c r="D1538" s="1">
        <v>-1.4346000000000001</v>
      </c>
    </row>
    <row r="1539" spans="1:4" x14ac:dyDescent="0.4">
      <c r="A1539" t="s">
        <v>3778</v>
      </c>
      <c r="C1539" s="1">
        <v>2.0899999999999998E-3</v>
      </c>
      <c r="D1539" s="1">
        <v>2.0104666999999998</v>
      </c>
    </row>
    <row r="1540" spans="1:4" x14ac:dyDescent="0.4">
      <c r="A1540" t="s">
        <v>3788</v>
      </c>
      <c r="C1540" s="1">
        <v>2.0999999999999999E-3</v>
      </c>
      <c r="D1540" s="1">
        <v>1.3710332999999999</v>
      </c>
    </row>
    <row r="1541" spans="1:4" x14ac:dyDescent="0.4">
      <c r="A1541" t="s">
        <v>3804</v>
      </c>
      <c r="C1541" s="1">
        <v>2.0999999999999999E-3</v>
      </c>
      <c r="D1541" s="1">
        <v>-1.1781667</v>
      </c>
    </row>
    <row r="1542" spans="1:4" x14ac:dyDescent="0.4">
      <c r="A1542" t="s">
        <v>3813</v>
      </c>
      <c r="C1542" s="1">
        <v>2.1099999999999999E-3</v>
      </c>
      <c r="D1542" s="1">
        <v>-3.5261333000000001</v>
      </c>
    </row>
    <row r="1543" spans="1:4" x14ac:dyDescent="0.4">
      <c r="A1543" t="s">
        <v>3824</v>
      </c>
      <c r="C1543" s="1">
        <v>2.1099999999999999E-3</v>
      </c>
      <c r="D1543" s="1">
        <v>1.2779332999999999</v>
      </c>
    </row>
    <row r="1544" spans="1:4" x14ac:dyDescent="0.4">
      <c r="A1544" t="s">
        <v>3843</v>
      </c>
      <c r="C1544" s="1">
        <v>2.1199999999999999E-3</v>
      </c>
      <c r="D1544" s="1">
        <v>1.9418333000000001</v>
      </c>
    </row>
    <row r="1545" spans="1:4" x14ac:dyDescent="0.4">
      <c r="A1545" t="s">
        <v>3844</v>
      </c>
      <c r="C1545" s="1">
        <v>2.1299999999999999E-3</v>
      </c>
      <c r="D1545" s="1">
        <v>1.5114333</v>
      </c>
    </row>
    <row r="1546" spans="1:4" x14ac:dyDescent="0.4">
      <c r="A1546" t="s">
        <v>3848</v>
      </c>
      <c r="C1546" s="1">
        <v>2.14E-3</v>
      </c>
      <c r="D1546" s="1">
        <v>-1.1115999999999999</v>
      </c>
    </row>
    <row r="1547" spans="1:4" x14ac:dyDescent="0.4">
      <c r="A1547" t="s">
        <v>3854</v>
      </c>
      <c r="B1547" s="1" t="s">
        <v>16712</v>
      </c>
      <c r="C1547" s="1">
        <v>2.14E-3</v>
      </c>
      <c r="D1547" s="1">
        <v>-1.9325333</v>
      </c>
    </row>
    <row r="1548" spans="1:4" x14ac:dyDescent="0.4">
      <c r="A1548" t="s">
        <v>3871</v>
      </c>
      <c r="C1548" s="1">
        <v>2.14E-3</v>
      </c>
      <c r="D1548" s="1">
        <v>1.3242332999999999</v>
      </c>
    </row>
    <row r="1549" spans="1:4" x14ac:dyDescent="0.4">
      <c r="A1549" t="s">
        <v>3877</v>
      </c>
      <c r="C1549" s="1">
        <v>2.14E-3</v>
      </c>
      <c r="D1549" s="1">
        <v>-1.3812</v>
      </c>
    </row>
    <row r="1550" spans="1:4" x14ac:dyDescent="0.4">
      <c r="A1550" t="s">
        <v>3878</v>
      </c>
      <c r="B1550" s="1" t="s">
        <v>14179</v>
      </c>
      <c r="C1550" s="1">
        <v>2.14E-3</v>
      </c>
      <c r="D1550" s="1">
        <v>-1.1283333</v>
      </c>
    </row>
    <row r="1551" spans="1:4" x14ac:dyDescent="0.4">
      <c r="A1551" t="s">
        <v>3903</v>
      </c>
      <c r="C1551" s="1">
        <v>2.15E-3</v>
      </c>
      <c r="D1551" s="1">
        <v>1.024</v>
      </c>
    </row>
    <row r="1552" spans="1:4" x14ac:dyDescent="0.4">
      <c r="A1552" t="s">
        <v>3904</v>
      </c>
      <c r="C1552" s="1">
        <v>2.15E-3</v>
      </c>
      <c r="D1552" s="1">
        <v>-0.95333330000000005</v>
      </c>
    </row>
    <row r="1553" spans="1:4" x14ac:dyDescent="0.4">
      <c r="A1553" t="s">
        <v>3914</v>
      </c>
      <c r="C1553" s="1">
        <v>2.15E-3</v>
      </c>
      <c r="D1553" s="1">
        <v>-1.0784666999999999</v>
      </c>
    </row>
    <row r="1554" spans="1:4" x14ac:dyDescent="0.4">
      <c r="A1554" t="s">
        <v>3915</v>
      </c>
      <c r="B1554" s="1" t="s">
        <v>16986</v>
      </c>
      <c r="C1554" s="1">
        <v>2.15E-3</v>
      </c>
      <c r="D1554" s="1">
        <v>-1.1858333000000001</v>
      </c>
    </row>
    <row r="1555" spans="1:4" x14ac:dyDescent="0.4">
      <c r="A1555" t="s">
        <v>3919</v>
      </c>
      <c r="B1555" s="1" t="s">
        <v>12697</v>
      </c>
      <c r="C1555" s="1">
        <v>2.15E-3</v>
      </c>
      <c r="D1555" s="1">
        <v>1.3004</v>
      </c>
    </row>
    <row r="1556" spans="1:4" x14ac:dyDescent="0.4">
      <c r="A1556" t="s">
        <v>3933</v>
      </c>
      <c r="C1556" s="1">
        <v>2.16E-3</v>
      </c>
      <c r="D1556" s="1">
        <v>1.1190667000000001</v>
      </c>
    </row>
    <row r="1557" spans="1:4" x14ac:dyDescent="0.4">
      <c r="A1557" t="s">
        <v>3935</v>
      </c>
      <c r="B1557" s="1" t="s">
        <v>14747</v>
      </c>
      <c r="C1557" s="1">
        <v>2.1700000000000001E-3</v>
      </c>
      <c r="D1557" s="1">
        <v>1.8909332999999999</v>
      </c>
    </row>
    <row r="1558" spans="1:4" x14ac:dyDescent="0.4">
      <c r="A1558" t="s">
        <v>3943</v>
      </c>
      <c r="B1558" s="1" t="s">
        <v>14291</v>
      </c>
      <c r="C1558" s="1">
        <v>2.1700000000000001E-3</v>
      </c>
      <c r="D1558" s="1">
        <v>1.1913</v>
      </c>
    </row>
    <row r="1559" spans="1:4" x14ac:dyDescent="0.4">
      <c r="A1559" t="s">
        <v>3955</v>
      </c>
      <c r="C1559" s="1">
        <v>2.1700000000000001E-3</v>
      </c>
      <c r="D1559" s="1">
        <v>1.0217333</v>
      </c>
    </row>
    <row r="1560" spans="1:4" x14ac:dyDescent="0.4">
      <c r="A1560" t="s">
        <v>3960</v>
      </c>
      <c r="B1560" s="1" t="s">
        <v>11449</v>
      </c>
      <c r="C1560" s="1">
        <v>2.1700000000000001E-3</v>
      </c>
      <c r="D1560" s="1">
        <v>-1.2027667</v>
      </c>
    </row>
    <row r="1561" spans="1:4" x14ac:dyDescent="0.4">
      <c r="A1561" t="s">
        <v>3962</v>
      </c>
      <c r="C1561" s="1">
        <v>2.1800000000000001E-3</v>
      </c>
      <c r="D1561" s="1">
        <v>-1.9055333000000001</v>
      </c>
    </row>
    <row r="1562" spans="1:4" x14ac:dyDescent="0.4">
      <c r="A1562" t="s">
        <v>3965</v>
      </c>
      <c r="B1562" s="1" t="s">
        <v>13105</v>
      </c>
      <c r="C1562" s="1">
        <v>2.1800000000000001E-3</v>
      </c>
      <c r="D1562" s="1">
        <v>-1.2208667</v>
      </c>
    </row>
    <row r="1563" spans="1:4" x14ac:dyDescent="0.4">
      <c r="A1563" t="s">
        <v>3974</v>
      </c>
      <c r="B1563" s="1" t="s">
        <v>15991</v>
      </c>
      <c r="C1563" s="1">
        <v>2.1800000000000001E-3</v>
      </c>
      <c r="D1563" s="1">
        <v>-1.4117667</v>
      </c>
    </row>
    <row r="1564" spans="1:4" x14ac:dyDescent="0.4">
      <c r="A1564" t="s">
        <v>3982</v>
      </c>
      <c r="B1564" s="1" t="s">
        <v>12289</v>
      </c>
      <c r="C1564" s="1">
        <v>2.1900000000000001E-3</v>
      </c>
      <c r="D1564" s="1">
        <v>1.4098999999999999</v>
      </c>
    </row>
    <row r="1565" spans="1:4" x14ac:dyDescent="0.4">
      <c r="A1565" t="s">
        <v>3984</v>
      </c>
      <c r="C1565" s="1">
        <v>2.1900000000000001E-3</v>
      </c>
      <c r="D1565" s="1">
        <v>1.4979332999999999</v>
      </c>
    </row>
    <row r="1566" spans="1:4" x14ac:dyDescent="0.4">
      <c r="A1566" t="s">
        <v>3990</v>
      </c>
      <c r="B1566" s="1" t="s">
        <v>14193</v>
      </c>
      <c r="C1566" s="1">
        <v>2.1900000000000001E-3</v>
      </c>
      <c r="D1566" s="1">
        <v>-1.0998000000000001</v>
      </c>
    </row>
    <row r="1567" spans="1:4" x14ac:dyDescent="0.4">
      <c r="A1567" t="s">
        <v>3991</v>
      </c>
      <c r="C1567" s="1">
        <v>2.2000000000000001E-3</v>
      </c>
      <c r="D1567" s="1">
        <v>2.359</v>
      </c>
    </row>
    <row r="1568" spans="1:4" x14ac:dyDescent="0.4">
      <c r="A1568" t="s">
        <v>3992</v>
      </c>
      <c r="C1568" s="1">
        <v>2.2100000000000002E-3</v>
      </c>
      <c r="D1568" s="1">
        <v>1.5567333000000001</v>
      </c>
    </row>
    <row r="1569" spans="1:4" x14ac:dyDescent="0.4">
      <c r="A1569" t="s">
        <v>3995</v>
      </c>
      <c r="C1569" s="1">
        <v>2.2100000000000002E-3</v>
      </c>
      <c r="D1569" s="1">
        <v>0.94636670000000001</v>
      </c>
    </row>
    <row r="1570" spans="1:4" x14ac:dyDescent="0.4">
      <c r="A1570" t="s">
        <v>4002</v>
      </c>
      <c r="B1570" s="1" t="s">
        <v>15309</v>
      </c>
      <c r="C1570" s="1">
        <v>2.2300000000000002E-3</v>
      </c>
      <c r="D1570" s="1">
        <v>1.0340332999999999</v>
      </c>
    </row>
    <row r="1571" spans="1:4" x14ac:dyDescent="0.4">
      <c r="A1571" t="s">
        <v>4010</v>
      </c>
      <c r="B1571" s="1" t="s">
        <v>11529</v>
      </c>
      <c r="C1571" s="1">
        <v>2.2300000000000002E-3</v>
      </c>
      <c r="D1571" s="1">
        <v>1.0627333000000001</v>
      </c>
    </row>
    <row r="1572" spans="1:4" x14ac:dyDescent="0.4">
      <c r="A1572" t="s">
        <v>4017</v>
      </c>
      <c r="C1572" s="1">
        <v>2.2399999999999998E-3</v>
      </c>
      <c r="D1572" s="1">
        <v>2.6893666999999999</v>
      </c>
    </row>
    <row r="1573" spans="1:4" x14ac:dyDescent="0.4">
      <c r="A1573" t="s">
        <v>4029</v>
      </c>
      <c r="C1573" s="1">
        <v>2.2499999999999998E-3</v>
      </c>
      <c r="D1573" s="1">
        <v>1.0519333</v>
      </c>
    </row>
    <row r="1574" spans="1:4" x14ac:dyDescent="0.4">
      <c r="A1574" t="s">
        <v>4030</v>
      </c>
      <c r="C1574" s="1">
        <v>2.2499999999999998E-3</v>
      </c>
      <c r="D1574" s="1">
        <v>-3.8880333</v>
      </c>
    </row>
    <row r="1575" spans="1:4" x14ac:dyDescent="0.4">
      <c r="A1575" t="s">
        <v>4040</v>
      </c>
      <c r="C1575" s="1">
        <v>2.2599999999999999E-3</v>
      </c>
      <c r="D1575" s="1">
        <v>2.1054667</v>
      </c>
    </row>
    <row r="1576" spans="1:4" x14ac:dyDescent="0.4">
      <c r="A1576" t="s">
        <v>4042</v>
      </c>
      <c r="B1576" s="1" t="s">
        <v>13375</v>
      </c>
      <c r="C1576" s="1">
        <v>2.2599999999999999E-3</v>
      </c>
      <c r="D1576" s="1">
        <v>1.3272333000000001</v>
      </c>
    </row>
    <row r="1577" spans="1:4" x14ac:dyDescent="0.4">
      <c r="A1577" t="s">
        <v>4043</v>
      </c>
      <c r="B1577" s="1" t="s">
        <v>11577</v>
      </c>
      <c r="C1577" s="1">
        <v>2.2599999999999999E-3</v>
      </c>
      <c r="D1577" s="1">
        <v>-1.7202333000000001</v>
      </c>
    </row>
    <row r="1578" spans="1:4" x14ac:dyDescent="0.4">
      <c r="A1578" t="s">
        <v>4050</v>
      </c>
      <c r="B1578" s="1" t="s">
        <v>13371</v>
      </c>
      <c r="C1578" s="1">
        <v>2.2599999999999999E-3</v>
      </c>
      <c r="D1578" s="1">
        <v>-1.1899667</v>
      </c>
    </row>
    <row r="1579" spans="1:4" x14ac:dyDescent="0.4">
      <c r="A1579" t="s">
        <v>4056</v>
      </c>
      <c r="C1579" s="1">
        <v>2.2699999999999999E-3</v>
      </c>
      <c r="D1579" s="1">
        <v>1.2840666999999999</v>
      </c>
    </row>
    <row r="1580" spans="1:4" x14ac:dyDescent="0.4">
      <c r="A1580" t="s">
        <v>4057</v>
      </c>
      <c r="C1580" s="1">
        <v>2.2699999999999999E-3</v>
      </c>
      <c r="D1580" s="1">
        <v>-2.6179332999999998</v>
      </c>
    </row>
    <row r="1581" spans="1:4" x14ac:dyDescent="0.4">
      <c r="A1581" t="s">
        <v>4071</v>
      </c>
      <c r="B1581" s="1" t="s">
        <v>15994</v>
      </c>
      <c r="C1581" s="1">
        <v>2.2799999999999999E-3</v>
      </c>
      <c r="D1581" s="1">
        <v>-1.1201000000000001</v>
      </c>
    </row>
    <row r="1582" spans="1:4" x14ac:dyDescent="0.4">
      <c r="A1582" t="s">
        <v>4083</v>
      </c>
      <c r="C1582" s="1">
        <v>2.2899999999999999E-3</v>
      </c>
      <c r="D1582" s="1">
        <v>-0.98946670000000003</v>
      </c>
    </row>
    <row r="1583" spans="1:4" x14ac:dyDescent="0.4">
      <c r="A1583" t="s">
        <v>4087</v>
      </c>
      <c r="C1583" s="1">
        <v>2.2899999999999999E-3</v>
      </c>
      <c r="D1583" s="1">
        <v>1.3408667000000001</v>
      </c>
    </row>
    <row r="1584" spans="1:4" x14ac:dyDescent="0.4">
      <c r="A1584" t="s">
        <v>4093</v>
      </c>
      <c r="C1584" s="1">
        <v>2.3E-3</v>
      </c>
      <c r="D1584" s="1">
        <v>1.3951332999999999</v>
      </c>
    </row>
    <row r="1585" spans="1:4" x14ac:dyDescent="0.4">
      <c r="A1585" t="s">
        <v>4098</v>
      </c>
      <c r="B1585" s="1" t="s">
        <v>14896</v>
      </c>
      <c r="C1585" s="1">
        <v>2.3E-3</v>
      </c>
      <c r="D1585" s="1">
        <v>1.1185</v>
      </c>
    </row>
    <row r="1586" spans="1:4" x14ac:dyDescent="0.4">
      <c r="A1586" t="s">
        <v>4105</v>
      </c>
      <c r="C1586" s="1">
        <v>2.31E-3</v>
      </c>
      <c r="D1586" s="1">
        <v>-1.4203667</v>
      </c>
    </row>
    <row r="1587" spans="1:4" x14ac:dyDescent="0.4">
      <c r="A1587" t="s">
        <v>4109</v>
      </c>
      <c r="C1587" s="1">
        <v>2.31E-3</v>
      </c>
      <c r="D1587" s="1">
        <v>2.3902000000000001</v>
      </c>
    </row>
    <row r="1588" spans="1:4" x14ac:dyDescent="0.4">
      <c r="A1588" t="s">
        <v>4116</v>
      </c>
      <c r="C1588" s="1">
        <v>2.32E-3</v>
      </c>
      <c r="D1588" s="1">
        <v>1.1275667</v>
      </c>
    </row>
    <row r="1589" spans="1:4" x14ac:dyDescent="0.4">
      <c r="A1589" t="s">
        <v>4136</v>
      </c>
      <c r="B1589" s="1" t="s">
        <v>13175</v>
      </c>
      <c r="C1589" s="1">
        <v>2.32E-3</v>
      </c>
      <c r="D1589" s="1">
        <v>-1.6705667</v>
      </c>
    </row>
    <row r="1590" spans="1:4" x14ac:dyDescent="0.4">
      <c r="A1590" t="s">
        <v>4138</v>
      </c>
      <c r="C1590" s="1">
        <v>2.32E-3</v>
      </c>
      <c r="D1590" s="1">
        <v>-1.1504333</v>
      </c>
    </row>
    <row r="1591" spans="1:4" x14ac:dyDescent="0.4">
      <c r="A1591" t="s">
        <v>4142</v>
      </c>
      <c r="B1591" s="1" t="s">
        <v>14746</v>
      </c>
      <c r="C1591" s="1">
        <v>2.33E-3</v>
      </c>
      <c r="D1591" s="1">
        <v>1.6879667</v>
      </c>
    </row>
    <row r="1592" spans="1:4" x14ac:dyDescent="0.4">
      <c r="A1592" t="s">
        <v>4151</v>
      </c>
      <c r="B1592" s="1" t="s">
        <v>12078</v>
      </c>
      <c r="C1592" s="1">
        <v>2.3400000000000001E-3</v>
      </c>
      <c r="D1592" s="1">
        <v>1.3962667</v>
      </c>
    </row>
    <row r="1593" spans="1:4" x14ac:dyDescent="0.4">
      <c r="A1593" t="s">
        <v>4154</v>
      </c>
      <c r="B1593" s="1" t="s">
        <v>15550</v>
      </c>
      <c r="C1593" s="1">
        <v>2.3400000000000001E-3</v>
      </c>
      <c r="D1593" s="1">
        <v>1.8006</v>
      </c>
    </row>
    <row r="1594" spans="1:4" x14ac:dyDescent="0.4">
      <c r="A1594" t="s">
        <v>4159</v>
      </c>
      <c r="C1594" s="1">
        <v>2.3400000000000001E-3</v>
      </c>
      <c r="D1594" s="1">
        <v>1.2394666999999999</v>
      </c>
    </row>
    <row r="1595" spans="1:4" x14ac:dyDescent="0.4">
      <c r="A1595" t="s">
        <v>4167</v>
      </c>
      <c r="C1595" s="1">
        <v>2.3400000000000001E-3</v>
      </c>
      <c r="D1595" s="1">
        <v>-1.6902667</v>
      </c>
    </row>
    <row r="1596" spans="1:4" x14ac:dyDescent="0.4">
      <c r="A1596" t="s">
        <v>4172</v>
      </c>
      <c r="C1596" s="1">
        <v>2.3600000000000001E-3</v>
      </c>
      <c r="D1596" s="1">
        <v>-1.4127000000000001</v>
      </c>
    </row>
    <row r="1597" spans="1:4" x14ac:dyDescent="0.4">
      <c r="A1597" t="s">
        <v>4180</v>
      </c>
      <c r="C1597" s="1">
        <v>2.3600000000000001E-3</v>
      </c>
      <c r="D1597" s="1">
        <v>1.2160667000000001</v>
      </c>
    </row>
    <row r="1598" spans="1:4" x14ac:dyDescent="0.4">
      <c r="A1598" t="s">
        <v>4191</v>
      </c>
      <c r="C1598" s="1">
        <v>2.3700000000000001E-3</v>
      </c>
      <c r="D1598" s="1">
        <v>1.3972667000000001</v>
      </c>
    </row>
    <row r="1599" spans="1:4" x14ac:dyDescent="0.4">
      <c r="A1599" t="s">
        <v>4199</v>
      </c>
      <c r="C1599" s="1">
        <v>2.3700000000000001E-3</v>
      </c>
      <c r="D1599" s="1">
        <v>-1.7385333000000001</v>
      </c>
    </row>
    <row r="1600" spans="1:4" x14ac:dyDescent="0.4">
      <c r="A1600" t="s">
        <v>4200</v>
      </c>
      <c r="C1600" s="1">
        <v>2.3700000000000001E-3</v>
      </c>
      <c r="D1600" s="1">
        <v>-4.0154332999999998</v>
      </c>
    </row>
    <row r="1601" spans="1:4" x14ac:dyDescent="0.4">
      <c r="A1601" t="s">
        <v>4202</v>
      </c>
      <c r="C1601" s="1">
        <v>2.3700000000000001E-3</v>
      </c>
      <c r="D1601" s="1">
        <v>-1.9354667000000001</v>
      </c>
    </row>
    <row r="1602" spans="1:4" x14ac:dyDescent="0.4">
      <c r="A1602" t="s">
        <v>4206</v>
      </c>
      <c r="B1602" s="1" t="s">
        <v>13935</v>
      </c>
      <c r="C1602" s="1">
        <v>2.3700000000000001E-3</v>
      </c>
      <c r="D1602" s="1">
        <v>-1.5261667000000001</v>
      </c>
    </row>
    <row r="1603" spans="1:4" x14ac:dyDescent="0.4">
      <c r="A1603" t="s">
        <v>4210</v>
      </c>
      <c r="C1603" s="1">
        <v>2.3700000000000001E-3</v>
      </c>
      <c r="D1603" s="1">
        <v>-1.1694667000000001</v>
      </c>
    </row>
    <row r="1604" spans="1:4" x14ac:dyDescent="0.4">
      <c r="A1604" t="s">
        <v>4213</v>
      </c>
      <c r="B1604" s="1" t="s">
        <v>12154</v>
      </c>
      <c r="C1604" s="1">
        <v>2.3800000000000002E-3</v>
      </c>
      <c r="D1604" s="1">
        <v>-1.256</v>
      </c>
    </row>
    <row r="1605" spans="1:4" x14ac:dyDescent="0.4">
      <c r="A1605" t="s">
        <v>4231</v>
      </c>
      <c r="C1605" s="1">
        <v>2.3900000000000002E-3</v>
      </c>
      <c r="D1605" s="1">
        <v>-1.1526000000000001</v>
      </c>
    </row>
    <row r="1606" spans="1:4" x14ac:dyDescent="0.4">
      <c r="A1606" t="s">
        <v>4236</v>
      </c>
      <c r="C1606" s="1">
        <v>2.3900000000000002E-3</v>
      </c>
      <c r="D1606" s="1">
        <v>1.5542666999999999</v>
      </c>
    </row>
    <row r="1607" spans="1:4" x14ac:dyDescent="0.4">
      <c r="A1607" t="s">
        <v>4240</v>
      </c>
      <c r="C1607" s="1">
        <v>2.4099999999999998E-3</v>
      </c>
      <c r="D1607" s="1">
        <v>1.9508333</v>
      </c>
    </row>
    <row r="1608" spans="1:4" x14ac:dyDescent="0.4">
      <c r="A1608" t="s">
        <v>4241</v>
      </c>
      <c r="B1608" s="1" t="s">
        <v>15539</v>
      </c>
      <c r="C1608" s="1">
        <v>2.4099999999999998E-3</v>
      </c>
      <c r="D1608" s="1">
        <v>0.91076670000000004</v>
      </c>
    </row>
    <row r="1609" spans="1:4" x14ac:dyDescent="0.4">
      <c r="A1609" t="s">
        <v>4247</v>
      </c>
      <c r="C1609" s="1">
        <v>2.4199999999999998E-3</v>
      </c>
      <c r="D1609" s="1">
        <v>1.6243666999999999</v>
      </c>
    </row>
    <row r="1610" spans="1:4" x14ac:dyDescent="0.4">
      <c r="A1610" t="s">
        <v>4251</v>
      </c>
      <c r="C1610" s="1">
        <v>2.4199999999999998E-3</v>
      </c>
      <c r="D1610" s="1">
        <v>1.3640333</v>
      </c>
    </row>
    <row r="1611" spans="1:4" x14ac:dyDescent="0.4">
      <c r="A1611" t="s">
        <v>4260</v>
      </c>
      <c r="C1611" s="1">
        <v>2.4199999999999998E-3</v>
      </c>
      <c r="D1611" s="1">
        <v>-0.93603329999999996</v>
      </c>
    </row>
    <row r="1612" spans="1:4" x14ac:dyDescent="0.4">
      <c r="A1612" t="s">
        <v>4262</v>
      </c>
      <c r="B1612" s="1" t="s">
        <v>14920</v>
      </c>
      <c r="C1612" s="1">
        <v>2.4299999999999999E-3</v>
      </c>
      <c r="D1612" s="1">
        <v>-1.0465333000000001</v>
      </c>
    </row>
    <row r="1613" spans="1:4" x14ac:dyDescent="0.4">
      <c r="A1613" t="s">
        <v>4269</v>
      </c>
      <c r="B1613" s="1" t="s">
        <v>15348</v>
      </c>
      <c r="C1613" s="1">
        <v>2.4399999999999999E-3</v>
      </c>
      <c r="D1613" s="1">
        <v>1.3032999999999999</v>
      </c>
    </row>
    <row r="1614" spans="1:4" x14ac:dyDescent="0.4">
      <c r="A1614" t="s">
        <v>4282</v>
      </c>
      <c r="C1614" s="1">
        <v>2.4499999999999999E-3</v>
      </c>
      <c r="D1614" s="1">
        <v>1.3253999999999999</v>
      </c>
    </row>
    <row r="1615" spans="1:4" x14ac:dyDescent="0.4">
      <c r="A1615" t="s">
        <v>4289</v>
      </c>
      <c r="C1615" s="1">
        <v>2.4499999999999999E-3</v>
      </c>
      <c r="D1615" s="1">
        <v>-1.0861666999999999</v>
      </c>
    </row>
    <row r="1616" spans="1:4" x14ac:dyDescent="0.4">
      <c r="A1616" t="s">
        <v>4293</v>
      </c>
      <c r="C1616" s="1">
        <v>2.4599999999999999E-3</v>
      </c>
      <c r="D1616" s="1">
        <v>1.1666333</v>
      </c>
    </row>
    <row r="1617" spans="1:4" x14ac:dyDescent="0.4">
      <c r="A1617" t="s">
        <v>4295</v>
      </c>
      <c r="C1617" s="1">
        <v>2.4599999999999999E-3</v>
      </c>
      <c r="D1617" s="1">
        <v>1.1186</v>
      </c>
    </row>
    <row r="1618" spans="1:4" x14ac:dyDescent="0.4">
      <c r="A1618" t="s">
        <v>4302</v>
      </c>
      <c r="C1618" s="1">
        <v>2.4599999999999999E-3</v>
      </c>
      <c r="D1618" s="1">
        <v>-2.0738333</v>
      </c>
    </row>
    <row r="1619" spans="1:4" x14ac:dyDescent="0.4">
      <c r="A1619" t="s">
        <v>4308</v>
      </c>
      <c r="B1619" s="1" t="s">
        <v>11633</v>
      </c>
      <c r="C1619" s="1">
        <v>2.47E-3</v>
      </c>
      <c r="D1619" s="1">
        <v>-3.4891999999999999</v>
      </c>
    </row>
    <row r="1620" spans="1:4" x14ac:dyDescent="0.4">
      <c r="A1620" t="s">
        <v>4319</v>
      </c>
      <c r="B1620" s="1" t="s">
        <v>16361</v>
      </c>
      <c r="C1620" s="1">
        <v>2.47E-3</v>
      </c>
      <c r="D1620" s="1">
        <v>1.7815000000000001</v>
      </c>
    </row>
    <row r="1621" spans="1:4" x14ac:dyDescent="0.4">
      <c r="A1621" t="s">
        <v>4329</v>
      </c>
      <c r="B1621" s="1" t="s">
        <v>14685</v>
      </c>
      <c r="C1621" s="1">
        <v>2.48E-3</v>
      </c>
      <c r="D1621" s="1">
        <v>1.1935</v>
      </c>
    </row>
    <row r="1622" spans="1:4" x14ac:dyDescent="0.4">
      <c r="A1622" t="s">
        <v>4332</v>
      </c>
      <c r="B1622" s="1" t="s">
        <v>12227</v>
      </c>
      <c r="C1622" s="1">
        <v>2.48E-3</v>
      </c>
      <c r="D1622" s="1">
        <v>1.0936999999999999</v>
      </c>
    </row>
    <row r="1623" spans="1:4" x14ac:dyDescent="0.4">
      <c r="A1623" t="s">
        <v>4339</v>
      </c>
      <c r="C1623" s="1">
        <v>2.48E-3</v>
      </c>
      <c r="D1623" s="1">
        <v>-1.0619666999999999</v>
      </c>
    </row>
    <row r="1624" spans="1:4" x14ac:dyDescent="0.4">
      <c r="A1624" t="s">
        <v>4352</v>
      </c>
      <c r="B1624" s="1" t="s">
        <v>12044</v>
      </c>
      <c r="C1624" s="1">
        <v>2.48E-3</v>
      </c>
      <c r="D1624" s="1">
        <v>3.5297000000000001</v>
      </c>
    </row>
    <row r="1625" spans="1:4" x14ac:dyDescent="0.4">
      <c r="A1625" t="s">
        <v>4359</v>
      </c>
      <c r="C1625" s="1">
        <v>2.49E-3</v>
      </c>
      <c r="D1625" s="1">
        <v>-1.1826333</v>
      </c>
    </row>
    <row r="1626" spans="1:4" x14ac:dyDescent="0.4">
      <c r="A1626" t="s">
        <v>4364</v>
      </c>
      <c r="C1626" s="1">
        <v>2.49E-3</v>
      </c>
      <c r="D1626" s="1">
        <v>-0.97516670000000005</v>
      </c>
    </row>
    <row r="1627" spans="1:4" x14ac:dyDescent="0.4">
      <c r="A1627" t="s">
        <v>4365</v>
      </c>
      <c r="C1627" s="1">
        <v>2.5000000000000001E-3</v>
      </c>
      <c r="D1627" s="1">
        <v>-1.6344333</v>
      </c>
    </row>
    <row r="1628" spans="1:4" x14ac:dyDescent="0.4">
      <c r="A1628" t="s">
        <v>4376</v>
      </c>
      <c r="B1628" s="1" t="s">
        <v>16764</v>
      </c>
      <c r="C1628" s="1">
        <v>2.5000000000000001E-3</v>
      </c>
      <c r="D1628" s="1">
        <v>1.7977000000000001</v>
      </c>
    </row>
    <row r="1629" spans="1:4" x14ac:dyDescent="0.4">
      <c r="A1629" t="s">
        <v>4380</v>
      </c>
      <c r="C1629" s="1">
        <v>2.5000000000000001E-3</v>
      </c>
      <c r="D1629" s="1">
        <v>1.3859667</v>
      </c>
    </row>
    <row r="1630" spans="1:4" x14ac:dyDescent="0.4">
      <c r="A1630" t="s">
        <v>4383</v>
      </c>
      <c r="B1630" s="1" t="s">
        <v>11754</v>
      </c>
      <c r="C1630" s="1">
        <v>2.5100000000000001E-3</v>
      </c>
      <c r="D1630" s="1">
        <v>1.5150667</v>
      </c>
    </row>
    <row r="1631" spans="1:4" x14ac:dyDescent="0.4">
      <c r="A1631" t="s">
        <v>4384</v>
      </c>
      <c r="C1631" s="1">
        <v>2.5100000000000001E-3</v>
      </c>
      <c r="D1631" s="1">
        <v>1.2041999999999999</v>
      </c>
    </row>
    <row r="1632" spans="1:4" x14ac:dyDescent="0.4">
      <c r="A1632" t="s">
        <v>4387</v>
      </c>
      <c r="C1632" s="1">
        <v>2.5200000000000001E-3</v>
      </c>
      <c r="D1632" s="1">
        <v>1.0161332999999999</v>
      </c>
    </row>
    <row r="1633" spans="1:4" x14ac:dyDescent="0.4">
      <c r="A1633" t="s">
        <v>4395</v>
      </c>
      <c r="B1633" s="1" t="s">
        <v>14195</v>
      </c>
      <c r="C1633" s="1">
        <v>2.5400000000000002E-3</v>
      </c>
      <c r="D1633" s="1">
        <v>-0.98099999999999998</v>
      </c>
    </row>
    <row r="1634" spans="1:4" x14ac:dyDescent="0.4">
      <c r="A1634" t="s">
        <v>4403</v>
      </c>
      <c r="B1634" s="1" t="s">
        <v>16987</v>
      </c>
      <c r="C1634" s="1">
        <v>2.5500000000000002E-3</v>
      </c>
      <c r="D1634" s="1">
        <v>-4.0475332999999996</v>
      </c>
    </row>
    <row r="1635" spans="1:4" x14ac:dyDescent="0.4">
      <c r="A1635" t="s">
        <v>4408</v>
      </c>
      <c r="B1635" s="1" t="s">
        <v>16523</v>
      </c>
      <c r="C1635" s="1">
        <v>2.5500000000000002E-3</v>
      </c>
      <c r="D1635" s="1">
        <v>1.1040667</v>
      </c>
    </row>
    <row r="1636" spans="1:4" x14ac:dyDescent="0.4">
      <c r="A1636" t="s">
        <v>4411</v>
      </c>
      <c r="C1636" s="1">
        <v>2.5600000000000002E-3</v>
      </c>
      <c r="D1636" s="1">
        <v>1.0549333000000001</v>
      </c>
    </row>
    <row r="1637" spans="1:4" x14ac:dyDescent="0.4">
      <c r="A1637" t="s">
        <v>4419</v>
      </c>
      <c r="C1637" s="1">
        <v>2.5600000000000002E-3</v>
      </c>
      <c r="D1637" s="1">
        <v>-1.1140000000000001</v>
      </c>
    </row>
    <row r="1638" spans="1:4" x14ac:dyDescent="0.4">
      <c r="A1638" t="s">
        <v>4455</v>
      </c>
      <c r="C1638" s="1">
        <v>2.5799999999999998E-3</v>
      </c>
      <c r="D1638" s="1">
        <v>2.6616667000000001</v>
      </c>
    </row>
    <row r="1639" spans="1:4" x14ac:dyDescent="0.4">
      <c r="A1639" t="s">
        <v>4457</v>
      </c>
      <c r="C1639" s="1">
        <v>2.5899999999999999E-3</v>
      </c>
      <c r="D1639" s="1">
        <v>1.6229</v>
      </c>
    </row>
    <row r="1640" spans="1:4" x14ac:dyDescent="0.4">
      <c r="A1640" t="s">
        <v>4470</v>
      </c>
      <c r="C1640" s="1">
        <v>2.5899999999999999E-3</v>
      </c>
      <c r="D1640" s="1">
        <v>1.1946333</v>
      </c>
    </row>
    <row r="1641" spans="1:4" x14ac:dyDescent="0.4">
      <c r="A1641" t="s">
        <v>4478</v>
      </c>
      <c r="C1641" s="1">
        <v>2.5899999999999999E-3</v>
      </c>
      <c r="D1641" s="1">
        <v>1.0348999999999999</v>
      </c>
    </row>
    <row r="1642" spans="1:4" x14ac:dyDescent="0.4">
      <c r="A1642" t="s">
        <v>4481</v>
      </c>
      <c r="C1642" s="1">
        <v>2.5999999999999999E-3</v>
      </c>
      <c r="D1642" s="1">
        <v>-1.3358667</v>
      </c>
    </row>
    <row r="1643" spans="1:4" x14ac:dyDescent="0.4">
      <c r="A1643" t="s">
        <v>4505</v>
      </c>
      <c r="B1643" s="1" t="s">
        <v>15865</v>
      </c>
      <c r="C1643" s="1">
        <v>2.6099999999999999E-3</v>
      </c>
      <c r="D1643" s="1">
        <v>-1.2791999999999999</v>
      </c>
    </row>
    <row r="1644" spans="1:4" x14ac:dyDescent="0.4">
      <c r="A1644" t="s">
        <v>4508</v>
      </c>
      <c r="C1644" s="1">
        <v>2.63E-3</v>
      </c>
      <c r="D1644" s="1">
        <v>-1.3209667</v>
      </c>
    </row>
    <row r="1645" spans="1:4" x14ac:dyDescent="0.4">
      <c r="A1645" t="s">
        <v>4519</v>
      </c>
      <c r="C1645" s="1">
        <v>2.63E-3</v>
      </c>
      <c r="D1645" s="1">
        <v>-1.4404999999999999</v>
      </c>
    </row>
    <row r="1646" spans="1:4" x14ac:dyDescent="0.4">
      <c r="A1646" t="s">
        <v>4524</v>
      </c>
      <c r="C1646" s="1">
        <v>2.64E-3</v>
      </c>
      <c r="D1646" s="1">
        <v>0.87176670000000001</v>
      </c>
    </row>
    <row r="1647" spans="1:4" x14ac:dyDescent="0.4">
      <c r="A1647" t="s">
        <v>4538</v>
      </c>
      <c r="B1647" s="1" t="s">
        <v>12646</v>
      </c>
      <c r="C1647" s="1">
        <v>2.65E-3</v>
      </c>
      <c r="D1647" s="1">
        <v>1.4987999999999999</v>
      </c>
    </row>
    <row r="1648" spans="1:4" x14ac:dyDescent="0.4">
      <c r="A1648" t="s">
        <v>4544</v>
      </c>
      <c r="C1648" s="1">
        <v>2.65E-3</v>
      </c>
      <c r="D1648" s="1">
        <v>-0.93969999999999998</v>
      </c>
    </row>
    <row r="1649" spans="1:4" x14ac:dyDescent="0.4">
      <c r="A1649" t="s">
        <v>4547</v>
      </c>
      <c r="C1649" s="1">
        <v>2.66E-3</v>
      </c>
      <c r="D1649" s="1">
        <v>1.6666333</v>
      </c>
    </row>
    <row r="1650" spans="1:4" x14ac:dyDescent="0.4">
      <c r="A1650" t="s">
        <v>4554</v>
      </c>
      <c r="C1650" s="1">
        <v>2.66E-3</v>
      </c>
      <c r="D1650" s="1">
        <v>-1.2818000000000001</v>
      </c>
    </row>
    <row r="1651" spans="1:4" x14ac:dyDescent="0.4">
      <c r="A1651" t="s">
        <v>4557</v>
      </c>
      <c r="C1651" s="1">
        <v>2.6700000000000001E-3</v>
      </c>
      <c r="D1651" s="1">
        <v>-1.4594666999999999</v>
      </c>
    </row>
    <row r="1652" spans="1:4" x14ac:dyDescent="0.4">
      <c r="A1652" t="s">
        <v>4564</v>
      </c>
      <c r="C1652" s="1">
        <v>2.6700000000000001E-3</v>
      </c>
      <c r="D1652" s="1">
        <v>1.1487666999999999</v>
      </c>
    </row>
    <row r="1653" spans="1:4" x14ac:dyDescent="0.4">
      <c r="A1653" t="s">
        <v>4565</v>
      </c>
      <c r="B1653" s="1" t="s">
        <v>16988</v>
      </c>
      <c r="C1653" s="1">
        <v>2.6700000000000001E-3</v>
      </c>
      <c r="D1653" s="1">
        <v>1.8654999999999999</v>
      </c>
    </row>
    <row r="1654" spans="1:4" x14ac:dyDescent="0.4">
      <c r="A1654" t="s">
        <v>4570</v>
      </c>
      <c r="B1654" s="1" t="s">
        <v>11277</v>
      </c>
      <c r="C1654" s="1">
        <v>2.6800000000000001E-3</v>
      </c>
      <c r="D1654" s="1">
        <v>-4.4186667000000002</v>
      </c>
    </row>
    <row r="1655" spans="1:4" x14ac:dyDescent="0.4">
      <c r="A1655" t="s">
        <v>4572</v>
      </c>
      <c r="B1655" s="1" t="s">
        <v>16791</v>
      </c>
      <c r="C1655" s="1">
        <v>2.6800000000000001E-3</v>
      </c>
      <c r="D1655" s="1">
        <v>-1.5352667</v>
      </c>
    </row>
    <row r="1656" spans="1:4" x14ac:dyDescent="0.4">
      <c r="A1656" t="s">
        <v>4575</v>
      </c>
      <c r="B1656" s="1" t="s">
        <v>15457</v>
      </c>
      <c r="C1656" s="1">
        <v>2.6800000000000001E-3</v>
      </c>
      <c r="D1656" s="1">
        <v>1.1836333000000001</v>
      </c>
    </row>
    <row r="1657" spans="1:4" x14ac:dyDescent="0.4">
      <c r="A1657" t="s">
        <v>4590</v>
      </c>
      <c r="C1657" s="1">
        <v>2.7000000000000001E-3</v>
      </c>
      <c r="D1657" s="1">
        <v>-2.5271333</v>
      </c>
    </row>
    <row r="1658" spans="1:4" x14ac:dyDescent="0.4">
      <c r="A1658" t="s">
        <v>4594</v>
      </c>
      <c r="C1658" s="1">
        <v>2.7200000000000002E-3</v>
      </c>
      <c r="D1658" s="1">
        <v>1.4855332999999999</v>
      </c>
    </row>
    <row r="1659" spans="1:4" x14ac:dyDescent="0.4">
      <c r="A1659" t="s">
        <v>4606</v>
      </c>
      <c r="C1659" s="1">
        <v>2.7200000000000002E-3</v>
      </c>
      <c r="D1659" s="1">
        <v>-1.5408333000000001</v>
      </c>
    </row>
    <row r="1660" spans="1:4" x14ac:dyDescent="0.4">
      <c r="A1660" t="s">
        <v>4615</v>
      </c>
      <c r="C1660" s="1">
        <v>2.7200000000000002E-3</v>
      </c>
      <c r="D1660" s="1">
        <v>1.8218333</v>
      </c>
    </row>
    <row r="1661" spans="1:4" x14ac:dyDescent="0.4">
      <c r="A1661" t="s">
        <v>4638</v>
      </c>
      <c r="C1661" s="1">
        <v>2.7399999999999998E-3</v>
      </c>
      <c r="D1661" s="1">
        <v>1.8693</v>
      </c>
    </row>
    <row r="1662" spans="1:4" x14ac:dyDescent="0.4">
      <c r="A1662" t="s">
        <v>4643</v>
      </c>
      <c r="B1662" s="1" t="s">
        <v>15545</v>
      </c>
      <c r="C1662" s="1">
        <v>2.7399999999999998E-3</v>
      </c>
      <c r="D1662" s="1">
        <v>0.99633329999999998</v>
      </c>
    </row>
    <row r="1663" spans="1:4" x14ac:dyDescent="0.4">
      <c r="A1663" t="s">
        <v>4655</v>
      </c>
      <c r="C1663" s="1">
        <v>2.7399999999999998E-3</v>
      </c>
      <c r="D1663" s="1">
        <v>0.97633329999999996</v>
      </c>
    </row>
    <row r="1664" spans="1:4" x14ac:dyDescent="0.4">
      <c r="A1664" t="s">
        <v>4659</v>
      </c>
      <c r="B1664" s="1" t="s">
        <v>13867</v>
      </c>
      <c r="C1664" s="1">
        <v>2.7399999999999998E-3</v>
      </c>
      <c r="D1664" s="1">
        <v>1.2257667000000001</v>
      </c>
    </row>
    <row r="1665" spans="1:4" x14ac:dyDescent="0.4">
      <c r="A1665" t="s">
        <v>4673</v>
      </c>
      <c r="B1665" s="1" t="s">
        <v>14203</v>
      </c>
      <c r="C1665" s="1">
        <v>2.7499999999999998E-3</v>
      </c>
      <c r="D1665" s="1">
        <v>1.0611999999999999</v>
      </c>
    </row>
    <row r="1666" spans="1:4" x14ac:dyDescent="0.4">
      <c r="A1666" t="s">
        <v>4691</v>
      </c>
      <c r="C1666" s="1">
        <v>2.7699999999999999E-3</v>
      </c>
      <c r="D1666" s="1">
        <v>0.9900333</v>
      </c>
    </row>
    <row r="1667" spans="1:4" x14ac:dyDescent="0.4">
      <c r="A1667" t="s">
        <v>4701</v>
      </c>
      <c r="C1667" s="1">
        <v>2.7699999999999999E-3</v>
      </c>
      <c r="D1667" s="1">
        <v>-1.8140333</v>
      </c>
    </row>
    <row r="1668" spans="1:4" x14ac:dyDescent="0.4">
      <c r="A1668" t="s">
        <v>4703</v>
      </c>
      <c r="C1668" s="1">
        <v>2.7799999999999999E-3</v>
      </c>
      <c r="D1668" s="1">
        <v>-0.88076670000000001</v>
      </c>
    </row>
    <row r="1669" spans="1:4" x14ac:dyDescent="0.4">
      <c r="A1669" t="s">
        <v>4710</v>
      </c>
      <c r="C1669" s="1">
        <v>2.7899999999999999E-3</v>
      </c>
      <c r="D1669" s="1">
        <v>-1.1919333000000001</v>
      </c>
    </row>
    <row r="1670" spans="1:4" x14ac:dyDescent="0.4">
      <c r="A1670" t="s">
        <v>4718</v>
      </c>
      <c r="C1670" s="1">
        <v>2.8E-3</v>
      </c>
      <c r="D1670" s="1">
        <v>3.3490666999999998</v>
      </c>
    </row>
    <row r="1671" spans="1:4" x14ac:dyDescent="0.4">
      <c r="A1671" t="s">
        <v>4724</v>
      </c>
      <c r="C1671" s="1">
        <v>2.81E-3</v>
      </c>
      <c r="D1671" s="1">
        <v>-0.87256670000000003</v>
      </c>
    </row>
    <row r="1672" spans="1:4" x14ac:dyDescent="0.4">
      <c r="A1672" t="s">
        <v>4726</v>
      </c>
      <c r="C1672" s="1">
        <v>2.82E-3</v>
      </c>
      <c r="D1672" s="1">
        <v>1.6275999999999999</v>
      </c>
    </row>
    <row r="1673" spans="1:4" x14ac:dyDescent="0.4">
      <c r="A1673" t="s">
        <v>4728</v>
      </c>
      <c r="B1673" s="1" t="s">
        <v>16673</v>
      </c>
      <c r="C1673" s="1">
        <v>2.82E-3</v>
      </c>
      <c r="D1673" s="1">
        <v>0.93146669999999998</v>
      </c>
    </row>
    <row r="1674" spans="1:4" x14ac:dyDescent="0.4">
      <c r="A1674" t="s">
        <v>4733</v>
      </c>
      <c r="C1674" s="1">
        <v>2.82E-3</v>
      </c>
      <c r="D1674" s="1">
        <v>-1.3921333</v>
      </c>
    </row>
    <row r="1675" spans="1:4" x14ac:dyDescent="0.4">
      <c r="A1675" t="s">
        <v>4744</v>
      </c>
      <c r="C1675" s="1">
        <v>2.8300000000000001E-3</v>
      </c>
      <c r="D1675" s="1">
        <v>1.7934000000000001</v>
      </c>
    </row>
    <row r="1676" spans="1:4" x14ac:dyDescent="0.4">
      <c r="A1676" t="s">
        <v>4754</v>
      </c>
      <c r="C1676" s="1">
        <v>2.8300000000000001E-3</v>
      </c>
      <c r="D1676" s="1">
        <v>-1.2577666999999999</v>
      </c>
    </row>
    <row r="1677" spans="1:4" x14ac:dyDescent="0.4">
      <c r="A1677" t="s">
        <v>4759</v>
      </c>
      <c r="C1677" s="1">
        <v>2.8400000000000001E-3</v>
      </c>
      <c r="D1677" s="1">
        <v>-0.93266669999999996</v>
      </c>
    </row>
    <row r="1678" spans="1:4" x14ac:dyDescent="0.4">
      <c r="A1678" t="s">
        <v>4764</v>
      </c>
      <c r="C1678" s="1">
        <v>2.8400000000000001E-3</v>
      </c>
      <c r="D1678" s="1">
        <v>3.3252666999999998</v>
      </c>
    </row>
    <row r="1679" spans="1:4" x14ac:dyDescent="0.4">
      <c r="A1679" t="s">
        <v>4777</v>
      </c>
      <c r="C1679" s="1">
        <v>2.8400000000000001E-3</v>
      </c>
      <c r="D1679" s="1">
        <v>1.1852</v>
      </c>
    </row>
    <row r="1680" spans="1:4" x14ac:dyDescent="0.4">
      <c r="A1680" t="s">
        <v>4786</v>
      </c>
      <c r="C1680" s="1">
        <v>2.8400000000000001E-3</v>
      </c>
      <c r="D1680" s="1">
        <v>1.7963667000000001</v>
      </c>
    </row>
    <row r="1681" spans="1:4" x14ac:dyDescent="0.4">
      <c r="A1681" t="s">
        <v>4823</v>
      </c>
      <c r="C1681" s="1">
        <v>2.8400000000000001E-3</v>
      </c>
      <c r="D1681" s="1">
        <v>1.5060667000000001</v>
      </c>
    </row>
    <row r="1682" spans="1:4" x14ac:dyDescent="0.4">
      <c r="A1682" t="s">
        <v>4829</v>
      </c>
      <c r="C1682" s="1">
        <v>2.8500000000000001E-3</v>
      </c>
      <c r="D1682" s="1">
        <v>-0.9345</v>
      </c>
    </row>
    <row r="1683" spans="1:4" x14ac:dyDescent="0.4">
      <c r="A1683" t="s">
        <v>4841</v>
      </c>
      <c r="C1683" s="1">
        <v>2.8500000000000001E-3</v>
      </c>
      <c r="D1683" s="1">
        <v>-1.3593</v>
      </c>
    </row>
    <row r="1684" spans="1:4" x14ac:dyDescent="0.4">
      <c r="A1684" t="s">
        <v>4842</v>
      </c>
      <c r="C1684" s="1">
        <v>2.8600000000000001E-3</v>
      </c>
      <c r="D1684" s="1">
        <v>0.91579999999999995</v>
      </c>
    </row>
    <row r="1685" spans="1:4" x14ac:dyDescent="0.4">
      <c r="A1685" t="s">
        <v>4846</v>
      </c>
      <c r="B1685" s="1" t="s">
        <v>16333</v>
      </c>
      <c r="C1685" s="1">
        <v>2.8600000000000001E-3</v>
      </c>
      <c r="D1685" s="1">
        <v>1.1332667000000001</v>
      </c>
    </row>
    <row r="1686" spans="1:4" x14ac:dyDescent="0.4">
      <c r="A1686" t="s">
        <v>4847</v>
      </c>
      <c r="C1686" s="1">
        <v>2.8600000000000001E-3</v>
      </c>
      <c r="D1686" s="1">
        <v>-1.0347333000000001</v>
      </c>
    </row>
    <row r="1687" spans="1:4" x14ac:dyDescent="0.4">
      <c r="A1687" t="s">
        <v>4848</v>
      </c>
      <c r="C1687" s="1">
        <v>2.8700000000000002E-3</v>
      </c>
      <c r="D1687" s="1">
        <v>1.0598666999999999</v>
      </c>
    </row>
    <row r="1688" spans="1:4" x14ac:dyDescent="0.4">
      <c r="A1688" t="s">
        <v>4855</v>
      </c>
      <c r="B1688" s="1" t="s">
        <v>16989</v>
      </c>
      <c r="C1688" s="1">
        <v>2.8700000000000002E-3</v>
      </c>
      <c r="D1688" s="1">
        <v>-1.1359333</v>
      </c>
    </row>
    <row r="1689" spans="1:4" x14ac:dyDescent="0.4">
      <c r="A1689" t="s">
        <v>4856</v>
      </c>
      <c r="B1689" s="1" t="s">
        <v>14745</v>
      </c>
      <c r="C1689" s="1">
        <v>2.8700000000000002E-3</v>
      </c>
      <c r="D1689" s="1">
        <v>4.1376666999999996</v>
      </c>
    </row>
    <row r="1690" spans="1:4" x14ac:dyDescent="0.4">
      <c r="A1690" t="s">
        <v>4867</v>
      </c>
      <c r="C1690" s="1">
        <v>2.8900000000000002E-3</v>
      </c>
      <c r="D1690" s="1">
        <v>-1.2269333</v>
      </c>
    </row>
    <row r="1691" spans="1:4" x14ac:dyDescent="0.4">
      <c r="A1691" t="s">
        <v>4871</v>
      </c>
      <c r="B1691" s="1" t="s">
        <v>12157</v>
      </c>
      <c r="C1691" s="1">
        <v>2.8900000000000002E-3</v>
      </c>
      <c r="D1691" s="1">
        <v>-1.0898000000000001</v>
      </c>
    </row>
    <row r="1692" spans="1:4" x14ac:dyDescent="0.4">
      <c r="A1692" t="s">
        <v>4885</v>
      </c>
      <c r="B1692" s="1" t="s">
        <v>12017</v>
      </c>
      <c r="C1692" s="1">
        <v>2.9099999999999998E-3</v>
      </c>
      <c r="D1692" s="1">
        <v>-1.0387</v>
      </c>
    </row>
    <row r="1693" spans="1:4" x14ac:dyDescent="0.4">
      <c r="A1693" t="s">
        <v>4886</v>
      </c>
      <c r="C1693" s="1">
        <v>2.9199999999999999E-3</v>
      </c>
      <c r="D1693" s="1">
        <v>-1.1032</v>
      </c>
    </row>
    <row r="1694" spans="1:4" x14ac:dyDescent="0.4">
      <c r="A1694" t="s">
        <v>4914</v>
      </c>
      <c r="B1694" s="1" t="s">
        <v>16990</v>
      </c>
      <c r="C1694" s="1">
        <v>2.9299999999999999E-3</v>
      </c>
      <c r="D1694" s="1">
        <v>1.1484667</v>
      </c>
    </row>
    <row r="1695" spans="1:4" x14ac:dyDescent="0.4">
      <c r="A1695" t="s">
        <v>4922</v>
      </c>
      <c r="C1695" s="1">
        <v>2.9299999999999999E-3</v>
      </c>
      <c r="D1695" s="1">
        <v>-1.0795667</v>
      </c>
    </row>
    <row r="1696" spans="1:4" x14ac:dyDescent="0.4">
      <c r="A1696" t="s">
        <v>4923</v>
      </c>
      <c r="C1696" s="1">
        <v>2.9399999999999999E-3</v>
      </c>
      <c r="D1696" s="1">
        <v>-1.5001667000000001</v>
      </c>
    </row>
    <row r="1697" spans="1:4" x14ac:dyDescent="0.4">
      <c r="A1697" t="s">
        <v>4926</v>
      </c>
      <c r="B1697" s="1" t="s">
        <v>13820</v>
      </c>
      <c r="C1697" s="1">
        <v>2.9499999999999999E-3</v>
      </c>
      <c r="D1697" s="1">
        <v>1.0689667</v>
      </c>
    </row>
    <row r="1698" spans="1:4" x14ac:dyDescent="0.4">
      <c r="A1698" t="s">
        <v>4927</v>
      </c>
      <c r="B1698" s="1" t="s">
        <v>14250</v>
      </c>
      <c r="C1698" s="1">
        <v>2.96E-3</v>
      </c>
      <c r="D1698" s="1">
        <v>-1.5469999999999999</v>
      </c>
    </row>
    <row r="1699" spans="1:4" x14ac:dyDescent="0.4">
      <c r="A1699" t="s">
        <v>4934</v>
      </c>
      <c r="B1699" s="1" t="s">
        <v>12608</v>
      </c>
      <c r="C1699" s="1">
        <v>2.96E-3</v>
      </c>
      <c r="D1699" s="1">
        <v>-1.7222</v>
      </c>
    </row>
    <row r="1700" spans="1:4" x14ac:dyDescent="0.4">
      <c r="A1700" t="s">
        <v>4936</v>
      </c>
      <c r="B1700" s="1" t="s">
        <v>16295</v>
      </c>
      <c r="C1700" s="1">
        <v>2.97E-3</v>
      </c>
      <c r="D1700" s="1">
        <v>1.8921667</v>
      </c>
    </row>
    <row r="1701" spans="1:4" x14ac:dyDescent="0.4">
      <c r="A1701" t="s">
        <v>4938</v>
      </c>
      <c r="C1701" s="1">
        <v>2.97E-3</v>
      </c>
      <c r="D1701" s="1">
        <v>0.98796669999999998</v>
      </c>
    </row>
    <row r="1702" spans="1:4" x14ac:dyDescent="0.4">
      <c r="A1702" t="s">
        <v>4948</v>
      </c>
      <c r="C1702" s="1">
        <v>2.97E-3</v>
      </c>
      <c r="D1702" s="1">
        <v>1.2621</v>
      </c>
    </row>
    <row r="1703" spans="1:4" x14ac:dyDescent="0.4">
      <c r="A1703" t="s">
        <v>4961</v>
      </c>
      <c r="B1703" s="1" t="s">
        <v>11618</v>
      </c>
      <c r="C1703" s="1">
        <v>2.97E-3</v>
      </c>
      <c r="D1703" s="1">
        <v>-1.1398667</v>
      </c>
    </row>
    <row r="1704" spans="1:4" x14ac:dyDescent="0.4">
      <c r="A1704" t="s">
        <v>4975</v>
      </c>
      <c r="B1704" s="1" t="s">
        <v>16261</v>
      </c>
      <c r="C1704" s="1">
        <v>2.99E-3</v>
      </c>
      <c r="D1704" s="1">
        <v>1.5551667</v>
      </c>
    </row>
    <row r="1705" spans="1:4" x14ac:dyDescent="0.4">
      <c r="A1705" t="s">
        <v>5002</v>
      </c>
      <c r="B1705" s="1" t="s">
        <v>16682</v>
      </c>
      <c r="C1705" s="1">
        <v>3.0000000000000001E-3</v>
      </c>
      <c r="D1705" s="1">
        <v>-0.90473329999999996</v>
      </c>
    </row>
    <row r="1706" spans="1:4" x14ac:dyDescent="0.4">
      <c r="A1706" t="s">
        <v>5022</v>
      </c>
      <c r="B1706" s="1" t="s">
        <v>15502</v>
      </c>
      <c r="C1706" s="1">
        <v>3.0100000000000001E-3</v>
      </c>
      <c r="D1706" s="1">
        <v>1.6024332999999999</v>
      </c>
    </row>
    <row r="1707" spans="1:4" x14ac:dyDescent="0.4">
      <c r="A1707" t="s">
        <v>5025</v>
      </c>
      <c r="C1707" s="1">
        <v>3.0200000000000001E-3</v>
      </c>
      <c r="D1707" s="1">
        <v>-1.0073666999999999</v>
      </c>
    </row>
    <row r="1708" spans="1:4" x14ac:dyDescent="0.4">
      <c r="A1708" t="s">
        <v>5043</v>
      </c>
      <c r="C1708" s="1">
        <v>3.0300000000000001E-3</v>
      </c>
      <c r="D1708" s="1">
        <v>-1.9959332999999999</v>
      </c>
    </row>
    <row r="1709" spans="1:4" x14ac:dyDescent="0.4">
      <c r="A1709" t="s">
        <v>5045</v>
      </c>
      <c r="B1709" s="1" t="s">
        <v>16991</v>
      </c>
      <c r="C1709" s="1">
        <v>3.0300000000000001E-3</v>
      </c>
      <c r="D1709" s="1">
        <v>-5.3715666999999998</v>
      </c>
    </row>
    <row r="1710" spans="1:4" x14ac:dyDescent="0.4">
      <c r="A1710" t="s">
        <v>5053</v>
      </c>
      <c r="C1710" s="1">
        <v>3.0400000000000002E-3</v>
      </c>
      <c r="D1710" s="1">
        <v>0.91796670000000002</v>
      </c>
    </row>
    <row r="1711" spans="1:4" x14ac:dyDescent="0.4">
      <c r="A1711" t="s">
        <v>5054</v>
      </c>
      <c r="B1711" s="1" t="s">
        <v>11297</v>
      </c>
      <c r="C1711" s="1">
        <v>3.0599999999999998E-3</v>
      </c>
      <c r="D1711" s="1">
        <v>-0.91996670000000003</v>
      </c>
    </row>
    <row r="1712" spans="1:4" x14ac:dyDescent="0.4">
      <c r="A1712" t="s">
        <v>5062</v>
      </c>
      <c r="C1712" s="1">
        <v>3.0599999999999998E-3</v>
      </c>
      <c r="D1712" s="1">
        <v>1.0665</v>
      </c>
    </row>
    <row r="1713" spans="1:4" x14ac:dyDescent="0.4">
      <c r="A1713" t="s">
        <v>5063</v>
      </c>
      <c r="B1713" s="1" t="s">
        <v>14751</v>
      </c>
      <c r="C1713" s="1">
        <v>3.0599999999999998E-3</v>
      </c>
      <c r="D1713" s="1">
        <v>-1.5351333</v>
      </c>
    </row>
    <row r="1714" spans="1:4" x14ac:dyDescent="0.4">
      <c r="A1714" t="s">
        <v>5079</v>
      </c>
      <c r="C1714" s="1">
        <v>3.0599999999999998E-3</v>
      </c>
      <c r="D1714" s="1">
        <v>-2.1173000000000002</v>
      </c>
    </row>
    <row r="1715" spans="1:4" x14ac:dyDescent="0.4">
      <c r="A1715" t="s">
        <v>5083</v>
      </c>
      <c r="B1715" s="1" t="s">
        <v>12570</v>
      </c>
      <c r="C1715" s="1">
        <v>3.0899999999999999E-3</v>
      </c>
      <c r="D1715" s="1">
        <v>1.3270999999999999</v>
      </c>
    </row>
    <row r="1716" spans="1:4" x14ac:dyDescent="0.4">
      <c r="A1716" t="s">
        <v>5084</v>
      </c>
      <c r="C1716" s="1">
        <v>3.0899999999999999E-3</v>
      </c>
      <c r="D1716" s="1">
        <v>1.0482667000000001</v>
      </c>
    </row>
    <row r="1717" spans="1:4" x14ac:dyDescent="0.4">
      <c r="A1717" t="s">
        <v>5086</v>
      </c>
      <c r="B1717" s="1" t="s">
        <v>16716</v>
      </c>
      <c r="C1717" s="1">
        <v>3.0999999999999999E-3</v>
      </c>
      <c r="D1717" s="1">
        <v>-1.0131333</v>
      </c>
    </row>
    <row r="1718" spans="1:4" x14ac:dyDescent="0.4">
      <c r="A1718" t="s">
        <v>5088</v>
      </c>
      <c r="B1718" s="1" t="s">
        <v>16539</v>
      </c>
      <c r="C1718" s="1">
        <v>3.0999999999999999E-3</v>
      </c>
      <c r="D1718" s="1">
        <v>1.8060333</v>
      </c>
    </row>
    <row r="1719" spans="1:4" x14ac:dyDescent="0.4">
      <c r="A1719" t="s">
        <v>5104</v>
      </c>
      <c r="C1719" s="1">
        <v>3.0999999999999999E-3</v>
      </c>
      <c r="D1719" s="1">
        <v>-1.1106332999999999</v>
      </c>
    </row>
    <row r="1720" spans="1:4" x14ac:dyDescent="0.4">
      <c r="A1720" t="s">
        <v>5105</v>
      </c>
      <c r="B1720" s="1" t="s">
        <v>15444</v>
      </c>
      <c r="C1720" s="1">
        <v>3.1099999999999999E-3</v>
      </c>
      <c r="D1720" s="1">
        <v>-1.3142666999999999</v>
      </c>
    </row>
    <row r="1721" spans="1:4" x14ac:dyDescent="0.4">
      <c r="A1721" t="s">
        <v>5120</v>
      </c>
      <c r="B1721" s="1" t="s">
        <v>16719</v>
      </c>
      <c r="C1721" s="1">
        <v>3.1099999999999999E-3</v>
      </c>
      <c r="D1721" s="1">
        <v>-1.1820999999999999</v>
      </c>
    </row>
    <row r="1722" spans="1:4" x14ac:dyDescent="0.4">
      <c r="A1722" t="s">
        <v>5124</v>
      </c>
      <c r="C1722" s="1">
        <v>3.1099999999999999E-3</v>
      </c>
      <c r="D1722" s="1">
        <v>0.94950000000000001</v>
      </c>
    </row>
    <row r="1723" spans="1:4" x14ac:dyDescent="0.4">
      <c r="A1723" t="s">
        <v>5128</v>
      </c>
      <c r="C1723" s="1">
        <v>3.1199999999999999E-3</v>
      </c>
      <c r="D1723" s="1">
        <v>-0.98699999999999999</v>
      </c>
    </row>
    <row r="1724" spans="1:4" x14ac:dyDescent="0.4">
      <c r="A1724" t="s">
        <v>5131</v>
      </c>
      <c r="C1724" s="1">
        <v>3.1199999999999999E-3</v>
      </c>
      <c r="D1724" s="1">
        <v>2.3937333000000001</v>
      </c>
    </row>
    <row r="1725" spans="1:4" x14ac:dyDescent="0.4">
      <c r="A1725" t="s">
        <v>5149</v>
      </c>
      <c r="C1725" s="1">
        <v>3.14E-3</v>
      </c>
      <c r="D1725" s="1">
        <v>1.3292333000000001</v>
      </c>
    </row>
    <row r="1726" spans="1:4" x14ac:dyDescent="0.4">
      <c r="A1726" t="s">
        <v>5151</v>
      </c>
      <c r="B1726" s="1" t="s">
        <v>16113</v>
      </c>
      <c r="C1726" s="1">
        <v>3.1700000000000001E-3</v>
      </c>
      <c r="D1726" s="1">
        <v>1.6728666999999999</v>
      </c>
    </row>
    <row r="1727" spans="1:4" x14ac:dyDescent="0.4">
      <c r="A1727" t="s">
        <v>5161</v>
      </c>
      <c r="B1727" s="1" t="s">
        <v>12860</v>
      </c>
      <c r="C1727" s="1">
        <v>3.1700000000000001E-3</v>
      </c>
      <c r="D1727" s="1">
        <v>1.7030000000000001</v>
      </c>
    </row>
    <row r="1728" spans="1:4" x14ac:dyDescent="0.4">
      <c r="A1728" t="s">
        <v>5170</v>
      </c>
      <c r="C1728" s="1">
        <v>3.1800000000000001E-3</v>
      </c>
      <c r="D1728" s="1">
        <v>-0.91810000000000003</v>
      </c>
    </row>
    <row r="1729" spans="1:4" x14ac:dyDescent="0.4">
      <c r="A1729" t="s">
        <v>5177</v>
      </c>
      <c r="C1729" s="1">
        <v>3.1900000000000001E-3</v>
      </c>
      <c r="D1729" s="1">
        <v>1.1765667</v>
      </c>
    </row>
    <row r="1730" spans="1:4" x14ac:dyDescent="0.4">
      <c r="A1730" t="s">
        <v>5180</v>
      </c>
      <c r="C1730" s="1">
        <v>3.1900000000000001E-3</v>
      </c>
      <c r="D1730" s="1">
        <v>-0.99543329999999997</v>
      </c>
    </row>
    <row r="1731" spans="1:4" x14ac:dyDescent="0.4">
      <c r="A1731" t="s">
        <v>5187</v>
      </c>
      <c r="C1731" s="1">
        <v>3.2000000000000002E-3</v>
      </c>
      <c r="D1731" s="1">
        <v>1.2458667000000001</v>
      </c>
    </row>
    <row r="1732" spans="1:4" x14ac:dyDescent="0.4">
      <c r="A1732" t="s">
        <v>5202</v>
      </c>
      <c r="C1732" s="1">
        <v>3.2000000000000002E-3</v>
      </c>
      <c r="D1732" s="1">
        <v>1.1941667</v>
      </c>
    </row>
    <row r="1733" spans="1:4" x14ac:dyDescent="0.4">
      <c r="A1733" t="s">
        <v>5209</v>
      </c>
      <c r="B1733" s="1" t="s">
        <v>13078</v>
      </c>
      <c r="C1733" s="1">
        <v>3.2000000000000002E-3</v>
      </c>
      <c r="D1733" s="1">
        <v>-3.9918</v>
      </c>
    </row>
    <row r="1734" spans="1:4" x14ac:dyDescent="0.4">
      <c r="A1734" t="s">
        <v>5215</v>
      </c>
      <c r="C1734" s="1">
        <v>3.2000000000000002E-3</v>
      </c>
      <c r="D1734" s="1">
        <v>3.7424333000000001</v>
      </c>
    </row>
    <row r="1735" spans="1:4" x14ac:dyDescent="0.4">
      <c r="A1735" t="s">
        <v>5216</v>
      </c>
      <c r="C1735" s="1">
        <v>3.2299999999999998E-3</v>
      </c>
      <c r="D1735" s="1">
        <v>-2.4619667000000001</v>
      </c>
    </row>
    <row r="1736" spans="1:4" x14ac:dyDescent="0.4">
      <c r="A1736" t="s">
        <v>5217</v>
      </c>
      <c r="B1736" s="1" t="s">
        <v>13824</v>
      </c>
      <c r="C1736" s="1">
        <v>3.2299999999999998E-3</v>
      </c>
      <c r="D1736" s="1">
        <v>1.4298</v>
      </c>
    </row>
    <row r="1737" spans="1:4" x14ac:dyDescent="0.4">
      <c r="A1737" t="s">
        <v>5218</v>
      </c>
      <c r="C1737" s="1">
        <v>3.2299999999999998E-3</v>
      </c>
      <c r="D1737" s="1">
        <v>-1.5103333000000001</v>
      </c>
    </row>
    <row r="1738" spans="1:4" x14ac:dyDescent="0.4">
      <c r="A1738" t="s">
        <v>5224</v>
      </c>
      <c r="B1738" s="1" t="s">
        <v>16325</v>
      </c>
      <c r="C1738" s="1">
        <v>3.2299999999999998E-3</v>
      </c>
      <c r="D1738" s="1">
        <v>1.6053999999999999</v>
      </c>
    </row>
    <row r="1739" spans="1:4" x14ac:dyDescent="0.4">
      <c r="A1739" t="s">
        <v>5234</v>
      </c>
      <c r="C1739" s="1">
        <v>3.2399999999999998E-3</v>
      </c>
      <c r="D1739" s="1">
        <v>-1.9498667000000001</v>
      </c>
    </row>
    <row r="1740" spans="1:4" x14ac:dyDescent="0.4">
      <c r="A1740" t="s">
        <v>5235</v>
      </c>
      <c r="B1740" s="1" t="s">
        <v>13922</v>
      </c>
      <c r="C1740" s="1">
        <v>3.2399999999999998E-3</v>
      </c>
      <c r="D1740" s="1">
        <v>1.0920666999999999</v>
      </c>
    </row>
    <row r="1741" spans="1:4" x14ac:dyDescent="0.4">
      <c r="A1741" t="s">
        <v>5250</v>
      </c>
      <c r="B1741" s="1" t="s">
        <v>16086</v>
      </c>
      <c r="C1741" s="1">
        <v>3.2399999999999998E-3</v>
      </c>
      <c r="D1741" s="1">
        <v>1.6569</v>
      </c>
    </row>
    <row r="1742" spans="1:4" x14ac:dyDescent="0.4">
      <c r="A1742" t="s">
        <v>5253</v>
      </c>
      <c r="C1742" s="1">
        <v>3.2499999999999999E-3</v>
      </c>
      <c r="D1742" s="1">
        <v>-1.3657667</v>
      </c>
    </row>
    <row r="1743" spans="1:4" x14ac:dyDescent="0.4">
      <c r="A1743" t="s">
        <v>5277</v>
      </c>
      <c r="C1743" s="1">
        <v>3.2499999999999999E-3</v>
      </c>
      <c r="D1743" s="1">
        <v>1.0362667000000001</v>
      </c>
    </row>
    <row r="1744" spans="1:4" x14ac:dyDescent="0.4">
      <c r="A1744" t="s">
        <v>5284</v>
      </c>
      <c r="B1744" s="1" t="s">
        <v>14426</v>
      </c>
      <c r="C1744" s="1">
        <v>3.2499999999999999E-3</v>
      </c>
      <c r="D1744" s="1">
        <v>1.3349</v>
      </c>
    </row>
    <row r="1745" spans="1:4" x14ac:dyDescent="0.4">
      <c r="A1745" t="s">
        <v>5294</v>
      </c>
      <c r="C1745" s="1">
        <v>3.2599999999999999E-3</v>
      </c>
      <c r="D1745" s="1">
        <v>0.96983330000000001</v>
      </c>
    </row>
    <row r="1746" spans="1:4" x14ac:dyDescent="0.4">
      <c r="A1746" t="s">
        <v>5302</v>
      </c>
      <c r="C1746" s="1">
        <v>3.2699999999999999E-3</v>
      </c>
      <c r="D1746" s="1">
        <v>1.0987667000000001</v>
      </c>
    </row>
    <row r="1747" spans="1:4" x14ac:dyDescent="0.4">
      <c r="A1747" t="s">
        <v>5303</v>
      </c>
      <c r="B1747" s="1" t="s">
        <v>14554</v>
      </c>
      <c r="C1747" s="1">
        <v>3.2699999999999999E-3</v>
      </c>
      <c r="D1747" s="1">
        <v>-1.6464333</v>
      </c>
    </row>
    <row r="1748" spans="1:4" x14ac:dyDescent="0.4">
      <c r="A1748" t="s">
        <v>5306</v>
      </c>
      <c r="C1748" s="1">
        <v>3.2699999999999999E-3</v>
      </c>
      <c r="D1748" s="1">
        <v>-0.96933329999999995</v>
      </c>
    </row>
    <row r="1749" spans="1:4" x14ac:dyDescent="0.4">
      <c r="A1749" t="s">
        <v>5308</v>
      </c>
      <c r="B1749" s="1" t="s">
        <v>14550</v>
      </c>
      <c r="C1749" s="1">
        <v>3.2699999999999999E-3</v>
      </c>
      <c r="D1749" s="1">
        <v>-1.3706666999999999</v>
      </c>
    </row>
    <row r="1750" spans="1:4" x14ac:dyDescent="0.4">
      <c r="A1750" t="s">
        <v>5320</v>
      </c>
      <c r="C1750" s="1">
        <v>3.2699999999999999E-3</v>
      </c>
      <c r="D1750" s="1">
        <v>1.1597333000000001</v>
      </c>
    </row>
    <row r="1751" spans="1:4" x14ac:dyDescent="0.4">
      <c r="A1751" t="s">
        <v>5324</v>
      </c>
      <c r="B1751" s="1" t="s">
        <v>15802</v>
      </c>
      <c r="C1751" s="1">
        <v>3.2699999999999999E-3</v>
      </c>
      <c r="D1751" s="1">
        <v>-0.85806669999999996</v>
      </c>
    </row>
    <row r="1752" spans="1:4" x14ac:dyDescent="0.4">
      <c r="A1752" t="s">
        <v>5328</v>
      </c>
      <c r="C1752" s="1">
        <v>3.2799999999999999E-3</v>
      </c>
      <c r="D1752" s="1">
        <v>1.6512332999999999</v>
      </c>
    </row>
    <row r="1753" spans="1:4" x14ac:dyDescent="0.4">
      <c r="A1753" t="s">
        <v>5329</v>
      </c>
      <c r="C1753" s="1">
        <v>3.29E-3</v>
      </c>
      <c r="D1753" s="1">
        <v>1.1173333000000001</v>
      </c>
    </row>
    <row r="1754" spans="1:4" x14ac:dyDescent="0.4">
      <c r="A1754" t="s">
        <v>5355</v>
      </c>
      <c r="C1754" s="1">
        <v>3.3E-3</v>
      </c>
      <c r="D1754" s="1">
        <v>0.90129999999999999</v>
      </c>
    </row>
    <row r="1755" spans="1:4" x14ac:dyDescent="0.4">
      <c r="A1755" t="s">
        <v>5362</v>
      </c>
      <c r="B1755" s="1" t="s">
        <v>15441</v>
      </c>
      <c r="C1755" s="1">
        <v>3.3E-3</v>
      </c>
      <c r="D1755" s="1">
        <v>-1.2792333</v>
      </c>
    </row>
    <row r="1756" spans="1:4" x14ac:dyDescent="0.4">
      <c r="A1756" t="s">
        <v>5364</v>
      </c>
      <c r="C1756" s="1">
        <v>3.31E-3</v>
      </c>
      <c r="D1756" s="1">
        <v>1.0197000000000001</v>
      </c>
    </row>
    <row r="1757" spans="1:4" x14ac:dyDescent="0.4">
      <c r="A1757" t="s">
        <v>5384</v>
      </c>
      <c r="C1757" s="1">
        <v>3.31E-3</v>
      </c>
      <c r="D1757" s="1">
        <v>1.6975667000000001</v>
      </c>
    </row>
    <row r="1758" spans="1:4" x14ac:dyDescent="0.4">
      <c r="A1758" t="s">
        <v>5398</v>
      </c>
      <c r="C1758" s="1">
        <v>3.32E-3</v>
      </c>
      <c r="D1758" s="1">
        <v>-1.3009667</v>
      </c>
    </row>
    <row r="1759" spans="1:4" x14ac:dyDescent="0.4">
      <c r="A1759" t="s">
        <v>5399</v>
      </c>
      <c r="C1759" s="1">
        <v>3.3300000000000001E-3</v>
      </c>
      <c r="D1759" s="1">
        <v>1.1274999999999999</v>
      </c>
    </row>
    <row r="1760" spans="1:4" x14ac:dyDescent="0.4">
      <c r="A1760" t="s">
        <v>5400</v>
      </c>
      <c r="C1760" s="1">
        <v>3.3300000000000001E-3</v>
      </c>
      <c r="D1760" s="1">
        <v>-0.85099999999999998</v>
      </c>
    </row>
    <row r="1761" spans="1:4" x14ac:dyDescent="0.4">
      <c r="A1761" t="s">
        <v>5401</v>
      </c>
      <c r="C1761" s="1">
        <v>3.3400000000000001E-3</v>
      </c>
      <c r="D1761" s="1">
        <v>-2.5598333000000002</v>
      </c>
    </row>
    <row r="1762" spans="1:4" x14ac:dyDescent="0.4">
      <c r="A1762" t="s">
        <v>5409</v>
      </c>
      <c r="C1762" s="1">
        <v>3.3400000000000001E-3</v>
      </c>
      <c r="D1762" s="1">
        <v>1.3973332999999999</v>
      </c>
    </row>
    <row r="1763" spans="1:4" x14ac:dyDescent="0.4">
      <c r="A1763" t="s">
        <v>5413</v>
      </c>
      <c r="B1763" s="1" t="s">
        <v>16655</v>
      </c>
      <c r="C1763" s="1">
        <v>3.3500000000000001E-3</v>
      </c>
      <c r="D1763" s="1">
        <v>-1.0258332999999999</v>
      </c>
    </row>
    <row r="1764" spans="1:4" x14ac:dyDescent="0.4">
      <c r="A1764" t="s">
        <v>5418</v>
      </c>
      <c r="C1764" s="1">
        <v>3.3600000000000001E-3</v>
      </c>
      <c r="D1764" s="1">
        <v>-0.98399999999999999</v>
      </c>
    </row>
    <row r="1765" spans="1:4" x14ac:dyDescent="0.4">
      <c r="A1765" t="s">
        <v>5463</v>
      </c>
      <c r="C1765" s="1">
        <v>3.3600000000000001E-3</v>
      </c>
      <c r="D1765" s="1">
        <v>-1.7818666999999999</v>
      </c>
    </row>
    <row r="1766" spans="1:4" x14ac:dyDescent="0.4">
      <c r="A1766" t="s">
        <v>5464</v>
      </c>
      <c r="B1766" s="1" t="s">
        <v>11727</v>
      </c>
      <c r="C1766" s="1">
        <v>3.3700000000000002E-3</v>
      </c>
      <c r="D1766" s="1">
        <v>1.3516999999999999</v>
      </c>
    </row>
    <row r="1767" spans="1:4" x14ac:dyDescent="0.4">
      <c r="A1767" t="s">
        <v>5465</v>
      </c>
      <c r="B1767" s="1" t="s">
        <v>11744</v>
      </c>
      <c r="C1767" s="1">
        <v>3.3800000000000002E-3</v>
      </c>
      <c r="D1767" s="1">
        <v>1.5896333</v>
      </c>
    </row>
    <row r="1768" spans="1:4" x14ac:dyDescent="0.4">
      <c r="A1768" t="s">
        <v>5473</v>
      </c>
      <c r="C1768" s="1">
        <v>3.3800000000000002E-3</v>
      </c>
      <c r="D1768" s="1">
        <v>-1.2177667000000001</v>
      </c>
    </row>
    <row r="1769" spans="1:4" x14ac:dyDescent="0.4">
      <c r="A1769" t="s">
        <v>5474</v>
      </c>
      <c r="C1769" s="1">
        <v>3.3800000000000002E-3</v>
      </c>
      <c r="D1769" s="1">
        <v>1.6048332999999999</v>
      </c>
    </row>
    <row r="1770" spans="1:4" x14ac:dyDescent="0.4">
      <c r="A1770" t="s">
        <v>5492</v>
      </c>
      <c r="B1770" s="1" t="s">
        <v>14526</v>
      </c>
      <c r="C1770" s="1">
        <v>3.3899999999999998E-3</v>
      </c>
      <c r="D1770" s="1">
        <v>-4.9410667000000004</v>
      </c>
    </row>
    <row r="1771" spans="1:4" x14ac:dyDescent="0.4">
      <c r="A1771" t="s">
        <v>5506</v>
      </c>
      <c r="C1771" s="1">
        <v>3.3999999999999998E-3</v>
      </c>
      <c r="D1771" s="1">
        <v>-1.1832332999999999</v>
      </c>
    </row>
    <row r="1772" spans="1:4" x14ac:dyDescent="0.4">
      <c r="A1772" t="s">
        <v>5516</v>
      </c>
      <c r="B1772" s="1" t="s">
        <v>15616</v>
      </c>
      <c r="C1772" s="1">
        <v>3.3999999999999998E-3</v>
      </c>
      <c r="D1772" s="1">
        <v>1.64</v>
      </c>
    </row>
    <row r="1773" spans="1:4" x14ac:dyDescent="0.4">
      <c r="A1773" t="s">
        <v>5517</v>
      </c>
      <c r="C1773" s="1">
        <v>3.4099999999999998E-3</v>
      </c>
      <c r="D1773" s="1">
        <v>-1.2648333</v>
      </c>
    </row>
    <row r="1774" spans="1:4" x14ac:dyDescent="0.4">
      <c r="A1774" t="s">
        <v>5521</v>
      </c>
      <c r="C1774" s="1">
        <v>3.4199999999999999E-3</v>
      </c>
      <c r="D1774" s="1">
        <v>-2.4487667000000002</v>
      </c>
    </row>
    <row r="1775" spans="1:4" x14ac:dyDescent="0.4">
      <c r="A1775" t="s">
        <v>5545</v>
      </c>
      <c r="B1775" s="1" t="s">
        <v>13303</v>
      </c>
      <c r="C1775" s="1">
        <v>3.4299999999999999E-3</v>
      </c>
      <c r="D1775" s="1">
        <v>0.9921333</v>
      </c>
    </row>
    <row r="1776" spans="1:4" x14ac:dyDescent="0.4">
      <c r="A1776" t="s">
        <v>5548</v>
      </c>
      <c r="C1776" s="1">
        <v>3.4299999999999999E-3</v>
      </c>
      <c r="D1776" s="1">
        <v>-1.0258666999999999</v>
      </c>
    </row>
    <row r="1777" spans="1:4" x14ac:dyDescent="0.4">
      <c r="A1777" t="s">
        <v>5550</v>
      </c>
      <c r="C1777" s="1">
        <v>3.4299999999999999E-3</v>
      </c>
      <c r="D1777" s="1">
        <v>-3.1835</v>
      </c>
    </row>
    <row r="1778" spans="1:4" x14ac:dyDescent="0.4">
      <c r="A1778" t="s">
        <v>5575</v>
      </c>
      <c r="C1778" s="1">
        <v>3.4399999999999999E-3</v>
      </c>
      <c r="D1778" s="1">
        <v>-4.0730332999999996</v>
      </c>
    </row>
    <row r="1779" spans="1:4" x14ac:dyDescent="0.4">
      <c r="A1779" t="s">
        <v>5578</v>
      </c>
      <c r="B1779" s="1" t="s">
        <v>11914</v>
      </c>
      <c r="C1779" s="1">
        <v>3.4399999999999999E-3</v>
      </c>
      <c r="D1779" s="1">
        <v>-1.0635667</v>
      </c>
    </row>
    <row r="1780" spans="1:4" x14ac:dyDescent="0.4">
      <c r="A1780" t="s">
        <v>5583</v>
      </c>
      <c r="C1780" s="1">
        <v>3.4399999999999999E-3</v>
      </c>
      <c r="D1780" s="1">
        <v>1.3818999999999999</v>
      </c>
    </row>
    <row r="1781" spans="1:4" x14ac:dyDescent="0.4">
      <c r="A1781" t="s">
        <v>5591</v>
      </c>
      <c r="C1781" s="1">
        <v>3.4499999999999999E-3</v>
      </c>
      <c r="D1781" s="1">
        <v>-1.1676667000000001</v>
      </c>
    </row>
    <row r="1782" spans="1:4" x14ac:dyDescent="0.4">
      <c r="A1782" t="s">
        <v>5597</v>
      </c>
      <c r="B1782" s="1" t="s">
        <v>15135</v>
      </c>
      <c r="C1782" s="1">
        <v>3.4499999999999999E-3</v>
      </c>
      <c r="D1782" s="1">
        <v>1.5487</v>
      </c>
    </row>
    <row r="1783" spans="1:4" x14ac:dyDescent="0.4">
      <c r="A1783" t="s">
        <v>5598</v>
      </c>
      <c r="C1783" s="1">
        <v>3.4499999999999999E-3</v>
      </c>
      <c r="D1783" s="1">
        <v>-0.96833329999999995</v>
      </c>
    </row>
    <row r="1784" spans="1:4" x14ac:dyDescent="0.4">
      <c r="A1784" t="s">
        <v>5599</v>
      </c>
      <c r="C1784" s="1">
        <v>3.48E-3</v>
      </c>
      <c r="D1784" s="1">
        <v>1.2307999999999999</v>
      </c>
    </row>
    <row r="1785" spans="1:4" x14ac:dyDescent="0.4">
      <c r="A1785" t="s">
        <v>5602</v>
      </c>
      <c r="C1785" s="1">
        <v>3.49E-3</v>
      </c>
      <c r="D1785" s="1">
        <v>-1.0969332999999999</v>
      </c>
    </row>
    <row r="1786" spans="1:4" x14ac:dyDescent="0.4">
      <c r="A1786" t="s">
        <v>5615</v>
      </c>
      <c r="B1786" s="1" t="s">
        <v>14094</v>
      </c>
      <c r="C1786" s="1">
        <v>3.49E-3</v>
      </c>
      <c r="D1786" s="1">
        <v>1.2157332999999999</v>
      </c>
    </row>
    <row r="1787" spans="1:4" x14ac:dyDescent="0.4">
      <c r="A1787" t="s">
        <v>5622</v>
      </c>
      <c r="C1787" s="1">
        <v>3.49E-3</v>
      </c>
      <c r="D1787" s="1">
        <v>0.94543330000000003</v>
      </c>
    </row>
    <row r="1788" spans="1:4" x14ac:dyDescent="0.4">
      <c r="A1788" t="s">
        <v>5630</v>
      </c>
      <c r="C1788" s="1">
        <v>3.5000000000000001E-3</v>
      </c>
      <c r="D1788" s="1">
        <v>2.4673666999999999</v>
      </c>
    </row>
    <row r="1789" spans="1:4" x14ac:dyDescent="0.4">
      <c r="A1789" t="s">
        <v>5631</v>
      </c>
      <c r="B1789" s="1" t="s">
        <v>14604</v>
      </c>
      <c r="C1789" s="1">
        <v>3.5000000000000001E-3</v>
      </c>
      <c r="D1789" s="1">
        <v>1.7670667</v>
      </c>
    </row>
    <row r="1790" spans="1:4" x14ac:dyDescent="0.4">
      <c r="A1790" t="s">
        <v>5642</v>
      </c>
      <c r="C1790" s="1">
        <v>3.5100000000000001E-3</v>
      </c>
      <c r="D1790" s="1">
        <v>-1.5818000000000001</v>
      </c>
    </row>
    <row r="1791" spans="1:4" x14ac:dyDescent="0.4">
      <c r="A1791" t="s">
        <v>5647</v>
      </c>
      <c r="C1791" s="1">
        <v>3.5100000000000001E-3</v>
      </c>
      <c r="D1791" s="1">
        <v>-1.2882</v>
      </c>
    </row>
    <row r="1792" spans="1:4" x14ac:dyDescent="0.4">
      <c r="A1792" t="s">
        <v>5656</v>
      </c>
      <c r="C1792" s="1">
        <v>3.5100000000000001E-3</v>
      </c>
      <c r="D1792" s="1">
        <v>1.3634667</v>
      </c>
    </row>
    <row r="1793" spans="1:4" x14ac:dyDescent="0.4">
      <c r="A1793" t="s">
        <v>5664</v>
      </c>
      <c r="C1793" s="1">
        <v>3.5200000000000001E-3</v>
      </c>
      <c r="D1793" s="1">
        <v>1.0759000000000001</v>
      </c>
    </row>
    <row r="1794" spans="1:4" x14ac:dyDescent="0.4">
      <c r="A1794" t="s">
        <v>5666</v>
      </c>
      <c r="C1794" s="1">
        <v>3.5200000000000001E-3</v>
      </c>
      <c r="D1794" s="1">
        <v>-1.3684000000000001</v>
      </c>
    </row>
    <row r="1795" spans="1:4" x14ac:dyDescent="0.4">
      <c r="A1795" t="s">
        <v>5667</v>
      </c>
      <c r="C1795" s="1">
        <v>3.5300000000000002E-3</v>
      </c>
      <c r="D1795" s="1">
        <v>1.2898333</v>
      </c>
    </row>
    <row r="1796" spans="1:4" x14ac:dyDescent="0.4">
      <c r="A1796" t="s">
        <v>5670</v>
      </c>
      <c r="C1796" s="1">
        <v>3.5400000000000002E-3</v>
      </c>
      <c r="D1796" s="1">
        <v>1.3909332999999999</v>
      </c>
    </row>
    <row r="1797" spans="1:4" x14ac:dyDescent="0.4">
      <c r="A1797" t="s">
        <v>5673</v>
      </c>
      <c r="B1797" s="1" t="s">
        <v>13891</v>
      </c>
      <c r="C1797" s="1">
        <v>3.5400000000000002E-3</v>
      </c>
      <c r="D1797" s="1">
        <v>0.88543329999999998</v>
      </c>
    </row>
    <row r="1798" spans="1:4" x14ac:dyDescent="0.4">
      <c r="A1798" t="s">
        <v>5684</v>
      </c>
      <c r="C1798" s="1">
        <v>3.5400000000000002E-3</v>
      </c>
      <c r="D1798" s="1">
        <v>-4.3488332999999999</v>
      </c>
    </row>
    <row r="1799" spans="1:4" x14ac:dyDescent="0.4">
      <c r="A1799" t="s">
        <v>5685</v>
      </c>
      <c r="C1799" s="1">
        <v>3.5400000000000002E-3</v>
      </c>
      <c r="D1799" s="1">
        <v>3.5015999999999998</v>
      </c>
    </row>
    <row r="1800" spans="1:4" x14ac:dyDescent="0.4">
      <c r="A1800" t="s">
        <v>5686</v>
      </c>
      <c r="C1800" s="1">
        <v>3.5500000000000002E-3</v>
      </c>
      <c r="D1800" s="1">
        <v>-3.2804666999999998</v>
      </c>
    </row>
    <row r="1801" spans="1:4" x14ac:dyDescent="0.4">
      <c r="A1801" t="s">
        <v>5689</v>
      </c>
      <c r="B1801" s="1" t="s">
        <v>15728</v>
      </c>
      <c r="C1801" s="1">
        <v>3.5599999999999998E-3</v>
      </c>
      <c r="D1801" s="1">
        <v>-1.0727332999999999</v>
      </c>
    </row>
    <row r="1802" spans="1:4" x14ac:dyDescent="0.4">
      <c r="A1802" t="s">
        <v>5692</v>
      </c>
      <c r="C1802" s="1">
        <v>3.5699999999999998E-3</v>
      </c>
      <c r="D1802" s="1">
        <v>2.9478333000000001</v>
      </c>
    </row>
    <row r="1803" spans="1:4" x14ac:dyDescent="0.4">
      <c r="A1803" t="s">
        <v>5693</v>
      </c>
      <c r="B1803" s="1" t="s">
        <v>14238</v>
      </c>
      <c r="C1803" s="1">
        <v>3.5699999999999998E-3</v>
      </c>
      <c r="D1803" s="1">
        <v>1.3986666999999999</v>
      </c>
    </row>
    <row r="1804" spans="1:4" x14ac:dyDescent="0.4">
      <c r="A1804" t="s">
        <v>5694</v>
      </c>
      <c r="B1804" s="1" t="s">
        <v>11643</v>
      </c>
      <c r="C1804" s="1">
        <v>3.5799999999999998E-3</v>
      </c>
      <c r="D1804" s="1">
        <v>-1.3275667</v>
      </c>
    </row>
    <row r="1805" spans="1:4" x14ac:dyDescent="0.4">
      <c r="A1805" t="s">
        <v>5702</v>
      </c>
      <c r="C1805" s="1">
        <v>3.6099999999999999E-3</v>
      </c>
      <c r="D1805" s="1">
        <v>-1.3469</v>
      </c>
    </row>
    <row r="1806" spans="1:4" x14ac:dyDescent="0.4">
      <c r="A1806" t="s">
        <v>5719</v>
      </c>
      <c r="B1806" s="1" t="s">
        <v>12488</v>
      </c>
      <c r="C1806" s="1">
        <v>3.62E-3</v>
      </c>
      <c r="D1806" s="1">
        <v>1.7567333000000001</v>
      </c>
    </row>
    <row r="1807" spans="1:4" x14ac:dyDescent="0.4">
      <c r="A1807" t="s">
        <v>5723</v>
      </c>
      <c r="C1807" s="1">
        <v>3.63E-3</v>
      </c>
      <c r="D1807" s="1">
        <v>1.5092667</v>
      </c>
    </row>
    <row r="1808" spans="1:4" x14ac:dyDescent="0.4">
      <c r="A1808" t="s">
        <v>5728</v>
      </c>
      <c r="C1808" s="1">
        <v>3.65E-3</v>
      </c>
      <c r="D1808" s="1">
        <v>-1.2255332999999999</v>
      </c>
    </row>
    <row r="1809" spans="1:4" x14ac:dyDescent="0.4">
      <c r="A1809" t="s">
        <v>5734</v>
      </c>
      <c r="C1809" s="1">
        <v>3.65E-3</v>
      </c>
      <c r="D1809" s="1">
        <v>1.5242332999999999</v>
      </c>
    </row>
    <row r="1810" spans="1:4" x14ac:dyDescent="0.4">
      <c r="A1810" t="s">
        <v>5752</v>
      </c>
      <c r="C1810" s="1">
        <v>3.65E-3</v>
      </c>
      <c r="D1810" s="1">
        <v>-1.0765667000000001</v>
      </c>
    </row>
    <row r="1811" spans="1:4" x14ac:dyDescent="0.4">
      <c r="A1811" t="s">
        <v>5764</v>
      </c>
      <c r="C1811" s="1">
        <v>3.65E-3</v>
      </c>
      <c r="D1811" s="1">
        <v>0.94976669999999996</v>
      </c>
    </row>
    <row r="1812" spans="1:4" x14ac:dyDescent="0.4">
      <c r="A1812" t="s">
        <v>5771</v>
      </c>
      <c r="C1812" s="1">
        <v>3.6600000000000001E-3</v>
      </c>
      <c r="D1812" s="1">
        <v>-1.3110333000000001</v>
      </c>
    </row>
    <row r="1813" spans="1:4" x14ac:dyDescent="0.4">
      <c r="A1813" t="s">
        <v>5787</v>
      </c>
      <c r="C1813" s="1">
        <v>3.6600000000000001E-3</v>
      </c>
      <c r="D1813" s="1">
        <v>-1.3015000000000001</v>
      </c>
    </row>
    <row r="1814" spans="1:4" x14ac:dyDescent="0.4">
      <c r="A1814" t="s">
        <v>5789</v>
      </c>
      <c r="B1814" s="1" t="s">
        <v>14628</v>
      </c>
      <c r="C1814" s="1">
        <v>3.6600000000000001E-3</v>
      </c>
      <c r="D1814" s="1">
        <v>1.1539667</v>
      </c>
    </row>
    <row r="1815" spans="1:4" x14ac:dyDescent="0.4">
      <c r="A1815" t="s">
        <v>5796</v>
      </c>
      <c r="C1815" s="1">
        <v>3.6600000000000001E-3</v>
      </c>
      <c r="D1815" s="1">
        <v>0.88403330000000002</v>
      </c>
    </row>
    <row r="1816" spans="1:4" x14ac:dyDescent="0.4">
      <c r="A1816" t="s">
        <v>5805</v>
      </c>
      <c r="B1816" s="1" t="s">
        <v>11746</v>
      </c>
      <c r="C1816" s="1">
        <v>3.6600000000000001E-3</v>
      </c>
      <c r="D1816" s="1">
        <v>1.0080667000000001</v>
      </c>
    </row>
    <row r="1817" spans="1:4" x14ac:dyDescent="0.4">
      <c r="A1817" t="s">
        <v>5806</v>
      </c>
      <c r="C1817" s="1">
        <v>3.6700000000000001E-3</v>
      </c>
      <c r="D1817" s="1">
        <v>1.2257332999999999</v>
      </c>
    </row>
    <row r="1818" spans="1:4" x14ac:dyDescent="0.4">
      <c r="A1818" t="s">
        <v>5824</v>
      </c>
      <c r="C1818" s="1">
        <v>3.6700000000000001E-3</v>
      </c>
      <c r="D1818" s="1">
        <v>1.5558666999999999</v>
      </c>
    </row>
    <row r="1819" spans="1:4" x14ac:dyDescent="0.4">
      <c r="A1819" t="s">
        <v>5827</v>
      </c>
      <c r="C1819" s="1">
        <v>3.6700000000000001E-3</v>
      </c>
      <c r="D1819" s="1">
        <v>2.6983000000000001</v>
      </c>
    </row>
    <row r="1820" spans="1:4" x14ac:dyDescent="0.4">
      <c r="A1820" t="s">
        <v>5851</v>
      </c>
      <c r="C1820" s="1">
        <v>3.6800000000000001E-3</v>
      </c>
      <c r="D1820" s="1">
        <v>1.0724332999999999</v>
      </c>
    </row>
    <row r="1821" spans="1:4" x14ac:dyDescent="0.4">
      <c r="A1821" t="s">
        <v>5855</v>
      </c>
      <c r="B1821" s="1" t="s">
        <v>16992</v>
      </c>
      <c r="C1821" s="1">
        <v>3.6900000000000001E-3</v>
      </c>
      <c r="D1821" s="1">
        <v>-0.87123329999999999</v>
      </c>
    </row>
    <row r="1822" spans="1:4" x14ac:dyDescent="0.4">
      <c r="A1822" t="s">
        <v>5879</v>
      </c>
      <c r="C1822" s="1">
        <v>3.7100000000000002E-3</v>
      </c>
      <c r="D1822" s="1">
        <v>-0.99116669999999996</v>
      </c>
    </row>
    <row r="1823" spans="1:4" x14ac:dyDescent="0.4">
      <c r="A1823" t="s">
        <v>5888</v>
      </c>
      <c r="C1823" s="1">
        <v>3.7200000000000002E-3</v>
      </c>
      <c r="D1823" s="1">
        <v>1.0879000000000001</v>
      </c>
    </row>
    <row r="1824" spans="1:4" x14ac:dyDescent="0.4">
      <c r="A1824" t="s">
        <v>5899</v>
      </c>
      <c r="C1824" s="1">
        <v>3.7200000000000002E-3</v>
      </c>
      <c r="D1824" s="1">
        <v>1.1760667</v>
      </c>
    </row>
    <row r="1825" spans="1:4" x14ac:dyDescent="0.4">
      <c r="A1825" t="s">
        <v>5902</v>
      </c>
      <c r="C1825" s="1">
        <v>3.7299999999999998E-3</v>
      </c>
      <c r="D1825" s="1">
        <v>1.2305333000000001</v>
      </c>
    </row>
    <row r="1826" spans="1:4" x14ac:dyDescent="0.4">
      <c r="A1826" t="s">
        <v>5909</v>
      </c>
      <c r="C1826" s="1">
        <v>3.7299999999999998E-3</v>
      </c>
      <c r="D1826" s="1">
        <v>1.6729333</v>
      </c>
    </row>
    <row r="1827" spans="1:4" x14ac:dyDescent="0.4">
      <c r="A1827" t="s">
        <v>5926</v>
      </c>
      <c r="C1827" s="1">
        <v>3.7399999999999998E-3</v>
      </c>
      <c r="D1827" s="1">
        <v>1.1621333</v>
      </c>
    </row>
    <row r="1828" spans="1:4" x14ac:dyDescent="0.4">
      <c r="A1828" t="s">
        <v>5929</v>
      </c>
      <c r="C1828" s="1">
        <v>3.7399999999999998E-3</v>
      </c>
      <c r="D1828" s="1">
        <v>-1.2964332999999999</v>
      </c>
    </row>
    <row r="1829" spans="1:4" x14ac:dyDescent="0.4">
      <c r="A1829" t="s">
        <v>5930</v>
      </c>
      <c r="C1829" s="1">
        <v>3.7399999999999998E-3</v>
      </c>
      <c r="D1829" s="1">
        <v>1.4898332999999999</v>
      </c>
    </row>
    <row r="1830" spans="1:4" x14ac:dyDescent="0.4">
      <c r="A1830" t="s">
        <v>5939</v>
      </c>
      <c r="C1830" s="1">
        <v>3.7599999999999999E-3</v>
      </c>
      <c r="D1830" s="1">
        <v>1.8896999999999999</v>
      </c>
    </row>
    <row r="1831" spans="1:4" x14ac:dyDescent="0.4">
      <c r="A1831" t="s">
        <v>5946</v>
      </c>
      <c r="C1831" s="1">
        <v>3.7599999999999999E-3</v>
      </c>
      <c r="D1831" s="1">
        <v>-1.0985</v>
      </c>
    </row>
    <row r="1832" spans="1:4" x14ac:dyDescent="0.4">
      <c r="A1832" t="s">
        <v>5963</v>
      </c>
      <c r="C1832" s="1">
        <v>3.79E-3</v>
      </c>
      <c r="D1832" s="1">
        <v>-1.9882667000000001</v>
      </c>
    </row>
    <row r="1833" spans="1:4" x14ac:dyDescent="0.4">
      <c r="A1833" t="s">
        <v>5964</v>
      </c>
      <c r="C1833" s="1">
        <v>3.8E-3</v>
      </c>
      <c r="D1833" s="1">
        <v>0.92606670000000002</v>
      </c>
    </row>
    <row r="1834" spans="1:4" x14ac:dyDescent="0.4">
      <c r="A1834" t="s">
        <v>5968</v>
      </c>
      <c r="B1834" s="1" t="s">
        <v>11901</v>
      </c>
      <c r="C1834" s="1">
        <v>3.8E-3</v>
      </c>
      <c r="D1834" s="1">
        <v>4.0242667000000001</v>
      </c>
    </row>
    <row r="1835" spans="1:4" x14ac:dyDescent="0.4">
      <c r="A1835" t="s">
        <v>5970</v>
      </c>
      <c r="B1835" s="1" t="s">
        <v>12862</v>
      </c>
      <c r="C1835" s="1">
        <v>3.8E-3</v>
      </c>
      <c r="D1835" s="1">
        <v>3.4192</v>
      </c>
    </row>
    <row r="1836" spans="1:4" x14ac:dyDescent="0.4">
      <c r="A1836" t="s">
        <v>5971</v>
      </c>
      <c r="B1836" s="1" t="s">
        <v>13804</v>
      </c>
      <c r="C1836" s="1">
        <v>3.81E-3</v>
      </c>
      <c r="D1836" s="1">
        <v>1.5736333</v>
      </c>
    </row>
    <row r="1837" spans="1:4" x14ac:dyDescent="0.4">
      <c r="A1837" t="s">
        <v>5976</v>
      </c>
      <c r="B1837" s="1" t="s">
        <v>12019</v>
      </c>
      <c r="C1837" s="1">
        <v>3.81E-3</v>
      </c>
      <c r="D1837" s="1">
        <v>-1.5220667000000001</v>
      </c>
    </row>
    <row r="1838" spans="1:4" x14ac:dyDescent="0.4">
      <c r="A1838" t="s">
        <v>5985</v>
      </c>
      <c r="B1838" s="1" t="s">
        <v>11531</v>
      </c>
      <c r="C1838" s="1">
        <v>3.8300000000000001E-3</v>
      </c>
      <c r="D1838" s="1">
        <v>1.1648000000000001</v>
      </c>
    </row>
    <row r="1839" spans="1:4" x14ac:dyDescent="0.4">
      <c r="A1839" t="s">
        <v>5997</v>
      </c>
      <c r="C1839" s="1">
        <v>3.8300000000000001E-3</v>
      </c>
      <c r="D1839" s="1">
        <v>1.2886667000000001</v>
      </c>
    </row>
    <row r="1840" spans="1:4" x14ac:dyDescent="0.4">
      <c r="A1840" t="s">
        <v>5999</v>
      </c>
      <c r="B1840" s="1" t="s">
        <v>14910</v>
      </c>
      <c r="C1840" s="1">
        <v>3.8400000000000001E-3</v>
      </c>
      <c r="D1840" s="1">
        <v>-1.1069332999999999</v>
      </c>
    </row>
    <row r="1841" spans="1:4" x14ac:dyDescent="0.4">
      <c r="A1841" t="s">
        <v>6002</v>
      </c>
      <c r="C1841" s="1">
        <v>3.8500000000000001E-3</v>
      </c>
      <c r="D1841" s="1">
        <v>-3.2612000000000001</v>
      </c>
    </row>
    <row r="1842" spans="1:4" x14ac:dyDescent="0.4">
      <c r="A1842" t="s">
        <v>6006</v>
      </c>
      <c r="C1842" s="1">
        <v>3.8600000000000001E-3</v>
      </c>
      <c r="D1842" s="1">
        <v>-1.2968999999999999</v>
      </c>
    </row>
    <row r="1843" spans="1:4" x14ac:dyDescent="0.4">
      <c r="A1843" t="s">
        <v>6022</v>
      </c>
      <c r="C1843" s="1">
        <v>3.8600000000000001E-3</v>
      </c>
      <c r="D1843" s="1">
        <v>1.1292667000000001</v>
      </c>
    </row>
    <row r="1844" spans="1:4" x14ac:dyDescent="0.4">
      <c r="A1844" t="s">
        <v>6025</v>
      </c>
      <c r="C1844" s="1">
        <v>3.8600000000000001E-3</v>
      </c>
      <c r="D1844" s="1">
        <v>1.0433667</v>
      </c>
    </row>
    <row r="1845" spans="1:4" x14ac:dyDescent="0.4">
      <c r="A1845" t="s">
        <v>6050</v>
      </c>
      <c r="C1845" s="1">
        <v>3.8700000000000002E-3</v>
      </c>
      <c r="D1845" s="1">
        <v>1.9944999999999999</v>
      </c>
    </row>
    <row r="1846" spans="1:4" x14ac:dyDescent="0.4">
      <c r="A1846" t="s">
        <v>6066</v>
      </c>
      <c r="B1846" s="1" t="s">
        <v>16745</v>
      </c>
      <c r="C1846" s="1">
        <v>3.8899999999999998E-3</v>
      </c>
      <c r="D1846" s="1">
        <v>-1.0606</v>
      </c>
    </row>
    <row r="1847" spans="1:4" x14ac:dyDescent="0.4">
      <c r="A1847" t="s">
        <v>6073</v>
      </c>
      <c r="C1847" s="1">
        <v>3.8899999999999998E-3</v>
      </c>
      <c r="D1847" s="1">
        <v>-0.95809999999999995</v>
      </c>
    </row>
    <row r="1848" spans="1:4" x14ac:dyDescent="0.4">
      <c r="A1848" t="s">
        <v>6077</v>
      </c>
      <c r="C1848" s="1">
        <v>3.8999999999999998E-3</v>
      </c>
      <c r="D1848" s="1">
        <v>-1.3362333</v>
      </c>
    </row>
    <row r="1849" spans="1:4" x14ac:dyDescent="0.4">
      <c r="A1849" t="s">
        <v>6078</v>
      </c>
      <c r="C1849" s="1">
        <v>3.9100000000000003E-3</v>
      </c>
      <c r="D1849" s="1">
        <v>-0.96723329999999996</v>
      </c>
    </row>
    <row r="1850" spans="1:4" x14ac:dyDescent="0.4">
      <c r="A1850" t="s">
        <v>6083</v>
      </c>
      <c r="C1850" s="1">
        <v>3.9100000000000003E-3</v>
      </c>
      <c r="D1850" s="1">
        <v>4.1140333</v>
      </c>
    </row>
    <row r="1851" spans="1:4" x14ac:dyDescent="0.4">
      <c r="A1851" t="s">
        <v>6086</v>
      </c>
      <c r="C1851" s="1">
        <v>3.9100000000000003E-3</v>
      </c>
      <c r="D1851" s="1">
        <v>1.3992667000000001</v>
      </c>
    </row>
    <row r="1852" spans="1:4" x14ac:dyDescent="0.4">
      <c r="A1852" t="s">
        <v>6087</v>
      </c>
      <c r="C1852" s="1">
        <v>3.9100000000000003E-3</v>
      </c>
      <c r="D1852" s="1">
        <v>5.3116667</v>
      </c>
    </row>
    <row r="1853" spans="1:4" x14ac:dyDescent="0.4">
      <c r="A1853" t="s">
        <v>6089</v>
      </c>
      <c r="C1853" s="1">
        <v>3.9300000000000003E-3</v>
      </c>
      <c r="D1853" s="1">
        <v>0.93396670000000004</v>
      </c>
    </row>
    <row r="1854" spans="1:4" x14ac:dyDescent="0.4">
      <c r="A1854" t="s">
        <v>6090</v>
      </c>
      <c r="C1854" s="1">
        <v>3.9300000000000003E-3</v>
      </c>
      <c r="D1854" s="1">
        <v>1.9323999999999999</v>
      </c>
    </row>
    <row r="1855" spans="1:4" x14ac:dyDescent="0.4">
      <c r="A1855" t="s">
        <v>6092</v>
      </c>
      <c r="C1855" s="1">
        <v>3.9300000000000003E-3</v>
      </c>
      <c r="D1855" s="1">
        <v>1.2903332999999999</v>
      </c>
    </row>
    <row r="1856" spans="1:4" x14ac:dyDescent="0.4">
      <c r="A1856" t="s">
        <v>6096</v>
      </c>
      <c r="B1856" s="1" t="s">
        <v>13494</v>
      </c>
      <c r="C1856" s="1">
        <v>3.9300000000000003E-3</v>
      </c>
      <c r="D1856" s="1">
        <v>-0.98726670000000005</v>
      </c>
    </row>
    <row r="1857" spans="1:4" x14ac:dyDescent="0.4">
      <c r="A1857" t="s">
        <v>6108</v>
      </c>
      <c r="C1857" s="1">
        <v>3.9300000000000003E-3</v>
      </c>
      <c r="D1857" s="1">
        <v>-1.3416667</v>
      </c>
    </row>
    <row r="1858" spans="1:4" x14ac:dyDescent="0.4">
      <c r="A1858" t="s">
        <v>6123</v>
      </c>
      <c r="C1858" s="1">
        <v>3.9399999999999999E-3</v>
      </c>
      <c r="D1858" s="1">
        <v>-1.2985332999999999</v>
      </c>
    </row>
    <row r="1859" spans="1:4" x14ac:dyDescent="0.4">
      <c r="A1859" t="s">
        <v>6124</v>
      </c>
      <c r="B1859" s="1" t="s">
        <v>16993</v>
      </c>
      <c r="C1859" s="1">
        <v>3.9399999999999999E-3</v>
      </c>
      <c r="D1859" s="1">
        <v>-4.7050999999999998</v>
      </c>
    </row>
    <row r="1860" spans="1:4" x14ac:dyDescent="0.4">
      <c r="A1860" t="s">
        <v>6126</v>
      </c>
      <c r="C1860" s="1">
        <v>3.9399999999999999E-3</v>
      </c>
      <c r="D1860" s="1">
        <v>2.7187000000000001</v>
      </c>
    </row>
    <row r="1861" spans="1:4" x14ac:dyDescent="0.4">
      <c r="A1861" t="s">
        <v>6131</v>
      </c>
      <c r="C1861" s="1">
        <v>3.9500000000000004E-3</v>
      </c>
      <c r="D1861" s="1">
        <v>-0.97273330000000002</v>
      </c>
    </row>
    <row r="1862" spans="1:4" x14ac:dyDescent="0.4">
      <c r="A1862" t="s">
        <v>6136</v>
      </c>
      <c r="B1862" s="1" t="s">
        <v>13130</v>
      </c>
      <c r="C1862" s="1">
        <v>3.9500000000000004E-3</v>
      </c>
      <c r="D1862" s="1">
        <v>-1.1734</v>
      </c>
    </row>
    <row r="1863" spans="1:4" x14ac:dyDescent="0.4">
      <c r="A1863" t="s">
        <v>6137</v>
      </c>
      <c r="B1863" s="1" t="s">
        <v>12984</v>
      </c>
      <c r="C1863" s="1">
        <v>3.96E-3</v>
      </c>
      <c r="D1863" s="1">
        <v>2.6735666999999999</v>
      </c>
    </row>
    <row r="1864" spans="1:4" x14ac:dyDescent="0.4">
      <c r="A1864" t="s">
        <v>6143</v>
      </c>
      <c r="C1864" s="1">
        <v>3.96E-3</v>
      </c>
      <c r="D1864" s="1">
        <v>-1.1423333</v>
      </c>
    </row>
    <row r="1865" spans="1:4" x14ac:dyDescent="0.4">
      <c r="A1865" t="s">
        <v>6144</v>
      </c>
      <c r="C1865" s="1">
        <v>3.9699999999999996E-3</v>
      </c>
      <c r="D1865" s="1">
        <v>1.4154332999999999</v>
      </c>
    </row>
    <row r="1866" spans="1:4" x14ac:dyDescent="0.4">
      <c r="A1866" t="s">
        <v>6145</v>
      </c>
      <c r="B1866" s="1" t="s">
        <v>11559</v>
      </c>
      <c r="C1866" s="1">
        <v>3.98E-3</v>
      </c>
      <c r="D1866" s="1">
        <v>-4.2199333000000001</v>
      </c>
    </row>
    <row r="1867" spans="1:4" x14ac:dyDescent="0.4">
      <c r="A1867" t="s">
        <v>6147</v>
      </c>
      <c r="C1867" s="1">
        <v>3.9899999999999996E-3</v>
      </c>
      <c r="D1867" s="1">
        <v>-1.4738332999999999</v>
      </c>
    </row>
    <row r="1868" spans="1:4" x14ac:dyDescent="0.4">
      <c r="A1868" t="s">
        <v>6148</v>
      </c>
      <c r="C1868" s="1">
        <v>3.9899999999999996E-3</v>
      </c>
      <c r="D1868" s="1">
        <v>-1.6465000000000001</v>
      </c>
    </row>
    <row r="1869" spans="1:4" x14ac:dyDescent="0.4">
      <c r="A1869" t="s">
        <v>6169</v>
      </c>
      <c r="C1869" s="1">
        <v>4.0099999999999997E-3</v>
      </c>
      <c r="D1869" s="1">
        <v>-2.1417666999999998</v>
      </c>
    </row>
    <row r="1870" spans="1:4" x14ac:dyDescent="0.4">
      <c r="A1870" t="s">
        <v>6181</v>
      </c>
      <c r="C1870" s="1">
        <v>4.0200000000000001E-3</v>
      </c>
      <c r="D1870" s="1">
        <v>-1.0060667000000001</v>
      </c>
    </row>
    <row r="1871" spans="1:4" x14ac:dyDescent="0.4">
      <c r="A1871" t="s">
        <v>6184</v>
      </c>
      <c r="B1871" s="1" t="s">
        <v>15813</v>
      </c>
      <c r="C1871" s="1">
        <v>4.0200000000000001E-3</v>
      </c>
      <c r="D1871" s="1">
        <v>1.1355999999999999</v>
      </c>
    </row>
    <row r="1872" spans="1:4" x14ac:dyDescent="0.4">
      <c r="A1872" t="s">
        <v>6185</v>
      </c>
      <c r="C1872" s="1">
        <v>4.0200000000000001E-3</v>
      </c>
      <c r="D1872" s="1">
        <v>-3.3425332999999999</v>
      </c>
    </row>
    <row r="1873" spans="1:4" x14ac:dyDescent="0.4">
      <c r="A1873" t="s">
        <v>6191</v>
      </c>
      <c r="C1873" s="1">
        <v>4.0299999999999997E-3</v>
      </c>
      <c r="D1873" s="1">
        <v>-1.339</v>
      </c>
    </row>
    <row r="1874" spans="1:4" x14ac:dyDescent="0.4">
      <c r="A1874" t="s">
        <v>6206</v>
      </c>
      <c r="C1874" s="1">
        <v>4.0400000000000002E-3</v>
      </c>
      <c r="D1874" s="1">
        <v>1.1765000000000001</v>
      </c>
    </row>
    <row r="1875" spans="1:4" x14ac:dyDescent="0.4">
      <c r="A1875" t="s">
        <v>6215</v>
      </c>
      <c r="B1875" s="1" t="s">
        <v>12273</v>
      </c>
      <c r="C1875" s="1">
        <v>4.0400000000000002E-3</v>
      </c>
      <c r="D1875" s="1">
        <v>-0.97916669999999995</v>
      </c>
    </row>
    <row r="1876" spans="1:4" x14ac:dyDescent="0.4">
      <c r="A1876" t="s">
        <v>6216</v>
      </c>
      <c r="C1876" s="1">
        <v>4.0600000000000002E-3</v>
      </c>
      <c r="D1876" s="1">
        <v>1.2452333</v>
      </c>
    </row>
    <row r="1877" spans="1:4" x14ac:dyDescent="0.4">
      <c r="A1877" t="s">
        <v>6218</v>
      </c>
      <c r="C1877" s="1">
        <v>4.0600000000000002E-3</v>
      </c>
      <c r="D1877" s="1">
        <v>-1.0608</v>
      </c>
    </row>
    <row r="1878" spans="1:4" x14ac:dyDescent="0.4">
      <c r="A1878" t="s">
        <v>6227</v>
      </c>
      <c r="C1878" s="1">
        <v>4.0699999999999998E-3</v>
      </c>
      <c r="D1878" s="1">
        <v>2.0286</v>
      </c>
    </row>
    <row r="1879" spans="1:4" x14ac:dyDescent="0.4">
      <c r="A1879" t="s">
        <v>6231</v>
      </c>
      <c r="B1879" s="1" t="s">
        <v>13978</v>
      </c>
      <c r="C1879" s="1">
        <v>4.0699999999999998E-3</v>
      </c>
      <c r="D1879" s="1">
        <v>0.81926670000000001</v>
      </c>
    </row>
    <row r="1880" spans="1:4" x14ac:dyDescent="0.4">
      <c r="A1880" t="s">
        <v>6234</v>
      </c>
      <c r="B1880" s="1" t="s">
        <v>11668</v>
      </c>
      <c r="C1880" s="1">
        <v>4.0699999999999998E-3</v>
      </c>
      <c r="D1880" s="1">
        <v>-1.4240667</v>
      </c>
    </row>
    <row r="1881" spans="1:4" x14ac:dyDescent="0.4">
      <c r="A1881" t="s">
        <v>6235</v>
      </c>
      <c r="C1881" s="1">
        <v>4.0699999999999998E-3</v>
      </c>
      <c r="D1881" s="1">
        <v>1.2845333000000001</v>
      </c>
    </row>
    <row r="1882" spans="1:4" x14ac:dyDescent="0.4">
      <c r="A1882" t="s">
        <v>6236</v>
      </c>
      <c r="C1882" s="1">
        <v>4.0699999999999998E-3</v>
      </c>
      <c r="D1882" s="1">
        <v>-4.0557333</v>
      </c>
    </row>
    <row r="1883" spans="1:4" x14ac:dyDescent="0.4">
      <c r="A1883" t="s">
        <v>6255</v>
      </c>
      <c r="C1883" s="1">
        <v>4.1000000000000003E-3</v>
      </c>
      <c r="D1883" s="1">
        <v>-0.88219999999999998</v>
      </c>
    </row>
    <row r="1884" spans="1:4" x14ac:dyDescent="0.4">
      <c r="A1884" t="s">
        <v>6271</v>
      </c>
      <c r="C1884" s="1">
        <v>4.1099999999999999E-3</v>
      </c>
      <c r="D1884" s="1">
        <v>0.94996670000000005</v>
      </c>
    </row>
    <row r="1885" spans="1:4" x14ac:dyDescent="0.4">
      <c r="A1885" t="s">
        <v>6291</v>
      </c>
      <c r="C1885" s="1">
        <v>4.1200000000000004E-3</v>
      </c>
      <c r="D1885" s="1">
        <v>-1.7824</v>
      </c>
    </row>
    <row r="1886" spans="1:4" x14ac:dyDescent="0.4">
      <c r="A1886" t="s">
        <v>6317</v>
      </c>
      <c r="C1886" s="1">
        <v>4.13E-3</v>
      </c>
      <c r="D1886" s="1">
        <v>1.0685332999999999</v>
      </c>
    </row>
    <row r="1887" spans="1:4" x14ac:dyDescent="0.4">
      <c r="A1887" t="s">
        <v>6322</v>
      </c>
      <c r="B1887" s="1" t="s">
        <v>16994</v>
      </c>
      <c r="C1887" s="1">
        <v>4.1399999999999996E-3</v>
      </c>
      <c r="D1887" s="1">
        <v>-1.4497332999999999</v>
      </c>
    </row>
    <row r="1888" spans="1:4" x14ac:dyDescent="0.4">
      <c r="A1888" t="s">
        <v>6333</v>
      </c>
      <c r="C1888" s="1">
        <v>4.1399999999999996E-3</v>
      </c>
      <c r="D1888" s="1">
        <v>0.91379999999999995</v>
      </c>
    </row>
    <row r="1889" spans="1:4" x14ac:dyDescent="0.4">
      <c r="A1889" t="s">
        <v>6343</v>
      </c>
      <c r="C1889" s="1">
        <v>4.1599999999999996E-3</v>
      </c>
      <c r="D1889" s="1">
        <v>1.8008999999999999</v>
      </c>
    </row>
    <row r="1890" spans="1:4" x14ac:dyDescent="0.4">
      <c r="A1890" t="s">
        <v>6345</v>
      </c>
      <c r="C1890" s="1">
        <v>4.1599999999999996E-3</v>
      </c>
      <c r="D1890" s="1">
        <v>-0.96313329999999997</v>
      </c>
    </row>
    <row r="1891" spans="1:4" x14ac:dyDescent="0.4">
      <c r="A1891" t="s">
        <v>6368</v>
      </c>
      <c r="C1891" s="1">
        <v>4.1799999999999997E-3</v>
      </c>
      <c r="D1891" s="1">
        <v>-0.9748</v>
      </c>
    </row>
    <row r="1892" spans="1:4" x14ac:dyDescent="0.4">
      <c r="A1892" t="s">
        <v>6369</v>
      </c>
      <c r="B1892" s="1" t="s">
        <v>11279</v>
      </c>
      <c r="C1892" s="1">
        <v>4.1900000000000001E-3</v>
      </c>
      <c r="D1892" s="1">
        <v>1.2554000000000001</v>
      </c>
    </row>
    <row r="1893" spans="1:4" x14ac:dyDescent="0.4">
      <c r="A1893" t="s">
        <v>6376</v>
      </c>
      <c r="C1893" s="1">
        <v>4.1999999999999997E-3</v>
      </c>
      <c r="D1893" s="1">
        <v>-1.4069</v>
      </c>
    </row>
    <row r="1894" spans="1:4" x14ac:dyDescent="0.4">
      <c r="A1894" t="s">
        <v>6398</v>
      </c>
      <c r="C1894" s="1">
        <v>4.1999999999999997E-3</v>
      </c>
      <c r="D1894" s="1">
        <v>1.3373667</v>
      </c>
    </row>
    <row r="1895" spans="1:4" x14ac:dyDescent="0.4">
      <c r="A1895" t="s">
        <v>6415</v>
      </c>
      <c r="B1895" s="1" t="s">
        <v>16995</v>
      </c>
      <c r="C1895" s="1">
        <v>4.1999999999999997E-3</v>
      </c>
      <c r="D1895" s="1">
        <v>-1.3535667</v>
      </c>
    </row>
    <row r="1896" spans="1:4" x14ac:dyDescent="0.4">
      <c r="A1896" t="s">
        <v>6430</v>
      </c>
      <c r="C1896" s="1">
        <v>4.2100000000000002E-3</v>
      </c>
      <c r="D1896" s="1">
        <v>-0.92910000000000004</v>
      </c>
    </row>
    <row r="1897" spans="1:4" x14ac:dyDescent="0.4">
      <c r="A1897" t="s">
        <v>6455</v>
      </c>
      <c r="B1897" s="1" t="s">
        <v>15630</v>
      </c>
      <c r="C1897" s="1">
        <v>4.2300000000000003E-3</v>
      </c>
      <c r="D1897" s="1">
        <v>3.0346332999999999</v>
      </c>
    </row>
    <row r="1898" spans="1:4" x14ac:dyDescent="0.4">
      <c r="A1898" t="s">
        <v>6457</v>
      </c>
      <c r="C1898" s="1">
        <v>4.2300000000000003E-3</v>
      </c>
      <c r="D1898" s="1">
        <v>-1.0846332999999999</v>
      </c>
    </row>
    <row r="1899" spans="1:4" x14ac:dyDescent="0.4">
      <c r="A1899" t="s">
        <v>6463</v>
      </c>
      <c r="C1899" s="1">
        <v>4.2500000000000003E-3</v>
      </c>
      <c r="D1899" s="1">
        <v>-1.0306667</v>
      </c>
    </row>
    <row r="1900" spans="1:4" x14ac:dyDescent="0.4">
      <c r="A1900" t="s">
        <v>6481</v>
      </c>
      <c r="C1900" s="1">
        <v>4.28E-3</v>
      </c>
      <c r="D1900" s="1">
        <v>1.2391333</v>
      </c>
    </row>
    <row r="1901" spans="1:4" x14ac:dyDescent="0.4">
      <c r="A1901" t="s">
        <v>6482</v>
      </c>
      <c r="C1901" s="1">
        <v>4.2900000000000004E-3</v>
      </c>
      <c r="D1901" s="1">
        <v>0.99473330000000004</v>
      </c>
    </row>
    <row r="1902" spans="1:4" x14ac:dyDescent="0.4">
      <c r="A1902" t="s">
        <v>6484</v>
      </c>
      <c r="C1902" s="1">
        <v>4.3E-3</v>
      </c>
      <c r="D1902" s="1">
        <v>0.8882333</v>
      </c>
    </row>
    <row r="1903" spans="1:4" x14ac:dyDescent="0.4">
      <c r="A1903" t="s">
        <v>6487</v>
      </c>
      <c r="B1903" s="1" t="s">
        <v>11554</v>
      </c>
      <c r="C1903" s="1">
        <v>4.3E-3</v>
      </c>
      <c r="D1903" s="1">
        <v>1.8061</v>
      </c>
    </row>
    <row r="1904" spans="1:4" x14ac:dyDescent="0.4">
      <c r="A1904" t="s">
        <v>6490</v>
      </c>
      <c r="C1904" s="1">
        <v>4.3200000000000001E-3</v>
      </c>
      <c r="D1904" s="1">
        <v>1.3807</v>
      </c>
    </row>
    <row r="1905" spans="1:4" x14ac:dyDescent="0.4">
      <c r="A1905" t="s">
        <v>6491</v>
      </c>
      <c r="C1905" s="1">
        <v>4.3400000000000001E-3</v>
      </c>
      <c r="D1905" s="1">
        <v>2.0251999999999999</v>
      </c>
    </row>
    <row r="1906" spans="1:4" x14ac:dyDescent="0.4">
      <c r="A1906" t="s">
        <v>6495</v>
      </c>
      <c r="C1906" s="1">
        <v>4.3600000000000002E-3</v>
      </c>
      <c r="D1906" s="1">
        <v>2.1706666999999999</v>
      </c>
    </row>
    <row r="1907" spans="1:4" x14ac:dyDescent="0.4">
      <c r="A1907" t="s">
        <v>6499</v>
      </c>
      <c r="C1907" s="1">
        <v>4.3600000000000002E-3</v>
      </c>
      <c r="D1907" s="1">
        <v>2.1393</v>
      </c>
    </row>
    <row r="1908" spans="1:4" x14ac:dyDescent="0.4">
      <c r="A1908" t="s">
        <v>6500</v>
      </c>
      <c r="C1908" s="1">
        <v>4.3600000000000002E-3</v>
      </c>
      <c r="D1908" s="1">
        <v>-1.4572000000000001</v>
      </c>
    </row>
    <row r="1909" spans="1:4" x14ac:dyDescent="0.4">
      <c r="A1909" t="s">
        <v>6501</v>
      </c>
      <c r="C1909" s="1">
        <v>4.3600000000000002E-3</v>
      </c>
      <c r="D1909" s="1">
        <v>-0.89943329999999999</v>
      </c>
    </row>
    <row r="1910" spans="1:4" x14ac:dyDescent="0.4">
      <c r="A1910" t="s">
        <v>6505</v>
      </c>
      <c r="B1910" s="1" t="s">
        <v>11398</v>
      </c>
      <c r="C1910" s="1">
        <v>4.3699999999999998E-3</v>
      </c>
      <c r="D1910" s="1">
        <v>1.7802</v>
      </c>
    </row>
    <row r="1911" spans="1:4" x14ac:dyDescent="0.4">
      <c r="A1911" t="s">
        <v>6506</v>
      </c>
      <c r="B1911" s="1" t="s">
        <v>15121</v>
      </c>
      <c r="C1911" s="1">
        <v>4.3699999999999998E-3</v>
      </c>
      <c r="D1911" s="1">
        <v>0.95616670000000004</v>
      </c>
    </row>
    <row r="1912" spans="1:4" x14ac:dyDescent="0.4">
      <c r="A1912" t="s">
        <v>6509</v>
      </c>
      <c r="C1912" s="1">
        <v>4.3800000000000002E-3</v>
      </c>
      <c r="D1912" s="1">
        <v>-0.83913329999999997</v>
      </c>
    </row>
    <row r="1913" spans="1:4" x14ac:dyDescent="0.4">
      <c r="A1913" t="s">
        <v>6522</v>
      </c>
      <c r="B1913" s="1" t="s">
        <v>15054</v>
      </c>
      <c r="C1913" s="1">
        <v>4.3899999999999998E-3</v>
      </c>
      <c r="D1913" s="1">
        <v>1.4804999999999999</v>
      </c>
    </row>
    <row r="1914" spans="1:4" x14ac:dyDescent="0.4">
      <c r="A1914" t="s">
        <v>6525</v>
      </c>
      <c r="C1914" s="1">
        <v>4.3899999999999998E-3</v>
      </c>
      <c r="D1914" s="1">
        <v>2.7099332999999999</v>
      </c>
    </row>
    <row r="1915" spans="1:4" x14ac:dyDescent="0.4">
      <c r="A1915" t="s">
        <v>6528</v>
      </c>
      <c r="C1915" s="1">
        <v>4.3899999999999998E-3</v>
      </c>
      <c r="D1915" s="1">
        <v>-1.3361000000000001</v>
      </c>
    </row>
    <row r="1916" spans="1:4" x14ac:dyDescent="0.4">
      <c r="A1916" t="s">
        <v>6529</v>
      </c>
      <c r="C1916" s="1">
        <v>4.4000000000000003E-3</v>
      </c>
      <c r="D1916" s="1">
        <v>-0.89163329999999996</v>
      </c>
    </row>
    <row r="1917" spans="1:4" x14ac:dyDescent="0.4">
      <c r="A1917" t="s">
        <v>6535</v>
      </c>
      <c r="C1917" s="1">
        <v>4.4000000000000003E-3</v>
      </c>
      <c r="D1917" s="1">
        <v>-1.0254667</v>
      </c>
    </row>
    <row r="1918" spans="1:4" x14ac:dyDescent="0.4">
      <c r="A1918" t="s">
        <v>6543</v>
      </c>
      <c r="C1918" s="1">
        <v>4.4000000000000003E-3</v>
      </c>
      <c r="D1918" s="1">
        <v>1.2834667</v>
      </c>
    </row>
    <row r="1919" spans="1:4" x14ac:dyDescent="0.4">
      <c r="A1919" t="s">
        <v>6554</v>
      </c>
      <c r="C1919" s="1">
        <v>4.4000000000000003E-3</v>
      </c>
      <c r="D1919" s="1">
        <v>3.7629999999999999</v>
      </c>
    </row>
    <row r="1920" spans="1:4" x14ac:dyDescent="0.4">
      <c r="A1920" t="s">
        <v>6563</v>
      </c>
      <c r="B1920" s="1" t="s">
        <v>11952</v>
      </c>
      <c r="C1920" s="1">
        <v>4.4099999999999999E-3</v>
      </c>
      <c r="D1920" s="1">
        <v>2.3624999999999998</v>
      </c>
    </row>
    <row r="1921" spans="1:4" x14ac:dyDescent="0.4">
      <c r="A1921" t="s">
        <v>6571</v>
      </c>
      <c r="C1921" s="1">
        <v>4.4099999999999999E-3</v>
      </c>
      <c r="D1921" s="1">
        <v>-1.6244000000000001</v>
      </c>
    </row>
    <row r="1922" spans="1:4" x14ac:dyDescent="0.4">
      <c r="A1922" t="s">
        <v>6573</v>
      </c>
      <c r="B1922" s="1" t="s">
        <v>15056</v>
      </c>
      <c r="C1922" s="1">
        <v>4.4099999999999999E-3</v>
      </c>
      <c r="D1922" s="1">
        <v>0.94816670000000003</v>
      </c>
    </row>
    <row r="1923" spans="1:4" x14ac:dyDescent="0.4">
      <c r="A1923" t="s">
        <v>6576</v>
      </c>
      <c r="C1923" s="1">
        <v>4.4200000000000003E-3</v>
      </c>
      <c r="D1923" s="1">
        <v>0.97286669999999997</v>
      </c>
    </row>
    <row r="1924" spans="1:4" x14ac:dyDescent="0.4">
      <c r="A1924" t="s">
        <v>6586</v>
      </c>
      <c r="C1924" s="1">
        <v>4.4200000000000003E-3</v>
      </c>
      <c r="D1924" s="1">
        <v>0.86933329999999998</v>
      </c>
    </row>
    <row r="1925" spans="1:4" x14ac:dyDescent="0.4">
      <c r="A1925" t="s">
        <v>6592</v>
      </c>
      <c r="B1925" s="1" t="s">
        <v>13440</v>
      </c>
      <c r="C1925" s="1">
        <v>4.4400000000000004E-3</v>
      </c>
      <c r="D1925" s="1">
        <v>1.4488000000000001</v>
      </c>
    </row>
    <row r="1926" spans="1:4" x14ac:dyDescent="0.4">
      <c r="A1926" t="s">
        <v>6601</v>
      </c>
      <c r="C1926" s="1">
        <v>4.4400000000000004E-3</v>
      </c>
      <c r="D1926" s="1">
        <v>0.88139999999999996</v>
      </c>
    </row>
    <row r="1927" spans="1:4" x14ac:dyDescent="0.4">
      <c r="A1927" t="s">
        <v>6610</v>
      </c>
      <c r="C1927" s="1">
        <v>4.45E-3</v>
      </c>
      <c r="D1927" s="1">
        <v>-1.0599000000000001</v>
      </c>
    </row>
    <row r="1928" spans="1:4" x14ac:dyDescent="0.4">
      <c r="A1928" t="s">
        <v>6611</v>
      </c>
      <c r="B1928" s="1" t="s">
        <v>16996</v>
      </c>
      <c r="C1928" s="1">
        <v>4.45E-3</v>
      </c>
      <c r="D1928" s="1">
        <v>-1.2018667000000001</v>
      </c>
    </row>
    <row r="1929" spans="1:4" x14ac:dyDescent="0.4">
      <c r="A1929" t="s">
        <v>6619</v>
      </c>
      <c r="B1929" s="1" t="s">
        <v>16000</v>
      </c>
      <c r="C1929" s="1">
        <v>4.4600000000000004E-3</v>
      </c>
      <c r="D1929" s="1">
        <v>-1.3682000000000001</v>
      </c>
    </row>
    <row r="1930" spans="1:4" x14ac:dyDescent="0.4">
      <c r="A1930" t="s">
        <v>6620</v>
      </c>
      <c r="C1930" s="1">
        <v>4.4600000000000004E-3</v>
      </c>
      <c r="D1930" s="1">
        <v>-1.0258332999999999</v>
      </c>
    </row>
    <row r="1931" spans="1:4" x14ac:dyDescent="0.4">
      <c r="A1931" t="s">
        <v>6624</v>
      </c>
      <c r="B1931" s="1" t="s">
        <v>15984</v>
      </c>
      <c r="C1931" s="1">
        <v>4.4600000000000004E-3</v>
      </c>
      <c r="D1931" s="1">
        <v>-1.3051333000000001</v>
      </c>
    </row>
    <row r="1932" spans="1:4" x14ac:dyDescent="0.4">
      <c r="A1932" t="s">
        <v>6635</v>
      </c>
      <c r="B1932" s="1" t="s">
        <v>14288</v>
      </c>
      <c r="C1932" s="1">
        <v>4.47E-3</v>
      </c>
      <c r="D1932" s="1">
        <v>1.0588333000000001</v>
      </c>
    </row>
    <row r="1933" spans="1:4" x14ac:dyDescent="0.4">
      <c r="A1933" t="s">
        <v>6637</v>
      </c>
      <c r="C1933" s="1">
        <v>4.47E-3</v>
      </c>
      <c r="D1933" s="1">
        <v>-2.0462666999999999</v>
      </c>
    </row>
    <row r="1934" spans="1:4" x14ac:dyDescent="0.4">
      <c r="A1934" t="s">
        <v>6650</v>
      </c>
      <c r="C1934" s="1">
        <v>4.4999999999999997E-3</v>
      </c>
      <c r="D1934" s="1">
        <v>1.3692333000000001</v>
      </c>
    </row>
    <row r="1935" spans="1:4" x14ac:dyDescent="0.4">
      <c r="A1935" t="s">
        <v>6661</v>
      </c>
      <c r="C1935" s="1">
        <v>4.5100000000000001E-3</v>
      </c>
      <c r="D1935" s="1">
        <v>0.79813330000000005</v>
      </c>
    </row>
    <row r="1936" spans="1:4" x14ac:dyDescent="0.4">
      <c r="A1936" t="s">
        <v>6676</v>
      </c>
      <c r="C1936" s="1">
        <v>4.5199999999999997E-3</v>
      </c>
      <c r="D1936" s="1">
        <v>-1.2080333000000001</v>
      </c>
    </row>
    <row r="1937" spans="1:4" x14ac:dyDescent="0.4">
      <c r="A1937" t="s">
        <v>6681</v>
      </c>
      <c r="B1937" s="1" t="s">
        <v>13370</v>
      </c>
      <c r="C1937" s="1">
        <v>4.5199999999999997E-3</v>
      </c>
      <c r="D1937" s="1">
        <v>-1.2444999999999999</v>
      </c>
    </row>
    <row r="1938" spans="1:4" x14ac:dyDescent="0.4">
      <c r="A1938" t="s">
        <v>6686</v>
      </c>
      <c r="C1938" s="1">
        <v>4.5199999999999997E-3</v>
      </c>
      <c r="D1938" s="1">
        <v>-1.1756</v>
      </c>
    </row>
    <row r="1939" spans="1:4" x14ac:dyDescent="0.4">
      <c r="A1939" t="s">
        <v>6689</v>
      </c>
      <c r="C1939" s="1">
        <v>4.5199999999999997E-3</v>
      </c>
      <c r="D1939" s="1">
        <v>1.1110667000000001</v>
      </c>
    </row>
    <row r="1940" spans="1:4" x14ac:dyDescent="0.4">
      <c r="A1940" t="s">
        <v>6698</v>
      </c>
      <c r="B1940" s="1" t="s">
        <v>15111</v>
      </c>
      <c r="C1940" s="1">
        <v>4.5199999999999997E-3</v>
      </c>
      <c r="D1940" s="1">
        <v>0.95473330000000001</v>
      </c>
    </row>
    <row r="1941" spans="1:4" x14ac:dyDescent="0.4">
      <c r="A1941" t="s">
        <v>6699</v>
      </c>
      <c r="B1941" s="1" t="s">
        <v>16114</v>
      </c>
      <c r="C1941" s="1">
        <v>4.5300000000000002E-3</v>
      </c>
      <c r="D1941" s="1">
        <v>-1.7816666999999999</v>
      </c>
    </row>
    <row r="1942" spans="1:4" x14ac:dyDescent="0.4">
      <c r="A1942" t="s">
        <v>6732</v>
      </c>
      <c r="C1942" s="1">
        <v>4.5399999999999998E-3</v>
      </c>
      <c r="D1942" s="1">
        <v>0.85960000000000003</v>
      </c>
    </row>
    <row r="1943" spans="1:4" x14ac:dyDescent="0.4">
      <c r="A1943" t="s">
        <v>6753</v>
      </c>
      <c r="B1943" s="1" t="s">
        <v>11776</v>
      </c>
      <c r="C1943" s="1">
        <v>4.5700000000000003E-3</v>
      </c>
      <c r="D1943" s="1">
        <v>-1.2524</v>
      </c>
    </row>
    <row r="1944" spans="1:4" x14ac:dyDescent="0.4">
      <c r="A1944" t="s">
        <v>6754</v>
      </c>
      <c r="B1944" s="1" t="s">
        <v>11950</v>
      </c>
      <c r="C1944" s="1">
        <v>4.5700000000000003E-3</v>
      </c>
      <c r="D1944" s="1">
        <v>-1.0273333</v>
      </c>
    </row>
    <row r="1945" spans="1:4" x14ac:dyDescent="0.4">
      <c r="A1945" t="s">
        <v>6755</v>
      </c>
      <c r="C1945" s="1">
        <v>4.5700000000000003E-3</v>
      </c>
      <c r="D1945" s="1">
        <v>1.5184333000000001</v>
      </c>
    </row>
    <row r="1946" spans="1:4" x14ac:dyDescent="0.4">
      <c r="A1946" t="s">
        <v>6759</v>
      </c>
      <c r="C1946" s="1">
        <v>4.5700000000000003E-3</v>
      </c>
      <c r="D1946" s="1">
        <v>1.0233333</v>
      </c>
    </row>
    <row r="1947" spans="1:4" x14ac:dyDescent="0.4">
      <c r="A1947" t="s">
        <v>6771</v>
      </c>
      <c r="C1947" s="1">
        <v>4.5700000000000003E-3</v>
      </c>
      <c r="D1947" s="1">
        <v>-0.91666669999999995</v>
      </c>
    </row>
    <row r="1948" spans="1:4" x14ac:dyDescent="0.4">
      <c r="A1948" t="s">
        <v>6772</v>
      </c>
      <c r="C1948" s="1">
        <v>4.5799999999999999E-3</v>
      </c>
      <c r="D1948" s="1">
        <v>-1.7728667</v>
      </c>
    </row>
    <row r="1949" spans="1:4" x14ac:dyDescent="0.4">
      <c r="A1949" t="s">
        <v>6793</v>
      </c>
      <c r="C1949" s="1">
        <v>4.5900000000000003E-3</v>
      </c>
      <c r="D1949" s="1">
        <v>0.83306670000000005</v>
      </c>
    </row>
    <row r="1950" spans="1:4" x14ac:dyDescent="0.4">
      <c r="A1950" t="s">
        <v>6797</v>
      </c>
      <c r="C1950" s="1">
        <v>4.5900000000000003E-3</v>
      </c>
      <c r="D1950" s="1">
        <v>2.3031999999999999</v>
      </c>
    </row>
    <row r="1951" spans="1:4" x14ac:dyDescent="0.4">
      <c r="A1951" t="s">
        <v>6812</v>
      </c>
      <c r="B1951" s="1" t="s">
        <v>13913</v>
      </c>
      <c r="C1951" s="1">
        <v>4.5900000000000003E-3</v>
      </c>
      <c r="D1951" s="1">
        <v>-1.4610333</v>
      </c>
    </row>
    <row r="1952" spans="1:4" x14ac:dyDescent="0.4">
      <c r="A1952" t="s">
        <v>6814</v>
      </c>
      <c r="C1952" s="1">
        <v>4.5999999999999999E-3</v>
      </c>
      <c r="D1952" s="1">
        <v>0.94633330000000004</v>
      </c>
    </row>
    <row r="1953" spans="1:4" x14ac:dyDescent="0.4">
      <c r="A1953" t="s">
        <v>6822</v>
      </c>
      <c r="C1953" s="1">
        <v>4.62E-3</v>
      </c>
      <c r="D1953" s="1">
        <v>1.2554000000000001</v>
      </c>
    </row>
    <row r="1954" spans="1:4" x14ac:dyDescent="0.4">
      <c r="A1954" t="s">
        <v>6823</v>
      </c>
      <c r="C1954" s="1">
        <v>4.62E-3</v>
      </c>
      <c r="D1954" s="1">
        <v>1.1301000000000001</v>
      </c>
    </row>
    <row r="1955" spans="1:4" x14ac:dyDescent="0.4">
      <c r="A1955" t="s">
        <v>6825</v>
      </c>
      <c r="C1955" s="1">
        <v>4.6299999999999996E-3</v>
      </c>
      <c r="D1955" s="1">
        <v>-4.0816333</v>
      </c>
    </row>
    <row r="1956" spans="1:4" x14ac:dyDescent="0.4">
      <c r="A1956" t="s">
        <v>6834</v>
      </c>
      <c r="C1956" s="1">
        <v>4.6299999999999996E-3</v>
      </c>
      <c r="D1956" s="1">
        <v>1.1139333</v>
      </c>
    </row>
    <row r="1957" spans="1:4" x14ac:dyDescent="0.4">
      <c r="A1957" t="s">
        <v>6835</v>
      </c>
      <c r="C1957" s="1">
        <v>4.6499999999999996E-3</v>
      </c>
      <c r="D1957" s="1">
        <v>1.9214332999999999</v>
      </c>
    </row>
    <row r="1958" spans="1:4" x14ac:dyDescent="0.4">
      <c r="A1958" t="s">
        <v>6852</v>
      </c>
      <c r="B1958" s="1" t="s">
        <v>11701</v>
      </c>
      <c r="C1958" s="1">
        <v>4.6499999999999996E-3</v>
      </c>
      <c r="D1958" s="1">
        <v>-3.7587999999999999</v>
      </c>
    </row>
    <row r="1959" spans="1:4" x14ac:dyDescent="0.4">
      <c r="A1959" t="s">
        <v>6863</v>
      </c>
      <c r="B1959" s="1" t="s">
        <v>16007</v>
      </c>
      <c r="C1959" s="1">
        <v>4.6699999999999997E-3</v>
      </c>
      <c r="D1959" s="1">
        <v>-0.97426670000000004</v>
      </c>
    </row>
    <row r="1960" spans="1:4" x14ac:dyDescent="0.4">
      <c r="A1960" t="s">
        <v>6868</v>
      </c>
      <c r="C1960" s="1">
        <v>4.6800000000000001E-3</v>
      </c>
      <c r="D1960" s="1">
        <v>1.7229000000000001</v>
      </c>
    </row>
    <row r="1961" spans="1:4" x14ac:dyDescent="0.4">
      <c r="A1961" t="s">
        <v>6875</v>
      </c>
      <c r="C1961" s="1">
        <v>4.6800000000000001E-3</v>
      </c>
      <c r="D1961" s="1">
        <v>0.91643330000000001</v>
      </c>
    </row>
    <row r="1962" spans="1:4" x14ac:dyDescent="0.4">
      <c r="A1962" t="s">
        <v>6876</v>
      </c>
      <c r="C1962" s="1">
        <v>4.6899999999999997E-3</v>
      </c>
      <c r="D1962" s="1">
        <v>0.98460000000000003</v>
      </c>
    </row>
    <row r="1963" spans="1:4" x14ac:dyDescent="0.4">
      <c r="A1963" t="s">
        <v>6896</v>
      </c>
      <c r="C1963" s="1">
        <v>4.6899999999999997E-3</v>
      </c>
      <c r="D1963" s="1">
        <v>-4.3893667000000001</v>
      </c>
    </row>
    <row r="1964" spans="1:4" x14ac:dyDescent="0.4">
      <c r="A1964" t="s">
        <v>6902</v>
      </c>
      <c r="B1964" s="1" t="s">
        <v>11778</v>
      </c>
      <c r="C1964" s="1">
        <v>4.6899999999999997E-3</v>
      </c>
      <c r="D1964" s="1">
        <v>-1.3722000000000001</v>
      </c>
    </row>
    <row r="1965" spans="1:4" x14ac:dyDescent="0.4">
      <c r="A1965" t="s">
        <v>6905</v>
      </c>
      <c r="C1965" s="1">
        <v>4.6899999999999997E-3</v>
      </c>
      <c r="D1965" s="1">
        <v>1.3036000000000001</v>
      </c>
    </row>
    <row r="1966" spans="1:4" x14ac:dyDescent="0.4">
      <c r="A1966" t="s">
        <v>6907</v>
      </c>
      <c r="C1966" s="1">
        <v>4.7000000000000002E-3</v>
      </c>
      <c r="D1966" s="1">
        <v>1.0079667000000001</v>
      </c>
    </row>
    <row r="1967" spans="1:4" x14ac:dyDescent="0.4">
      <c r="A1967" t="s">
        <v>6908</v>
      </c>
      <c r="B1967" s="1" t="s">
        <v>11593</v>
      </c>
      <c r="C1967" s="1">
        <v>4.7000000000000002E-3</v>
      </c>
      <c r="D1967" s="1">
        <v>-1.55</v>
      </c>
    </row>
    <row r="1968" spans="1:4" x14ac:dyDescent="0.4">
      <c r="A1968" t="s">
        <v>6909</v>
      </c>
      <c r="C1968" s="1">
        <v>4.7099999999999998E-3</v>
      </c>
      <c r="D1968" s="1">
        <v>0.91656669999999996</v>
      </c>
    </row>
    <row r="1969" spans="1:4" x14ac:dyDescent="0.4">
      <c r="A1969" t="s">
        <v>6910</v>
      </c>
      <c r="C1969" s="1">
        <v>4.7200000000000002E-3</v>
      </c>
      <c r="D1969" s="1">
        <v>1.6912332999999999</v>
      </c>
    </row>
    <row r="1970" spans="1:4" x14ac:dyDescent="0.4">
      <c r="A1970" t="s">
        <v>6911</v>
      </c>
      <c r="C1970" s="1">
        <v>4.7200000000000002E-3</v>
      </c>
      <c r="D1970" s="1">
        <v>1.1917333000000001</v>
      </c>
    </row>
    <row r="1971" spans="1:4" x14ac:dyDescent="0.4">
      <c r="A1971" t="s">
        <v>6916</v>
      </c>
      <c r="C1971" s="1">
        <v>4.7299999999999998E-3</v>
      </c>
      <c r="D1971" s="1">
        <v>-1.1619667</v>
      </c>
    </row>
    <row r="1972" spans="1:4" x14ac:dyDescent="0.4">
      <c r="A1972" t="s">
        <v>6935</v>
      </c>
      <c r="B1972" s="1" t="s">
        <v>15344</v>
      </c>
      <c r="C1972" s="1">
        <v>4.7299999999999998E-3</v>
      </c>
      <c r="D1972" s="1">
        <v>3.6017999999999999</v>
      </c>
    </row>
    <row r="1973" spans="1:4" x14ac:dyDescent="0.4">
      <c r="A1973" t="s">
        <v>6943</v>
      </c>
      <c r="C1973" s="1">
        <v>4.7400000000000003E-3</v>
      </c>
      <c r="D1973" s="1">
        <v>-0.84106669999999994</v>
      </c>
    </row>
    <row r="1974" spans="1:4" x14ac:dyDescent="0.4">
      <c r="A1974" t="s">
        <v>6948</v>
      </c>
      <c r="C1974" s="1">
        <v>4.7600000000000003E-3</v>
      </c>
      <c r="D1974" s="1">
        <v>2.6223000000000001</v>
      </c>
    </row>
    <row r="1975" spans="1:4" x14ac:dyDescent="0.4">
      <c r="A1975" t="s">
        <v>6966</v>
      </c>
      <c r="C1975" s="1">
        <v>4.7699999999999999E-3</v>
      </c>
      <c r="D1975" s="1">
        <v>-1.9202333</v>
      </c>
    </row>
    <row r="1976" spans="1:4" x14ac:dyDescent="0.4">
      <c r="A1976" t="s">
        <v>6968</v>
      </c>
      <c r="B1976" s="1" t="s">
        <v>15470</v>
      </c>
      <c r="C1976" s="1">
        <v>4.7699999999999999E-3</v>
      </c>
      <c r="D1976" s="1">
        <v>1.3480000000000001</v>
      </c>
    </row>
    <row r="1977" spans="1:4" x14ac:dyDescent="0.4">
      <c r="A1977" t="s">
        <v>6983</v>
      </c>
      <c r="B1977" s="1" t="s">
        <v>14588</v>
      </c>
      <c r="C1977" s="1">
        <v>4.7999999999999996E-3</v>
      </c>
      <c r="D1977" s="1">
        <v>3.8165333000000001</v>
      </c>
    </row>
    <row r="1978" spans="1:4" x14ac:dyDescent="0.4">
      <c r="A1978" t="s">
        <v>6989</v>
      </c>
      <c r="B1978" s="1" t="s">
        <v>16997</v>
      </c>
      <c r="C1978" s="1">
        <v>4.81E-3</v>
      </c>
      <c r="D1978" s="1">
        <v>-1.1443667</v>
      </c>
    </row>
    <row r="1979" spans="1:4" x14ac:dyDescent="0.4">
      <c r="A1979" t="s">
        <v>6992</v>
      </c>
      <c r="B1979" s="1" t="s">
        <v>11623</v>
      </c>
      <c r="C1979" s="1">
        <v>4.81E-3</v>
      </c>
      <c r="D1979" s="1">
        <v>-1.3421000000000001</v>
      </c>
    </row>
    <row r="1980" spans="1:4" x14ac:dyDescent="0.4">
      <c r="A1980" t="s">
        <v>6996</v>
      </c>
      <c r="B1980" s="1" t="s">
        <v>14083</v>
      </c>
      <c r="C1980" s="1">
        <v>4.8300000000000001E-3</v>
      </c>
      <c r="D1980" s="1">
        <v>-0.82756669999999999</v>
      </c>
    </row>
    <row r="1981" spans="1:4" x14ac:dyDescent="0.4">
      <c r="A1981" t="s">
        <v>6997</v>
      </c>
      <c r="C1981" s="1">
        <v>4.8300000000000001E-3</v>
      </c>
      <c r="D1981" s="1">
        <v>-1.4325333</v>
      </c>
    </row>
    <row r="1982" spans="1:4" x14ac:dyDescent="0.4">
      <c r="A1982" t="s">
        <v>7011</v>
      </c>
      <c r="C1982" s="1">
        <v>4.8399999999999997E-3</v>
      </c>
      <c r="D1982" s="1">
        <v>-1.5759333</v>
      </c>
    </row>
    <row r="1983" spans="1:4" x14ac:dyDescent="0.4">
      <c r="A1983" t="s">
        <v>7014</v>
      </c>
      <c r="C1983" s="1">
        <v>4.8399999999999997E-3</v>
      </c>
      <c r="D1983" s="1">
        <v>-1.1308666999999999</v>
      </c>
    </row>
    <row r="1984" spans="1:4" x14ac:dyDescent="0.4">
      <c r="A1984" t="s">
        <v>7028</v>
      </c>
      <c r="C1984" s="1">
        <v>4.8399999999999997E-3</v>
      </c>
      <c r="D1984" s="1">
        <v>-0.99326669999999995</v>
      </c>
    </row>
    <row r="1985" spans="1:4" x14ac:dyDescent="0.4">
      <c r="A1985" t="s">
        <v>7029</v>
      </c>
      <c r="B1985" s="1" t="s">
        <v>16663</v>
      </c>
      <c r="C1985" s="1">
        <v>4.8500000000000001E-3</v>
      </c>
      <c r="D1985" s="1">
        <v>-1.0907332999999999</v>
      </c>
    </row>
    <row r="1986" spans="1:4" x14ac:dyDescent="0.4">
      <c r="A1986" t="s">
        <v>7035</v>
      </c>
      <c r="C1986" s="1">
        <v>4.8500000000000001E-3</v>
      </c>
      <c r="D1986" s="1">
        <v>0.89286670000000001</v>
      </c>
    </row>
    <row r="1987" spans="1:4" x14ac:dyDescent="0.4">
      <c r="A1987" t="s">
        <v>7045</v>
      </c>
      <c r="B1987" s="1" t="s">
        <v>13162</v>
      </c>
      <c r="C1987" s="1">
        <v>4.8700000000000002E-3</v>
      </c>
      <c r="D1987" s="1">
        <v>-1.0138332999999999</v>
      </c>
    </row>
    <row r="1988" spans="1:4" x14ac:dyDescent="0.4">
      <c r="A1988" t="s">
        <v>7046</v>
      </c>
      <c r="B1988" s="1" t="s">
        <v>11438</v>
      </c>
      <c r="C1988" s="1">
        <v>4.8799999999999998E-3</v>
      </c>
      <c r="D1988" s="1">
        <v>1.1364333</v>
      </c>
    </row>
    <row r="1989" spans="1:4" x14ac:dyDescent="0.4">
      <c r="A1989" t="s">
        <v>7054</v>
      </c>
      <c r="B1989" s="1" t="s">
        <v>12914</v>
      </c>
      <c r="C1989" s="1">
        <v>4.8799999999999998E-3</v>
      </c>
      <c r="D1989" s="1">
        <v>-1.5330333</v>
      </c>
    </row>
    <row r="1990" spans="1:4" x14ac:dyDescent="0.4">
      <c r="A1990" t="s">
        <v>7060</v>
      </c>
      <c r="B1990" s="1" t="s">
        <v>15389</v>
      </c>
      <c r="C1990" s="1">
        <v>4.8900000000000002E-3</v>
      </c>
      <c r="D1990" s="1">
        <v>-1.2084999999999999</v>
      </c>
    </row>
    <row r="1991" spans="1:4" x14ac:dyDescent="0.4">
      <c r="A1991" t="s">
        <v>7082</v>
      </c>
      <c r="C1991" s="1">
        <v>4.8900000000000002E-3</v>
      </c>
      <c r="D1991" s="1">
        <v>-0.98786669999999999</v>
      </c>
    </row>
    <row r="1992" spans="1:4" x14ac:dyDescent="0.4">
      <c r="A1992" t="s">
        <v>7091</v>
      </c>
      <c r="C1992" s="1">
        <v>4.8900000000000002E-3</v>
      </c>
      <c r="D1992" s="1">
        <v>1.2505999999999999</v>
      </c>
    </row>
    <row r="1993" spans="1:4" x14ac:dyDescent="0.4">
      <c r="A1993" t="s">
        <v>7092</v>
      </c>
      <c r="B1993" s="1" t="s">
        <v>16074</v>
      </c>
      <c r="C1993" s="1">
        <v>4.8999999999999998E-3</v>
      </c>
      <c r="D1993" s="1">
        <v>1.3530667000000001</v>
      </c>
    </row>
    <row r="1994" spans="1:4" x14ac:dyDescent="0.4">
      <c r="A1994" t="s">
        <v>7102</v>
      </c>
      <c r="C1994" s="1">
        <v>4.8999999999999998E-3</v>
      </c>
      <c r="D1994" s="1">
        <v>-1.0612333</v>
      </c>
    </row>
    <row r="1995" spans="1:4" x14ac:dyDescent="0.4">
      <c r="A1995" t="s">
        <v>7110</v>
      </c>
      <c r="C1995" s="1">
        <v>4.9100000000000003E-3</v>
      </c>
      <c r="D1995" s="1">
        <v>1.216</v>
      </c>
    </row>
    <row r="1996" spans="1:4" x14ac:dyDescent="0.4">
      <c r="A1996" t="s">
        <v>7115</v>
      </c>
      <c r="B1996" s="1" t="s">
        <v>14660</v>
      </c>
      <c r="C1996" s="1">
        <v>4.9100000000000003E-3</v>
      </c>
      <c r="D1996" s="1">
        <v>-1.0060332999999999</v>
      </c>
    </row>
    <row r="1997" spans="1:4" x14ac:dyDescent="0.4">
      <c r="A1997" t="s">
        <v>7119</v>
      </c>
      <c r="C1997" s="1">
        <v>4.9300000000000004E-3</v>
      </c>
      <c r="D1997" s="1">
        <v>-2.9100999999999999</v>
      </c>
    </row>
    <row r="1998" spans="1:4" x14ac:dyDescent="0.4">
      <c r="A1998" t="s">
        <v>7126</v>
      </c>
      <c r="C1998" s="1">
        <v>4.96E-3</v>
      </c>
      <c r="D1998" s="1">
        <v>-1.6231332999999999</v>
      </c>
    </row>
    <row r="1999" spans="1:4" x14ac:dyDescent="0.4">
      <c r="A1999" t="s">
        <v>7128</v>
      </c>
      <c r="C1999" s="1">
        <v>4.96E-3</v>
      </c>
      <c r="D1999" s="1">
        <v>-1.1223333</v>
      </c>
    </row>
    <row r="2000" spans="1:4" x14ac:dyDescent="0.4">
      <c r="A2000" t="s">
        <v>7130</v>
      </c>
      <c r="B2000" s="1" t="s">
        <v>13391</v>
      </c>
      <c r="C2000" s="1">
        <v>4.96E-3</v>
      </c>
      <c r="D2000" s="1">
        <v>1.7066667</v>
      </c>
    </row>
    <row r="2001" spans="1:4" x14ac:dyDescent="0.4">
      <c r="A2001" t="s">
        <v>7135</v>
      </c>
      <c r="C2001" s="1">
        <v>4.9699999999999996E-3</v>
      </c>
      <c r="D2001" s="1">
        <v>-0.82766669999999998</v>
      </c>
    </row>
    <row r="2002" spans="1:4" x14ac:dyDescent="0.4">
      <c r="A2002" t="s">
        <v>7145</v>
      </c>
      <c r="C2002" s="1">
        <v>4.9699999999999996E-3</v>
      </c>
      <c r="D2002" s="1">
        <v>1.0157</v>
      </c>
    </row>
    <row r="2003" spans="1:4" x14ac:dyDescent="0.4">
      <c r="A2003" t="s">
        <v>7156</v>
      </c>
      <c r="C2003" s="1">
        <v>4.9800000000000001E-3</v>
      </c>
      <c r="D2003" s="1">
        <v>-1.1743333</v>
      </c>
    </row>
    <row r="2004" spans="1:4" x14ac:dyDescent="0.4">
      <c r="A2004" t="s">
        <v>7162</v>
      </c>
      <c r="C2004" s="1">
        <v>4.9899999999999996E-3</v>
      </c>
      <c r="D2004" s="1">
        <v>2.8664000000000001</v>
      </c>
    </row>
    <row r="2005" spans="1:4" x14ac:dyDescent="0.4">
      <c r="A2005" t="s">
        <v>7163</v>
      </c>
      <c r="B2005" s="1" t="s">
        <v>15367</v>
      </c>
      <c r="C2005" s="1">
        <v>5.0000000000000001E-3</v>
      </c>
      <c r="D2005" s="1">
        <v>-1.2405333000000001</v>
      </c>
    </row>
    <row r="2006" spans="1:4" x14ac:dyDescent="0.4">
      <c r="A2006" t="s">
        <v>7166</v>
      </c>
      <c r="C2006" s="1">
        <v>5.0099999999999997E-3</v>
      </c>
      <c r="D2006" s="1">
        <v>-1.0811333000000001</v>
      </c>
    </row>
    <row r="2007" spans="1:4" x14ac:dyDescent="0.4">
      <c r="A2007" t="s">
        <v>7179</v>
      </c>
      <c r="B2007" s="1" t="s">
        <v>13086</v>
      </c>
      <c r="C2007" s="1">
        <v>5.0099999999999997E-3</v>
      </c>
      <c r="D2007" s="1">
        <v>-0.79396670000000003</v>
      </c>
    </row>
    <row r="2008" spans="1:4" x14ac:dyDescent="0.4">
      <c r="A2008" t="s">
        <v>7191</v>
      </c>
      <c r="C2008" s="1">
        <v>5.0099999999999997E-3</v>
      </c>
      <c r="D2008" s="1">
        <v>0.92766669999999996</v>
      </c>
    </row>
    <row r="2009" spans="1:4" x14ac:dyDescent="0.4">
      <c r="A2009" t="s">
        <v>7203</v>
      </c>
      <c r="C2009" s="1">
        <v>5.0099999999999997E-3</v>
      </c>
      <c r="D2009" s="1">
        <v>-1.2263999999999999</v>
      </c>
    </row>
    <row r="2010" spans="1:4" x14ac:dyDescent="0.4">
      <c r="A2010" t="s">
        <v>7206</v>
      </c>
      <c r="C2010" s="1">
        <v>5.0200000000000002E-3</v>
      </c>
      <c r="D2010" s="1">
        <v>3.5590666999999998</v>
      </c>
    </row>
    <row r="2011" spans="1:4" x14ac:dyDescent="0.4">
      <c r="A2011" t="s">
        <v>7245</v>
      </c>
      <c r="C2011" s="1">
        <v>5.0200000000000002E-3</v>
      </c>
      <c r="D2011" s="1">
        <v>1.8957333000000001</v>
      </c>
    </row>
    <row r="2012" spans="1:4" x14ac:dyDescent="0.4">
      <c r="A2012" t="s">
        <v>7255</v>
      </c>
      <c r="C2012" s="1">
        <v>5.0400000000000002E-3</v>
      </c>
      <c r="D2012" s="1">
        <v>-0.79779999999999995</v>
      </c>
    </row>
    <row r="2013" spans="1:4" x14ac:dyDescent="0.4">
      <c r="A2013" t="s">
        <v>7278</v>
      </c>
      <c r="B2013" s="1" t="s">
        <v>13298</v>
      </c>
      <c r="C2013" s="1">
        <v>5.0499999999999998E-3</v>
      </c>
      <c r="D2013" s="1">
        <v>-1.3034333</v>
      </c>
    </row>
    <row r="2014" spans="1:4" x14ac:dyDescent="0.4">
      <c r="A2014" t="s">
        <v>7279</v>
      </c>
      <c r="B2014" s="1" t="s">
        <v>15935</v>
      </c>
      <c r="C2014" s="1">
        <v>5.0499999999999998E-3</v>
      </c>
      <c r="D2014" s="1">
        <v>0.88283330000000004</v>
      </c>
    </row>
    <row r="2015" spans="1:4" x14ac:dyDescent="0.4">
      <c r="A2015" t="s">
        <v>7280</v>
      </c>
      <c r="B2015" s="1" t="s">
        <v>14214</v>
      </c>
      <c r="C2015" s="1">
        <v>5.0600000000000003E-3</v>
      </c>
      <c r="D2015" s="1">
        <v>-0.98146670000000003</v>
      </c>
    </row>
    <row r="2016" spans="1:4" x14ac:dyDescent="0.4">
      <c r="A2016" t="s">
        <v>7287</v>
      </c>
      <c r="C2016" s="1">
        <v>5.0600000000000003E-3</v>
      </c>
      <c r="D2016" s="1">
        <v>-0.87236670000000005</v>
      </c>
    </row>
    <row r="2017" spans="1:4" x14ac:dyDescent="0.4">
      <c r="A2017" t="s">
        <v>7289</v>
      </c>
      <c r="C2017" s="1">
        <v>5.0600000000000003E-3</v>
      </c>
      <c r="D2017" s="1">
        <v>1.7583</v>
      </c>
    </row>
    <row r="2018" spans="1:4" x14ac:dyDescent="0.4">
      <c r="A2018" t="s">
        <v>7290</v>
      </c>
      <c r="C2018" s="1">
        <v>5.0600000000000003E-3</v>
      </c>
      <c r="D2018" s="1">
        <v>1.1298333</v>
      </c>
    </row>
    <row r="2019" spans="1:4" x14ac:dyDescent="0.4">
      <c r="A2019" t="s">
        <v>7304</v>
      </c>
      <c r="B2019" s="1" t="s">
        <v>16541</v>
      </c>
      <c r="C2019" s="1">
        <v>5.1000000000000004E-3</v>
      </c>
      <c r="D2019" s="1">
        <v>-1.3873667000000001</v>
      </c>
    </row>
    <row r="2020" spans="1:4" x14ac:dyDescent="0.4">
      <c r="A2020" t="s">
        <v>7313</v>
      </c>
      <c r="C2020" s="1">
        <v>5.1000000000000004E-3</v>
      </c>
      <c r="D2020" s="1">
        <v>-1.2020999999999999</v>
      </c>
    </row>
    <row r="2021" spans="1:4" x14ac:dyDescent="0.4">
      <c r="A2021" t="s">
        <v>7318</v>
      </c>
      <c r="C2021" s="1">
        <v>5.11E-3</v>
      </c>
      <c r="D2021" s="1">
        <v>-1.1545666999999999</v>
      </c>
    </row>
    <row r="2022" spans="1:4" x14ac:dyDescent="0.4">
      <c r="A2022" t="s">
        <v>7322</v>
      </c>
      <c r="C2022" s="1">
        <v>5.11E-3</v>
      </c>
      <c r="D2022" s="1">
        <v>1.6571332999999999</v>
      </c>
    </row>
    <row r="2023" spans="1:4" x14ac:dyDescent="0.4">
      <c r="A2023" t="s">
        <v>7324</v>
      </c>
      <c r="C2023" s="1">
        <v>5.1200000000000004E-3</v>
      </c>
      <c r="D2023" s="1">
        <v>1.5899333</v>
      </c>
    </row>
    <row r="2024" spans="1:4" x14ac:dyDescent="0.4">
      <c r="A2024" t="s">
        <v>7327</v>
      </c>
      <c r="C2024" s="1">
        <v>5.13E-3</v>
      </c>
      <c r="D2024" s="1">
        <v>-1.6702999999999999</v>
      </c>
    </row>
    <row r="2025" spans="1:4" x14ac:dyDescent="0.4">
      <c r="A2025" t="s">
        <v>7346</v>
      </c>
      <c r="C2025" s="1">
        <v>5.1399999999999996E-3</v>
      </c>
      <c r="D2025" s="1">
        <v>-0.81223330000000005</v>
      </c>
    </row>
    <row r="2026" spans="1:4" x14ac:dyDescent="0.4">
      <c r="A2026" t="s">
        <v>7350</v>
      </c>
      <c r="C2026" s="1">
        <v>5.1500000000000001E-3</v>
      </c>
      <c r="D2026" s="1">
        <v>-1.0235000000000001</v>
      </c>
    </row>
    <row r="2027" spans="1:4" x14ac:dyDescent="0.4">
      <c r="A2027" t="s">
        <v>7352</v>
      </c>
      <c r="B2027" s="1" t="s">
        <v>15422</v>
      </c>
      <c r="C2027" s="1">
        <v>5.1700000000000001E-3</v>
      </c>
      <c r="D2027" s="1">
        <v>-0.82996669999999995</v>
      </c>
    </row>
    <row r="2028" spans="1:4" x14ac:dyDescent="0.4">
      <c r="A2028" t="s">
        <v>7354</v>
      </c>
      <c r="C2028" s="1">
        <v>5.1799999999999997E-3</v>
      </c>
      <c r="D2028" s="1">
        <v>0.8469333</v>
      </c>
    </row>
    <row r="2029" spans="1:4" x14ac:dyDescent="0.4">
      <c r="A2029" t="s">
        <v>7356</v>
      </c>
      <c r="C2029" s="1">
        <v>5.1799999999999997E-3</v>
      </c>
      <c r="D2029" s="1">
        <v>-1.9180999999999999</v>
      </c>
    </row>
    <row r="2030" spans="1:4" x14ac:dyDescent="0.4">
      <c r="A2030" t="s">
        <v>7360</v>
      </c>
      <c r="C2030" s="1">
        <v>5.1799999999999997E-3</v>
      </c>
      <c r="D2030" s="1">
        <v>1.1158999999999999</v>
      </c>
    </row>
    <row r="2031" spans="1:4" x14ac:dyDescent="0.4">
      <c r="A2031" t="s">
        <v>7365</v>
      </c>
      <c r="C2031" s="1">
        <v>5.1799999999999997E-3</v>
      </c>
      <c r="D2031" s="1">
        <v>1.7357667000000001</v>
      </c>
    </row>
    <row r="2032" spans="1:4" x14ac:dyDescent="0.4">
      <c r="A2032" t="s">
        <v>7367</v>
      </c>
      <c r="B2032" s="1" t="s">
        <v>16998</v>
      </c>
      <c r="C2032" s="1">
        <v>5.1900000000000002E-3</v>
      </c>
      <c r="D2032" s="1">
        <v>-1.3877333000000001</v>
      </c>
    </row>
    <row r="2033" spans="1:4" x14ac:dyDescent="0.4">
      <c r="A2033" t="s">
        <v>7370</v>
      </c>
      <c r="C2033" s="1">
        <v>5.1999999999999998E-3</v>
      </c>
      <c r="D2033" s="1">
        <v>1.0659333</v>
      </c>
    </row>
    <row r="2034" spans="1:4" x14ac:dyDescent="0.4">
      <c r="A2034" t="s">
        <v>7372</v>
      </c>
      <c r="C2034" s="1">
        <v>5.1999999999999998E-3</v>
      </c>
      <c r="D2034" s="1">
        <v>-0.97146670000000002</v>
      </c>
    </row>
    <row r="2035" spans="1:4" x14ac:dyDescent="0.4">
      <c r="A2035" t="s">
        <v>7377</v>
      </c>
      <c r="C2035" s="1">
        <v>5.1999999999999998E-3</v>
      </c>
      <c r="D2035" s="1">
        <v>0.97860000000000003</v>
      </c>
    </row>
    <row r="2036" spans="1:4" x14ac:dyDescent="0.4">
      <c r="A2036" t="s">
        <v>7386</v>
      </c>
      <c r="C2036" s="1">
        <v>5.1999999999999998E-3</v>
      </c>
      <c r="D2036" s="1">
        <v>-0.99386669999999999</v>
      </c>
    </row>
    <row r="2037" spans="1:4" x14ac:dyDescent="0.4">
      <c r="A2037" t="s">
        <v>7388</v>
      </c>
      <c r="C2037" s="1">
        <v>5.2100000000000002E-3</v>
      </c>
      <c r="D2037" s="1">
        <v>0.75046670000000004</v>
      </c>
    </row>
    <row r="2038" spans="1:4" x14ac:dyDescent="0.4">
      <c r="A2038" t="s">
        <v>7395</v>
      </c>
      <c r="C2038" s="1">
        <v>5.2100000000000002E-3</v>
      </c>
      <c r="D2038" s="1">
        <v>1.0342667000000001</v>
      </c>
    </row>
    <row r="2039" spans="1:4" x14ac:dyDescent="0.4">
      <c r="A2039" t="s">
        <v>7398</v>
      </c>
      <c r="C2039" s="1">
        <v>5.2199999999999998E-3</v>
      </c>
      <c r="D2039" s="1">
        <v>1.1418999999999999</v>
      </c>
    </row>
    <row r="2040" spans="1:4" x14ac:dyDescent="0.4">
      <c r="A2040" t="s">
        <v>7399</v>
      </c>
      <c r="C2040" s="1">
        <v>5.2199999999999998E-3</v>
      </c>
      <c r="D2040" s="1">
        <v>-0.84889999999999999</v>
      </c>
    </row>
    <row r="2041" spans="1:4" x14ac:dyDescent="0.4">
      <c r="A2041" t="s">
        <v>7411</v>
      </c>
      <c r="C2041" s="1">
        <v>5.2300000000000003E-3</v>
      </c>
      <c r="D2041" s="1">
        <v>-1.2426667</v>
      </c>
    </row>
    <row r="2042" spans="1:4" x14ac:dyDescent="0.4">
      <c r="A2042" t="s">
        <v>7423</v>
      </c>
      <c r="B2042" s="1" t="s">
        <v>16723</v>
      </c>
      <c r="C2042" s="1">
        <v>5.2599999999999999E-3</v>
      </c>
      <c r="D2042" s="1">
        <v>1.8151667</v>
      </c>
    </row>
    <row r="2043" spans="1:4" x14ac:dyDescent="0.4">
      <c r="A2043" t="s">
        <v>7427</v>
      </c>
      <c r="C2043" s="1">
        <v>5.2599999999999999E-3</v>
      </c>
      <c r="D2043" s="1">
        <v>-1.3688</v>
      </c>
    </row>
    <row r="2044" spans="1:4" x14ac:dyDescent="0.4">
      <c r="A2044" t="s">
        <v>7430</v>
      </c>
      <c r="C2044" s="1">
        <v>5.2700000000000004E-3</v>
      </c>
      <c r="D2044" s="1">
        <v>0.81466669999999997</v>
      </c>
    </row>
    <row r="2045" spans="1:4" x14ac:dyDescent="0.4">
      <c r="A2045" t="s">
        <v>7431</v>
      </c>
      <c r="C2045" s="1">
        <v>5.2700000000000004E-3</v>
      </c>
      <c r="D2045" s="1">
        <v>-1.1069332999999999</v>
      </c>
    </row>
    <row r="2046" spans="1:4" x14ac:dyDescent="0.4">
      <c r="A2046" t="s">
        <v>7437</v>
      </c>
      <c r="B2046" s="1" t="s">
        <v>14172</v>
      </c>
      <c r="C2046" s="1">
        <v>5.28E-3</v>
      </c>
      <c r="D2046" s="1">
        <v>1.7113666999999999</v>
      </c>
    </row>
    <row r="2047" spans="1:4" x14ac:dyDescent="0.4">
      <c r="A2047" t="s">
        <v>7442</v>
      </c>
      <c r="B2047" s="1" t="s">
        <v>11641</v>
      </c>
      <c r="C2047" s="1">
        <v>5.28E-3</v>
      </c>
      <c r="D2047" s="1">
        <v>-0.95936670000000002</v>
      </c>
    </row>
    <row r="2048" spans="1:4" x14ac:dyDescent="0.4">
      <c r="A2048" t="s">
        <v>7462</v>
      </c>
      <c r="C2048" s="1">
        <v>5.2900000000000004E-3</v>
      </c>
      <c r="D2048" s="1">
        <v>-1.2074666999999999</v>
      </c>
    </row>
    <row r="2049" spans="1:4" x14ac:dyDescent="0.4">
      <c r="A2049" t="s">
        <v>7466</v>
      </c>
      <c r="C2049" s="1">
        <v>5.2900000000000004E-3</v>
      </c>
      <c r="D2049" s="1">
        <v>0.85353330000000005</v>
      </c>
    </row>
    <row r="2050" spans="1:4" x14ac:dyDescent="0.4">
      <c r="A2050" t="s">
        <v>7473</v>
      </c>
      <c r="C2050" s="1">
        <v>5.2900000000000004E-3</v>
      </c>
      <c r="D2050" s="1">
        <v>1.0648667000000001</v>
      </c>
    </row>
    <row r="2051" spans="1:4" x14ac:dyDescent="0.4">
      <c r="A2051" t="s">
        <v>7475</v>
      </c>
      <c r="B2051" s="1" t="s">
        <v>11784</v>
      </c>
      <c r="C2051" s="1">
        <v>5.3099999999999996E-3</v>
      </c>
      <c r="D2051" s="1">
        <v>-1.2087333</v>
      </c>
    </row>
    <row r="2052" spans="1:4" x14ac:dyDescent="0.4">
      <c r="A2052" t="s">
        <v>7479</v>
      </c>
      <c r="C2052" s="1">
        <v>5.3099999999999996E-3</v>
      </c>
      <c r="D2052" s="1">
        <v>-1.8192667</v>
      </c>
    </row>
    <row r="2053" spans="1:4" x14ac:dyDescent="0.4">
      <c r="A2053" t="s">
        <v>7484</v>
      </c>
      <c r="B2053" s="1" t="s">
        <v>12531</v>
      </c>
      <c r="C2053" s="1">
        <v>5.3200000000000001E-3</v>
      </c>
      <c r="D2053" s="1">
        <v>1.1941667</v>
      </c>
    </row>
    <row r="2054" spans="1:4" x14ac:dyDescent="0.4">
      <c r="A2054" t="s">
        <v>7488</v>
      </c>
      <c r="B2054" s="1" t="s">
        <v>12226</v>
      </c>
      <c r="C2054" s="1">
        <v>5.3299999999999997E-3</v>
      </c>
      <c r="D2054" s="1">
        <v>-1.3312667</v>
      </c>
    </row>
    <row r="2055" spans="1:4" x14ac:dyDescent="0.4">
      <c r="A2055" t="s">
        <v>7491</v>
      </c>
      <c r="C2055" s="1">
        <v>5.3400000000000001E-3</v>
      </c>
      <c r="D2055" s="1">
        <v>-0.94926670000000002</v>
      </c>
    </row>
    <row r="2056" spans="1:4" x14ac:dyDescent="0.4">
      <c r="A2056" t="s">
        <v>7493</v>
      </c>
      <c r="C2056" s="1">
        <v>5.3499999999999997E-3</v>
      </c>
      <c r="D2056" s="1">
        <v>0.96120000000000005</v>
      </c>
    </row>
    <row r="2057" spans="1:4" x14ac:dyDescent="0.4">
      <c r="A2057" t="s">
        <v>7507</v>
      </c>
      <c r="C2057" s="1">
        <v>5.3499999999999997E-3</v>
      </c>
      <c r="D2057" s="1">
        <v>-1.2285999999999999</v>
      </c>
    </row>
    <row r="2058" spans="1:4" x14ac:dyDescent="0.4">
      <c r="A2058" t="s">
        <v>7512</v>
      </c>
      <c r="B2058" s="1" t="s">
        <v>15358</v>
      </c>
      <c r="C2058" s="1">
        <v>5.3899999999999998E-3</v>
      </c>
      <c r="D2058" s="1">
        <v>4.0857999999999999</v>
      </c>
    </row>
    <row r="2059" spans="1:4" x14ac:dyDescent="0.4">
      <c r="A2059" t="s">
        <v>7522</v>
      </c>
      <c r="C2059" s="1">
        <v>5.3899999999999998E-3</v>
      </c>
      <c r="D2059" s="1">
        <v>1.0180667000000001</v>
      </c>
    </row>
    <row r="2060" spans="1:4" x14ac:dyDescent="0.4">
      <c r="A2060" t="s">
        <v>7526</v>
      </c>
      <c r="C2060" s="1">
        <v>5.3899999999999998E-3</v>
      </c>
      <c r="D2060" s="1">
        <v>-2.0896667</v>
      </c>
    </row>
    <row r="2061" spans="1:4" x14ac:dyDescent="0.4">
      <c r="A2061" t="s">
        <v>7535</v>
      </c>
      <c r="C2061" s="1">
        <v>5.4000000000000003E-3</v>
      </c>
      <c r="D2061" s="1">
        <v>-0.93066669999999996</v>
      </c>
    </row>
    <row r="2062" spans="1:4" x14ac:dyDescent="0.4">
      <c r="A2062" t="s">
        <v>7539</v>
      </c>
      <c r="C2062" s="1">
        <v>5.4099999999999999E-3</v>
      </c>
      <c r="D2062" s="1">
        <v>-1.1861667</v>
      </c>
    </row>
    <row r="2063" spans="1:4" x14ac:dyDescent="0.4">
      <c r="A2063" t="s">
        <v>7568</v>
      </c>
      <c r="B2063" s="1" t="s">
        <v>11286</v>
      </c>
      <c r="C2063" s="1">
        <v>5.4099999999999999E-3</v>
      </c>
      <c r="D2063" s="1">
        <v>-1.0580666999999999</v>
      </c>
    </row>
    <row r="2064" spans="1:4" x14ac:dyDescent="0.4">
      <c r="A2064" t="s">
        <v>7581</v>
      </c>
      <c r="C2064" s="1">
        <v>5.4299999999999999E-3</v>
      </c>
      <c r="D2064" s="1">
        <v>1.6365666999999999</v>
      </c>
    </row>
    <row r="2065" spans="1:4" x14ac:dyDescent="0.4">
      <c r="A2065" t="s">
        <v>7583</v>
      </c>
      <c r="B2065" s="1" t="s">
        <v>16453</v>
      </c>
      <c r="C2065" s="1">
        <v>5.4299999999999999E-3</v>
      </c>
      <c r="D2065" s="1">
        <v>0.90526669999999998</v>
      </c>
    </row>
    <row r="2066" spans="1:4" x14ac:dyDescent="0.4">
      <c r="A2066" t="s">
        <v>7585</v>
      </c>
      <c r="C2066" s="1">
        <v>5.4400000000000004E-3</v>
      </c>
      <c r="D2066" s="1">
        <v>-1.1098333</v>
      </c>
    </row>
    <row r="2067" spans="1:4" x14ac:dyDescent="0.4">
      <c r="A2067" t="s">
        <v>7588</v>
      </c>
      <c r="B2067" s="1" t="s">
        <v>12281</v>
      </c>
      <c r="C2067" s="1">
        <v>5.4400000000000004E-3</v>
      </c>
      <c r="D2067" s="1">
        <v>-1.1345000000000001</v>
      </c>
    </row>
    <row r="2068" spans="1:4" x14ac:dyDescent="0.4">
      <c r="A2068" t="s">
        <v>7589</v>
      </c>
      <c r="C2068" s="1">
        <v>5.4599999999999996E-3</v>
      </c>
      <c r="D2068" s="1">
        <v>1.0044333000000001</v>
      </c>
    </row>
    <row r="2069" spans="1:4" x14ac:dyDescent="0.4">
      <c r="A2069" t="s">
        <v>7602</v>
      </c>
      <c r="B2069" s="1" t="s">
        <v>12806</v>
      </c>
      <c r="C2069" s="1">
        <v>5.4599999999999996E-3</v>
      </c>
      <c r="D2069" s="1">
        <v>1.1715667000000001</v>
      </c>
    </row>
    <row r="2070" spans="1:4" x14ac:dyDescent="0.4">
      <c r="A2070" t="s">
        <v>7604</v>
      </c>
      <c r="B2070" s="1" t="s">
        <v>14013</v>
      </c>
      <c r="C2070" s="1">
        <v>5.4900000000000001E-3</v>
      </c>
      <c r="D2070" s="1">
        <v>-0.87253329999999996</v>
      </c>
    </row>
    <row r="2071" spans="1:4" x14ac:dyDescent="0.4">
      <c r="A2071" t="s">
        <v>7605</v>
      </c>
      <c r="B2071" s="1" t="s">
        <v>12170</v>
      </c>
      <c r="C2071" s="1">
        <v>5.4999999999999997E-3</v>
      </c>
      <c r="D2071" s="1">
        <v>2.7665332999999999</v>
      </c>
    </row>
    <row r="2072" spans="1:4" x14ac:dyDescent="0.4">
      <c r="A2072" t="s">
        <v>7606</v>
      </c>
      <c r="C2072" s="1">
        <v>5.4999999999999997E-3</v>
      </c>
      <c r="D2072" s="1">
        <v>-0.88256670000000004</v>
      </c>
    </row>
    <row r="2073" spans="1:4" x14ac:dyDescent="0.4">
      <c r="A2073" t="s">
        <v>7629</v>
      </c>
      <c r="C2073" s="1">
        <v>5.4999999999999997E-3</v>
      </c>
      <c r="D2073" s="1">
        <v>-1.0040332999999999</v>
      </c>
    </row>
    <row r="2074" spans="1:4" x14ac:dyDescent="0.4">
      <c r="A2074" t="s">
        <v>7639</v>
      </c>
      <c r="B2074" s="1" t="s">
        <v>15280</v>
      </c>
      <c r="C2074" s="1">
        <v>5.4999999999999997E-3</v>
      </c>
      <c r="D2074" s="1">
        <v>1.3351999999999999</v>
      </c>
    </row>
    <row r="2075" spans="1:4" x14ac:dyDescent="0.4">
      <c r="A2075" t="s">
        <v>7643</v>
      </c>
      <c r="C2075" s="1">
        <v>5.5100000000000001E-3</v>
      </c>
      <c r="D2075" s="1">
        <v>-0.92033330000000002</v>
      </c>
    </row>
    <row r="2076" spans="1:4" x14ac:dyDescent="0.4">
      <c r="A2076" t="s">
        <v>7647</v>
      </c>
      <c r="C2076" s="1">
        <v>5.5300000000000002E-3</v>
      </c>
      <c r="D2076" s="1">
        <v>-0.84289999999999998</v>
      </c>
    </row>
    <row r="2077" spans="1:4" x14ac:dyDescent="0.4">
      <c r="A2077" t="s">
        <v>7661</v>
      </c>
      <c r="C2077" s="1">
        <v>5.5599999999999998E-3</v>
      </c>
      <c r="D2077" s="1">
        <v>1.3838999999999999</v>
      </c>
    </row>
    <row r="2078" spans="1:4" x14ac:dyDescent="0.4">
      <c r="A2078" t="s">
        <v>7671</v>
      </c>
      <c r="B2078" s="1" t="s">
        <v>12908</v>
      </c>
      <c r="C2078" s="1">
        <v>5.5599999999999998E-3</v>
      </c>
      <c r="D2078" s="1">
        <v>-0.85876669999999999</v>
      </c>
    </row>
    <row r="2079" spans="1:4" x14ac:dyDescent="0.4">
      <c r="A2079" t="s">
        <v>7673</v>
      </c>
      <c r="C2079" s="1">
        <v>5.5700000000000003E-3</v>
      </c>
      <c r="D2079" s="1">
        <v>1.4038999999999999</v>
      </c>
    </row>
    <row r="2080" spans="1:4" x14ac:dyDescent="0.4">
      <c r="A2080" t="s">
        <v>7675</v>
      </c>
      <c r="C2080" s="1">
        <v>5.5799999999999999E-3</v>
      </c>
      <c r="D2080" s="1">
        <v>1.0342332999999999</v>
      </c>
    </row>
    <row r="2081" spans="1:4" x14ac:dyDescent="0.4">
      <c r="A2081" t="s">
        <v>7686</v>
      </c>
      <c r="C2081" s="1">
        <v>5.5900000000000004E-3</v>
      </c>
      <c r="D2081" s="1">
        <v>1.1011667000000001</v>
      </c>
    </row>
    <row r="2082" spans="1:4" x14ac:dyDescent="0.4">
      <c r="A2082" t="s">
        <v>7696</v>
      </c>
      <c r="C2082" s="1">
        <v>5.5999999999999999E-3</v>
      </c>
      <c r="D2082" s="1">
        <v>0.84430000000000005</v>
      </c>
    </row>
    <row r="2083" spans="1:4" x14ac:dyDescent="0.4">
      <c r="A2083" t="s">
        <v>7700</v>
      </c>
      <c r="B2083" s="1" t="s">
        <v>11497</v>
      </c>
      <c r="C2083" s="1">
        <v>5.6100000000000004E-3</v>
      </c>
      <c r="D2083" s="1">
        <v>-1.1337667</v>
      </c>
    </row>
    <row r="2084" spans="1:4" x14ac:dyDescent="0.4">
      <c r="A2084" t="s">
        <v>7704</v>
      </c>
      <c r="B2084" s="1" t="s">
        <v>12191</v>
      </c>
      <c r="C2084" s="1">
        <v>5.6100000000000004E-3</v>
      </c>
      <c r="D2084" s="1">
        <v>1.6468332999999999</v>
      </c>
    </row>
    <row r="2085" spans="1:4" x14ac:dyDescent="0.4">
      <c r="A2085" t="s">
        <v>7709</v>
      </c>
      <c r="C2085" s="1">
        <v>5.6100000000000004E-3</v>
      </c>
      <c r="D2085" s="1">
        <v>-0.74860000000000004</v>
      </c>
    </row>
    <row r="2086" spans="1:4" x14ac:dyDescent="0.4">
      <c r="A2086" t="s">
        <v>7712</v>
      </c>
      <c r="B2086" s="1" t="s">
        <v>13980</v>
      </c>
      <c r="C2086" s="1">
        <v>5.6100000000000004E-3</v>
      </c>
      <c r="D2086" s="1">
        <v>1.0054666999999999</v>
      </c>
    </row>
    <row r="2087" spans="1:4" x14ac:dyDescent="0.4">
      <c r="A2087" t="s">
        <v>7726</v>
      </c>
      <c r="C2087" s="1">
        <v>5.62E-3</v>
      </c>
      <c r="D2087" s="1">
        <v>1.0724</v>
      </c>
    </row>
    <row r="2088" spans="1:4" x14ac:dyDescent="0.4">
      <c r="A2088" t="s">
        <v>7730</v>
      </c>
      <c r="C2088" s="1">
        <v>5.6299999999999996E-3</v>
      </c>
      <c r="D2088" s="1">
        <v>-1.0138</v>
      </c>
    </row>
    <row r="2089" spans="1:4" x14ac:dyDescent="0.4">
      <c r="A2089" t="s">
        <v>7736</v>
      </c>
      <c r="B2089" s="1" t="s">
        <v>11984</v>
      </c>
      <c r="C2089" s="1">
        <v>5.64E-3</v>
      </c>
      <c r="D2089" s="1">
        <v>-0.99503330000000001</v>
      </c>
    </row>
    <row r="2090" spans="1:4" x14ac:dyDescent="0.4">
      <c r="A2090" t="s">
        <v>7748</v>
      </c>
      <c r="C2090" s="1">
        <v>5.6499999999999996E-3</v>
      </c>
      <c r="D2090" s="1">
        <v>1.2363999999999999</v>
      </c>
    </row>
    <row r="2091" spans="1:4" x14ac:dyDescent="0.4">
      <c r="A2091" t="s">
        <v>7750</v>
      </c>
      <c r="B2091" s="1" t="s">
        <v>16867</v>
      </c>
      <c r="C2091" s="1">
        <v>5.6600000000000001E-3</v>
      </c>
      <c r="D2091" s="1">
        <v>-1.0795667</v>
      </c>
    </row>
    <row r="2092" spans="1:4" x14ac:dyDescent="0.4">
      <c r="A2092" t="s">
        <v>7758</v>
      </c>
      <c r="B2092" s="1" t="s">
        <v>16467</v>
      </c>
      <c r="C2092" s="1">
        <v>5.6600000000000001E-3</v>
      </c>
      <c r="D2092" s="1">
        <v>0.79159999999999997</v>
      </c>
    </row>
    <row r="2093" spans="1:4" x14ac:dyDescent="0.4">
      <c r="A2093" t="s">
        <v>7768</v>
      </c>
      <c r="B2093" s="1" t="s">
        <v>15664</v>
      </c>
      <c r="C2093" s="1">
        <v>5.6699999999999997E-3</v>
      </c>
      <c r="D2093" s="1">
        <v>1.6438333000000001</v>
      </c>
    </row>
    <row r="2094" spans="1:4" x14ac:dyDescent="0.4">
      <c r="A2094" t="s">
        <v>7771</v>
      </c>
      <c r="B2094" s="1" t="s">
        <v>16999</v>
      </c>
      <c r="C2094" s="1">
        <v>5.6699999999999997E-3</v>
      </c>
      <c r="D2094" s="1">
        <v>0.82683329999999999</v>
      </c>
    </row>
    <row r="2095" spans="1:4" x14ac:dyDescent="0.4">
      <c r="A2095" t="s">
        <v>7778</v>
      </c>
      <c r="C2095" s="1">
        <v>5.6800000000000002E-3</v>
      </c>
      <c r="D2095" s="1">
        <v>0.79820000000000002</v>
      </c>
    </row>
    <row r="2096" spans="1:4" x14ac:dyDescent="0.4">
      <c r="A2096" t="s">
        <v>7790</v>
      </c>
      <c r="C2096" s="1">
        <v>5.7000000000000002E-3</v>
      </c>
      <c r="D2096" s="1">
        <v>1.5996333</v>
      </c>
    </row>
    <row r="2097" spans="1:4" x14ac:dyDescent="0.4">
      <c r="A2097" t="s">
        <v>7793</v>
      </c>
      <c r="C2097" s="1">
        <v>5.7000000000000002E-3</v>
      </c>
      <c r="D2097" s="1">
        <v>1.1031333000000001</v>
      </c>
    </row>
    <row r="2098" spans="1:4" x14ac:dyDescent="0.4">
      <c r="A2098" t="s">
        <v>7799</v>
      </c>
      <c r="C2098" s="1">
        <v>5.7200000000000003E-3</v>
      </c>
      <c r="D2098" s="1">
        <v>-3.3776332999999998</v>
      </c>
    </row>
    <row r="2099" spans="1:4" x14ac:dyDescent="0.4">
      <c r="A2099" t="s">
        <v>7802</v>
      </c>
      <c r="B2099" s="1" t="s">
        <v>14266</v>
      </c>
      <c r="C2099" s="1">
        <v>5.7400000000000003E-3</v>
      </c>
      <c r="D2099" s="1">
        <v>1.2338332999999999</v>
      </c>
    </row>
    <row r="2100" spans="1:4" x14ac:dyDescent="0.4">
      <c r="A2100" t="s">
        <v>7808</v>
      </c>
      <c r="B2100" s="1" t="s">
        <v>11486</v>
      </c>
      <c r="C2100" s="1">
        <v>5.7400000000000003E-3</v>
      </c>
      <c r="D2100" s="1">
        <v>-0.95779999999999998</v>
      </c>
    </row>
    <row r="2101" spans="1:4" x14ac:dyDescent="0.4">
      <c r="A2101" t="s">
        <v>7814</v>
      </c>
      <c r="C2101" s="1">
        <v>5.7400000000000003E-3</v>
      </c>
      <c r="D2101" s="1">
        <v>-0.8851</v>
      </c>
    </row>
    <row r="2102" spans="1:4" x14ac:dyDescent="0.4">
      <c r="A2102" t="s">
        <v>7831</v>
      </c>
      <c r="B2102" s="1" t="s">
        <v>15572</v>
      </c>
      <c r="C2102" s="1">
        <v>5.7600000000000004E-3</v>
      </c>
      <c r="D2102" s="1">
        <v>2.9295333000000001</v>
      </c>
    </row>
    <row r="2103" spans="1:4" x14ac:dyDescent="0.4">
      <c r="A2103" t="s">
        <v>7835</v>
      </c>
      <c r="B2103" s="1" t="s">
        <v>12057</v>
      </c>
      <c r="C2103" s="1">
        <v>5.7600000000000004E-3</v>
      </c>
      <c r="D2103" s="1">
        <v>2.2564000000000002</v>
      </c>
    </row>
    <row r="2104" spans="1:4" x14ac:dyDescent="0.4">
      <c r="A2104" t="s">
        <v>7836</v>
      </c>
      <c r="C2104" s="1">
        <v>5.77E-3</v>
      </c>
      <c r="D2104" s="1">
        <v>1.8161666999999999</v>
      </c>
    </row>
    <row r="2105" spans="1:4" x14ac:dyDescent="0.4">
      <c r="A2105" t="s">
        <v>7861</v>
      </c>
      <c r="C2105" s="1">
        <v>5.79E-3</v>
      </c>
      <c r="D2105" s="1">
        <v>-1.2752333</v>
      </c>
    </row>
    <row r="2106" spans="1:4" x14ac:dyDescent="0.4">
      <c r="A2106" t="s">
        <v>7863</v>
      </c>
      <c r="B2106" s="1" t="s">
        <v>11765</v>
      </c>
      <c r="C2106" s="1">
        <v>5.7999999999999996E-3</v>
      </c>
      <c r="D2106" s="1">
        <v>-3.6527333</v>
      </c>
    </row>
    <row r="2107" spans="1:4" x14ac:dyDescent="0.4">
      <c r="A2107" t="s">
        <v>7865</v>
      </c>
      <c r="C2107" s="1">
        <v>5.7999999999999996E-3</v>
      </c>
      <c r="D2107" s="1">
        <v>-1.0421332999999999</v>
      </c>
    </row>
    <row r="2108" spans="1:4" x14ac:dyDescent="0.4">
      <c r="A2108" t="s">
        <v>7869</v>
      </c>
      <c r="B2108" s="1" t="s">
        <v>12582</v>
      </c>
      <c r="C2108" s="1">
        <v>5.8199999999999997E-3</v>
      </c>
      <c r="D2108" s="1">
        <v>-2.7610332999999998</v>
      </c>
    </row>
    <row r="2109" spans="1:4" x14ac:dyDescent="0.4">
      <c r="A2109" t="s">
        <v>7883</v>
      </c>
      <c r="B2109" s="1" t="s">
        <v>16928</v>
      </c>
      <c r="C2109" s="1">
        <v>5.8199999999999997E-3</v>
      </c>
      <c r="D2109" s="1">
        <v>-0.84130000000000005</v>
      </c>
    </row>
    <row r="2110" spans="1:4" x14ac:dyDescent="0.4">
      <c r="A2110" t="s">
        <v>7884</v>
      </c>
      <c r="B2110" s="1" t="s">
        <v>16408</v>
      </c>
      <c r="C2110" s="1">
        <v>5.8300000000000001E-3</v>
      </c>
      <c r="D2110" s="1">
        <v>1.1242333</v>
      </c>
    </row>
    <row r="2111" spans="1:4" x14ac:dyDescent="0.4">
      <c r="A2111" t="s">
        <v>7885</v>
      </c>
      <c r="C2111" s="1">
        <v>5.8300000000000001E-3</v>
      </c>
      <c r="D2111" s="1">
        <v>2.1839</v>
      </c>
    </row>
    <row r="2112" spans="1:4" x14ac:dyDescent="0.4">
      <c r="A2112" t="s">
        <v>7889</v>
      </c>
      <c r="B2112" s="1" t="s">
        <v>15816</v>
      </c>
      <c r="C2112" s="1">
        <v>5.8399999999999997E-3</v>
      </c>
      <c r="D2112" s="1">
        <v>1.0254000000000001</v>
      </c>
    </row>
    <row r="2113" spans="1:4" x14ac:dyDescent="0.4">
      <c r="A2113" t="s">
        <v>7893</v>
      </c>
      <c r="C2113" s="1">
        <v>5.8500000000000002E-3</v>
      </c>
      <c r="D2113" s="1">
        <v>-1.9726333</v>
      </c>
    </row>
    <row r="2114" spans="1:4" x14ac:dyDescent="0.4">
      <c r="A2114" t="s">
        <v>7897</v>
      </c>
      <c r="C2114" s="1">
        <v>5.8500000000000002E-3</v>
      </c>
      <c r="D2114" s="1">
        <v>0.85433329999999996</v>
      </c>
    </row>
    <row r="2115" spans="1:4" x14ac:dyDescent="0.4">
      <c r="A2115" t="s">
        <v>7910</v>
      </c>
      <c r="C2115" s="1">
        <v>5.8599999999999998E-3</v>
      </c>
      <c r="D2115" s="1">
        <v>-1.1483000000000001</v>
      </c>
    </row>
    <row r="2116" spans="1:4" x14ac:dyDescent="0.4">
      <c r="A2116" t="s">
        <v>7921</v>
      </c>
      <c r="C2116" s="1">
        <v>5.8599999999999998E-3</v>
      </c>
      <c r="D2116" s="1">
        <v>1.1056333</v>
      </c>
    </row>
    <row r="2117" spans="1:4" x14ac:dyDescent="0.4">
      <c r="A2117" t="s">
        <v>7932</v>
      </c>
      <c r="C2117" s="1">
        <v>5.8700000000000002E-3</v>
      </c>
      <c r="D2117" s="1">
        <v>-1.2013332999999999</v>
      </c>
    </row>
    <row r="2118" spans="1:4" x14ac:dyDescent="0.4">
      <c r="A2118" t="s">
        <v>7943</v>
      </c>
      <c r="B2118" s="1" t="s">
        <v>14988</v>
      </c>
      <c r="C2118" s="1">
        <v>5.8799999999999998E-3</v>
      </c>
      <c r="D2118" s="1">
        <v>1.1772</v>
      </c>
    </row>
    <row r="2119" spans="1:4" x14ac:dyDescent="0.4">
      <c r="A2119" t="s">
        <v>7968</v>
      </c>
      <c r="C2119" s="1">
        <v>5.8799999999999998E-3</v>
      </c>
      <c r="D2119" s="1">
        <v>-1.0579000000000001</v>
      </c>
    </row>
    <row r="2120" spans="1:4" x14ac:dyDescent="0.4">
      <c r="A2120" t="s">
        <v>7971</v>
      </c>
      <c r="C2120" s="1">
        <v>5.8900000000000003E-3</v>
      </c>
      <c r="D2120" s="1">
        <v>1.4285333</v>
      </c>
    </row>
    <row r="2121" spans="1:4" x14ac:dyDescent="0.4">
      <c r="A2121" t="s">
        <v>7975</v>
      </c>
      <c r="C2121" s="1">
        <v>5.8900000000000003E-3</v>
      </c>
      <c r="D2121" s="1">
        <v>0.87716669999999997</v>
      </c>
    </row>
    <row r="2122" spans="1:4" x14ac:dyDescent="0.4">
      <c r="A2122" t="s">
        <v>7995</v>
      </c>
      <c r="C2122" s="1">
        <v>5.8900000000000003E-3</v>
      </c>
      <c r="D2122" s="1">
        <v>1.0442667000000001</v>
      </c>
    </row>
    <row r="2123" spans="1:4" x14ac:dyDescent="0.4">
      <c r="A2123" t="s">
        <v>8002</v>
      </c>
      <c r="C2123" s="1">
        <v>5.8999999999999999E-3</v>
      </c>
      <c r="D2123" s="1">
        <v>1.1690666999999999</v>
      </c>
    </row>
    <row r="2124" spans="1:4" x14ac:dyDescent="0.4">
      <c r="A2124" t="s">
        <v>8007</v>
      </c>
      <c r="C2124" s="1">
        <v>5.8999999999999999E-3</v>
      </c>
      <c r="D2124" s="1">
        <v>-0.91106670000000001</v>
      </c>
    </row>
    <row r="2125" spans="1:4" x14ac:dyDescent="0.4">
      <c r="A2125" t="s">
        <v>8009</v>
      </c>
      <c r="C2125" s="1">
        <v>5.9100000000000003E-3</v>
      </c>
      <c r="D2125" s="1">
        <v>1.1926000000000001</v>
      </c>
    </row>
    <row r="2126" spans="1:4" x14ac:dyDescent="0.4">
      <c r="A2126" t="s">
        <v>8022</v>
      </c>
      <c r="C2126" s="1">
        <v>5.9100000000000003E-3</v>
      </c>
      <c r="D2126" s="1">
        <v>0.95589999999999997</v>
      </c>
    </row>
    <row r="2127" spans="1:4" x14ac:dyDescent="0.4">
      <c r="A2127" t="s">
        <v>8024</v>
      </c>
      <c r="C2127" s="1">
        <v>5.9199999999999999E-3</v>
      </c>
      <c r="D2127" s="1">
        <v>1.5071667</v>
      </c>
    </row>
    <row r="2128" spans="1:4" x14ac:dyDescent="0.4">
      <c r="A2128" t="s">
        <v>8028</v>
      </c>
      <c r="B2128" s="1" t="s">
        <v>15131</v>
      </c>
      <c r="C2128" s="1">
        <v>5.9199999999999999E-3</v>
      </c>
      <c r="D2128" s="1">
        <v>1.6543333</v>
      </c>
    </row>
    <row r="2129" spans="1:4" x14ac:dyDescent="0.4">
      <c r="A2129" t="s">
        <v>8030</v>
      </c>
      <c r="B2129" s="1" t="s">
        <v>13587</v>
      </c>
      <c r="C2129" s="1">
        <v>5.9300000000000004E-3</v>
      </c>
      <c r="D2129" s="1">
        <v>1.2259332999999999</v>
      </c>
    </row>
    <row r="2130" spans="1:4" x14ac:dyDescent="0.4">
      <c r="A2130" t="s">
        <v>8033</v>
      </c>
      <c r="B2130" s="1" t="s">
        <v>11432</v>
      </c>
      <c r="C2130" s="1">
        <v>5.94E-3</v>
      </c>
      <c r="D2130" s="1">
        <v>-1.5064333000000001</v>
      </c>
    </row>
    <row r="2131" spans="1:4" x14ac:dyDescent="0.4">
      <c r="A2131" t="s">
        <v>8034</v>
      </c>
      <c r="C2131" s="1">
        <v>5.9500000000000004E-3</v>
      </c>
      <c r="D2131" s="1">
        <v>-1.4515667000000001</v>
      </c>
    </row>
    <row r="2132" spans="1:4" x14ac:dyDescent="0.4">
      <c r="A2132" t="s">
        <v>8049</v>
      </c>
      <c r="C2132" s="1">
        <v>5.96E-3</v>
      </c>
      <c r="D2132" s="1">
        <v>-1.2119333000000001</v>
      </c>
    </row>
    <row r="2133" spans="1:4" x14ac:dyDescent="0.4">
      <c r="A2133" t="s">
        <v>8062</v>
      </c>
      <c r="C2133" s="1">
        <v>5.9699999999999996E-3</v>
      </c>
      <c r="D2133" s="1">
        <v>-3.0825</v>
      </c>
    </row>
    <row r="2134" spans="1:4" x14ac:dyDescent="0.4">
      <c r="A2134" t="s">
        <v>8069</v>
      </c>
      <c r="C2134" s="1">
        <v>5.9899999999999997E-3</v>
      </c>
      <c r="D2134" s="1">
        <v>-0.74616669999999996</v>
      </c>
    </row>
    <row r="2135" spans="1:4" x14ac:dyDescent="0.4">
      <c r="A2135" t="s">
        <v>8070</v>
      </c>
      <c r="C2135" s="1">
        <v>6.0000000000000001E-3</v>
      </c>
      <c r="D2135" s="1">
        <v>1.3003667000000001</v>
      </c>
    </row>
    <row r="2136" spans="1:4" x14ac:dyDescent="0.4">
      <c r="A2136" t="s">
        <v>8072</v>
      </c>
      <c r="C2136" s="1">
        <v>6.0000000000000001E-3</v>
      </c>
      <c r="D2136" s="1">
        <v>1.5975999999999999</v>
      </c>
    </row>
    <row r="2137" spans="1:4" x14ac:dyDescent="0.4">
      <c r="A2137" t="s">
        <v>8081</v>
      </c>
      <c r="B2137" s="1" t="s">
        <v>12425</v>
      </c>
      <c r="C2137" s="1">
        <v>6.0000000000000001E-3</v>
      </c>
      <c r="D2137" s="1">
        <v>4.5548666999999998</v>
      </c>
    </row>
    <row r="2138" spans="1:4" x14ac:dyDescent="0.4">
      <c r="A2138" t="s">
        <v>8082</v>
      </c>
      <c r="C2138" s="1">
        <v>6.0099999999999997E-3</v>
      </c>
      <c r="D2138" s="1">
        <v>-1.1778667</v>
      </c>
    </row>
    <row r="2139" spans="1:4" x14ac:dyDescent="0.4">
      <c r="A2139" t="s">
        <v>8100</v>
      </c>
      <c r="B2139" s="1" t="s">
        <v>12009</v>
      </c>
      <c r="C2139" s="1">
        <v>6.0099999999999997E-3</v>
      </c>
      <c r="D2139" s="1">
        <v>1.0609667</v>
      </c>
    </row>
    <row r="2140" spans="1:4" x14ac:dyDescent="0.4">
      <c r="A2140" t="s">
        <v>8104</v>
      </c>
      <c r="B2140" s="1" t="s">
        <v>16702</v>
      </c>
      <c r="C2140" s="1">
        <v>6.0099999999999997E-3</v>
      </c>
      <c r="D2140" s="1">
        <v>-1.2111000000000001</v>
      </c>
    </row>
    <row r="2141" spans="1:4" x14ac:dyDescent="0.4">
      <c r="A2141" t="s">
        <v>8122</v>
      </c>
      <c r="C2141" s="1">
        <v>6.0400000000000002E-3</v>
      </c>
      <c r="D2141" s="1">
        <v>1.3270667</v>
      </c>
    </row>
    <row r="2142" spans="1:4" x14ac:dyDescent="0.4">
      <c r="A2142" t="s">
        <v>8124</v>
      </c>
      <c r="C2142" s="1">
        <v>6.0499999999999998E-3</v>
      </c>
      <c r="D2142" s="1">
        <v>0.83126670000000003</v>
      </c>
    </row>
    <row r="2143" spans="1:4" x14ac:dyDescent="0.4">
      <c r="A2143" t="s">
        <v>8127</v>
      </c>
      <c r="C2143" s="1">
        <v>6.0499999999999998E-3</v>
      </c>
      <c r="D2143" s="1">
        <v>-1.2105333</v>
      </c>
    </row>
    <row r="2144" spans="1:4" x14ac:dyDescent="0.4">
      <c r="A2144" t="s">
        <v>8130</v>
      </c>
      <c r="B2144" s="1" t="s">
        <v>16130</v>
      </c>
      <c r="C2144" s="1">
        <v>6.0600000000000003E-3</v>
      </c>
      <c r="D2144" s="1">
        <v>-3.2534667000000002</v>
      </c>
    </row>
    <row r="2145" spans="1:4" x14ac:dyDescent="0.4">
      <c r="A2145" t="s">
        <v>8134</v>
      </c>
      <c r="C2145" s="1">
        <v>6.0699999999999999E-3</v>
      </c>
      <c r="D2145" s="1">
        <v>0.90969999999999995</v>
      </c>
    </row>
    <row r="2146" spans="1:4" x14ac:dyDescent="0.4">
      <c r="A2146" t="s">
        <v>8140</v>
      </c>
      <c r="C2146" s="1">
        <v>6.0699999999999999E-3</v>
      </c>
      <c r="D2146" s="1">
        <v>-0.82520000000000004</v>
      </c>
    </row>
    <row r="2147" spans="1:4" x14ac:dyDescent="0.4">
      <c r="A2147" t="s">
        <v>8144</v>
      </c>
      <c r="C2147" s="1">
        <v>6.0699999999999999E-3</v>
      </c>
      <c r="D2147" s="1">
        <v>-0.79406670000000001</v>
      </c>
    </row>
    <row r="2148" spans="1:4" x14ac:dyDescent="0.4">
      <c r="A2148" t="s">
        <v>8146</v>
      </c>
      <c r="C2148" s="1">
        <v>6.0800000000000003E-3</v>
      </c>
      <c r="D2148" s="1">
        <v>1.0476333</v>
      </c>
    </row>
    <row r="2149" spans="1:4" x14ac:dyDescent="0.4">
      <c r="A2149" t="s">
        <v>8160</v>
      </c>
      <c r="B2149" s="1" t="s">
        <v>16401</v>
      </c>
      <c r="C2149" s="1">
        <v>6.0899999999999999E-3</v>
      </c>
      <c r="D2149" s="1">
        <v>-1.0761666999999999</v>
      </c>
    </row>
    <row r="2150" spans="1:4" x14ac:dyDescent="0.4">
      <c r="A2150" t="s">
        <v>8164</v>
      </c>
      <c r="C2150" s="1">
        <v>6.0899999999999999E-3</v>
      </c>
      <c r="D2150" s="1">
        <v>-0.77093330000000004</v>
      </c>
    </row>
    <row r="2151" spans="1:4" x14ac:dyDescent="0.4">
      <c r="A2151" t="s">
        <v>8177</v>
      </c>
      <c r="C2151" s="1">
        <v>6.1000000000000004E-3</v>
      </c>
      <c r="D2151" s="1">
        <v>-1.698</v>
      </c>
    </row>
    <row r="2152" spans="1:4" x14ac:dyDescent="0.4">
      <c r="A2152" t="s">
        <v>8181</v>
      </c>
      <c r="C2152" s="1">
        <v>6.1000000000000004E-3</v>
      </c>
      <c r="D2152" s="1">
        <v>1.0648</v>
      </c>
    </row>
    <row r="2153" spans="1:4" x14ac:dyDescent="0.4">
      <c r="A2153" t="s">
        <v>8192</v>
      </c>
      <c r="B2153" s="1" t="s">
        <v>12618</v>
      </c>
      <c r="C2153" s="1">
        <v>6.1000000000000004E-3</v>
      </c>
      <c r="D2153" s="1">
        <v>-1.0348667</v>
      </c>
    </row>
    <row r="2154" spans="1:4" x14ac:dyDescent="0.4">
      <c r="A2154" t="s">
        <v>8194</v>
      </c>
      <c r="C2154" s="1">
        <v>6.1000000000000004E-3</v>
      </c>
      <c r="D2154" s="1">
        <v>-1.4714332999999999</v>
      </c>
    </row>
    <row r="2155" spans="1:4" x14ac:dyDescent="0.4">
      <c r="A2155" t="s">
        <v>8197</v>
      </c>
      <c r="C2155" s="1">
        <v>6.11E-3</v>
      </c>
      <c r="D2155" s="1">
        <v>-1.3885666999999999</v>
      </c>
    </row>
    <row r="2156" spans="1:4" x14ac:dyDescent="0.4">
      <c r="A2156" t="s">
        <v>8201</v>
      </c>
      <c r="B2156" s="1" t="s">
        <v>17000</v>
      </c>
      <c r="C2156" s="1">
        <v>6.11E-3</v>
      </c>
      <c r="D2156" s="1">
        <v>-1.7618332999999999</v>
      </c>
    </row>
    <row r="2157" spans="1:4" x14ac:dyDescent="0.4">
      <c r="A2157" t="s">
        <v>8205</v>
      </c>
      <c r="C2157" s="1">
        <v>6.1199999999999996E-3</v>
      </c>
      <c r="D2157" s="1">
        <v>1.8461666999999999</v>
      </c>
    </row>
    <row r="2158" spans="1:4" x14ac:dyDescent="0.4">
      <c r="A2158" t="s">
        <v>8213</v>
      </c>
      <c r="C2158" s="1">
        <v>6.1199999999999996E-3</v>
      </c>
      <c r="D2158" s="1">
        <v>-1.0173000000000001</v>
      </c>
    </row>
    <row r="2159" spans="1:4" x14ac:dyDescent="0.4">
      <c r="A2159" t="s">
        <v>8217</v>
      </c>
      <c r="B2159" s="1" t="s">
        <v>11793</v>
      </c>
      <c r="C2159" s="1">
        <v>6.13E-3</v>
      </c>
      <c r="D2159" s="1">
        <v>-1.1601667</v>
      </c>
    </row>
    <row r="2160" spans="1:4" x14ac:dyDescent="0.4">
      <c r="A2160" t="s">
        <v>8218</v>
      </c>
      <c r="C2160" s="1">
        <v>6.13E-3</v>
      </c>
      <c r="D2160" s="1">
        <v>2.3872667000000001</v>
      </c>
    </row>
    <row r="2161" spans="1:4" x14ac:dyDescent="0.4">
      <c r="A2161" t="s">
        <v>8219</v>
      </c>
      <c r="C2161" s="1">
        <v>6.13E-3</v>
      </c>
      <c r="D2161" s="1">
        <v>1.0810999999999999</v>
      </c>
    </row>
    <row r="2162" spans="1:4" x14ac:dyDescent="0.4">
      <c r="A2162" t="s">
        <v>8237</v>
      </c>
      <c r="C2162" s="1">
        <v>6.1500000000000001E-3</v>
      </c>
      <c r="D2162" s="1">
        <v>0.78473329999999997</v>
      </c>
    </row>
    <row r="2163" spans="1:4" x14ac:dyDescent="0.4">
      <c r="A2163" t="s">
        <v>8238</v>
      </c>
      <c r="C2163" s="1">
        <v>6.1500000000000001E-3</v>
      </c>
      <c r="D2163" s="1">
        <v>0.9657</v>
      </c>
    </row>
    <row r="2164" spans="1:4" x14ac:dyDescent="0.4">
      <c r="A2164" t="s">
        <v>8246</v>
      </c>
      <c r="C2164" s="1">
        <v>6.1599999999999997E-3</v>
      </c>
      <c r="D2164" s="1">
        <v>0.92549999999999999</v>
      </c>
    </row>
    <row r="2165" spans="1:4" x14ac:dyDescent="0.4">
      <c r="A2165" t="s">
        <v>8247</v>
      </c>
      <c r="C2165" s="1">
        <v>6.1599999999999997E-3</v>
      </c>
      <c r="D2165" s="1">
        <v>-4.2225000000000001</v>
      </c>
    </row>
    <row r="2166" spans="1:4" x14ac:dyDescent="0.4">
      <c r="A2166" t="s">
        <v>8248</v>
      </c>
      <c r="C2166" s="1">
        <v>6.1799999999999997E-3</v>
      </c>
      <c r="D2166" s="1">
        <v>-1.1212667000000001</v>
      </c>
    </row>
    <row r="2167" spans="1:4" x14ac:dyDescent="0.4">
      <c r="A2167" t="s">
        <v>8259</v>
      </c>
      <c r="C2167" s="1">
        <v>6.1900000000000002E-3</v>
      </c>
      <c r="D2167" s="1">
        <v>0.91573329999999997</v>
      </c>
    </row>
    <row r="2168" spans="1:4" x14ac:dyDescent="0.4">
      <c r="A2168" t="s">
        <v>8263</v>
      </c>
      <c r="B2168" s="1" t="s">
        <v>15846</v>
      </c>
      <c r="C2168" s="1">
        <v>6.1900000000000002E-3</v>
      </c>
      <c r="D2168" s="1">
        <v>-0.9655667</v>
      </c>
    </row>
    <row r="2169" spans="1:4" x14ac:dyDescent="0.4">
      <c r="A2169" t="s">
        <v>8266</v>
      </c>
      <c r="B2169" s="1" t="s">
        <v>12509</v>
      </c>
      <c r="C2169" s="1">
        <v>6.1999999999999998E-3</v>
      </c>
      <c r="D2169" s="1">
        <v>-2.9786666999999998</v>
      </c>
    </row>
    <row r="2170" spans="1:4" x14ac:dyDescent="0.4">
      <c r="A2170" t="s">
        <v>8268</v>
      </c>
      <c r="B2170" s="1" t="s">
        <v>13582</v>
      </c>
      <c r="C2170" s="1">
        <v>6.2100000000000002E-3</v>
      </c>
      <c r="D2170" s="1">
        <v>-1.1854332999999999</v>
      </c>
    </row>
    <row r="2171" spans="1:4" x14ac:dyDescent="0.4">
      <c r="A2171" t="s">
        <v>8269</v>
      </c>
      <c r="C2171" s="1">
        <v>6.2100000000000002E-3</v>
      </c>
      <c r="D2171" s="1">
        <v>-1.1178667</v>
      </c>
    </row>
    <row r="2172" spans="1:4" x14ac:dyDescent="0.4">
      <c r="A2172" t="s">
        <v>8270</v>
      </c>
      <c r="C2172" s="1">
        <v>6.2199999999999998E-3</v>
      </c>
      <c r="D2172" s="1">
        <v>1.1944333</v>
      </c>
    </row>
    <row r="2173" spans="1:4" x14ac:dyDescent="0.4">
      <c r="A2173" t="s">
        <v>8283</v>
      </c>
      <c r="C2173" s="1">
        <v>6.2199999999999998E-3</v>
      </c>
      <c r="D2173" s="1">
        <v>-0.91749999999999998</v>
      </c>
    </row>
    <row r="2174" spans="1:4" x14ac:dyDescent="0.4">
      <c r="A2174" t="s">
        <v>8294</v>
      </c>
      <c r="B2174" s="1" t="s">
        <v>14833</v>
      </c>
      <c r="C2174" s="1">
        <v>6.2399999999999999E-3</v>
      </c>
      <c r="D2174" s="1">
        <v>-0.88593330000000003</v>
      </c>
    </row>
    <row r="2175" spans="1:4" x14ac:dyDescent="0.4">
      <c r="A2175" t="s">
        <v>8299</v>
      </c>
      <c r="B2175" s="1" t="s">
        <v>12850</v>
      </c>
      <c r="C2175" s="1">
        <v>6.2500000000000003E-3</v>
      </c>
      <c r="D2175" s="1">
        <v>-2.5644</v>
      </c>
    </row>
    <row r="2176" spans="1:4" x14ac:dyDescent="0.4">
      <c r="A2176" t="s">
        <v>8314</v>
      </c>
      <c r="C2176" s="1">
        <v>6.2899999999999996E-3</v>
      </c>
      <c r="D2176" s="1">
        <v>1.1575</v>
      </c>
    </row>
    <row r="2177" spans="1:4" x14ac:dyDescent="0.4">
      <c r="A2177" t="s">
        <v>8324</v>
      </c>
      <c r="B2177" s="1" t="s">
        <v>14071</v>
      </c>
      <c r="C2177" s="1">
        <v>6.3099999999999996E-3</v>
      </c>
      <c r="D2177" s="1">
        <v>1.2526999999999999</v>
      </c>
    </row>
    <row r="2178" spans="1:4" x14ac:dyDescent="0.4">
      <c r="A2178" t="s">
        <v>8330</v>
      </c>
      <c r="B2178" s="1" t="s">
        <v>11687</v>
      </c>
      <c r="C2178" s="1">
        <v>6.3099999999999996E-3</v>
      </c>
      <c r="D2178" s="1">
        <v>-0.86346670000000003</v>
      </c>
    </row>
    <row r="2179" spans="1:4" x14ac:dyDescent="0.4">
      <c r="A2179" t="s">
        <v>8331</v>
      </c>
      <c r="B2179" s="1" t="s">
        <v>16123</v>
      </c>
      <c r="C2179" s="1">
        <v>6.3200000000000001E-3</v>
      </c>
      <c r="D2179" s="1">
        <v>-1.4311332999999999</v>
      </c>
    </row>
    <row r="2180" spans="1:4" x14ac:dyDescent="0.4">
      <c r="A2180" t="s">
        <v>8332</v>
      </c>
      <c r="C2180" s="1">
        <v>6.3200000000000001E-3</v>
      </c>
      <c r="D2180" s="1">
        <v>1.9971667</v>
      </c>
    </row>
    <row r="2181" spans="1:4" x14ac:dyDescent="0.4">
      <c r="A2181" t="s">
        <v>8339</v>
      </c>
      <c r="C2181" s="1">
        <v>6.3299999999999997E-3</v>
      </c>
      <c r="D2181" s="1">
        <v>-1.4501999999999999</v>
      </c>
    </row>
    <row r="2182" spans="1:4" x14ac:dyDescent="0.4">
      <c r="A2182" t="s">
        <v>8340</v>
      </c>
      <c r="B2182" s="1" t="s">
        <v>14157</v>
      </c>
      <c r="C2182" s="1">
        <v>6.3400000000000001E-3</v>
      </c>
      <c r="D2182" s="1">
        <v>1.2018</v>
      </c>
    </row>
    <row r="2183" spans="1:4" x14ac:dyDescent="0.4">
      <c r="A2183" t="s">
        <v>8344</v>
      </c>
      <c r="C2183" s="1">
        <v>6.3400000000000001E-3</v>
      </c>
      <c r="D2183" s="1">
        <v>-0.96013329999999997</v>
      </c>
    </row>
    <row r="2184" spans="1:4" x14ac:dyDescent="0.4">
      <c r="A2184" t="s">
        <v>8355</v>
      </c>
      <c r="C2184" s="1">
        <v>6.3400000000000001E-3</v>
      </c>
      <c r="D2184" s="1">
        <v>-1.5413333</v>
      </c>
    </row>
    <row r="2185" spans="1:4" x14ac:dyDescent="0.4">
      <c r="A2185" t="s">
        <v>8359</v>
      </c>
      <c r="C2185" s="1">
        <v>6.3499999999999997E-3</v>
      </c>
      <c r="D2185" s="1">
        <v>-1.5818333</v>
      </c>
    </row>
    <row r="2186" spans="1:4" x14ac:dyDescent="0.4">
      <c r="A2186" t="s">
        <v>8371</v>
      </c>
      <c r="C2186" s="1">
        <v>6.3499999999999997E-3</v>
      </c>
      <c r="D2186" s="1">
        <v>1.0500332999999999</v>
      </c>
    </row>
    <row r="2187" spans="1:4" x14ac:dyDescent="0.4">
      <c r="A2187" t="s">
        <v>8377</v>
      </c>
      <c r="C2187" s="1">
        <v>6.3600000000000002E-3</v>
      </c>
      <c r="D2187" s="1">
        <v>1.1835667000000001</v>
      </c>
    </row>
    <row r="2188" spans="1:4" x14ac:dyDescent="0.4">
      <c r="A2188">
        <v>43723</v>
      </c>
      <c r="B2188" s="1" t="s">
        <v>11274</v>
      </c>
      <c r="C2188" s="1">
        <v>6.3600000000000002E-3</v>
      </c>
      <c r="D2188" s="1">
        <v>-1.0122332999999999</v>
      </c>
    </row>
    <row r="2189" spans="1:4" x14ac:dyDescent="0.4">
      <c r="A2189">
        <v>43718</v>
      </c>
      <c r="C2189" s="1">
        <v>6.3800000000000003E-3</v>
      </c>
      <c r="D2189" s="1">
        <v>-1.2584333000000001</v>
      </c>
    </row>
    <row r="2190" spans="1:4" x14ac:dyDescent="0.4">
      <c r="A2190">
        <v>43710</v>
      </c>
      <c r="C2190" s="1">
        <v>6.4000000000000003E-3</v>
      </c>
      <c r="D2190" s="1">
        <v>1.9519</v>
      </c>
    </row>
    <row r="2191" spans="1:4" x14ac:dyDescent="0.4">
      <c r="A2191">
        <v>43715</v>
      </c>
      <c r="C2191" s="1">
        <v>6.4000000000000003E-3</v>
      </c>
      <c r="D2191" s="1">
        <v>1.46</v>
      </c>
    </row>
    <row r="2192" spans="1:4" x14ac:dyDescent="0.4">
      <c r="A2192" t="s">
        <v>8397</v>
      </c>
      <c r="C2192" s="1">
        <v>6.4099999999999999E-3</v>
      </c>
      <c r="D2192" s="1">
        <v>-1.4532333</v>
      </c>
    </row>
    <row r="2193" spans="1:4" x14ac:dyDescent="0.4">
      <c r="A2193" t="s">
        <v>8400</v>
      </c>
      <c r="C2193" s="1">
        <v>6.4099999999999999E-3</v>
      </c>
      <c r="D2193" s="1">
        <v>-0.91066670000000005</v>
      </c>
    </row>
    <row r="2194" spans="1:4" x14ac:dyDescent="0.4">
      <c r="A2194" t="s">
        <v>8401</v>
      </c>
      <c r="C2194" s="1">
        <v>6.4200000000000004E-3</v>
      </c>
      <c r="D2194" s="1">
        <v>-1.0288999999999999</v>
      </c>
    </row>
    <row r="2195" spans="1:4" x14ac:dyDescent="0.4">
      <c r="A2195" t="s">
        <v>8410</v>
      </c>
      <c r="C2195" s="1">
        <v>6.43E-3</v>
      </c>
      <c r="D2195" s="1">
        <v>1.4238333000000001</v>
      </c>
    </row>
    <row r="2196" spans="1:4" x14ac:dyDescent="0.4">
      <c r="A2196" t="s">
        <v>8412</v>
      </c>
      <c r="C2196" s="1">
        <v>6.4400000000000004E-3</v>
      </c>
      <c r="D2196" s="1">
        <v>1.0971333000000001</v>
      </c>
    </row>
    <row r="2197" spans="1:4" x14ac:dyDescent="0.4">
      <c r="A2197" t="s">
        <v>8413</v>
      </c>
      <c r="C2197" s="1">
        <v>6.4400000000000004E-3</v>
      </c>
      <c r="D2197" s="1">
        <v>1.4811000000000001</v>
      </c>
    </row>
    <row r="2198" spans="1:4" x14ac:dyDescent="0.4">
      <c r="A2198" t="s">
        <v>8414</v>
      </c>
      <c r="B2198" s="1" t="s">
        <v>12940</v>
      </c>
      <c r="C2198" s="1">
        <v>6.4400000000000004E-3</v>
      </c>
      <c r="D2198" s="1">
        <v>0.9637</v>
      </c>
    </row>
    <row r="2199" spans="1:4" x14ac:dyDescent="0.4">
      <c r="A2199" t="s">
        <v>8416</v>
      </c>
      <c r="B2199" s="1" t="s">
        <v>13414</v>
      </c>
      <c r="C2199" s="1">
        <v>6.45E-3</v>
      </c>
      <c r="D2199" s="1">
        <v>0.73073330000000003</v>
      </c>
    </row>
    <row r="2200" spans="1:4" x14ac:dyDescent="0.4">
      <c r="A2200" t="s">
        <v>8426</v>
      </c>
      <c r="B2200" s="1" t="s">
        <v>16524</v>
      </c>
      <c r="C2200" s="1">
        <v>6.4599999999999996E-3</v>
      </c>
      <c r="D2200" s="1">
        <v>-0.88063329999999995</v>
      </c>
    </row>
    <row r="2201" spans="1:4" x14ac:dyDescent="0.4">
      <c r="A2201" t="s">
        <v>8431</v>
      </c>
      <c r="B2201" s="1" t="s">
        <v>15850</v>
      </c>
      <c r="C2201" s="1">
        <v>6.4599999999999996E-3</v>
      </c>
      <c r="D2201" s="1">
        <v>1.1726000000000001</v>
      </c>
    </row>
    <row r="2202" spans="1:4" x14ac:dyDescent="0.4">
      <c r="A2202" t="s">
        <v>8442</v>
      </c>
      <c r="C2202" s="1">
        <v>6.4599999999999996E-3</v>
      </c>
      <c r="D2202" s="1">
        <v>0.79636669999999998</v>
      </c>
    </row>
    <row r="2203" spans="1:4" x14ac:dyDescent="0.4">
      <c r="A2203" t="s">
        <v>8461</v>
      </c>
      <c r="B2203" s="1" t="s">
        <v>15671</v>
      </c>
      <c r="C2203" s="1">
        <v>6.4700000000000001E-3</v>
      </c>
      <c r="D2203" s="1">
        <v>2.0919667</v>
      </c>
    </row>
    <row r="2204" spans="1:4" x14ac:dyDescent="0.4">
      <c r="A2204" t="s">
        <v>8471</v>
      </c>
      <c r="C2204" s="1">
        <v>6.4799999999999996E-3</v>
      </c>
      <c r="D2204" s="1">
        <v>-0.7641</v>
      </c>
    </row>
    <row r="2205" spans="1:4" x14ac:dyDescent="0.4">
      <c r="A2205" t="s">
        <v>8473</v>
      </c>
      <c r="C2205" s="1">
        <v>6.4799999999999996E-3</v>
      </c>
      <c r="D2205" s="1">
        <v>1.2478332999999999</v>
      </c>
    </row>
    <row r="2206" spans="1:4" x14ac:dyDescent="0.4">
      <c r="A2206" t="s">
        <v>8482</v>
      </c>
      <c r="C2206" s="1">
        <v>6.4900000000000001E-3</v>
      </c>
      <c r="D2206" s="1">
        <v>-1.2966667000000001</v>
      </c>
    </row>
    <row r="2207" spans="1:4" x14ac:dyDescent="0.4">
      <c r="A2207" t="s">
        <v>8492</v>
      </c>
      <c r="C2207" s="1">
        <v>6.4900000000000001E-3</v>
      </c>
      <c r="D2207" s="1">
        <v>1.0422667000000001</v>
      </c>
    </row>
    <row r="2208" spans="1:4" x14ac:dyDescent="0.4">
      <c r="A2208" t="s">
        <v>8494</v>
      </c>
      <c r="C2208" s="1">
        <v>6.4999999999999997E-3</v>
      </c>
      <c r="D2208" s="1">
        <v>-1.1404000000000001</v>
      </c>
    </row>
    <row r="2209" spans="1:4" x14ac:dyDescent="0.4">
      <c r="A2209" t="s">
        <v>8497</v>
      </c>
      <c r="B2209" s="1" t="s">
        <v>14206</v>
      </c>
      <c r="C2209" s="1">
        <v>6.4999999999999997E-3</v>
      </c>
      <c r="D2209" s="1">
        <v>1.0355333</v>
      </c>
    </row>
    <row r="2210" spans="1:4" x14ac:dyDescent="0.4">
      <c r="A2210" t="s">
        <v>8498</v>
      </c>
      <c r="B2210" s="1" t="s">
        <v>17001</v>
      </c>
      <c r="C2210" s="1">
        <v>6.5100000000000002E-3</v>
      </c>
      <c r="D2210" s="1">
        <v>-0.98626670000000005</v>
      </c>
    </row>
    <row r="2211" spans="1:4" x14ac:dyDescent="0.4">
      <c r="A2211" t="s">
        <v>8501</v>
      </c>
      <c r="C2211" s="1">
        <v>6.5199999999999998E-3</v>
      </c>
      <c r="D2211" s="1">
        <v>0.77459999999999996</v>
      </c>
    </row>
    <row r="2212" spans="1:4" x14ac:dyDescent="0.4">
      <c r="A2212" t="s">
        <v>8502</v>
      </c>
      <c r="B2212" s="1" t="s">
        <v>17002</v>
      </c>
      <c r="C2212" s="1">
        <v>6.5599999999999999E-3</v>
      </c>
      <c r="D2212" s="1">
        <v>-4.8014000000000001</v>
      </c>
    </row>
    <row r="2213" spans="1:4" x14ac:dyDescent="0.4">
      <c r="A2213" t="s">
        <v>8507</v>
      </c>
      <c r="C2213" s="1">
        <v>6.5599999999999999E-3</v>
      </c>
      <c r="D2213" s="1">
        <v>-3.9106000000000001</v>
      </c>
    </row>
    <row r="2214" spans="1:4" x14ac:dyDescent="0.4">
      <c r="A2214" t="s">
        <v>8517</v>
      </c>
      <c r="C2214" s="1">
        <v>6.5599999999999999E-3</v>
      </c>
      <c r="D2214" s="1">
        <v>-1.1920999999999999</v>
      </c>
    </row>
    <row r="2215" spans="1:4" x14ac:dyDescent="0.4">
      <c r="A2215" t="s">
        <v>8522</v>
      </c>
      <c r="B2215" s="1" t="s">
        <v>13768</v>
      </c>
      <c r="C2215" s="1">
        <v>6.5700000000000003E-3</v>
      </c>
      <c r="D2215" s="1">
        <v>-1.4228000000000001</v>
      </c>
    </row>
    <row r="2216" spans="1:4" x14ac:dyDescent="0.4">
      <c r="A2216" t="s">
        <v>8525</v>
      </c>
      <c r="C2216" s="1">
        <v>6.5799999999999999E-3</v>
      </c>
      <c r="D2216" s="1">
        <v>-0.98946670000000003</v>
      </c>
    </row>
    <row r="2217" spans="1:4" x14ac:dyDescent="0.4">
      <c r="A2217" t="s">
        <v>8526</v>
      </c>
      <c r="C2217" s="1">
        <v>6.5799999999999999E-3</v>
      </c>
      <c r="D2217" s="1">
        <v>-0.9766667</v>
      </c>
    </row>
    <row r="2218" spans="1:4" x14ac:dyDescent="0.4">
      <c r="A2218" t="s">
        <v>8529</v>
      </c>
      <c r="C2218" s="1">
        <v>6.6E-3</v>
      </c>
      <c r="D2218" s="1">
        <v>-1.2294333</v>
      </c>
    </row>
    <row r="2219" spans="1:4" x14ac:dyDescent="0.4">
      <c r="A2219" t="s">
        <v>8551</v>
      </c>
      <c r="B2219" s="1" t="s">
        <v>13551</v>
      </c>
      <c r="C2219" s="1">
        <v>6.6100000000000004E-3</v>
      </c>
      <c r="D2219" s="1">
        <v>-1.0442667000000001</v>
      </c>
    </row>
    <row r="2220" spans="1:4" x14ac:dyDescent="0.4">
      <c r="A2220" t="s">
        <v>8555</v>
      </c>
      <c r="C2220" s="1">
        <v>6.6400000000000001E-3</v>
      </c>
      <c r="D2220" s="1">
        <v>-0.99619999999999997</v>
      </c>
    </row>
    <row r="2221" spans="1:4" x14ac:dyDescent="0.4">
      <c r="A2221" t="s">
        <v>8566</v>
      </c>
      <c r="C2221" s="1">
        <v>6.6600000000000001E-3</v>
      </c>
      <c r="D2221" s="1">
        <v>-1.3002</v>
      </c>
    </row>
    <row r="2222" spans="1:4" x14ac:dyDescent="0.4">
      <c r="A2222" t="s">
        <v>8581</v>
      </c>
      <c r="C2222" s="1">
        <v>6.6699999999999997E-3</v>
      </c>
      <c r="D2222" s="1">
        <v>-1.4255667000000001</v>
      </c>
    </row>
    <row r="2223" spans="1:4" x14ac:dyDescent="0.4">
      <c r="A2223" t="s">
        <v>8583</v>
      </c>
      <c r="C2223" s="1">
        <v>6.6800000000000002E-3</v>
      </c>
      <c r="D2223" s="1">
        <v>0.82286669999999995</v>
      </c>
    </row>
    <row r="2224" spans="1:4" x14ac:dyDescent="0.4">
      <c r="A2224" t="s">
        <v>8586</v>
      </c>
      <c r="B2224" s="1" t="s">
        <v>11336</v>
      </c>
      <c r="C2224" s="1">
        <v>6.7000000000000002E-3</v>
      </c>
      <c r="D2224" s="1">
        <v>-2.3574000000000002</v>
      </c>
    </row>
    <row r="2225" spans="1:4" x14ac:dyDescent="0.4">
      <c r="A2225" t="s">
        <v>8589</v>
      </c>
      <c r="C2225" s="1">
        <v>6.7000000000000002E-3</v>
      </c>
      <c r="D2225" s="1">
        <v>2.8025332999999999</v>
      </c>
    </row>
    <row r="2226" spans="1:4" x14ac:dyDescent="0.4">
      <c r="A2226" t="s">
        <v>8598</v>
      </c>
      <c r="B2226" s="1" t="s">
        <v>11284</v>
      </c>
      <c r="C2226" s="1">
        <v>6.7000000000000002E-3</v>
      </c>
      <c r="D2226" s="1">
        <v>0.98526670000000005</v>
      </c>
    </row>
    <row r="2227" spans="1:4" x14ac:dyDescent="0.4">
      <c r="A2227" t="s">
        <v>8604</v>
      </c>
      <c r="C2227" s="1">
        <v>6.7099999999999998E-3</v>
      </c>
      <c r="D2227" s="1">
        <v>1.7304999999999999</v>
      </c>
    </row>
    <row r="2228" spans="1:4" x14ac:dyDescent="0.4">
      <c r="A2228" t="s">
        <v>8606</v>
      </c>
      <c r="C2228" s="1">
        <v>6.7099999999999998E-3</v>
      </c>
      <c r="D2228" s="1">
        <v>-0.7064667</v>
      </c>
    </row>
    <row r="2229" spans="1:4" x14ac:dyDescent="0.4">
      <c r="A2229" t="s">
        <v>8611</v>
      </c>
      <c r="C2229" s="1">
        <v>6.7200000000000003E-3</v>
      </c>
      <c r="D2229" s="1">
        <v>-3.7446332999999998</v>
      </c>
    </row>
    <row r="2230" spans="1:4" x14ac:dyDescent="0.4">
      <c r="A2230" t="s">
        <v>8615</v>
      </c>
      <c r="C2230" s="1">
        <v>6.7299999999999999E-3</v>
      </c>
      <c r="D2230" s="1">
        <v>0.83393329999999999</v>
      </c>
    </row>
    <row r="2231" spans="1:4" x14ac:dyDescent="0.4">
      <c r="A2231" t="s">
        <v>8625</v>
      </c>
      <c r="C2231" s="1">
        <v>6.7299999999999999E-3</v>
      </c>
      <c r="D2231" s="1">
        <v>-1.7432666999999999</v>
      </c>
    </row>
    <row r="2232" spans="1:4" x14ac:dyDescent="0.4">
      <c r="A2232" t="s">
        <v>8634</v>
      </c>
      <c r="C2232" s="1">
        <v>6.7299999999999999E-3</v>
      </c>
      <c r="D2232" s="1">
        <v>1.4117</v>
      </c>
    </row>
    <row r="2233" spans="1:4" x14ac:dyDescent="0.4">
      <c r="A2233" t="s">
        <v>8649</v>
      </c>
      <c r="C2233" s="1">
        <v>6.7400000000000003E-3</v>
      </c>
      <c r="D2233" s="1">
        <v>1.3250333000000001</v>
      </c>
    </row>
    <row r="2234" spans="1:4" x14ac:dyDescent="0.4">
      <c r="A2234" t="s">
        <v>8654</v>
      </c>
      <c r="B2234" s="1" t="s">
        <v>16718</v>
      </c>
      <c r="C2234" s="1">
        <v>6.7499999999999999E-3</v>
      </c>
      <c r="D2234" s="1">
        <v>-0.70530000000000004</v>
      </c>
    </row>
    <row r="2235" spans="1:4" x14ac:dyDescent="0.4">
      <c r="A2235" t="s">
        <v>8659</v>
      </c>
      <c r="C2235" s="1">
        <v>6.7499999999999999E-3</v>
      </c>
      <c r="D2235" s="1">
        <v>-0.89206669999999999</v>
      </c>
    </row>
    <row r="2236" spans="1:4" x14ac:dyDescent="0.4">
      <c r="A2236" t="s">
        <v>8665</v>
      </c>
      <c r="C2236" s="1">
        <v>6.7600000000000004E-3</v>
      </c>
      <c r="D2236" s="1">
        <v>-1.0620666999999999</v>
      </c>
    </row>
    <row r="2237" spans="1:4" x14ac:dyDescent="0.4">
      <c r="A2237" t="s">
        <v>8669</v>
      </c>
      <c r="C2237" s="1">
        <v>6.7600000000000004E-3</v>
      </c>
      <c r="D2237" s="1">
        <v>0.98119999999999996</v>
      </c>
    </row>
    <row r="2238" spans="1:4" x14ac:dyDescent="0.4">
      <c r="A2238" t="s">
        <v>8687</v>
      </c>
      <c r="B2238" s="1" t="s">
        <v>15064</v>
      </c>
      <c r="C2238" s="1">
        <v>6.77E-3</v>
      </c>
      <c r="D2238" s="1">
        <v>-0.81016670000000002</v>
      </c>
    </row>
    <row r="2239" spans="1:4" x14ac:dyDescent="0.4">
      <c r="A2239" t="s">
        <v>8695</v>
      </c>
      <c r="B2239" s="1" t="s">
        <v>11562</v>
      </c>
      <c r="C2239" s="1">
        <v>6.7799999999999996E-3</v>
      </c>
      <c r="D2239" s="1">
        <v>-0.94753330000000002</v>
      </c>
    </row>
    <row r="2240" spans="1:4" x14ac:dyDescent="0.4">
      <c r="A2240" t="s">
        <v>8696</v>
      </c>
      <c r="C2240" s="1">
        <v>6.7799999999999996E-3</v>
      </c>
      <c r="D2240" s="1">
        <v>-0.89373329999999995</v>
      </c>
    </row>
    <row r="2241" spans="1:4" x14ac:dyDescent="0.4">
      <c r="A2241" t="s">
        <v>8702</v>
      </c>
      <c r="C2241" s="1">
        <v>6.7799999999999996E-3</v>
      </c>
      <c r="D2241" s="1">
        <v>-0.98256670000000002</v>
      </c>
    </row>
    <row r="2242" spans="1:4" x14ac:dyDescent="0.4">
      <c r="A2242" t="s">
        <v>8705</v>
      </c>
      <c r="C2242" s="1">
        <v>6.7799999999999996E-3</v>
      </c>
      <c r="D2242" s="1">
        <v>-1.0140332999999999</v>
      </c>
    </row>
    <row r="2243" spans="1:4" x14ac:dyDescent="0.4">
      <c r="A2243" t="s">
        <v>8706</v>
      </c>
      <c r="C2243" s="1">
        <v>6.7799999999999996E-3</v>
      </c>
      <c r="D2243" s="1">
        <v>1.5480332999999999</v>
      </c>
    </row>
    <row r="2244" spans="1:4" x14ac:dyDescent="0.4">
      <c r="A2244" t="s">
        <v>8711</v>
      </c>
      <c r="C2244" s="1">
        <v>6.79E-3</v>
      </c>
      <c r="D2244" s="1">
        <v>1.3333667</v>
      </c>
    </row>
    <row r="2245" spans="1:4" x14ac:dyDescent="0.4">
      <c r="A2245" t="s">
        <v>8712</v>
      </c>
      <c r="B2245" s="1" t="s">
        <v>11775</v>
      </c>
      <c r="C2245" s="1">
        <v>6.79E-3</v>
      </c>
      <c r="D2245" s="1">
        <v>-1.0677000000000001</v>
      </c>
    </row>
    <row r="2246" spans="1:4" x14ac:dyDescent="0.4">
      <c r="A2246" t="s">
        <v>8716</v>
      </c>
      <c r="B2246" s="1" t="s">
        <v>15477</v>
      </c>
      <c r="C2246" s="1">
        <v>6.8100000000000001E-3</v>
      </c>
      <c r="D2246" s="1">
        <v>1.1321333</v>
      </c>
    </row>
    <row r="2247" spans="1:4" x14ac:dyDescent="0.4">
      <c r="A2247" t="s">
        <v>8718</v>
      </c>
      <c r="C2247" s="1">
        <v>6.8100000000000001E-3</v>
      </c>
      <c r="D2247" s="1">
        <v>1.8385</v>
      </c>
    </row>
    <row r="2248" spans="1:4" x14ac:dyDescent="0.4">
      <c r="A2248" t="s">
        <v>8723</v>
      </c>
      <c r="C2248" s="1">
        <v>6.8100000000000001E-3</v>
      </c>
      <c r="D2248" s="1">
        <v>-0.96089999999999998</v>
      </c>
    </row>
    <row r="2249" spans="1:4" x14ac:dyDescent="0.4">
      <c r="A2249" t="s">
        <v>8724</v>
      </c>
      <c r="C2249" s="1">
        <v>6.8100000000000001E-3</v>
      </c>
      <c r="D2249" s="1">
        <v>-1.3269667000000001</v>
      </c>
    </row>
    <row r="2250" spans="1:4" x14ac:dyDescent="0.4">
      <c r="A2250" t="s">
        <v>8728</v>
      </c>
      <c r="C2250" s="1">
        <v>6.8199999999999997E-3</v>
      </c>
      <c r="D2250" s="1">
        <v>1.3729</v>
      </c>
    </row>
    <row r="2251" spans="1:4" x14ac:dyDescent="0.4">
      <c r="A2251" t="s">
        <v>8730</v>
      </c>
      <c r="C2251" s="1">
        <v>6.8199999999999997E-3</v>
      </c>
      <c r="D2251" s="1">
        <v>-0.92330000000000001</v>
      </c>
    </row>
    <row r="2252" spans="1:4" x14ac:dyDescent="0.4">
      <c r="A2252" t="s">
        <v>8735</v>
      </c>
      <c r="C2252" s="1">
        <v>6.8300000000000001E-3</v>
      </c>
      <c r="D2252" s="1">
        <v>1.9875</v>
      </c>
    </row>
    <row r="2253" spans="1:4" x14ac:dyDescent="0.4">
      <c r="A2253" t="s">
        <v>8736</v>
      </c>
      <c r="B2253" s="1" t="s">
        <v>13245</v>
      </c>
      <c r="C2253" s="1">
        <v>6.8300000000000001E-3</v>
      </c>
      <c r="D2253" s="1">
        <v>1.0032667</v>
      </c>
    </row>
    <row r="2254" spans="1:4" x14ac:dyDescent="0.4">
      <c r="A2254" t="s">
        <v>8770</v>
      </c>
      <c r="B2254" s="1" t="s">
        <v>13508</v>
      </c>
      <c r="C2254" s="1">
        <v>6.8500000000000002E-3</v>
      </c>
      <c r="D2254" s="1">
        <v>1.1060333</v>
      </c>
    </row>
    <row r="2255" spans="1:4" x14ac:dyDescent="0.4">
      <c r="A2255" t="s">
        <v>8794</v>
      </c>
      <c r="C2255" s="1">
        <v>6.8799999999999998E-3</v>
      </c>
      <c r="D2255" s="1">
        <v>1.1440333</v>
      </c>
    </row>
    <row r="2256" spans="1:4" x14ac:dyDescent="0.4">
      <c r="A2256" t="s">
        <v>8795</v>
      </c>
      <c r="B2256" s="1" t="s">
        <v>14945</v>
      </c>
      <c r="C2256" s="1">
        <v>6.8799999999999998E-3</v>
      </c>
      <c r="D2256" s="1">
        <v>1.4337333000000001</v>
      </c>
    </row>
    <row r="2257" spans="1:4" x14ac:dyDescent="0.4">
      <c r="A2257" t="s">
        <v>8797</v>
      </c>
      <c r="C2257" s="1">
        <v>6.8799999999999998E-3</v>
      </c>
      <c r="D2257" s="1">
        <v>-1.1534667000000001</v>
      </c>
    </row>
    <row r="2258" spans="1:4" x14ac:dyDescent="0.4">
      <c r="A2258" t="s">
        <v>8802</v>
      </c>
      <c r="C2258" s="1">
        <v>6.8900000000000003E-3</v>
      </c>
      <c r="D2258" s="1">
        <v>-1.0451999999999999</v>
      </c>
    </row>
    <row r="2259" spans="1:4" x14ac:dyDescent="0.4">
      <c r="A2259" t="s">
        <v>8813</v>
      </c>
      <c r="C2259" s="1">
        <v>6.8900000000000003E-3</v>
      </c>
      <c r="D2259" s="1">
        <v>-0.80206670000000002</v>
      </c>
    </row>
    <row r="2260" spans="1:4" x14ac:dyDescent="0.4">
      <c r="A2260" t="s">
        <v>8818</v>
      </c>
      <c r="C2260" s="1">
        <v>6.8999999999999999E-3</v>
      </c>
      <c r="D2260" s="1">
        <v>1.0873999999999999</v>
      </c>
    </row>
    <row r="2261" spans="1:4" x14ac:dyDescent="0.4">
      <c r="A2261" t="s">
        <v>8839</v>
      </c>
      <c r="C2261" s="1">
        <v>6.9100000000000003E-3</v>
      </c>
      <c r="D2261" s="1">
        <v>-1.3514667</v>
      </c>
    </row>
    <row r="2262" spans="1:4" x14ac:dyDescent="0.4">
      <c r="A2262" t="s">
        <v>8842</v>
      </c>
      <c r="C2262" s="1">
        <v>6.9100000000000003E-3</v>
      </c>
      <c r="D2262" s="1">
        <v>2.2291333</v>
      </c>
    </row>
    <row r="2263" spans="1:4" x14ac:dyDescent="0.4">
      <c r="A2263" t="s">
        <v>8846</v>
      </c>
      <c r="C2263" s="1">
        <v>6.9199999999999999E-3</v>
      </c>
      <c r="D2263" s="1">
        <v>-1.4751000000000001</v>
      </c>
    </row>
    <row r="2264" spans="1:4" x14ac:dyDescent="0.4">
      <c r="A2264" t="s">
        <v>8855</v>
      </c>
      <c r="C2264" s="1">
        <v>6.9300000000000004E-3</v>
      </c>
      <c r="D2264" s="1">
        <v>-1.4634</v>
      </c>
    </row>
    <row r="2265" spans="1:4" x14ac:dyDescent="0.4">
      <c r="A2265" t="s">
        <v>8858</v>
      </c>
      <c r="C2265" s="1">
        <v>6.94E-3</v>
      </c>
      <c r="D2265" s="1">
        <v>1.2060333000000001</v>
      </c>
    </row>
    <row r="2266" spans="1:4" x14ac:dyDescent="0.4">
      <c r="A2266" t="s">
        <v>8868</v>
      </c>
      <c r="C2266" s="1">
        <v>6.9499999999999996E-3</v>
      </c>
      <c r="D2266" s="1">
        <v>-0.86763330000000005</v>
      </c>
    </row>
    <row r="2267" spans="1:4" x14ac:dyDescent="0.4">
      <c r="A2267" t="s">
        <v>8871</v>
      </c>
      <c r="C2267" s="1">
        <v>6.9499999999999996E-3</v>
      </c>
      <c r="D2267" s="1">
        <v>-1.7042333000000001</v>
      </c>
    </row>
    <row r="2268" spans="1:4" x14ac:dyDescent="0.4">
      <c r="A2268" t="s">
        <v>8883</v>
      </c>
      <c r="C2268" s="1">
        <v>6.9800000000000001E-3</v>
      </c>
      <c r="D2268" s="1">
        <v>-1.0730667</v>
      </c>
    </row>
    <row r="2269" spans="1:4" x14ac:dyDescent="0.4">
      <c r="A2269" t="s">
        <v>8886</v>
      </c>
      <c r="B2269" s="1" t="s">
        <v>11899</v>
      </c>
      <c r="C2269" s="1">
        <v>6.9800000000000001E-3</v>
      </c>
      <c r="D2269" s="1">
        <v>-0.84609999999999996</v>
      </c>
    </row>
    <row r="2270" spans="1:4" x14ac:dyDescent="0.4">
      <c r="A2270" t="s">
        <v>8892</v>
      </c>
      <c r="C2270" s="1">
        <v>6.9800000000000001E-3</v>
      </c>
      <c r="D2270" s="1">
        <v>-0.78696670000000002</v>
      </c>
    </row>
    <row r="2271" spans="1:4" x14ac:dyDescent="0.4">
      <c r="A2271" t="s">
        <v>8895</v>
      </c>
      <c r="C2271" s="1">
        <v>7.0000000000000001E-3</v>
      </c>
      <c r="D2271" s="1">
        <v>-1.3396999999999999</v>
      </c>
    </row>
    <row r="2272" spans="1:4" x14ac:dyDescent="0.4">
      <c r="A2272" t="s">
        <v>8900</v>
      </c>
      <c r="C2272" s="1">
        <v>7.0099999999999997E-3</v>
      </c>
      <c r="D2272" s="1">
        <v>1.0511667</v>
      </c>
    </row>
    <row r="2273" spans="1:4" x14ac:dyDescent="0.4">
      <c r="A2273" t="s">
        <v>8905</v>
      </c>
      <c r="B2273" s="1" t="s">
        <v>12112</v>
      </c>
      <c r="C2273" s="1">
        <v>7.0200000000000002E-3</v>
      </c>
      <c r="D2273" s="1">
        <v>-1.4635332999999999</v>
      </c>
    </row>
    <row r="2274" spans="1:4" x14ac:dyDescent="0.4">
      <c r="A2274" t="s">
        <v>8913</v>
      </c>
      <c r="C2274" s="1">
        <v>7.0200000000000002E-3</v>
      </c>
      <c r="D2274" s="1">
        <v>-1.2077332999999999</v>
      </c>
    </row>
    <row r="2275" spans="1:4" x14ac:dyDescent="0.4">
      <c r="A2275" t="s">
        <v>8918</v>
      </c>
      <c r="B2275" s="1" t="s">
        <v>17003</v>
      </c>
      <c r="C2275" s="1">
        <v>7.0200000000000002E-3</v>
      </c>
      <c r="D2275" s="1">
        <v>-0.93096670000000004</v>
      </c>
    </row>
    <row r="2276" spans="1:4" x14ac:dyDescent="0.4">
      <c r="A2276" t="s">
        <v>8935</v>
      </c>
      <c r="C2276" s="1">
        <v>7.0299999999999998E-3</v>
      </c>
      <c r="D2276" s="1">
        <v>-1.2578332999999999</v>
      </c>
    </row>
    <row r="2277" spans="1:4" x14ac:dyDescent="0.4">
      <c r="A2277" t="s">
        <v>8939</v>
      </c>
      <c r="C2277" s="1">
        <v>7.0400000000000003E-3</v>
      </c>
      <c r="D2277" s="1">
        <v>-1.8918667</v>
      </c>
    </row>
    <row r="2278" spans="1:4" x14ac:dyDescent="0.4">
      <c r="A2278" t="s">
        <v>8943</v>
      </c>
      <c r="C2278" s="1">
        <v>7.0400000000000003E-3</v>
      </c>
      <c r="D2278" s="1">
        <v>-0.9356333</v>
      </c>
    </row>
    <row r="2279" spans="1:4" x14ac:dyDescent="0.4">
      <c r="A2279" t="s">
        <v>8946</v>
      </c>
      <c r="C2279" s="1">
        <v>7.0499999999999998E-3</v>
      </c>
      <c r="D2279" s="1">
        <v>1.3074667</v>
      </c>
    </row>
    <row r="2280" spans="1:4" x14ac:dyDescent="0.4">
      <c r="A2280" t="s">
        <v>8949</v>
      </c>
      <c r="C2280" s="1">
        <v>7.0699999999999999E-3</v>
      </c>
      <c r="D2280" s="1">
        <v>-0.77600000000000002</v>
      </c>
    </row>
    <row r="2281" spans="1:4" x14ac:dyDescent="0.4">
      <c r="A2281" t="s">
        <v>8954</v>
      </c>
      <c r="B2281" s="1" t="s">
        <v>11634</v>
      </c>
      <c r="C2281" s="1">
        <v>7.0699999999999999E-3</v>
      </c>
      <c r="D2281" s="1">
        <v>-1.101</v>
      </c>
    </row>
    <row r="2282" spans="1:4" x14ac:dyDescent="0.4">
      <c r="A2282" t="s">
        <v>8955</v>
      </c>
      <c r="B2282" s="1" t="s">
        <v>15825</v>
      </c>
      <c r="C2282" s="1">
        <v>7.0699999999999999E-3</v>
      </c>
      <c r="D2282" s="1">
        <v>0.90300000000000002</v>
      </c>
    </row>
    <row r="2283" spans="1:4" x14ac:dyDescent="0.4">
      <c r="A2283" t="s">
        <v>8959</v>
      </c>
      <c r="C2283" s="1">
        <v>7.0699999999999999E-3</v>
      </c>
      <c r="D2283" s="1">
        <v>-0.85473330000000003</v>
      </c>
    </row>
    <row r="2284" spans="1:4" x14ac:dyDescent="0.4">
      <c r="A2284" t="s">
        <v>8968</v>
      </c>
      <c r="C2284" s="1">
        <v>7.0699999999999999E-3</v>
      </c>
      <c r="D2284" s="1">
        <v>0.74806669999999997</v>
      </c>
    </row>
    <row r="2285" spans="1:4" x14ac:dyDescent="0.4">
      <c r="A2285" t="s">
        <v>8969</v>
      </c>
      <c r="B2285" s="1" t="s">
        <v>17004</v>
      </c>
      <c r="C2285" s="1">
        <v>7.0800000000000004E-3</v>
      </c>
      <c r="D2285" s="1">
        <v>-1.101</v>
      </c>
    </row>
    <row r="2286" spans="1:4" x14ac:dyDescent="0.4">
      <c r="A2286" t="s">
        <v>8981</v>
      </c>
      <c r="C2286" s="1">
        <v>7.0899999999999999E-3</v>
      </c>
      <c r="D2286" s="1">
        <v>0.9453667</v>
      </c>
    </row>
    <row r="2287" spans="1:4" x14ac:dyDescent="0.4">
      <c r="A2287" t="s">
        <v>8986</v>
      </c>
      <c r="C2287" s="1">
        <v>7.1000000000000004E-3</v>
      </c>
      <c r="D2287" s="1">
        <v>1.0436333</v>
      </c>
    </row>
    <row r="2288" spans="1:4" x14ac:dyDescent="0.4">
      <c r="A2288" t="s">
        <v>8995</v>
      </c>
      <c r="C2288" s="1">
        <v>7.1000000000000004E-3</v>
      </c>
      <c r="D2288" s="1">
        <v>-3.2675667000000002</v>
      </c>
    </row>
    <row r="2289" spans="1:4" x14ac:dyDescent="0.4">
      <c r="A2289" t="s">
        <v>8999</v>
      </c>
      <c r="C2289" s="1">
        <v>7.11E-3</v>
      </c>
      <c r="D2289" s="1">
        <v>0.77366670000000004</v>
      </c>
    </row>
    <row r="2290" spans="1:4" x14ac:dyDescent="0.4">
      <c r="A2290" t="s">
        <v>9006</v>
      </c>
      <c r="C2290" s="1">
        <v>7.11E-3</v>
      </c>
      <c r="D2290" s="1">
        <v>-0.79096670000000002</v>
      </c>
    </row>
    <row r="2291" spans="1:4" x14ac:dyDescent="0.4">
      <c r="A2291" t="s">
        <v>9012</v>
      </c>
      <c r="C2291" s="1">
        <v>7.1199999999999996E-3</v>
      </c>
      <c r="D2291" s="1">
        <v>-0.78163329999999998</v>
      </c>
    </row>
    <row r="2292" spans="1:4" x14ac:dyDescent="0.4">
      <c r="A2292" t="s">
        <v>9016</v>
      </c>
      <c r="C2292" s="1">
        <v>7.1199999999999996E-3</v>
      </c>
      <c r="D2292" s="1">
        <v>1.2250000000000001</v>
      </c>
    </row>
    <row r="2293" spans="1:4" x14ac:dyDescent="0.4">
      <c r="A2293" t="s">
        <v>9024</v>
      </c>
      <c r="C2293" s="1">
        <v>7.1199999999999996E-3</v>
      </c>
      <c r="D2293" s="1">
        <v>-1.2567999999999999</v>
      </c>
    </row>
    <row r="2294" spans="1:4" x14ac:dyDescent="0.4">
      <c r="A2294" t="s">
        <v>9027</v>
      </c>
      <c r="C2294" s="1">
        <v>7.1300000000000001E-3</v>
      </c>
      <c r="D2294" s="1">
        <v>1.1825000000000001</v>
      </c>
    </row>
    <row r="2295" spans="1:4" x14ac:dyDescent="0.4">
      <c r="A2295" t="s">
        <v>9041</v>
      </c>
      <c r="C2295" s="1">
        <v>7.1300000000000001E-3</v>
      </c>
      <c r="D2295" s="1">
        <v>0.99293330000000002</v>
      </c>
    </row>
    <row r="2296" spans="1:4" x14ac:dyDescent="0.4">
      <c r="A2296" t="s">
        <v>9046</v>
      </c>
      <c r="C2296" s="1">
        <v>7.1300000000000001E-3</v>
      </c>
      <c r="D2296" s="1">
        <v>1.3687332999999999</v>
      </c>
    </row>
    <row r="2297" spans="1:4" x14ac:dyDescent="0.4">
      <c r="A2297" t="s">
        <v>9053</v>
      </c>
      <c r="B2297" s="1" t="s">
        <v>13003</v>
      </c>
      <c r="C2297" s="1">
        <v>7.1300000000000001E-3</v>
      </c>
      <c r="D2297" s="1">
        <v>-1.2210333</v>
      </c>
    </row>
    <row r="2298" spans="1:4" x14ac:dyDescent="0.4">
      <c r="A2298" t="s">
        <v>9055</v>
      </c>
      <c r="B2298" s="1" t="s">
        <v>11289</v>
      </c>
      <c r="C2298" s="1">
        <v>7.1399999999999996E-3</v>
      </c>
      <c r="D2298" s="1">
        <v>-1.0114333</v>
      </c>
    </row>
    <row r="2299" spans="1:4" x14ac:dyDescent="0.4">
      <c r="A2299" t="s">
        <v>9069</v>
      </c>
      <c r="C2299" s="1">
        <v>7.1399999999999996E-3</v>
      </c>
      <c r="D2299" s="1">
        <v>-0.96419999999999995</v>
      </c>
    </row>
    <row r="2300" spans="1:4" x14ac:dyDescent="0.4">
      <c r="A2300" t="s">
        <v>9073</v>
      </c>
      <c r="C2300" s="1">
        <v>7.1399999999999996E-3</v>
      </c>
      <c r="D2300" s="1">
        <v>1.0915333</v>
      </c>
    </row>
    <row r="2301" spans="1:4" x14ac:dyDescent="0.4">
      <c r="A2301" t="s">
        <v>9081</v>
      </c>
      <c r="C2301" s="1">
        <v>7.1500000000000001E-3</v>
      </c>
      <c r="D2301" s="1">
        <v>5.4619333000000001</v>
      </c>
    </row>
    <row r="2302" spans="1:4" x14ac:dyDescent="0.4">
      <c r="A2302" t="s">
        <v>9089</v>
      </c>
      <c r="C2302" s="1">
        <v>7.1500000000000001E-3</v>
      </c>
      <c r="D2302" s="1">
        <v>-0.72946670000000002</v>
      </c>
    </row>
    <row r="2303" spans="1:4" x14ac:dyDescent="0.4">
      <c r="A2303" t="s">
        <v>9091</v>
      </c>
      <c r="C2303" s="1">
        <v>7.1599999999999997E-3</v>
      </c>
      <c r="D2303" s="1">
        <v>0.97006669999999995</v>
      </c>
    </row>
    <row r="2304" spans="1:4" x14ac:dyDescent="0.4">
      <c r="A2304" t="s">
        <v>9095</v>
      </c>
      <c r="C2304" s="1">
        <v>7.1700000000000002E-3</v>
      </c>
      <c r="D2304" s="1">
        <v>-1.6005332999999999</v>
      </c>
    </row>
    <row r="2305" spans="1:4" x14ac:dyDescent="0.4">
      <c r="A2305" t="s">
        <v>9103</v>
      </c>
      <c r="B2305" s="1" t="s">
        <v>11482</v>
      </c>
      <c r="C2305" s="1">
        <v>7.1799999999999998E-3</v>
      </c>
      <c r="D2305" s="1">
        <v>-1.87</v>
      </c>
    </row>
    <row r="2306" spans="1:4" x14ac:dyDescent="0.4">
      <c r="A2306" t="s">
        <v>9108</v>
      </c>
      <c r="C2306" s="1">
        <v>7.1799999999999998E-3</v>
      </c>
      <c r="D2306" s="1">
        <v>-1.0197333</v>
      </c>
    </row>
    <row r="2307" spans="1:4" x14ac:dyDescent="0.4">
      <c r="A2307" t="s">
        <v>9109</v>
      </c>
      <c r="B2307" s="1" t="s">
        <v>16750</v>
      </c>
      <c r="C2307" s="1">
        <v>7.1799999999999998E-3</v>
      </c>
      <c r="D2307" s="1">
        <v>-0.76480000000000004</v>
      </c>
    </row>
    <row r="2308" spans="1:4" x14ac:dyDescent="0.4">
      <c r="A2308" t="s">
        <v>9116</v>
      </c>
      <c r="C2308" s="1">
        <v>7.1900000000000002E-3</v>
      </c>
      <c r="D2308" s="1">
        <v>0.88503330000000002</v>
      </c>
    </row>
    <row r="2309" spans="1:4" x14ac:dyDescent="0.4">
      <c r="A2309" t="s">
        <v>9125</v>
      </c>
      <c r="C2309" s="1">
        <v>7.1900000000000002E-3</v>
      </c>
      <c r="D2309" s="1">
        <v>1.4966333000000001</v>
      </c>
    </row>
    <row r="2310" spans="1:4" x14ac:dyDescent="0.4">
      <c r="A2310" t="s">
        <v>9128</v>
      </c>
      <c r="B2310" s="1" t="s">
        <v>16895</v>
      </c>
      <c r="C2310" s="1">
        <v>7.1900000000000002E-3</v>
      </c>
      <c r="D2310" s="1">
        <v>-2.9214666999999999</v>
      </c>
    </row>
    <row r="2311" spans="1:4" x14ac:dyDescent="0.4">
      <c r="A2311" t="s">
        <v>9129</v>
      </c>
      <c r="B2311" s="1" t="s">
        <v>16535</v>
      </c>
      <c r="C2311" s="1">
        <v>7.2100000000000003E-3</v>
      </c>
      <c r="D2311" s="1">
        <v>-0.97353330000000005</v>
      </c>
    </row>
    <row r="2312" spans="1:4" x14ac:dyDescent="0.4">
      <c r="A2312" t="s">
        <v>9134</v>
      </c>
      <c r="C2312" s="1">
        <v>7.2300000000000003E-3</v>
      </c>
      <c r="D2312" s="1">
        <v>0.8509333</v>
      </c>
    </row>
    <row r="2313" spans="1:4" x14ac:dyDescent="0.4">
      <c r="A2313" t="s">
        <v>9136</v>
      </c>
      <c r="B2313" s="1" t="s">
        <v>15197</v>
      </c>
      <c r="C2313" s="1">
        <v>7.2399999999999999E-3</v>
      </c>
      <c r="D2313" s="1">
        <v>0.69340000000000002</v>
      </c>
    </row>
    <row r="2314" spans="1:4" x14ac:dyDescent="0.4">
      <c r="A2314" t="s">
        <v>9140</v>
      </c>
      <c r="B2314" s="1" t="s">
        <v>11912</v>
      </c>
      <c r="C2314" s="1">
        <v>7.26E-3</v>
      </c>
      <c r="D2314" s="1">
        <v>1.7443667</v>
      </c>
    </row>
    <row r="2315" spans="1:4" x14ac:dyDescent="0.4">
      <c r="A2315" t="s">
        <v>9142</v>
      </c>
      <c r="B2315" s="1" t="s">
        <v>16369</v>
      </c>
      <c r="C2315" s="1">
        <v>7.2700000000000004E-3</v>
      </c>
      <c r="D2315" s="1">
        <v>3.5167000000000002</v>
      </c>
    </row>
    <row r="2316" spans="1:4" x14ac:dyDescent="0.4">
      <c r="A2316" t="s">
        <v>9146</v>
      </c>
      <c r="C2316" s="1">
        <v>7.2899999999999996E-3</v>
      </c>
      <c r="D2316" s="1">
        <v>2.5533667000000002</v>
      </c>
    </row>
    <row r="2317" spans="1:4" x14ac:dyDescent="0.4">
      <c r="A2317" t="s">
        <v>9161</v>
      </c>
      <c r="B2317" s="1" t="s">
        <v>12252</v>
      </c>
      <c r="C2317" s="1">
        <v>7.2899999999999996E-3</v>
      </c>
      <c r="D2317" s="1">
        <v>-2.6202999999999999</v>
      </c>
    </row>
    <row r="2318" spans="1:4" x14ac:dyDescent="0.4">
      <c r="A2318" t="s">
        <v>9165</v>
      </c>
      <c r="C2318" s="1">
        <v>7.3000000000000001E-3</v>
      </c>
      <c r="D2318" s="1">
        <v>-3.0114667000000002</v>
      </c>
    </row>
    <row r="2319" spans="1:4" x14ac:dyDescent="0.4">
      <c r="A2319" t="s">
        <v>9171</v>
      </c>
      <c r="C2319" s="1">
        <v>7.3200000000000001E-3</v>
      </c>
      <c r="D2319" s="1">
        <v>0.8</v>
      </c>
    </row>
    <row r="2320" spans="1:4" x14ac:dyDescent="0.4">
      <c r="A2320" t="s">
        <v>9176</v>
      </c>
      <c r="C2320" s="1">
        <v>7.3200000000000001E-3</v>
      </c>
      <c r="D2320" s="1">
        <v>-1.1083666999999999</v>
      </c>
    </row>
    <row r="2321" spans="1:4" x14ac:dyDescent="0.4">
      <c r="A2321" t="s">
        <v>9177</v>
      </c>
      <c r="C2321" s="1">
        <v>7.3299999999999997E-3</v>
      </c>
      <c r="D2321" s="1">
        <v>-2.9335</v>
      </c>
    </row>
    <row r="2322" spans="1:4" x14ac:dyDescent="0.4">
      <c r="A2322" t="s">
        <v>9181</v>
      </c>
      <c r="C2322" s="1">
        <v>7.3299999999999997E-3</v>
      </c>
      <c r="D2322" s="1">
        <v>1.2396332999999999</v>
      </c>
    </row>
    <row r="2323" spans="1:4" x14ac:dyDescent="0.4">
      <c r="A2323" t="s">
        <v>9183</v>
      </c>
      <c r="C2323" s="1">
        <v>7.3400000000000002E-3</v>
      </c>
      <c r="D2323" s="1">
        <v>-1.5114666999999999</v>
      </c>
    </row>
    <row r="2324" spans="1:4" x14ac:dyDescent="0.4">
      <c r="A2324" t="s">
        <v>9193</v>
      </c>
      <c r="B2324" s="1" t="s">
        <v>16289</v>
      </c>
      <c r="C2324" s="1">
        <v>7.3400000000000002E-3</v>
      </c>
      <c r="D2324" s="1">
        <v>0.98050000000000004</v>
      </c>
    </row>
    <row r="2325" spans="1:4" x14ac:dyDescent="0.4">
      <c r="A2325" t="s">
        <v>9195</v>
      </c>
      <c r="C2325" s="1">
        <v>7.3400000000000002E-3</v>
      </c>
      <c r="D2325" s="1">
        <v>-1.2952999999999999</v>
      </c>
    </row>
    <row r="2326" spans="1:4" x14ac:dyDescent="0.4">
      <c r="A2326" t="s">
        <v>9203</v>
      </c>
      <c r="C2326" s="1">
        <v>7.3400000000000002E-3</v>
      </c>
      <c r="D2326" s="1">
        <v>-1.2274332999999999</v>
      </c>
    </row>
    <row r="2327" spans="1:4" x14ac:dyDescent="0.4">
      <c r="A2327" t="s">
        <v>9207</v>
      </c>
      <c r="C2327" s="1">
        <v>7.3499999999999998E-3</v>
      </c>
      <c r="D2327" s="1">
        <v>-0.9376333</v>
      </c>
    </row>
    <row r="2328" spans="1:4" x14ac:dyDescent="0.4">
      <c r="A2328" t="s">
        <v>9208</v>
      </c>
      <c r="C2328" s="1">
        <v>7.3499999999999998E-3</v>
      </c>
      <c r="D2328" s="1">
        <v>-1.6503000000000001</v>
      </c>
    </row>
    <row r="2329" spans="1:4" x14ac:dyDescent="0.4">
      <c r="A2329" t="s">
        <v>9213</v>
      </c>
      <c r="C2329" s="1">
        <v>7.3800000000000003E-3</v>
      </c>
      <c r="D2329" s="1">
        <v>1.8330667</v>
      </c>
    </row>
    <row r="2330" spans="1:4" x14ac:dyDescent="0.4">
      <c r="A2330" t="s">
        <v>9221</v>
      </c>
      <c r="B2330" s="1" t="s">
        <v>13559</v>
      </c>
      <c r="C2330" s="1">
        <v>7.4000000000000003E-3</v>
      </c>
      <c r="D2330" s="1">
        <v>0.7199333</v>
      </c>
    </row>
    <row r="2331" spans="1:4" x14ac:dyDescent="0.4">
      <c r="A2331" t="s">
        <v>9238</v>
      </c>
      <c r="B2331" s="1" t="s">
        <v>12971</v>
      </c>
      <c r="C2331" s="1">
        <v>7.4400000000000004E-3</v>
      </c>
      <c r="D2331" s="1">
        <v>-0.84489999999999998</v>
      </c>
    </row>
    <row r="2332" spans="1:4" x14ac:dyDescent="0.4">
      <c r="A2332" t="s">
        <v>9249</v>
      </c>
      <c r="C2332" s="1">
        <v>7.45E-3</v>
      </c>
      <c r="D2332" s="1">
        <v>1.9606333</v>
      </c>
    </row>
    <row r="2333" spans="1:4" x14ac:dyDescent="0.4">
      <c r="A2333" t="s">
        <v>9251</v>
      </c>
      <c r="B2333" s="1" t="s">
        <v>16290</v>
      </c>
      <c r="C2333" s="1">
        <v>7.4599999999999996E-3</v>
      </c>
      <c r="D2333" s="1">
        <v>1.6489332999999999</v>
      </c>
    </row>
    <row r="2334" spans="1:4" x14ac:dyDescent="0.4">
      <c r="A2334" t="s">
        <v>9254</v>
      </c>
      <c r="C2334" s="1">
        <v>7.4599999999999996E-3</v>
      </c>
      <c r="D2334" s="1">
        <v>1.6631</v>
      </c>
    </row>
    <row r="2335" spans="1:4" x14ac:dyDescent="0.4">
      <c r="A2335" t="s">
        <v>9260</v>
      </c>
      <c r="B2335" s="1" t="s">
        <v>14433</v>
      </c>
      <c r="C2335" s="1">
        <v>7.4599999999999996E-3</v>
      </c>
      <c r="D2335" s="1">
        <v>1.5110667</v>
      </c>
    </row>
    <row r="2336" spans="1:4" x14ac:dyDescent="0.4">
      <c r="A2336" t="s">
        <v>9263</v>
      </c>
      <c r="B2336" s="1" t="s">
        <v>16335</v>
      </c>
      <c r="C2336" s="1">
        <v>7.4599999999999996E-3</v>
      </c>
      <c r="D2336" s="1">
        <v>-0.75636669999999995</v>
      </c>
    </row>
    <row r="2337" spans="1:4" x14ac:dyDescent="0.4">
      <c r="A2337" t="s">
        <v>9266</v>
      </c>
      <c r="C2337" s="1">
        <v>7.4599999999999996E-3</v>
      </c>
      <c r="D2337" s="1">
        <v>-1.1633</v>
      </c>
    </row>
    <row r="2338" spans="1:4" x14ac:dyDescent="0.4">
      <c r="A2338" t="s">
        <v>9267</v>
      </c>
      <c r="B2338" s="1" t="s">
        <v>14527</v>
      </c>
      <c r="C2338" s="1">
        <v>7.4700000000000001E-3</v>
      </c>
      <c r="D2338" s="1">
        <v>-1.1129332999999999</v>
      </c>
    </row>
    <row r="2339" spans="1:4" x14ac:dyDescent="0.4">
      <c r="A2339" t="s">
        <v>9278</v>
      </c>
      <c r="B2339" s="1" t="s">
        <v>13090</v>
      </c>
      <c r="C2339" s="1">
        <v>7.4799999999999997E-3</v>
      </c>
      <c r="D2339" s="1">
        <v>-1.1050667000000001</v>
      </c>
    </row>
    <row r="2340" spans="1:4" x14ac:dyDescent="0.4">
      <c r="A2340" t="s">
        <v>9297</v>
      </c>
      <c r="B2340" s="1" t="s">
        <v>11732</v>
      </c>
      <c r="C2340" s="1">
        <v>7.4900000000000001E-3</v>
      </c>
      <c r="D2340" s="1">
        <v>-1.6620999999999999</v>
      </c>
    </row>
    <row r="2341" spans="1:4" x14ac:dyDescent="0.4">
      <c r="A2341" t="s">
        <v>9299</v>
      </c>
      <c r="B2341" s="1" t="s">
        <v>16724</v>
      </c>
      <c r="C2341" s="1">
        <v>7.4999999999999997E-3</v>
      </c>
      <c r="D2341" s="1">
        <v>-0.73599999999999999</v>
      </c>
    </row>
    <row r="2342" spans="1:4" x14ac:dyDescent="0.4">
      <c r="A2342" t="s">
        <v>9322</v>
      </c>
      <c r="C2342" s="1">
        <v>7.4999999999999997E-3</v>
      </c>
      <c r="D2342" s="1">
        <v>1.4370666999999999</v>
      </c>
    </row>
    <row r="2343" spans="1:4" x14ac:dyDescent="0.4">
      <c r="A2343" t="s">
        <v>9323</v>
      </c>
      <c r="C2343" s="1">
        <v>7.5100000000000002E-3</v>
      </c>
      <c r="D2343" s="1">
        <v>-1.1198333</v>
      </c>
    </row>
    <row r="2344" spans="1:4" x14ac:dyDescent="0.4">
      <c r="A2344" t="s">
        <v>9331</v>
      </c>
      <c r="B2344" s="1" t="s">
        <v>13233</v>
      </c>
      <c r="C2344" s="1">
        <v>7.5199999999999998E-3</v>
      </c>
      <c r="D2344" s="1">
        <v>0.80506670000000002</v>
      </c>
    </row>
    <row r="2345" spans="1:4" x14ac:dyDescent="0.4">
      <c r="A2345" t="s">
        <v>9338</v>
      </c>
      <c r="C2345" s="1">
        <v>7.5300000000000002E-3</v>
      </c>
      <c r="D2345" s="1">
        <v>1.5407333000000001</v>
      </c>
    </row>
    <row r="2346" spans="1:4" x14ac:dyDescent="0.4">
      <c r="A2346" t="s">
        <v>9341</v>
      </c>
      <c r="B2346" s="1" t="s">
        <v>12684</v>
      </c>
      <c r="C2346" s="1">
        <v>7.5300000000000002E-3</v>
      </c>
      <c r="D2346" s="1">
        <v>1.2351000000000001</v>
      </c>
    </row>
    <row r="2347" spans="1:4" x14ac:dyDescent="0.4">
      <c r="A2347" t="s">
        <v>9342</v>
      </c>
      <c r="C2347" s="1">
        <v>7.5399999999999998E-3</v>
      </c>
      <c r="D2347" s="1">
        <v>-1.1001666999999999</v>
      </c>
    </row>
    <row r="2348" spans="1:4" x14ac:dyDescent="0.4">
      <c r="A2348" t="s">
        <v>9351</v>
      </c>
      <c r="B2348" s="1" t="s">
        <v>13586</v>
      </c>
      <c r="C2348" s="1">
        <v>7.5399999999999998E-3</v>
      </c>
      <c r="D2348" s="1">
        <v>-0.87003330000000001</v>
      </c>
    </row>
    <row r="2349" spans="1:4" x14ac:dyDescent="0.4">
      <c r="A2349" t="s">
        <v>9356</v>
      </c>
      <c r="C2349" s="1">
        <v>7.5500000000000003E-3</v>
      </c>
      <c r="D2349" s="1">
        <v>2.0131667000000002</v>
      </c>
    </row>
    <row r="2350" spans="1:4" x14ac:dyDescent="0.4">
      <c r="A2350" t="s">
        <v>9358</v>
      </c>
      <c r="B2350" s="1" t="s">
        <v>16689</v>
      </c>
      <c r="C2350" s="1">
        <v>7.5700000000000003E-3</v>
      </c>
      <c r="D2350" s="1">
        <v>-1.4844333000000001</v>
      </c>
    </row>
    <row r="2351" spans="1:4" x14ac:dyDescent="0.4">
      <c r="A2351" t="s">
        <v>9359</v>
      </c>
      <c r="C2351" s="1">
        <v>7.5799999999999999E-3</v>
      </c>
      <c r="D2351" s="1">
        <v>-0.90249999999999997</v>
      </c>
    </row>
    <row r="2352" spans="1:4" x14ac:dyDescent="0.4">
      <c r="A2352" t="s">
        <v>9363</v>
      </c>
      <c r="C2352" s="1">
        <v>7.5900000000000004E-3</v>
      </c>
      <c r="D2352" s="1">
        <v>0.97070000000000001</v>
      </c>
    </row>
    <row r="2353" spans="1:4" x14ac:dyDescent="0.4">
      <c r="A2353" t="s">
        <v>9365</v>
      </c>
      <c r="B2353" s="1" t="s">
        <v>11891</v>
      </c>
      <c r="C2353" s="1">
        <v>7.6E-3</v>
      </c>
      <c r="D2353" s="1">
        <v>1.5295666999999999</v>
      </c>
    </row>
    <row r="2354" spans="1:4" x14ac:dyDescent="0.4">
      <c r="A2354" t="s">
        <v>9378</v>
      </c>
      <c r="C2354" s="1">
        <v>7.6E-3</v>
      </c>
      <c r="D2354" s="1">
        <v>1.0786</v>
      </c>
    </row>
    <row r="2355" spans="1:4" x14ac:dyDescent="0.4">
      <c r="A2355" t="s">
        <v>9388</v>
      </c>
      <c r="B2355" s="1" t="s">
        <v>12652</v>
      </c>
      <c r="C2355" s="1">
        <v>7.6099999999999996E-3</v>
      </c>
      <c r="D2355" s="1">
        <v>-1.1723333</v>
      </c>
    </row>
    <row r="2356" spans="1:4" x14ac:dyDescent="0.4">
      <c r="A2356" t="s">
        <v>9403</v>
      </c>
      <c r="C2356" s="1">
        <v>7.6299999999999996E-3</v>
      </c>
      <c r="D2356" s="1">
        <v>0.91830000000000001</v>
      </c>
    </row>
    <row r="2357" spans="1:4" x14ac:dyDescent="0.4">
      <c r="A2357" t="s">
        <v>9404</v>
      </c>
      <c r="C2357" s="1">
        <v>7.6400000000000001E-3</v>
      </c>
      <c r="D2357" s="1">
        <v>-1.6917</v>
      </c>
    </row>
    <row r="2358" spans="1:4" x14ac:dyDescent="0.4">
      <c r="A2358" t="s">
        <v>9405</v>
      </c>
      <c r="C2358" s="1">
        <v>7.6400000000000001E-3</v>
      </c>
      <c r="D2358" s="1">
        <v>-1.2862332999999999</v>
      </c>
    </row>
    <row r="2359" spans="1:4" x14ac:dyDescent="0.4">
      <c r="A2359" t="s">
        <v>9406</v>
      </c>
      <c r="C2359" s="1">
        <v>7.6499999999999997E-3</v>
      </c>
      <c r="D2359" s="1">
        <v>0.80486670000000005</v>
      </c>
    </row>
    <row r="2360" spans="1:4" x14ac:dyDescent="0.4">
      <c r="A2360" t="s">
        <v>9420</v>
      </c>
      <c r="C2360" s="1">
        <v>7.6699999999999997E-3</v>
      </c>
      <c r="D2360" s="1">
        <v>-0.95713329999999996</v>
      </c>
    </row>
    <row r="2361" spans="1:4" x14ac:dyDescent="0.4">
      <c r="A2361" t="s">
        <v>9428</v>
      </c>
      <c r="C2361" s="1">
        <v>7.6800000000000002E-3</v>
      </c>
      <c r="D2361" s="1">
        <v>-2.5939000000000001</v>
      </c>
    </row>
    <row r="2362" spans="1:4" x14ac:dyDescent="0.4">
      <c r="A2362" t="s">
        <v>9432</v>
      </c>
      <c r="C2362" s="1">
        <v>7.6800000000000002E-3</v>
      </c>
      <c r="D2362" s="1">
        <v>1.1389332999999999</v>
      </c>
    </row>
    <row r="2363" spans="1:4" x14ac:dyDescent="0.4">
      <c r="A2363" t="s">
        <v>9437</v>
      </c>
      <c r="C2363" s="1">
        <v>7.6899999999999998E-3</v>
      </c>
      <c r="D2363" s="1">
        <v>3.1656667000000001</v>
      </c>
    </row>
    <row r="2364" spans="1:4" x14ac:dyDescent="0.4">
      <c r="A2364" t="s">
        <v>9438</v>
      </c>
      <c r="C2364" s="1">
        <v>7.6899999999999998E-3</v>
      </c>
      <c r="D2364" s="1">
        <v>-0.70943330000000004</v>
      </c>
    </row>
    <row r="2365" spans="1:4" x14ac:dyDescent="0.4">
      <c r="A2365" t="s">
        <v>9441</v>
      </c>
      <c r="C2365" s="1">
        <v>7.6899999999999998E-3</v>
      </c>
      <c r="D2365" s="1">
        <v>-4.2321333000000001</v>
      </c>
    </row>
    <row r="2366" spans="1:4" x14ac:dyDescent="0.4">
      <c r="A2366" t="s">
        <v>9452</v>
      </c>
      <c r="B2366" s="1" t="s">
        <v>16472</v>
      </c>
      <c r="C2366" s="1">
        <v>7.7000000000000002E-3</v>
      </c>
      <c r="D2366" s="1">
        <v>0.85693330000000001</v>
      </c>
    </row>
    <row r="2367" spans="1:4" x14ac:dyDescent="0.4">
      <c r="A2367" t="s">
        <v>9455</v>
      </c>
      <c r="C2367" s="1">
        <v>7.7000000000000002E-3</v>
      </c>
      <c r="D2367" s="1">
        <v>3.5462666999999999</v>
      </c>
    </row>
    <row r="2368" spans="1:4" x14ac:dyDescent="0.4">
      <c r="A2368" t="s">
        <v>9456</v>
      </c>
      <c r="B2368" s="1" t="s">
        <v>13667</v>
      </c>
      <c r="C2368" s="1">
        <v>7.7000000000000002E-3</v>
      </c>
      <c r="D2368" s="1">
        <v>-3.6798999999999999</v>
      </c>
    </row>
    <row r="2369" spans="1:4" x14ac:dyDescent="0.4">
      <c r="A2369" t="s">
        <v>9467</v>
      </c>
      <c r="B2369" s="1" t="s">
        <v>17005</v>
      </c>
      <c r="C2369" s="1">
        <v>7.7200000000000003E-3</v>
      </c>
      <c r="D2369" s="1">
        <v>-0.84203329999999998</v>
      </c>
    </row>
    <row r="2370" spans="1:4" x14ac:dyDescent="0.4">
      <c r="A2370" t="s">
        <v>9468</v>
      </c>
      <c r="B2370" s="1" t="s">
        <v>12141</v>
      </c>
      <c r="C2370" s="1">
        <v>7.7200000000000003E-3</v>
      </c>
      <c r="D2370" s="1">
        <v>-1.3398667</v>
      </c>
    </row>
    <row r="2371" spans="1:4" x14ac:dyDescent="0.4">
      <c r="A2371" t="s">
        <v>9472</v>
      </c>
      <c r="C2371" s="1">
        <v>7.7200000000000003E-3</v>
      </c>
      <c r="D2371" s="1">
        <v>-1.0107667</v>
      </c>
    </row>
    <row r="2372" spans="1:4" x14ac:dyDescent="0.4">
      <c r="A2372" t="s">
        <v>9475</v>
      </c>
      <c r="C2372" s="1">
        <v>7.7299999999999999E-3</v>
      </c>
      <c r="D2372" s="1">
        <v>-0.83640000000000003</v>
      </c>
    </row>
    <row r="2373" spans="1:4" x14ac:dyDescent="0.4">
      <c r="A2373" t="s">
        <v>9490</v>
      </c>
      <c r="C2373" s="1">
        <v>7.7600000000000004E-3</v>
      </c>
      <c r="D2373" s="1">
        <v>1.5382</v>
      </c>
    </row>
    <row r="2374" spans="1:4" x14ac:dyDescent="0.4">
      <c r="A2374" t="s">
        <v>9496</v>
      </c>
      <c r="B2374" s="1" t="s">
        <v>16076</v>
      </c>
      <c r="C2374" s="1">
        <v>7.77E-3</v>
      </c>
      <c r="D2374" s="1">
        <v>-1.2629333</v>
      </c>
    </row>
    <row r="2375" spans="1:4" x14ac:dyDescent="0.4">
      <c r="A2375" t="s">
        <v>9503</v>
      </c>
      <c r="C2375" s="1">
        <v>7.7999999999999996E-3</v>
      </c>
      <c r="D2375" s="1">
        <v>0.82176669999999996</v>
      </c>
    </row>
    <row r="2376" spans="1:4" x14ac:dyDescent="0.4">
      <c r="A2376" t="s">
        <v>9516</v>
      </c>
      <c r="C2376" s="1">
        <v>7.8100000000000001E-3</v>
      </c>
      <c r="D2376" s="1">
        <v>1.1443667</v>
      </c>
    </row>
    <row r="2377" spans="1:4" x14ac:dyDescent="0.4">
      <c r="A2377" t="s">
        <v>9520</v>
      </c>
      <c r="C2377" s="1">
        <v>7.8200000000000006E-3</v>
      </c>
      <c r="D2377" s="1">
        <v>1.2868333000000001</v>
      </c>
    </row>
    <row r="2378" spans="1:4" x14ac:dyDescent="0.4">
      <c r="A2378" t="s">
        <v>9521</v>
      </c>
      <c r="C2378" s="1">
        <v>7.8300000000000002E-3</v>
      </c>
      <c r="D2378" s="1">
        <v>-0.77833330000000001</v>
      </c>
    </row>
    <row r="2379" spans="1:4" x14ac:dyDescent="0.4">
      <c r="A2379" t="s">
        <v>9534</v>
      </c>
      <c r="C2379" s="1">
        <v>7.8300000000000002E-3</v>
      </c>
      <c r="D2379" s="1">
        <v>-1.2824333000000001</v>
      </c>
    </row>
    <row r="2380" spans="1:4" x14ac:dyDescent="0.4">
      <c r="A2380" t="s">
        <v>9539</v>
      </c>
      <c r="C2380" s="1">
        <v>7.8300000000000002E-3</v>
      </c>
      <c r="D2380" s="1">
        <v>1.6737</v>
      </c>
    </row>
    <row r="2381" spans="1:4" x14ac:dyDescent="0.4">
      <c r="A2381" t="s">
        <v>9540</v>
      </c>
      <c r="C2381" s="1">
        <v>7.8399999999999997E-3</v>
      </c>
      <c r="D2381" s="1">
        <v>-3.4529000000000001</v>
      </c>
    </row>
    <row r="2382" spans="1:4" x14ac:dyDescent="0.4">
      <c r="A2382" t="s">
        <v>9541</v>
      </c>
      <c r="B2382" s="1" t="s">
        <v>13398</v>
      </c>
      <c r="C2382" s="1">
        <v>7.8600000000000007E-3</v>
      </c>
      <c r="D2382" s="1">
        <v>-1.0535333</v>
      </c>
    </row>
    <row r="2383" spans="1:4" x14ac:dyDescent="0.4">
      <c r="A2383" t="s">
        <v>9554</v>
      </c>
      <c r="C2383" s="1">
        <v>7.8600000000000007E-3</v>
      </c>
      <c r="D2383" s="1">
        <v>-2.9599666999999998</v>
      </c>
    </row>
    <row r="2384" spans="1:4" x14ac:dyDescent="0.4">
      <c r="A2384" t="s">
        <v>9567</v>
      </c>
      <c r="B2384" s="1" t="s">
        <v>11419</v>
      </c>
      <c r="C2384" s="1">
        <v>7.8799999999999999E-3</v>
      </c>
      <c r="D2384" s="1">
        <v>-1.3479000000000001</v>
      </c>
    </row>
    <row r="2385" spans="1:4" x14ac:dyDescent="0.4">
      <c r="A2385" t="s">
        <v>9569</v>
      </c>
      <c r="B2385" s="1" t="s">
        <v>14535</v>
      </c>
      <c r="C2385" s="1">
        <v>7.8799999999999999E-3</v>
      </c>
      <c r="D2385" s="1">
        <v>0.78969999999999996</v>
      </c>
    </row>
    <row r="2386" spans="1:4" x14ac:dyDescent="0.4">
      <c r="A2386" t="s">
        <v>9576</v>
      </c>
      <c r="C2386" s="1">
        <v>7.9100000000000004E-3</v>
      </c>
      <c r="D2386" s="1">
        <v>1.0387667</v>
      </c>
    </row>
    <row r="2387" spans="1:4" x14ac:dyDescent="0.4">
      <c r="A2387" t="s">
        <v>9607</v>
      </c>
      <c r="B2387" s="1" t="s">
        <v>13850</v>
      </c>
      <c r="C2387" s="1">
        <v>7.9100000000000004E-3</v>
      </c>
      <c r="D2387" s="1">
        <v>0.8990667</v>
      </c>
    </row>
    <row r="2388" spans="1:4" x14ac:dyDescent="0.4">
      <c r="A2388" t="s">
        <v>9621</v>
      </c>
      <c r="B2388" s="1" t="s">
        <v>14999</v>
      </c>
      <c r="C2388" s="1">
        <v>7.92E-3</v>
      </c>
      <c r="D2388" s="1">
        <v>1.3473999999999999</v>
      </c>
    </row>
    <row r="2389" spans="1:4" x14ac:dyDescent="0.4">
      <c r="A2389" t="s">
        <v>9626</v>
      </c>
      <c r="C2389" s="1">
        <v>7.9299999999999995E-3</v>
      </c>
      <c r="D2389" s="1">
        <v>0.70606670000000005</v>
      </c>
    </row>
    <row r="2390" spans="1:4" x14ac:dyDescent="0.4">
      <c r="A2390" t="s">
        <v>9653</v>
      </c>
      <c r="B2390" s="1" t="s">
        <v>16659</v>
      </c>
      <c r="C2390" s="1">
        <v>7.9299999999999995E-3</v>
      </c>
      <c r="D2390" s="1">
        <v>1.3410667000000001</v>
      </c>
    </row>
    <row r="2391" spans="1:4" x14ac:dyDescent="0.4">
      <c r="A2391" t="s">
        <v>9659</v>
      </c>
      <c r="B2391" s="1" t="s">
        <v>12545</v>
      </c>
      <c r="C2391" s="1">
        <v>7.9399999999999991E-3</v>
      </c>
      <c r="D2391" s="1">
        <v>-0.94703329999999997</v>
      </c>
    </row>
    <row r="2392" spans="1:4" x14ac:dyDescent="0.4">
      <c r="A2392" t="s">
        <v>9673</v>
      </c>
      <c r="B2392" s="1" t="s">
        <v>11503</v>
      </c>
      <c r="C2392" s="1">
        <v>7.9500000000000005E-3</v>
      </c>
      <c r="D2392" s="1">
        <v>-1.0928332999999999</v>
      </c>
    </row>
    <row r="2393" spans="1:4" x14ac:dyDescent="0.4">
      <c r="A2393" t="s">
        <v>9677</v>
      </c>
      <c r="B2393" s="1" t="s">
        <v>11651</v>
      </c>
      <c r="C2393" s="1">
        <v>7.9500000000000005E-3</v>
      </c>
      <c r="D2393" s="1">
        <v>-0.97296669999999996</v>
      </c>
    </row>
    <row r="2394" spans="1:4" x14ac:dyDescent="0.4">
      <c r="A2394" t="s">
        <v>9685</v>
      </c>
      <c r="C2394" s="1">
        <v>7.9600000000000001E-3</v>
      </c>
      <c r="D2394" s="1">
        <v>0.8254667</v>
      </c>
    </row>
    <row r="2395" spans="1:4" x14ac:dyDescent="0.4">
      <c r="A2395" t="s">
        <v>9703</v>
      </c>
      <c r="B2395" s="1" t="s">
        <v>14549</v>
      </c>
      <c r="C2395" s="1">
        <v>7.9699999999999997E-3</v>
      </c>
      <c r="D2395" s="1">
        <v>-0.79243330000000001</v>
      </c>
    </row>
    <row r="2396" spans="1:4" x14ac:dyDescent="0.4">
      <c r="A2396" t="s">
        <v>9705</v>
      </c>
      <c r="B2396" s="1" t="s">
        <v>11798</v>
      </c>
      <c r="C2396" s="1">
        <v>7.9900000000000006E-3</v>
      </c>
      <c r="D2396" s="1">
        <v>-1.1383667</v>
      </c>
    </row>
    <row r="2397" spans="1:4" x14ac:dyDescent="0.4">
      <c r="A2397" t="s">
        <v>9707</v>
      </c>
      <c r="B2397" s="1" t="s">
        <v>11440</v>
      </c>
      <c r="C2397" s="1">
        <v>7.9900000000000006E-3</v>
      </c>
      <c r="D2397" s="1">
        <v>-1.0809667000000001</v>
      </c>
    </row>
    <row r="2398" spans="1:4" x14ac:dyDescent="0.4">
      <c r="A2398" t="s">
        <v>9712</v>
      </c>
      <c r="B2398" s="1" t="s">
        <v>16662</v>
      </c>
      <c r="C2398" s="1">
        <v>7.9900000000000006E-3</v>
      </c>
      <c r="D2398" s="1">
        <v>-0.94013329999999995</v>
      </c>
    </row>
    <row r="2399" spans="1:4" x14ac:dyDescent="0.4">
      <c r="A2399" t="s">
        <v>9714</v>
      </c>
      <c r="C2399" s="1">
        <v>7.9900000000000006E-3</v>
      </c>
      <c r="D2399" s="1">
        <v>1.1436999999999999</v>
      </c>
    </row>
    <row r="2400" spans="1:4" x14ac:dyDescent="0.4">
      <c r="A2400" t="s">
        <v>9717</v>
      </c>
      <c r="C2400" s="1">
        <v>7.9900000000000006E-3</v>
      </c>
      <c r="D2400" s="1">
        <v>0.77229999999999999</v>
      </c>
    </row>
    <row r="2401" spans="1:4" x14ac:dyDescent="0.4">
      <c r="A2401" t="s">
        <v>9726</v>
      </c>
      <c r="C2401" s="1">
        <v>8.0000000000000002E-3</v>
      </c>
      <c r="D2401" s="1">
        <v>1.3272333000000001</v>
      </c>
    </row>
    <row r="2402" spans="1:4" x14ac:dyDescent="0.4">
      <c r="A2402" t="s">
        <v>9736</v>
      </c>
      <c r="C2402" s="1">
        <v>8.0000000000000002E-3</v>
      </c>
      <c r="D2402" s="1">
        <v>-0.77443329999999999</v>
      </c>
    </row>
    <row r="2403" spans="1:4" x14ac:dyDescent="0.4">
      <c r="A2403" t="s">
        <v>9738</v>
      </c>
      <c r="C2403" s="1">
        <v>8.0099999999999998E-3</v>
      </c>
      <c r="D2403" s="1">
        <v>-1.3658333</v>
      </c>
    </row>
    <row r="2404" spans="1:4" x14ac:dyDescent="0.4">
      <c r="A2404" t="s">
        <v>9744</v>
      </c>
      <c r="C2404" s="1">
        <v>8.0099999999999998E-3</v>
      </c>
      <c r="D2404" s="1">
        <v>-1.1210332999999999</v>
      </c>
    </row>
    <row r="2405" spans="1:4" x14ac:dyDescent="0.4">
      <c r="A2405" t="s">
        <v>9748</v>
      </c>
      <c r="C2405" s="1">
        <v>8.0199999999999994E-3</v>
      </c>
      <c r="D2405" s="1">
        <v>-1.1420333</v>
      </c>
    </row>
    <row r="2406" spans="1:4" x14ac:dyDescent="0.4">
      <c r="A2406" t="s">
        <v>9753</v>
      </c>
      <c r="C2406" s="1">
        <v>8.0199999999999994E-3</v>
      </c>
      <c r="D2406" s="1">
        <v>1.4697</v>
      </c>
    </row>
    <row r="2407" spans="1:4" x14ac:dyDescent="0.4">
      <c r="A2407" t="s">
        <v>9756</v>
      </c>
      <c r="B2407" s="1" t="s">
        <v>15240</v>
      </c>
      <c r="C2407" s="1">
        <v>8.0300000000000007E-3</v>
      </c>
      <c r="D2407" s="1">
        <v>1.2276332999999999</v>
      </c>
    </row>
    <row r="2408" spans="1:4" x14ac:dyDescent="0.4">
      <c r="A2408" t="s">
        <v>9759</v>
      </c>
      <c r="C2408" s="1">
        <v>8.0599999999999995E-3</v>
      </c>
      <c r="D2408" s="1">
        <v>1.1356333000000001</v>
      </c>
    </row>
    <row r="2409" spans="1:4" x14ac:dyDescent="0.4">
      <c r="A2409" t="s">
        <v>9763</v>
      </c>
      <c r="B2409" s="1" t="s">
        <v>14961</v>
      </c>
      <c r="C2409" s="1">
        <v>8.0700000000000008E-3</v>
      </c>
      <c r="D2409" s="1">
        <v>-1.2414666999999999</v>
      </c>
    </row>
    <row r="2410" spans="1:4" x14ac:dyDescent="0.4">
      <c r="A2410" t="s">
        <v>9772</v>
      </c>
      <c r="B2410" s="1" t="s">
        <v>16082</v>
      </c>
      <c r="C2410" s="1">
        <v>8.0700000000000008E-3</v>
      </c>
      <c r="D2410" s="1">
        <v>1.0558333</v>
      </c>
    </row>
    <row r="2411" spans="1:4" x14ac:dyDescent="0.4">
      <c r="A2411" t="s">
        <v>9800</v>
      </c>
      <c r="C2411" s="1">
        <v>8.0700000000000008E-3</v>
      </c>
      <c r="D2411" s="1">
        <v>-0.76093330000000003</v>
      </c>
    </row>
    <row r="2412" spans="1:4" x14ac:dyDescent="0.4">
      <c r="A2412" t="s">
        <v>9804</v>
      </c>
      <c r="B2412" s="1" t="s">
        <v>11437</v>
      </c>
      <c r="C2412" s="1">
        <v>8.0999999999999996E-3</v>
      </c>
      <c r="D2412" s="1">
        <v>-1.1768666999999999</v>
      </c>
    </row>
    <row r="2413" spans="1:4" x14ac:dyDescent="0.4">
      <c r="A2413" t="s">
        <v>9810</v>
      </c>
      <c r="C2413" s="1">
        <v>8.1099999999999992E-3</v>
      </c>
      <c r="D2413" s="1">
        <v>1.6819333000000001</v>
      </c>
    </row>
    <row r="2414" spans="1:4" x14ac:dyDescent="0.4">
      <c r="A2414" t="s">
        <v>9811</v>
      </c>
      <c r="C2414" s="1">
        <v>8.1099999999999992E-3</v>
      </c>
      <c r="D2414" s="1">
        <v>0.89776670000000003</v>
      </c>
    </row>
    <row r="2415" spans="1:4" x14ac:dyDescent="0.4">
      <c r="A2415" t="s">
        <v>9815</v>
      </c>
      <c r="B2415" s="1" t="s">
        <v>14412</v>
      </c>
      <c r="C2415" s="1">
        <v>8.1099999999999992E-3</v>
      </c>
      <c r="D2415" s="1">
        <v>-0.93520000000000003</v>
      </c>
    </row>
    <row r="2416" spans="1:4" x14ac:dyDescent="0.4">
      <c r="A2416" t="s">
        <v>9816</v>
      </c>
      <c r="B2416" s="1" t="s">
        <v>15007</v>
      </c>
      <c r="C2416" s="1">
        <v>8.1099999999999992E-3</v>
      </c>
      <c r="D2416" s="1">
        <v>-0.90436669999999997</v>
      </c>
    </row>
    <row r="2417" spans="1:4" x14ac:dyDescent="0.4">
      <c r="A2417" t="s">
        <v>9821</v>
      </c>
      <c r="C2417" s="1">
        <v>8.1300000000000001E-3</v>
      </c>
      <c r="D2417" s="1">
        <v>-2.6503999999999999</v>
      </c>
    </row>
    <row r="2418" spans="1:4" x14ac:dyDescent="0.4">
      <c r="A2418" t="s">
        <v>9826</v>
      </c>
      <c r="C2418" s="1">
        <v>8.1300000000000001E-3</v>
      </c>
      <c r="D2418" s="1">
        <v>1.6489666999999999</v>
      </c>
    </row>
    <row r="2419" spans="1:4" x14ac:dyDescent="0.4">
      <c r="A2419" t="s">
        <v>9828</v>
      </c>
      <c r="C2419" s="1">
        <v>8.1399999999999997E-3</v>
      </c>
      <c r="D2419" s="1">
        <v>-0.97463330000000004</v>
      </c>
    </row>
    <row r="2420" spans="1:4" x14ac:dyDescent="0.4">
      <c r="A2420" t="s">
        <v>9829</v>
      </c>
      <c r="C2420" s="1">
        <v>8.1499999999999993E-3</v>
      </c>
      <c r="D2420" s="1">
        <v>0.88266670000000003</v>
      </c>
    </row>
    <row r="2421" spans="1:4" x14ac:dyDescent="0.4">
      <c r="A2421" t="s">
        <v>9831</v>
      </c>
      <c r="C2421" s="1">
        <v>8.1499999999999993E-3</v>
      </c>
      <c r="D2421" s="1">
        <v>0.69020000000000004</v>
      </c>
    </row>
    <row r="2422" spans="1:4" x14ac:dyDescent="0.4">
      <c r="A2422" t="s">
        <v>9833</v>
      </c>
      <c r="C2422" s="1">
        <v>8.1600000000000006E-3</v>
      </c>
      <c r="D2422" s="1">
        <v>-1.2269000000000001</v>
      </c>
    </row>
    <row r="2423" spans="1:4" x14ac:dyDescent="0.4">
      <c r="A2423" t="s">
        <v>9850</v>
      </c>
      <c r="C2423" s="1">
        <v>8.1700000000000002E-3</v>
      </c>
      <c r="D2423" s="1">
        <v>-1.2127667</v>
      </c>
    </row>
    <row r="2424" spans="1:4" x14ac:dyDescent="0.4">
      <c r="A2424" t="s">
        <v>9856</v>
      </c>
      <c r="B2424" s="1" t="s">
        <v>16296</v>
      </c>
      <c r="C2424" s="1">
        <v>8.1799999999999998E-3</v>
      </c>
      <c r="D2424" s="1">
        <v>1.1924999999999999</v>
      </c>
    </row>
    <row r="2425" spans="1:4" x14ac:dyDescent="0.4">
      <c r="A2425" t="s">
        <v>9861</v>
      </c>
      <c r="C2425" s="1">
        <v>8.2000000000000007E-3</v>
      </c>
      <c r="D2425" s="1">
        <v>-0.71020000000000005</v>
      </c>
    </row>
    <row r="2426" spans="1:4" x14ac:dyDescent="0.4">
      <c r="A2426" t="s">
        <v>9867</v>
      </c>
      <c r="B2426" s="1" t="s">
        <v>16935</v>
      </c>
      <c r="C2426" s="1">
        <v>8.2199999999999999E-3</v>
      </c>
      <c r="D2426" s="1">
        <v>-0.86783330000000003</v>
      </c>
    </row>
    <row r="2427" spans="1:4" x14ac:dyDescent="0.4">
      <c r="A2427" t="s">
        <v>9887</v>
      </c>
      <c r="C2427" s="1">
        <v>8.2400000000000008E-3</v>
      </c>
      <c r="D2427" s="1">
        <v>0.77123330000000001</v>
      </c>
    </row>
    <row r="2428" spans="1:4" x14ac:dyDescent="0.4">
      <c r="A2428" t="s">
        <v>9891</v>
      </c>
      <c r="C2428" s="1">
        <v>8.2400000000000008E-3</v>
      </c>
      <c r="D2428" s="1">
        <v>0.71189999999999998</v>
      </c>
    </row>
    <row r="2429" spans="1:4" x14ac:dyDescent="0.4">
      <c r="A2429" t="s">
        <v>9899</v>
      </c>
      <c r="C2429" s="1">
        <v>8.2799999999999992E-3</v>
      </c>
      <c r="D2429" s="1">
        <v>-0.87070000000000003</v>
      </c>
    </row>
    <row r="2430" spans="1:4" x14ac:dyDescent="0.4">
      <c r="A2430" t="s">
        <v>9910</v>
      </c>
      <c r="C2430" s="1">
        <v>8.2799999999999992E-3</v>
      </c>
      <c r="D2430" s="1">
        <v>-0.75676670000000001</v>
      </c>
    </row>
    <row r="2431" spans="1:4" x14ac:dyDescent="0.4">
      <c r="A2431" t="s">
        <v>9913</v>
      </c>
      <c r="B2431" s="1" t="s">
        <v>11945</v>
      </c>
      <c r="C2431" s="1">
        <v>8.2900000000000005E-3</v>
      </c>
      <c r="D2431" s="1">
        <v>0.85663330000000004</v>
      </c>
    </row>
    <row r="2432" spans="1:4" x14ac:dyDescent="0.4">
      <c r="A2432" t="s">
        <v>9931</v>
      </c>
      <c r="C2432" s="1">
        <v>8.2900000000000005E-3</v>
      </c>
      <c r="D2432" s="1">
        <v>1.3552333000000001</v>
      </c>
    </row>
    <row r="2433" spans="1:4" x14ac:dyDescent="0.4">
      <c r="A2433" t="s">
        <v>9946</v>
      </c>
      <c r="B2433" s="1" t="s">
        <v>16884</v>
      </c>
      <c r="C2433" s="1">
        <v>8.3000000000000001E-3</v>
      </c>
      <c r="D2433" s="1">
        <v>-1.5804666999999999</v>
      </c>
    </row>
    <row r="2434" spans="1:4" x14ac:dyDescent="0.4">
      <c r="A2434" t="s">
        <v>9957</v>
      </c>
      <c r="C2434" s="1">
        <v>8.3199999999999993E-3</v>
      </c>
      <c r="D2434" s="1">
        <v>-1.1193</v>
      </c>
    </row>
    <row r="2435" spans="1:4" x14ac:dyDescent="0.4">
      <c r="A2435" t="s">
        <v>9977</v>
      </c>
      <c r="B2435" s="1" t="s">
        <v>11915</v>
      </c>
      <c r="C2435" s="1">
        <v>8.3199999999999993E-3</v>
      </c>
      <c r="D2435" s="1">
        <v>-0.96426670000000003</v>
      </c>
    </row>
    <row r="2436" spans="1:4" x14ac:dyDescent="0.4">
      <c r="A2436" t="s">
        <v>9994</v>
      </c>
      <c r="C2436" s="1">
        <v>8.3400000000000002E-3</v>
      </c>
      <c r="D2436" s="1">
        <v>-0.78559999999999997</v>
      </c>
    </row>
    <row r="2437" spans="1:4" x14ac:dyDescent="0.4">
      <c r="A2437" t="s">
        <v>9995</v>
      </c>
      <c r="C2437" s="1">
        <v>8.3400000000000002E-3</v>
      </c>
      <c r="D2437" s="1">
        <v>2.0105667</v>
      </c>
    </row>
    <row r="2438" spans="1:4" x14ac:dyDescent="0.4">
      <c r="A2438" t="s">
        <v>10000</v>
      </c>
      <c r="C2438" s="1">
        <v>8.3499999999999998E-3</v>
      </c>
      <c r="D2438" s="1">
        <v>-4.1859333000000003</v>
      </c>
    </row>
    <row r="2439" spans="1:4" x14ac:dyDescent="0.4">
      <c r="A2439" t="s">
        <v>10007</v>
      </c>
      <c r="B2439" s="1" t="s">
        <v>16542</v>
      </c>
      <c r="C2439" s="1">
        <v>8.3599999999999994E-3</v>
      </c>
      <c r="D2439" s="1">
        <v>1.7716000000000001</v>
      </c>
    </row>
    <row r="2440" spans="1:4" x14ac:dyDescent="0.4">
      <c r="A2440" t="s">
        <v>10011</v>
      </c>
      <c r="C2440" s="1">
        <v>8.3700000000000007E-3</v>
      </c>
      <c r="D2440" s="1">
        <v>-0.96479999999999999</v>
      </c>
    </row>
    <row r="2441" spans="1:4" x14ac:dyDescent="0.4">
      <c r="A2441" t="s">
        <v>10022</v>
      </c>
      <c r="B2441" s="1" t="s">
        <v>11677</v>
      </c>
      <c r="C2441" s="1">
        <v>8.3800000000000003E-3</v>
      </c>
      <c r="D2441" s="1">
        <v>-1.2625</v>
      </c>
    </row>
    <row r="2442" spans="1:4" x14ac:dyDescent="0.4">
      <c r="A2442" t="s">
        <v>10024</v>
      </c>
      <c r="C2442" s="1">
        <v>8.3800000000000003E-3</v>
      </c>
      <c r="D2442" s="1">
        <v>-1.1577667</v>
      </c>
    </row>
    <row r="2443" spans="1:4" x14ac:dyDescent="0.4">
      <c r="A2443" t="s">
        <v>10033</v>
      </c>
      <c r="C2443" s="1">
        <v>8.3899999999999999E-3</v>
      </c>
      <c r="D2443" s="1">
        <v>1.4508333</v>
      </c>
    </row>
    <row r="2444" spans="1:4" x14ac:dyDescent="0.4">
      <c r="A2444" t="s">
        <v>10035</v>
      </c>
      <c r="C2444" s="1">
        <v>8.3899999999999999E-3</v>
      </c>
      <c r="D2444" s="1">
        <v>-0.98740000000000006</v>
      </c>
    </row>
    <row r="2445" spans="1:4" x14ac:dyDescent="0.4">
      <c r="A2445" t="s">
        <v>10042</v>
      </c>
      <c r="C2445" s="1">
        <v>8.3999999999999995E-3</v>
      </c>
      <c r="D2445" s="1">
        <v>-1.0081332999999999</v>
      </c>
    </row>
    <row r="2446" spans="1:4" x14ac:dyDescent="0.4">
      <c r="A2446" t="s">
        <v>10054</v>
      </c>
      <c r="B2446" s="1" t="s">
        <v>13348</v>
      </c>
      <c r="C2446" s="1">
        <v>8.4100000000000008E-3</v>
      </c>
      <c r="D2446" s="1">
        <v>0.86109999999999998</v>
      </c>
    </row>
    <row r="2447" spans="1:4" x14ac:dyDescent="0.4">
      <c r="A2447" t="s">
        <v>10059</v>
      </c>
      <c r="C2447" s="1">
        <v>8.4100000000000008E-3</v>
      </c>
      <c r="D2447" s="1">
        <v>0.91866669999999995</v>
      </c>
    </row>
    <row r="2448" spans="1:4" x14ac:dyDescent="0.4">
      <c r="A2448" t="s">
        <v>10069</v>
      </c>
      <c r="B2448" s="1" t="s">
        <v>13425</v>
      </c>
      <c r="C2448" s="1">
        <v>8.4100000000000008E-3</v>
      </c>
      <c r="D2448" s="1">
        <v>1.1343333</v>
      </c>
    </row>
    <row r="2449" spans="1:4" x14ac:dyDescent="0.4">
      <c r="A2449" t="s">
        <v>10071</v>
      </c>
      <c r="C2449" s="1">
        <v>8.4200000000000004E-3</v>
      </c>
      <c r="D2449" s="1">
        <v>2.7285667</v>
      </c>
    </row>
    <row r="2450" spans="1:4" x14ac:dyDescent="0.4">
      <c r="A2450" t="s">
        <v>10086</v>
      </c>
      <c r="B2450" s="1" t="s">
        <v>14220</v>
      </c>
      <c r="C2450" s="1">
        <v>8.4499999999999992E-3</v>
      </c>
      <c r="D2450" s="1">
        <v>0.85116670000000005</v>
      </c>
    </row>
    <row r="2451" spans="1:4" x14ac:dyDescent="0.4">
      <c r="A2451" t="s">
        <v>10093</v>
      </c>
      <c r="C2451" s="1">
        <v>8.4499999999999992E-3</v>
      </c>
      <c r="D2451" s="1">
        <v>0.84413329999999998</v>
      </c>
    </row>
    <row r="2452" spans="1:4" x14ac:dyDescent="0.4">
      <c r="A2452" t="s">
        <v>10094</v>
      </c>
      <c r="C2452" s="1">
        <v>8.4600000000000005E-3</v>
      </c>
      <c r="D2452" s="1">
        <v>-1.2111666999999999</v>
      </c>
    </row>
    <row r="2453" spans="1:4" x14ac:dyDescent="0.4">
      <c r="A2453" t="s">
        <v>10095</v>
      </c>
      <c r="C2453" s="1">
        <v>8.4700000000000001E-3</v>
      </c>
      <c r="D2453" s="1">
        <v>1.6091</v>
      </c>
    </row>
    <row r="2454" spans="1:4" x14ac:dyDescent="0.4">
      <c r="A2454" t="s">
        <v>10109</v>
      </c>
      <c r="C2454" s="1">
        <v>8.4700000000000001E-3</v>
      </c>
      <c r="D2454" s="1">
        <v>0.76753329999999997</v>
      </c>
    </row>
    <row r="2455" spans="1:4" x14ac:dyDescent="0.4">
      <c r="A2455" t="s">
        <v>10110</v>
      </c>
      <c r="B2455" s="1" t="s">
        <v>11360</v>
      </c>
      <c r="C2455" s="1">
        <v>8.4799999999999997E-3</v>
      </c>
      <c r="D2455" s="1">
        <v>-1.3598333</v>
      </c>
    </row>
    <row r="2456" spans="1:4" x14ac:dyDescent="0.4">
      <c r="A2456" t="s">
        <v>10111</v>
      </c>
      <c r="B2456" s="1" t="s">
        <v>12607</v>
      </c>
      <c r="C2456" s="1">
        <v>8.4799999999999997E-3</v>
      </c>
      <c r="D2456" s="1">
        <v>-0.90159999999999996</v>
      </c>
    </row>
    <row r="2457" spans="1:4" x14ac:dyDescent="0.4">
      <c r="A2457" t="s">
        <v>10112</v>
      </c>
      <c r="C2457" s="1">
        <v>8.4799999999999997E-3</v>
      </c>
      <c r="D2457" s="1">
        <v>1.3959667</v>
      </c>
    </row>
    <row r="2458" spans="1:4" x14ac:dyDescent="0.4">
      <c r="A2458" t="s">
        <v>10122</v>
      </c>
      <c r="C2458" s="1">
        <v>8.4899999999999993E-3</v>
      </c>
      <c r="D2458" s="1">
        <v>1.639</v>
      </c>
    </row>
    <row r="2459" spans="1:4" x14ac:dyDescent="0.4">
      <c r="A2459" t="s">
        <v>10134</v>
      </c>
      <c r="C2459" s="1">
        <v>8.5000000000000006E-3</v>
      </c>
      <c r="D2459" s="1">
        <v>-0.73563330000000005</v>
      </c>
    </row>
    <row r="2460" spans="1:4" x14ac:dyDescent="0.4">
      <c r="A2460" t="s">
        <v>10139</v>
      </c>
      <c r="C2460" s="1">
        <v>8.5199999999999998E-3</v>
      </c>
      <c r="D2460" s="1">
        <v>-1.3775667</v>
      </c>
    </row>
    <row r="2461" spans="1:4" x14ac:dyDescent="0.4">
      <c r="A2461" t="s">
        <v>10142</v>
      </c>
      <c r="C2461" s="1">
        <v>8.5299999999999994E-3</v>
      </c>
      <c r="D2461" s="1">
        <v>0.81810000000000005</v>
      </c>
    </row>
    <row r="2462" spans="1:4" x14ac:dyDescent="0.4">
      <c r="A2462" t="s">
        <v>10147</v>
      </c>
      <c r="B2462" s="1" t="s">
        <v>16672</v>
      </c>
      <c r="C2462" s="1">
        <v>8.5299999999999994E-3</v>
      </c>
      <c r="D2462" s="1">
        <v>-0.97623329999999997</v>
      </c>
    </row>
    <row r="2463" spans="1:4" x14ac:dyDescent="0.4">
      <c r="A2463" t="s">
        <v>10148</v>
      </c>
      <c r="C2463" s="1">
        <v>8.5299999999999994E-3</v>
      </c>
      <c r="D2463" s="1">
        <v>-1.1347</v>
      </c>
    </row>
    <row r="2464" spans="1:4" x14ac:dyDescent="0.4">
      <c r="A2464" t="s">
        <v>10154</v>
      </c>
      <c r="B2464" s="1" t="s">
        <v>13571</v>
      </c>
      <c r="C2464" s="1">
        <v>8.5400000000000007E-3</v>
      </c>
      <c r="D2464" s="1">
        <v>-1.0067333000000001</v>
      </c>
    </row>
    <row r="2465" spans="1:4" x14ac:dyDescent="0.4">
      <c r="A2465" t="s">
        <v>10159</v>
      </c>
      <c r="B2465" s="1" t="s">
        <v>16380</v>
      </c>
      <c r="C2465" s="1">
        <v>8.5500000000000003E-3</v>
      </c>
      <c r="D2465" s="1">
        <v>-1.2132333</v>
      </c>
    </row>
    <row r="2466" spans="1:4" x14ac:dyDescent="0.4">
      <c r="A2466" t="s">
        <v>10181</v>
      </c>
      <c r="C2466" s="1">
        <v>8.5599999999999999E-3</v>
      </c>
      <c r="D2466" s="1">
        <v>-1.716</v>
      </c>
    </row>
    <row r="2467" spans="1:4" x14ac:dyDescent="0.4">
      <c r="A2467" t="s">
        <v>10182</v>
      </c>
      <c r="C2467" s="1">
        <v>8.5599999999999999E-3</v>
      </c>
      <c r="D2467" s="1">
        <v>-0.92720000000000002</v>
      </c>
    </row>
    <row r="2468" spans="1:4" x14ac:dyDescent="0.4">
      <c r="A2468" t="s">
        <v>10191</v>
      </c>
      <c r="C2468" s="1">
        <v>8.5699999999999995E-3</v>
      </c>
      <c r="D2468" s="1">
        <v>-0.82043330000000003</v>
      </c>
    </row>
    <row r="2469" spans="1:4" x14ac:dyDescent="0.4">
      <c r="A2469" t="s">
        <v>10195</v>
      </c>
      <c r="B2469" s="1" t="s">
        <v>13394</v>
      </c>
      <c r="C2469" s="1">
        <v>8.6E-3</v>
      </c>
      <c r="D2469" s="1">
        <v>1.2408999999999999</v>
      </c>
    </row>
    <row r="2470" spans="1:4" x14ac:dyDescent="0.4">
      <c r="A2470" t="s">
        <v>10199</v>
      </c>
      <c r="C2470" s="1">
        <v>8.6099999999999996E-3</v>
      </c>
      <c r="D2470" s="1">
        <v>1.9493332999999999</v>
      </c>
    </row>
    <row r="2471" spans="1:4" x14ac:dyDescent="0.4">
      <c r="A2471" t="s">
        <v>10201</v>
      </c>
      <c r="B2471" s="1" t="s">
        <v>15564</v>
      </c>
      <c r="C2471" s="1">
        <v>8.6099999999999996E-3</v>
      </c>
      <c r="D2471" s="1">
        <v>0.81933330000000004</v>
      </c>
    </row>
    <row r="2472" spans="1:4" x14ac:dyDescent="0.4">
      <c r="A2472" t="s">
        <v>10213</v>
      </c>
      <c r="B2472" s="1" t="s">
        <v>16752</v>
      </c>
      <c r="C2472" s="1">
        <v>8.6400000000000001E-3</v>
      </c>
      <c r="D2472" s="1">
        <v>-0.91483329999999996</v>
      </c>
    </row>
    <row r="2473" spans="1:4" x14ac:dyDescent="0.4">
      <c r="A2473" t="s">
        <v>10216</v>
      </c>
      <c r="C2473" s="1">
        <v>8.6599999999999993E-3</v>
      </c>
      <c r="D2473" s="1">
        <v>2.2679333000000002</v>
      </c>
    </row>
    <row r="2474" spans="1:4" x14ac:dyDescent="0.4">
      <c r="A2474" t="s">
        <v>10220</v>
      </c>
      <c r="B2474" s="1" t="s">
        <v>11846</v>
      </c>
      <c r="C2474" s="1">
        <v>8.6700000000000006E-3</v>
      </c>
      <c r="D2474" s="1">
        <v>-0.93983329999999998</v>
      </c>
    </row>
    <row r="2475" spans="1:4" x14ac:dyDescent="0.4">
      <c r="A2475" t="s">
        <v>10227</v>
      </c>
      <c r="C2475" s="1">
        <v>8.6700000000000006E-3</v>
      </c>
      <c r="D2475" s="1">
        <v>1.3536333</v>
      </c>
    </row>
    <row r="2476" spans="1:4" x14ac:dyDescent="0.4">
      <c r="A2476" t="s">
        <v>10228</v>
      </c>
      <c r="C2476" s="1">
        <v>8.6899999999999998E-3</v>
      </c>
      <c r="D2476" s="1">
        <v>1.778</v>
      </c>
    </row>
    <row r="2477" spans="1:4" x14ac:dyDescent="0.4">
      <c r="A2477" t="s">
        <v>10230</v>
      </c>
      <c r="B2477" s="1" t="s">
        <v>15949</v>
      </c>
      <c r="C2477" s="1">
        <v>8.6899999999999998E-3</v>
      </c>
      <c r="D2477" s="1">
        <v>1.1280667</v>
      </c>
    </row>
    <row r="2478" spans="1:4" x14ac:dyDescent="0.4">
      <c r="A2478" t="s">
        <v>10241</v>
      </c>
      <c r="C2478" s="1">
        <v>8.6999999999999994E-3</v>
      </c>
      <c r="D2478" s="1">
        <v>1.2101</v>
      </c>
    </row>
    <row r="2479" spans="1:4" x14ac:dyDescent="0.4">
      <c r="A2479" t="s">
        <v>10257</v>
      </c>
      <c r="B2479" s="1" t="s">
        <v>16461</v>
      </c>
      <c r="C2479" s="1">
        <v>8.6999999999999994E-3</v>
      </c>
      <c r="D2479" s="1">
        <v>0.79326669999999999</v>
      </c>
    </row>
    <row r="2480" spans="1:4" x14ac:dyDescent="0.4">
      <c r="A2480" t="s">
        <v>10263</v>
      </c>
      <c r="C2480" s="1">
        <v>8.7100000000000007E-3</v>
      </c>
      <c r="D2480" s="1">
        <v>-0.72660000000000002</v>
      </c>
    </row>
    <row r="2481" spans="1:4" x14ac:dyDescent="0.4">
      <c r="A2481" t="s">
        <v>10282</v>
      </c>
      <c r="C2481" s="1">
        <v>8.7299999999999999E-3</v>
      </c>
      <c r="D2481" s="1">
        <v>2.4893999999999998</v>
      </c>
    </row>
    <row r="2482" spans="1:4" x14ac:dyDescent="0.4">
      <c r="A2482" t="s">
        <v>10293</v>
      </c>
      <c r="C2482" s="1">
        <v>8.7399999999999995E-3</v>
      </c>
      <c r="D2482" s="1">
        <v>-0.73119999999999996</v>
      </c>
    </row>
    <row r="2483" spans="1:4" x14ac:dyDescent="0.4">
      <c r="A2483" t="s">
        <v>10298</v>
      </c>
      <c r="C2483" s="1">
        <v>8.7500000000000008E-3</v>
      </c>
      <c r="D2483" s="1">
        <v>-1.5349667</v>
      </c>
    </row>
    <row r="2484" spans="1:4" x14ac:dyDescent="0.4">
      <c r="A2484" t="s">
        <v>10347</v>
      </c>
      <c r="C2484" s="1">
        <v>8.77E-3</v>
      </c>
      <c r="D2484" s="1">
        <v>0.93953330000000002</v>
      </c>
    </row>
    <row r="2485" spans="1:4" x14ac:dyDescent="0.4">
      <c r="A2485" t="s">
        <v>10357</v>
      </c>
      <c r="B2485" s="1" t="s">
        <v>16683</v>
      </c>
      <c r="C2485" s="1">
        <v>8.7899999999999992E-3</v>
      </c>
      <c r="D2485" s="1">
        <v>1.0636333</v>
      </c>
    </row>
    <row r="2486" spans="1:4" x14ac:dyDescent="0.4">
      <c r="A2486" t="s">
        <v>10360</v>
      </c>
      <c r="C2486" s="1">
        <v>8.8000000000000005E-3</v>
      </c>
      <c r="D2486" s="1">
        <v>1.3876667</v>
      </c>
    </row>
    <row r="2487" spans="1:4" x14ac:dyDescent="0.4">
      <c r="A2487" t="s">
        <v>10362</v>
      </c>
      <c r="C2487" s="1">
        <v>8.8100000000000001E-3</v>
      </c>
      <c r="D2487" s="1">
        <v>-0.82313329999999996</v>
      </c>
    </row>
    <row r="2488" spans="1:4" x14ac:dyDescent="0.4">
      <c r="A2488" t="s">
        <v>10367</v>
      </c>
      <c r="B2488" s="1" t="s">
        <v>17006</v>
      </c>
      <c r="C2488" s="1">
        <v>8.8199999999999997E-3</v>
      </c>
      <c r="D2488" s="1">
        <v>-1.0595000000000001</v>
      </c>
    </row>
    <row r="2489" spans="1:4" x14ac:dyDescent="0.4">
      <c r="A2489" t="s">
        <v>10384</v>
      </c>
      <c r="C2489" s="1">
        <v>8.8400000000000006E-3</v>
      </c>
      <c r="D2489" s="1">
        <v>1.0548999999999999</v>
      </c>
    </row>
    <row r="2490" spans="1:4" x14ac:dyDescent="0.4">
      <c r="A2490" t="s">
        <v>10386</v>
      </c>
      <c r="C2490" s="1">
        <v>8.8500000000000002E-3</v>
      </c>
      <c r="D2490" s="1">
        <v>-3.8672667000000001</v>
      </c>
    </row>
    <row r="2491" spans="1:4" x14ac:dyDescent="0.4">
      <c r="A2491" t="s">
        <v>10389</v>
      </c>
      <c r="B2491" s="1" t="s">
        <v>13552</v>
      </c>
      <c r="C2491" s="1">
        <v>8.8800000000000007E-3</v>
      </c>
      <c r="D2491" s="1">
        <v>-0.74736670000000005</v>
      </c>
    </row>
    <row r="2492" spans="1:4" x14ac:dyDescent="0.4">
      <c r="A2492" t="s">
        <v>10392</v>
      </c>
      <c r="C2492" s="1">
        <v>8.8900000000000003E-3</v>
      </c>
      <c r="D2492" s="1">
        <v>1.0025667</v>
      </c>
    </row>
    <row r="2493" spans="1:4" x14ac:dyDescent="0.4">
      <c r="A2493" t="s">
        <v>10402</v>
      </c>
      <c r="C2493" s="1">
        <v>8.8900000000000003E-3</v>
      </c>
      <c r="D2493" s="1">
        <v>-0.80836669999999999</v>
      </c>
    </row>
    <row r="2494" spans="1:4" x14ac:dyDescent="0.4">
      <c r="A2494" t="s">
        <v>10406</v>
      </c>
      <c r="B2494" s="1" t="s">
        <v>16899</v>
      </c>
      <c r="C2494" s="1">
        <v>8.8900000000000003E-3</v>
      </c>
      <c r="D2494" s="1">
        <v>0.69530000000000003</v>
      </c>
    </row>
    <row r="2495" spans="1:4" x14ac:dyDescent="0.4">
      <c r="A2495" t="s">
        <v>10407</v>
      </c>
      <c r="C2495" s="1">
        <v>8.8900000000000003E-3</v>
      </c>
      <c r="D2495" s="1">
        <v>-4.1512333000000003</v>
      </c>
    </row>
    <row r="2496" spans="1:4" x14ac:dyDescent="0.4">
      <c r="A2496" t="s">
        <v>10408</v>
      </c>
      <c r="B2496" s="1" t="s">
        <v>17007</v>
      </c>
      <c r="C2496" s="1">
        <v>8.9099999999999995E-3</v>
      </c>
      <c r="D2496" s="1">
        <v>1.1469332999999999</v>
      </c>
    </row>
    <row r="2497" spans="1:4" x14ac:dyDescent="0.4">
      <c r="A2497" t="s">
        <v>10410</v>
      </c>
      <c r="C2497" s="1">
        <v>8.9099999999999995E-3</v>
      </c>
      <c r="D2497" s="1">
        <v>1.0158</v>
      </c>
    </row>
    <row r="2498" spans="1:4" x14ac:dyDescent="0.4">
      <c r="A2498" t="s">
        <v>10416</v>
      </c>
      <c r="C2498" s="1">
        <v>8.9099999999999995E-3</v>
      </c>
      <c r="D2498" s="1">
        <v>-1.3732667000000001</v>
      </c>
    </row>
    <row r="2499" spans="1:4" x14ac:dyDescent="0.4">
      <c r="A2499" t="s">
        <v>10420</v>
      </c>
      <c r="C2499" s="1">
        <v>8.9200000000000008E-3</v>
      </c>
      <c r="D2499" s="1">
        <v>0.70379999999999998</v>
      </c>
    </row>
    <row r="2500" spans="1:4" x14ac:dyDescent="0.4">
      <c r="A2500" t="s">
        <v>10428</v>
      </c>
      <c r="C2500" s="1">
        <v>8.9300000000000004E-3</v>
      </c>
      <c r="D2500" s="1">
        <v>0.97960000000000003</v>
      </c>
    </row>
    <row r="2501" spans="1:4" x14ac:dyDescent="0.4">
      <c r="A2501" t="s">
        <v>10437</v>
      </c>
      <c r="C2501" s="1">
        <v>8.9499999999999996E-3</v>
      </c>
      <c r="D2501" s="1">
        <v>0.91393329999999995</v>
      </c>
    </row>
    <row r="2502" spans="1:4" x14ac:dyDescent="0.4">
      <c r="A2502" t="s">
        <v>10439</v>
      </c>
      <c r="C2502" s="1">
        <v>8.9499999999999996E-3</v>
      </c>
      <c r="D2502" s="1">
        <v>0.81686669999999995</v>
      </c>
    </row>
    <row r="2503" spans="1:4" x14ac:dyDescent="0.4">
      <c r="A2503" t="s">
        <v>10444</v>
      </c>
      <c r="C2503" s="1">
        <v>8.9599999999999992E-3</v>
      </c>
      <c r="D2503" s="1">
        <v>0.91783329999999996</v>
      </c>
    </row>
    <row r="2504" spans="1:4" x14ac:dyDescent="0.4">
      <c r="A2504" t="s">
        <v>10459</v>
      </c>
      <c r="B2504" s="1" t="s">
        <v>11281</v>
      </c>
      <c r="C2504" s="1">
        <v>8.9700000000000005E-3</v>
      </c>
      <c r="D2504" s="1">
        <v>-1.1865333</v>
      </c>
    </row>
    <row r="2505" spans="1:4" x14ac:dyDescent="0.4">
      <c r="A2505" t="s">
        <v>10469</v>
      </c>
      <c r="C2505" s="1">
        <v>8.9700000000000005E-3</v>
      </c>
      <c r="D2505" s="1">
        <v>-0.68289999999999995</v>
      </c>
    </row>
    <row r="2506" spans="1:4" x14ac:dyDescent="0.4">
      <c r="A2506" t="s">
        <v>10470</v>
      </c>
      <c r="C2506" s="1">
        <v>8.9700000000000005E-3</v>
      </c>
      <c r="D2506" s="1">
        <v>-3.4988667000000002</v>
      </c>
    </row>
    <row r="2507" spans="1:4" x14ac:dyDescent="0.4">
      <c r="A2507" t="s">
        <v>10475</v>
      </c>
      <c r="B2507" s="1" t="s">
        <v>16911</v>
      </c>
      <c r="C2507" s="1">
        <v>8.9800000000000001E-3</v>
      </c>
      <c r="D2507" s="1">
        <v>-1.1464000000000001</v>
      </c>
    </row>
    <row r="2508" spans="1:4" x14ac:dyDescent="0.4">
      <c r="A2508" t="s">
        <v>10501</v>
      </c>
      <c r="C2508" s="1">
        <v>8.9899999999999997E-3</v>
      </c>
      <c r="D2508" s="1">
        <v>-2.8205667000000001</v>
      </c>
    </row>
    <row r="2509" spans="1:4" x14ac:dyDescent="0.4">
      <c r="A2509" t="s">
        <v>10508</v>
      </c>
      <c r="C2509" s="1">
        <v>8.9899999999999997E-3</v>
      </c>
      <c r="D2509" s="1">
        <v>-0.76813330000000002</v>
      </c>
    </row>
    <row r="2510" spans="1:4" x14ac:dyDescent="0.4">
      <c r="A2510" t="s">
        <v>10516</v>
      </c>
      <c r="B2510" s="1" t="s">
        <v>17008</v>
      </c>
      <c r="C2510" s="1">
        <v>9.0299999999999998E-3</v>
      </c>
      <c r="D2510" s="1">
        <v>-0.80023330000000004</v>
      </c>
    </row>
    <row r="2511" spans="1:4" x14ac:dyDescent="0.4">
      <c r="A2511" t="s">
        <v>10521</v>
      </c>
      <c r="C2511" s="1">
        <v>9.0399999999999994E-3</v>
      </c>
      <c r="D2511" s="1">
        <v>2.9627667</v>
      </c>
    </row>
    <row r="2512" spans="1:4" x14ac:dyDescent="0.4">
      <c r="A2512" t="s">
        <v>10525</v>
      </c>
      <c r="C2512" s="1">
        <v>9.0399999999999994E-3</v>
      </c>
      <c r="D2512" s="1">
        <v>0.98663330000000005</v>
      </c>
    </row>
    <row r="2513" spans="1:4" x14ac:dyDescent="0.4">
      <c r="A2513" t="s">
        <v>10538</v>
      </c>
      <c r="C2513" s="1">
        <v>9.0500000000000008E-3</v>
      </c>
      <c r="D2513" s="1">
        <v>-1.5399</v>
      </c>
    </row>
    <row r="2514" spans="1:4" x14ac:dyDescent="0.4">
      <c r="A2514" t="s">
        <v>10553</v>
      </c>
      <c r="C2514" s="1">
        <v>9.0600000000000003E-3</v>
      </c>
      <c r="D2514" s="1">
        <v>0.87350000000000005</v>
      </c>
    </row>
    <row r="2515" spans="1:4" x14ac:dyDescent="0.4">
      <c r="A2515" t="s">
        <v>10556</v>
      </c>
      <c r="C2515" s="1">
        <v>9.0600000000000003E-3</v>
      </c>
      <c r="D2515" s="1">
        <v>-0.70723329999999995</v>
      </c>
    </row>
    <row r="2516" spans="1:4" x14ac:dyDescent="0.4">
      <c r="A2516" t="s">
        <v>10559</v>
      </c>
      <c r="B2516" s="1" t="s">
        <v>15489</v>
      </c>
      <c r="C2516" s="1">
        <v>9.0699999999999999E-3</v>
      </c>
      <c r="D2516" s="1">
        <v>-1.3297333</v>
      </c>
    </row>
    <row r="2517" spans="1:4" x14ac:dyDescent="0.4">
      <c r="A2517" t="s">
        <v>10568</v>
      </c>
      <c r="B2517" s="1" t="s">
        <v>13346</v>
      </c>
      <c r="C2517" s="1">
        <v>9.0799999999999995E-3</v>
      </c>
      <c r="D2517" s="1">
        <v>-1.0909667000000001</v>
      </c>
    </row>
    <row r="2518" spans="1:4" x14ac:dyDescent="0.4">
      <c r="A2518" t="s">
        <v>10570</v>
      </c>
      <c r="C2518" s="1">
        <v>9.0799999999999995E-3</v>
      </c>
      <c r="D2518" s="1">
        <v>-0.77896670000000001</v>
      </c>
    </row>
    <row r="2519" spans="1:4" x14ac:dyDescent="0.4">
      <c r="A2519" t="s">
        <v>10601</v>
      </c>
      <c r="B2519" s="1" t="s">
        <v>16427</v>
      </c>
      <c r="C2519" s="1">
        <v>9.11E-3</v>
      </c>
      <c r="D2519" s="1">
        <v>0.95766669999999998</v>
      </c>
    </row>
    <row r="2520" spans="1:4" x14ac:dyDescent="0.4">
      <c r="A2520" t="s">
        <v>10609</v>
      </c>
      <c r="C2520" s="1">
        <v>9.11E-3</v>
      </c>
      <c r="D2520" s="1">
        <v>1.3286667000000001</v>
      </c>
    </row>
    <row r="2521" spans="1:4" x14ac:dyDescent="0.4">
      <c r="A2521" t="s">
        <v>10613</v>
      </c>
      <c r="C2521" s="1">
        <v>9.11E-3</v>
      </c>
      <c r="D2521" s="1">
        <v>1.0662</v>
      </c>
    </row>
    <row r="2522" spans="1:4" x14ac:dyDescent="0.4">
      <c r="A2522" t="s">
        <v>10614</v>
      </c>
      <c r="C2522" s="1">
        <v>9.1299999999999992E-3</v>
      </c>
      <c r="D2522" s="1">
        <v>1.2209000000000001</v>
      </c>
    </row>
    <row r="2523" spans="1:4" x14ac:dyDescent="0.4">
      <c r="A2523" t="s">
        <v>10619</v>
      </c>
      <c r="B2523" s="1" t="s">
        <v>15324</v>
      </c>
      <c r="C2523" s="1">
        <v>9.1699999999999993E-3</v>
      </c>
      <c r="D2523" s="1">
        <v>1.6556</v>
      </c>
    </row>
    <row r="2524" spans="1:4" x14ac:dyDescent="0.4">
      <c r="A2524" t="s">
        <v>10623</v>
      </c>
      <c r="C2524" s="1">
        <v>9.1800000000000007E-3</v>
      </c>
      <c r="D2524" s="1">
        <v>-0.99096669999999998</v>
      </c>
    </row>
    <row r="2525" spans="1:4" x14ac:dyDescent="0.4">
      <c r="A2525" t="s">
        <v>10632</v>
      </c>
      <c r="C2525" s="1">
        <v>9.1900000000000003E-3</v>
      </c>
      <c r="D2525" s="1">
        <v>-1.2433666999999999</v>
      </c>
    </row>
    <row r="2526" spans="1:4" x14ac:dyDescent="0.4">
      <c r="A2526" t="s">
        <v>10636</v>
      </c>
      <c r="B2526" s="1" t="s">
        <v>14738</v>
      </c>
      <c r="C2526" s="1">
        <v>9.1900000000000003E-3</v>
      </c>
      <c r="D2526" s="1">
        <v>-0.72863330000000004</v>
      </c>
    </row>
    <row r="2527" spans="1:4" x14ac:dyDescent="0.4">
      <c r="A2527" t="s">
        <v>10651</v>
      </c>
      <c r="B2527" s="1" t="s">
        <v>12107</v>
      </c>
      <c r="C2527" s="1">
        <v>9.2200000000000008E-3</v>
      </c>
      <c r="D2527" s="1">
        <v>-0.94106670000000003</v>
      </c>
    </row>
    <row r="2528" spans="1:4" x14ac:dyDescent="0.4">
      <c r="A2528" t="s">
        <v>10666</v>
      </c>
      <c r="C2528" s="1">
        <v>9.2300000000000004E-3</v>
      </c>
      <c r="D2528" s="1">
        <v>-1.1446333</v>
      </c>
    </row>
    <row r="2529" spans="1:4" x14ac:dyDescent="0.4">
      <c r="A2529" t="s">
        <v>10670</v>
      </c>
      <c r="C2529" s="1">
        <v>9.2300000000000004E-3</v>
      </c>
      <c r="D2529" s="1">
        <v>1.0536667</v>
      </c>
    </row>
    <row r="2530" spans="1:4" x14ac:dyDescent="0.4">
      <c r="A2530" t="s">
        <v>10673</v>
      </c>
      <c r="C2530" s="1">
        <v>9.2499999999999995E-3</v>
      </c>
      <c r="D2530" s="1">
        <v>1.3293333000000001</v>
      </c>
    </row>
    <row r="2531" spans="1:4" x14ac:dyDescent="0.4">
      <c r="A2531" t="s">
        <v>10682</v>
      </c>
      <c r="B2531" s="1" t="s">
        <v>12951</v>
      </c>
      <c r="C2531" s="1">
        <v>9.2599999999999991E-3</v>
      </c>
      <c r="D2531" s="1">
        <v>-0.78296670000000002</v>
      </c>
    </row>
    <row r="2532" spans="1:4" x14ac:dyDescent="0.4">
      <c r="A2532" t="s">
        <v>10687</v>
      </c>
      <c r="B2532" s="1" t="s">
        <v>15421</v>
      </c>
      <c r="C2532" s="1">
        <v>9.2700000000000005E-3</v>
      </c>
      <c r="D2532" s="1">
        <v>-0.86986669999999999</v>
      </c>
    </row>
    <row r="2533" spans="1:4" x14ac:dyDescent="0.4">
      <c r="A2533" t="s">
        <v>10698</v>
      </c>
      <c r="B2533" s="1" t="s">
        <v>15445</v>
      </c>
      <c r="C2533" s="1">
        <v>9.3100000000000006E-3</v>
      </c>
      <c r="D2533" s="1">
        <v>0.77029999999999998</v>
      </c>
    </row>
    <row r="2534" spans="1:4" x14ac:dyDescent="0.4">
      <c r="A2534" t="s">
        <v>10699</v>
      </c>
      <c r="C2534" s="1">
        <v>9.3100000000000006E-3</v>
      </c>
      <c r="D2534" s="1">
        <v>-1.1517333000000001</v>
      </c>
    </row>
    <row r="2535" spans="1:4" x14ac:dyDescent="0.4">
      <c r="A2535" t="s">
        <v>10701</v>
      </c>
      <c r="C2535" s="1">
        <v>9.3200000000000002E-3</v>
      </c>
      <c r="D2535" s="1">
        <v>-1.0436000000000001</v>
      </c>
    </row>
    <row r="2536" spans="1:4" x14ac:dyDescent="0.4">
      <c r="A2536" t="s">
        <v>10721</v>
      </c>
      <c r="B2536" s="1" t="s">
        <v>12297</v>
      </c>
      <c r="C2536" s="1">
        <v>9.3399999999999993E-3</v>
      </c>
      <c r="D2536" s="1">
        <v>-0.99776670000000001</v>
      </c>
    </row>
    <row r="2537" spans="1:4" x14ac:dyDescent="0.4">
      <c r="A2537" t="s">
        <v>10724</v>
      </c>
      <c r="C2537" s="1">
        <v>9.3399999999999993E-3</v>
      </c>
      <c r="D2537" s="1">
        <v>0.87153329999999996</v>
      </c>
    </row>
    <row r="2538" spans="1:4" x14ac:dyDescent="0.4">
      <c r="A2538" t="s">
        <v>10730</v>
      </c>
      <c r="C2538" s="1">
        <v>9.3500000000000007E-3</v>
      </c>
      <c r="D2538" s="1">
        <v>-0.99666670000000002</v>
      </c>
    </row>
    <row r="2539" spans="1:4" x14ac:dyDescent="0.4">
      <c r="A2539" t="s">
        <v>10756</v>
      </c>
      <c r="C2539" s="1">
        <v>9.3500000000000007E-3</v>
      </c>
      <c r="D2539" s="1">
        <v>1.9513</v>
      </c>
    </row>
    <row r="2540" spans="1:4" x14ac:dyDescent="0.4">
      <c r="A2540" t="s">
        <v>10762</v>
      </c>
      <c r="C2540" s="1">
        <v>9.3600000000000003E-3</v>
      </c>
      <c r="D2540" s="1">
        <v>1.9361999999999999</v>
      </c>
    </row>
    <row r="2541" spans="1:4" x14ac:dyDescent="0.4">
      <c r="A2541" t="s">
        <v>10765</v>
      </c>
      <c r="C2541" s="1">
        <v>9.3699999999999999E-3</v>
      </c>
      <c r="D2541" s="1">
        <v>1.2165333</v>
      </c>
    </row>
    <row r="2542" spans="1:4" x14ac:dyDescent="0.4">
      <c r="A2542" t="s">
        <v>10772</v>
      </c>
      <c r="B2542" s="1" t="s">
        <v>12653</v>
      </c>
      <c r="C2542" s="1">
        <v>9.3699999999999999E-3</v>
      </c>
      <c r="D2542" s="1">
        <v>-1.5809</v>
      </c>
    </row>
    <row r="2543" spans="1:4" x14ac:dyDescent="0.4">
      <c r="A2543" t="s">
        <v>10778</v>
      </c>
      <c r="C2543" s="1">
        <v>9.3699999999999999E-3</v>
      </c>
      <c r="D2543" s="1">
        <v>-0.72706669999999995</v>
      </c>
    </row>
    <row r="2544" spans="1:4" x14ac:dyDescent="0.4">
      <c r="A2544" t="s">
        <v>10784</v>
      </c>
      <c r="C2544" s="1">
        <v>9.3799999999999994E-3</v>
      </c>
      <c r="D2544" s="1">
        <v>0.99873330000000005</v>
      </c>
    </row>
    <row r="2545" spans="1:4" x14ac:dyDescent="0.4">
      <c r="A2545" t="s">
        <v>10796</v>
      </c>
      <c r="C2545" s="1">
        <v>9.41E-3</v>
      </c>
      <c r="D2545" s="1">
        <v>0.96663330000000003</v>
      </c>
    </row>
    <row r="2546" spans="1:4" x14ac:dyDescent="0.4">
      <c r="A2546" t="s">
        <v>10800</v>
      </c>
      <c r="B2546" s="1" t="s">
        <v>17009</v>
      </c>
      <c r="C2546" s="1">
        <v>9.4400000000000005E-3</v>
      </c>
      <c r="D2546" s="1">
        <v>0.88283330000000004</v>
      </c>
    </row>
    <row r="2547" spans="1:4" x14ac:dyDescent="0.4">
      <c r="A2547" t="s">
        <v>10806</v>
      </c>
      <c r="B2547" s="1" t="s">
        <v>14807</v>
      </c>
      <c r="C2547" s="1">
        <v>9.4500000000000001E-3</v>
      </c>
      <c r="D2547" s="1">
        <v>-0.71186669999999996</v>
      </c>
    </row>
    <row r="2548" spans="1:4" x14ac:dyDescent="0.4">
      <c r="A2548" t="s">
        <v>10810</v>
      </c>
      <c r="C2548" s="1">
        <v>9.4500000000000001E-3</v>
      </c>
      <c r="D2548" s="1">
        <v>-0.95973330000000001</v>
      </c>
    </row>
    <row r="2549" spans="1:4" x14ac:dyDescent="0.4">
      <c r="A2549" t="s">
        <v>10812</v>
      </c>
      <c r="B2549" s="1" t="s">
        <v>12136</v>
      </c>
      <c r="C2549" s="1">
        <v>9.4599999999999997E-3</v>
      </c>
      <c r="D2549" s="1">
        <v>-1.3194999999999999</v>
      </c>
    </row>
    <row r="2550" spans="1:4" x14ac:dyDescent="0.4">
      <c r="A2550" t="s">
        <v>10816</v>
      </c>
      <c r="C2550" s="1">
        <v>9.4599999999999997E-3</v>
      </c>
      <c r="D2550" s="1">
        <v>0.84066669999999999</v>
      </c>
    </row>
    <row r="2551" spans="1:4" x14ac:dyDescent="0.4">
      <c r="A2551" t="s">
        <v>10818</v>
      </c>
      <c r="C2551" s="1">
        <v>9.4699999999999993E-3</v>
      </c>
      <c r="D2551" s="1">
        <v>0.85593330000000001</v>
      </c>
    </row>
    <row r="2552" spans="1:4" x14ac:dyDescent="0.4">
      <c r="A2552" t="s">
        <v>10819</v>
      </c>
      <c r="B2552" s="1" t="s">
        <v>11781</v>
      </c>
      <c r="C2552" s="1">
        <v>9.4699999999999993E-3</v>
      </c>
      <c r="D2552" s="1">
        <v>-1.0030667</v>
      </c>
    </row>
    <row r="2553" spans="1:4" x14ac:dyDescent="0.4">
      <c r="A2553" t="s">
        <v>10833</v>
      </c>
      <c r="C2553" s="1">
        <v>9.5200000000000007E-3</v>
      </c>
      <c r="D2553" s="1">
        <v>1.0461332999999999</v>
      </c>
    </row>
    <row r="2554" spans="1:4" x14ac:dyDescent="0.4">
      <c r="A2554" t="s">
        <v>10841</v>
      </c>
      <c r="B2554" s="1" t="s">
        <v>16285</v>
      </c>
      <c r="C2554" s="1">
        <v>9.5300000000000003E-3</v>
      </c>
      <c r="D2554" s="1">
        <v>-2.7413666999999999</v>
      </c>
    </row>
    <row r="2555" spans="1:4" x14ac:dyDescent="0.4">
      <c r="A2555" t="s">
        <v>10843</v>
      </c>
      <c r="C2555" s="1">
        <v>9.5300000000000003E-3</v>
      </c>
      <c r="D2555" s="1">
        <v>-1.1115333000000001</v>
      </c>
    </row>
    <row r="2556" spans="1:4" x14ac:dyDescent="0.4">
      <c r="A2556" t="s">
        <v>10856</v>
      </c>
      <c r="C2556" s="1">
        <v>9.5399999999999999E-3</v>
      </c>
      <c r="D2556" s="1">
        <v>-1.7685333000000001</v>
      </c>
    </row>
    <row r="2557" spans="1:4" x14ac:dyDescent="0.4">
      <c r="A2557" t="s">
        <v>10861</v>
      </c>
      <c r="C2557" s="1">
        <v>9.5499999999999995E-3</v>
      </c>
      <c r="D2557" s="1">
        <v>-2.3897333000000001</v>
      </c>
    </row>
    <row r="2558" spans="1:4" x14ac:dyDescent="0.4">
      <c r="A2558" t="s">
        <v>10868</v>
      </c>
      <c r="C2558" s="1">
        <v>9.5600000000000008E-3</v>
      </c>
      <c r="D2558" s="1">
        <v>1.2111333</v>
      </c>
    </row>
    <row r="2559" spans="1:4" x14ac:dyDescent="0.4">
      <c r="A2559" t="s">
        <v>10873</v>
      </c>
      <c r="B2559" s="1" t="s">
        <v>13432</v>
      </c>
      <c r="C2559" s="1">
        <v>9.5700000000000004E-3</v>
      </c>
      <c r="D2559" s="1">
        <v>-0.6917333</v>
      </c>
    </row>
    <row r="2560" spans="1:4" x14ac:dyDescent="0.4">
      <c r="A2560" t="s">
        <v>10875</v>
      </c>
      <c r="C2560" s="1">
        <v>9.5700000000000004E-3</v>
      </c>
      <c r="D2560" s="1">
        <v>1.0526333000000001</v>
      </c>
    </row>
    <row r="2561" spans="1:4" x14ac:dyDescent="0.4">
      <c r="A2561" t="s">
        <v>10878</v>
      </c>
      <c r="B2561" s="1" t="s">
        <v>13308</v>
      </c>
      <c r="C2561" s="1">
        <v>9.5700000000000004E-3</v>
      </c>
      <c r="D2561" s="1">
        <v>2.3651</v>
      </c>
    </row>
    <row r="2562" spans="1:4" x14ac:dyDescent="0.4">
      <c r="A2562" t="s">
        <v>10880</v>
      </c>
      <c r="C2562" s="1">
        <v>9.58E-3</v>
      </c>
      <c r="D2562" s="1">
        <v>-1.7938666999999999</v>
      </c>
    </row>
    <row r="2563" spans="1:4" x14ac:dyDescent="0.4">
      <c r="A2563" t="s">
        <v>10888</v>
      </c>
      <c r="B2563" s="1" t="s">
        <v>11680</v>
      </c>
      <c r="C2563" s="1">
        <v>9.5999999999999992E-3</v>
      </c>
      <c r="D2563" s="1">
        <v>-1.3694999999999999</v>
      </c>
    </row>
    <row r="2564" spans="1:4" x14ac:dyDescent="0.4">
      <c r="A2564" t="s">
        <v>10890</v>
      </c>
      <c r="C2564" s="1">
        <v>9.6100000000000005E-3</v>
      </c>
      <c r="D2564" s="1">
        <v>0.82343330000000003</v>
      </c>
    </row>
    <row r="2565" spans="1:4" x14ac:dyDescent="0.4">
      <c r="A2565" t="s">
        <v>10904</v>
      </c>
      <c r="C2565" s="1">
        <v>9.6299999999999997E-3</v>
      </c>
      <c r="D2565" s="1">
        <v>-0.82776669999999997</v>
      </c>
    </row>
    <row r="2566" spans="1:4" x14ac:dyDescent="0.4">
      <c r="A2566" t="s">
        <v>10917</v>
      </c>
      <c r="B2566" s="1" t="s">
        <v>12172</v>
      </c>
      <c r="C2566" s="1">
        <v>9.6299999999999997E-3</v>
      </c>
      <c r="D2566" s="1">
        <v>1.7643667000000001</v>
      </c>
    </row>
    <row r="2567" spans="1:4" x14ac:dyDescent="0.4">
      <c r="A2567" t="s">
        <v>10928</v>
      </c>
      <c r="C2567" s="1">
        <v>9.6399999999999993E-3</v>
      </c>
      <c r="D2567" s="1">
        <v>0.99429999999999996</v>
      </c>
    </row>
    <row r="2568" spans="1:4" x14ac:dyDescent="0.4">
      <c r="A2568" t="s">
        <v>10943</v>
      </c>
      <c r="C2568" s="1">
        <v>9.6399999999999993E-3</v>
      </c>
      <c r="D2568" s="1">
        <v>1.5472333</v>
      </c>
    </row>
    <row r="2569" spans="1:4" x14ac:dyDescent="0.4">
      <c r="A2569" t="s">
        <v>10949</v>
      </c>
      <c r="C2569" s="1">
        <v>9.6600000000000002E-3</v>
      </c>
      <c r="D2569" s="1">
        <v>-2.9594667000000001</v>
      </c>
    </row>
    <row r="2570" spans="1:4" x14ac:dyDescent="0.4">
      <c r="A2570" t="s">
        <v>10951</v>
      </c>
      <c r="C2570" s="1">
        <v>9.6699999999999998E-3</v>
      </c>
      <c r="D2570" s="1">
        <v>-3.2858000000000001</v>
      </c>
    </row>
    <row r="2571" spans="1:4" x14ac:dyDescent="0.4">
      <c r="A2571" t="s">
        <v>10952</v>
      </c>
      <c r="C2571" s="1">
        <v>9.7099999999999999E-3</v>
      </c>
      <c r="D2571" s="1">
        <v>1.6012667</v>
      </c>
    </row>
    <row r="2572" spans="1:4" x14ac:dyDescent="0.4">
      <c r="A2572" t="s">
        <v>10985</v>
      </c>
      <c r="C2572" s="1">
        <v>9.7199999999999995E-3</v>
      </c>
      <c r="D2572" s="1">
        <v>-0.90386670000000002</v>
      </c>
    </row>
    <row r="2573" spans="1:4" x14ac:dyDescent="0.4">
      <c r="A2573" t="s">
        <v>10986</v>
      </c>
      <c r="B2573" s="1" t="s">
        <v>11710</v>
      </c>
      <c r="C2573" s="1">
        <v>9.7199999999999995E-3</v>
      </c>
      <c r="D2573" s="1">
        <v>-0.87673330000000005</v>
      </c>
    </row>
    <row r="2574" spans="1:4" x14ac:dyDescent="0.4">
      <c r="A2574" t="s">
        <v>10988</v>
      </c>
      <c r="C2574" s="1">
        <v>9.7199999999999995E-3</v>
      </c>
      <c r="D2574" s="1">
        <v>1.9213</v>
      </c>
    </row>
    <row r="2575" spans="1:4" x14ac:dyDescent="0.4">
      <c r="A2575" t="s">
        <v>10989</v>
      </c>
      <c r="B2575" s="1" t="s">
        <v>15139</v>
      </c>
      <c r="C2575" s="1">
        <v>9.7199999999999995E-3</v>
      </c>
      <c r="D2575" s="1">
        <v>0.94256669999999998</v>
      </c>
    </row>
    <row r="2576" spans="1:4" x14ac:dyDescent="0.4">
      <c r="A2576" t="s">
        <v>10997</v>
      </c>
      <c r="C2576" s="1">
        <v>9.7199999999999995E-3</v>
      </c>
      <c r="D2576" s="1">
        <v>0.90013330000000003</v>
      </c>
    </row>
    <row r="2577" spans="1:4" x14ac:dyDescent="0.4">
      <c r="A2577" t="s">
        <v>11010</v>
      </c>
      <c r="C2577" s="1">
        <v>9.7599999999999996E-3</v>
      </c>
      <c r="D2577" s="1">
        <v>1.0475000000000001</v>
      </c>
    </row>
    <row r="2578" spans="1:4" x14ac:dyDescent="0.4">
      <c r="A2578" t="s">
        <v>11014</v>
      </c>
      <c r="C2578" s="1">
        <v>9.7900000000000001E-3</v>
      </c>
      <c r="D2578" s="1">
        <v>-0.80076670000000005</v>
      </c>
    </row>
    <row r="2579" spans="1:4" x14ac:dyDescent="0.4">
      <c r="A2579" t="s">
        <v>11023</v>
      </c>
      <c r="C2579" s="1">
        <v>9.7999999999999997E-3</v>
      </c>
      <c r="D2579" s="1">
        <v>-1.3549</v>
      </c>
    </row>
    <row r="2580" spans="1:4" x14ac:dyDescent="0.4">
      <c r="A2580" t="s">
        <v>11035</v>
      </c>
      <c r="B2580" s="1" t="s">
        <v>14921</v>
      </c>
      <c r="C2580" s="1">
        <v>9.8099999999999993E-3</v>
      </c>
      <c r="D2580" s="1">
        <v>1.6583667</v>
      </c>
    </row>
    <row r="2581" spans="1:4" x14ac:dyDescent="0.4">
      <c r="A2581" t="s">
        <v>11063</v>
      </c>
      <c r="C2581" s="1">
        <v>9.8099999999999993E-3</v>
      </c>
      <c r="D2581" s="1">
        <v>0.86943329999999996</v>
      </c>
    </row>
    <row r="2582" spans="1:4" x14ac:dyDescent="0.4">
      <c r="A2582" t="s">
        <v>11074</v>
      </c>
      <c r="C2582" s="1">
        <v>9.8200000000000006E-3</v>
      </c>
      <c r="D2582" s="1">
        <v>-1.0564</v>
      </c>
    </row>
    <row r="2583" spans="1:4" x14ac:dyDescent="0.4">
      <c r="A2583" t="s">
        <v>11078</v>
      </c>
      <c r="B2583" s="1" t="s">
        <v>12106</v>
      </c>
      <c r="C2583" s="1">
        <v>9.8200000000000006E-3</v>
      </c>
      <c r="D2583" s="1">
        <v>-0.85043329999999995</v>
      </c>
    </row>
    <row r="2584" spans="1:4" x14ac:dyDescent="0.4">
      <c r="A2584" t="s">
        <v>11079</v>
      </c>
      <c r="C2584" s="1">
        <v>9.8200000000000006E-3</v>
      </c>
      <c r="D2584" s="1">
        <v>1.1881999999999999</v>
      </c>
    </row>
    <row r="2585" spans="1:4" x14ac:dyDescent="0.4">
      <c r="A2585" t="s">
        <v>11094</v>
      </c>
      <c r="B2585" s="1" t="s">
        <v>15946</v>
      </c>
      <c r="C2585" s="1">
        <v>9.8300000000000002E-3</v>
      </c>
      <c r="D2585" s="1">
        <v>1.3846666999999999</v>
      </c>
    </row>
    <row r="2586" spans="1:4" x14ac:dyDescent="0.4">
      <c r="A2586" t="s">
        <v>11096</v>
      </c>
      <c r="C2586" s="1">
        <v>9.8700000000000003E-3</v>
      </c>
      <c r="D2586" s="1">
        <v>-0.75463329999999995</v>
      </c>
    </row>
    <row r="2587" spans="1:4" x14ac:dyDescent="0.4">
      <c r="A2587" t="s">
        <v>11109</v>
      </c>
      <c r="C2587" s="1">
        <v>9.8700000000000003E-3</v>
      </c>
      <c r="D2587" s="1">
        <v>-0.79396670000000003</v>
      </c>
    </row>
    <row r="2588" spans="1:4" x14ac:dyDescent="0.4">
      <c r="A2588" t="s">
        <v>11116</v>
      </c>
      <c r="C2588" s="1">
        <v>9.8700000000000003E-3</v>
      </c>
      <c r="D2588" s="1">
        <v>0.74360000000000004</v>
      </c>
    </row>
    <row r="2589" spans="1:4" x14ac:dyDescent="0.4">
      <c r="A2589" t="s">
        <v>11144</v>
      </c>
      <c r="B2589" s="1" t="s">
        <v>17010</v>
      </c>
      <c r="C2589" s="1">
        <v>9.8799999999999999E-3</v>
      </c>
      <c r="D2589" s="1">
        <v>1.3167667000000001</v>
      </c>
    </row>
    <row r="2590" spans="1:4" x14ac:dyDescent="0.4">
      <c r="A2590" t="s">
        <v>11155</v>
      </c>
      <c r="C2590" s="1">
        <v>9.8799999999999999E-3</v>
      </c>
      <c r="D2590" s="1">
        <v>-0.81046669999999998</v>
      </c>
    </row>
    <row r="2591" spans="1:4" x14ac:dyDescent="0.4">
      <c r="A2591" t="s">
        <v>11156</v>
      </c>
      <c r="B2591" s="1" t="s">
        <v>16102</v>
      </c>
      <c r="C2591" s="1">
        <v>9.8799999999999999E-3</v>
      </c>
      <c r="D2591" s="1">
        <v>-2.3908667000000001</v>
      </c>
    </row>
    <row r="2592" spans="1:4" x14ac:dyDescent="0.4">
      <c r="A2592" t="s">
        <v>11158</v>
      </c>
      <c r="C2592" s="1">
        <v>9.9000000000000008E-3</v>
      </c>
      <c r="D2592" s="1">
        <v>-0.98476669999999999</v>
      </c>
    </row>
    <row r="2593" spans="1:4" x14ac:dyDescent="0.4">
      <c r="A2593" t="s">
        <v>11179</v>
      </c>
      <c r="C2593" s="1">
        <v>9.92E-3</v>
      </c>
      <c r="D2593" s="1">
        <v>-0.85743329999999995</v>
      </c>
    </row>
    <row r="2594" spans="1:4" x14ac:dyDescent="0.4">
      <c r="A2594" t="s">
        <v>11182</v>
      </c>
      <c r="B2594" s="1" t="s">
        <v>12208</v>
      </c>
      <c r="C2594" s="1">
        <v>9.92E-3</v>
      </c>
      <c r="D2594" s="1">
        <v>1.2656333</v>
      </c>
    </row>
    <row r="2595" spans="1:4" x14ac:dyDescent="0.4">
      <c r="A2595" t="s">
        <v>11194</v>
      </c>
      <c r="C2595" s="1">
        <v>9.9299999999999996E-3</v>
      </c>
      <c r="D2595" s="1">
        <v>-0.95089999999999997</v>
      </c>
    </row>
    <row r="2596" spans="1:4" x14ac:dyDescent="0.4">
      <c r="A2596" t="s">
        <v>11195</v>
      </c>
      <c r="C2596" s="1">
        <v>9.9299999999999996E-3</v>
      </c>
      <c r="D2596" s="1">
        <v>1.2039667000000001</v>
      </c>
    </row>
    <row r="2597" spans="1:4" x14ac:dyDescent="0.4">
      <c r="A2597" t="s">
        <v>11197</v>
      </c>
      <c r="C2597" s="1">
        <v>9.9399999999999992E-3</v>
      </c>
      <c r="D2597" s="1">
        <v>3.4287333000000002</v>
      </c>
    </row>
    <row r="2598" spans="1:4" x14ac:dyDescent="0.4">
      <c r="A2598" t="s">
        <v>11200</v>
      </c>
      <c r="C2598" s="1">
        <v>9.9399999999999992E-3</v>
      </c>
      <c r="D2598" s="1">
        <v>1.4428666999999999</v>
      </c>
    </row>
    <row r="2599" spans="1:4" x14ac:dyDescent="0.4">
      <c r="A2599" t="s">
        <v>11204</v>
      </c>
      <c r="C2599" s="1">
        <v>9.9600000000000001E-3</v>
      </c>
      <c r="D2599" s="1">
        <v>-1.2078333000000001</v>
      </c>
    </row>
    <row r="2600" spans="1:4" x14ac:dyDescent="0.4">
      <c r="A2600" t="s">
        <v>11205</v>
      </c>
      <c r="C2600" s="1">
        <v>9.9799999999999993E-3</v>
      </c>
      <c r="D2600" s="1">
        <v>-0.86193330000000001</v>
      </c>
    </row>
    <row r="2601" spans="1:4" x14ac:dyDescent="0.4">
      <c r="A2601" t="s">
        <v>11237</v>
      </c>
      <c r="C2601" s="1">
        <v>9.9799999999999993E-3</v>
      </c>
      <c r="D2601" s="1">
        <v>1.3808332999999999</v>
      </c>
    </row>
    <row r="2602" spans="1:4" x14ac:dyDescent="0.4">
      <c r="A2602" t="s">
        <v>11251</v>
      </c>
      <c r="B2602" s="1" t="s">
        <v>14260</v>
      </c>
      <c r="C2602" s="1">
        <v>9.9900000000000006E-3</v>
      </c>
      <c r="D2602" s="1">
        <v>-1.0319666999999999</v>
      </c>
    </row>
    <row r="2603" spans="1:4" x14ac:dyDescent="0.4">
      <c r="A2603" t="s">
        <v>11252</v>
      </c>
      <c r="C2603" s="1">
        <v>0.01</v>
      </c>
      <c r="D2603" s="1">
        <v>-0.78266670000000005</v>
      </c>
    </row>
    <row r="2604" spans="1:4" x14ac:dyDescent="0.4">
      <c r="A2604" t="s">
        <v>11258</v>
      </c>
      <c r="B2604" s="1" t="s">
        <v>14613</v>
      </c>
      <c r="C2604" s="1">
        <v>0.01</v>
      </c>
      <c r="D2604" s="1">
        <v>2.5190999999999999</v>
      </c>
    </row>
    <row r="2605" spans="1:4" x14ac:dyDescent="0.4">
      <c r="C2605" s="1">
        <v>0.01</v>
      </c>
      <c r="D2605" s="1">
        <v>-1.1183333</v>
      </c>
    </row>
    <row r="2606" spans="1:4" x14ac:dyDescent="0.4">
      <c r="C2606" s="1">
        <v>0.01</v>
      </c>
      <c r="D2606" s="1">
        <v>-0.95306670000000004</v>
      </c>
    </row>
    <row r="2607" spans="1:4" x14ac:dyDescent="0.4">
      <c r="C2607" s="1">
        <v>0.01</v>
      </c>
      <c r="D2607" s="1">
        <v>-1.0280332999999999</v>
      </c>
    </row>
    <row r="2608" spans="1:4" x14ac:dyDescent="0.4">
      <c r="B2608" s="1" t="s">
        <v>12912</v>
      </c>
      <c r="C2608" s="1">
        <v>0.01</v>
      </c>
      <c r="D2608" s="1">
        <v>-0.98529999999999995</v>
      </c>
    </row>
    <row r="2609" spans="2:4" x14ac:dyDescent="0.4">
      <c r="C2609" s="1">
        <v>0.01</v>
      </c>
      <c r="D2609" s="1">
        <v>1.0869333000000001</v>
      </c>
    </row>
    <row r="2610" spans="2:4" x14ac:dyDescent="0.4">
      <c r="C2610" s="1">
        <v>0.01</v>
      </c>
      <c r="D2610" s="1">
        <v>1.1486333</v>
      </c>
    </row>
    <row r="2611" spans="2:4" x14ac:dyDescent="0.4">
      <c r="C2611" s="1">
        <v>1.01E-2</v>
      </c>
      <c r="D2611" s="1">
        <v>-0.69120000000000004</v>
      </c>
    </row>
    <row r="2612" spans="2:4" x14ac:dyDescent="0.4">
      <c r="C2612" s="1">
        <v>1.01E-2</v>
      </c>
      <c r="D2612" s="1">
        <v>-1.0057</v>
      </c>
    </row>
    <row r="2613" spans="2:4" x14ac:dyDescent="0.4">
      <c r="C2613" s="1">
        <v>1.01E-2</v>
      </c>
      <c r="D2613" s="1">
        <v>-0.71346670000000001</v>
      </c>
    </row>
    <row r="2614" spans="2:4" x14ac:dyDescent="0.4">
      <c r="B2614" s="1" t="s">
        <v>16669</v>
      </c>
      <c r="C2614" s="1">
        <v>1.01E-2</v>
      </c>
      <c r="D2614" s="1">
        <v>1.8398333</v>
      </c>
    </row>
    <row r="2615" spans="2:4" x14ac:dyDescent="0.4">
      <c r="B2615" s="1" t="s">
        <v>16457</v>
      </c>
      <c r="C2615" s="1">
        <v>1.01E-2</v>
      </c>
      <c r="D2615" s="1">
        <v>0.93779999999999997</v>
      </c>
    </row>
    <row r="2616" spans="2:4" x14ac:dyDescent="0.4">
      <c r="B2616" s="1" t="s">
        <v>13152</v>
      </c>
      <c r="C2616" s="1">
        <v>1.01E-2</v>
      </c>
      <c r="D2616" s="1">
        <v>-0.8569</v>
      </c>
    </row>
    <row r="2617" spans="2:4" x14ac:dyDescent="0.4">
      <c r="C2617" s="1">
        <v>1.01E-2</v>
      </c>
      <c r="D2617" s="1">
        <v>1.2922</v>
      </c>
    </row>
    <row r="2618" spans="2:4" x14ac:dyDescent="0.4">
      <c r="B2618" s="1" t="s">
        <v>15750</v>
      </c>
      <c r="C2618" s="1">
        <v>1.01E-2</v>
      </c>
      <c r="D2618" s="1">
        <v>1.4416</v>
      </c>
    </row>
    <row r="2619" spans="2:4" x14ac:dyDescent="0.4">
      <c r="B2619" s="1" t="s">
        <v>16730</v>
      </c>
      <c r="C2619" s="1">
        <v>1.01E-2</v>
      </c>
      <c r="D2619" s="1">
        <v>-0.88933329999999999</v>
      </c>
    </row>
    <row r="2620" spans="2:4" x14ac:dyDescent="0.4">
      <c r="B2620" s="1" t="s">
        <v>13717</v>
      </c>
      <c r="C2620" s="1">
        <v>1.01E-2</v>
      </c>
      <c r="D2620" s="1">
        <v>-1.1631</v>
      </c>
    </row>
    <row r="2621" spans="2:4" x14ac:dyDescent="0.4">
      <c r="B2621" s="1" t="s">
        <v>15335</v>
      </c>
      <c r="C2621" s="1">
        <v>1.01E-2</v>
      </c>
      <c r="D2621" s="1">
        <v>1.0887667000000001</v>
      </c>
    </row>
    <row r="2622" spans="2:4" x14ac:dyDescent="0.4">
      <c r="C2622" s="1">
        <v>1.0200000000000001E-2</v>
      </c>
      <c r="D2622" s="1">
        <v>-0.68133330000000003</v>
      </c>
    </row>
    <row r="2623" spans="2:4" x14ac:dyDescent="0.4">
      <c r="B2623" s="1" t="s">
        <v>13770</v>
      </c>
      <c r="C2623" s="1">
        <v>1.0200000000000001E-2</v>
      </c>
      <c r="D2623" s="1">
        <v>-0.96050000000000002</v>
      </c>
    </row>
    <row r="2624" spans="2:4" x14ac:dyDescent="0.4">
      <c r="B2624" s="1" t="s">
        <v>15586</v>
      </c>
      <c r="C2624" s="1">
        <v>1.0200000000000001E-2</v>
      </c>
      <c r="D2624" s="1">
        <v>1.0723332999999999</v>
      </c>
    </row>
    <row r="2625" spans="2:4" x14ac:dyDescent="0.4">
      <c r="C2625" s="1">
        <v>1.0200000000000001E-2</v>
      </c>
      <c r="D2625" s="1">
        <v>-0.81763330000000001</v>
      </c>
    </row>
    <row r="2626" spans="2:4" x14ac:dyDescent="0.4">
      <c r="C2626" s="1">
        <v>1.0200000000000001E-2</v>
      </c>
      <c r="D2626" s="1">
        <v>0.79730000000000001</v>
      </c>
    </row>
    <row r="2627" spans="2:4" x14ac:dyDescent="0.4">
      <c r="B2627" s="1" t="s">
        <v>16497</v>
      </c>
      <c r="C2627" s="1">
        <v>1.0200000000000001E-2</v>
      </c>
      <c r="D2627" s="1">
        <v>-1.1845000000000001</v>
      </c>
    </row>
    <row r="2628" spans="2:4" x14ac:dyDescent="0.4">
      <c r="C2628" s="1">
        <v>1.03E-2</v>
      </c>
      <c r="D2628" s="1">
        <v>-0.81426670000000001</v>
      </c>
    </row>
    <row r="2629" spans="2:4" x14ac:dyDescent="0.4">
      <c r="C2629" s="1">
        <v>1.03E-2</v>
      </c>
      <c r="D2629" s="1">
        <v>1.1446000000000001</v>
      </c>
    </row>
    <row r="2630" spans="2:4" x14ac:dyDescent="0.4">
      <c r="B2630" s="1" t="s">
        <v>13282</v>
      </c>
      <c r="C2630" s="1">
        <v>1.03E-2</v>
      </c>
      <c r="D2630" s="1">
        <v>-1.0921666999999999</v>
      </c>
    </row>
    <row r="2631" spans="2:4" x14ac:dyDescent="0.4">
      <c r="C2631" s="1">
        <v>1.03E-2</v>
      </c>
      <c r="D2631" s="1">
        <v>-3.9796</v>
      </c>
    </row>
    <row r="2632" spans="2:4" x14ac:dyDescent="0.4">
      <c r="C2632" s="1">
        <v>1.03E-2</v>
      </c>
      <c r="D2632" s="1">
        <v>-0.73496669999999997</v>
      </c>
    </row>
    <row r="2633" spans="2:4" x14ac:dyDescent="0.4">
      <c r="C2633" s="1">
        <v>1.03E-2</v>
      </c>
      <c r="D2633" s="1">
        <v>0.75949999999999995</v>
      </c>
    </row>
    <row r="2634" spans="2:4" x14ac:dyDescent="0.4">
      <c r="B2634" s="1" t="s">
        <v>15871</v>
      </c>
      <c r="C2634" s="1">
        <v>1.04E-2</v>
      </c>
      <c r="D2634" s="1">
        <v>-1.2099667000000001</v>
      </c>
    </row>
    <row r="2635" spans="2:4" x14ac:dyDescent="0.4">
      <c r="C2635" s="1">
        <v>1.04E-2</v>
      </c>
      <c r="D2635" s="1">
        <v>-3.8653333000000001</v>
      </c>
    </row>
    <row r="2636" spans="2:4" x14ac:dyDescent="0.4">
      <c r="B2636" s="1" t="s">
        <v>16368</v>
      </c>
      <c r="C2636" s="1">
        <v>1.04E-2</v>
      </c>
      <c r="D2636" s="1">
        <v>-1.9037333000000001</v>
      </c>
    </row>
    <row r="2637" spans="2:4" x14ac:dyDescent="0.4">
      <c r="C2637" s="1">
        <v>1.04E-2</v>
      </c>
      <c r="D2637" s="1">
        <v>0.81610000000000005</v>
      </c>
    </row>
    <row r="2638" spans="2:4" x14ac:dyDescent="0.4">
      <c r="C2638" s="1">
        <v>1.04E-2</v>
      </c>
      <c r="D2638" s="1">
        <v>-1.1660999999999999</v>
      </c>
    </row>
    <row r="2639" spans="2:4" x14ac:dyDescent="0.4">
      <c r="C2639" s="1">
        <v>1.04E-2</v>
      </c>
      <c r="D2639" s="1">
        <v>-0.86566670000000001</v>
      </c>
    </row>
    <row r="2640" spans="2:4" x14ac:dyDescent="0.4">
      <c r="B2640" s="1" t="s">
        <v>15722</v>
      </c>
      <c r="C2640" s="1">
        <v>1.04E-2</v>
      </c>
      <c r="D2640" s="1">
        <v>0.79573329999999998</v>
      </c>
    </row>
    <row r="2641" spans="2:4" x14ac:dyDescent="0.4">
      <c r="C2641" s="1">
        <v>1.04E-2</v>
      </c>
      <c r="D2641" s="1">
        <v>-1.1244333</v>
      </c>
    </row>
    <row r="2642" spans="2:4" x14ac:dyDescent="0.4">
      <c r="C2642" s="1">
        <v>1.04E-2</v>
      </c>
      <c r="D2642" s="1">
        <v>-1.0702666999999999</v>
      </c>
    </row>
    <row r="2643" spans="2:4" x14ac:dyDescent="0.4">
      <c r="C2643" s="1">
        <v>1.04E-2</v>
      </c>
      <c r="D2643" s="1">
        <v>-0.70356669999999999</v>
      </c>
    </row>
    <row r="2644" spans="2:4" x14ac:dyDescent="0.4">
      <c r="C2644" s="1">
        <v>1.04E-2</v>
      </c>
      <c r="D2644" s="1">
        <v>0.95606670000000005</v>
      </c>
    </row>
    <row r="2645" spans="2:4" x14ac:dyDescent="0.4">
      <c r="C2645" s="1">
        <v>1.0500000000000001E-2</v>
      </c>
      <c r="D2645" s="1">
        <v>-1.1927333</v>
      </c>
    </row>
    <row r="2646" spans="2:4" x14ac:dyDescent="0.4">
      <c r="C2646" s="1">
        <v>1.0500000000000001E-2</v>
      </c>
      <c r="D2646" s="1">
        <v>1.2968999999999999</v>
      </c>
    </row>
    <row r="2647" spans="2:4" x14ac:dyDescent="0.4">
      <c r="C2647" s="1">
        <v>1.0500000000000001E-2</v>
      </c>
      <c r="D2647" s="1">
        <v>1.2731333</v>
      </c>
    </row>
    <row r="2648" spans="2:4" x14ac:dyDescent="0.4">
      <c r="C2648" s="1">
        <v>1.0500000000000001E-2</v>
      </c>
      <c r="D2648" s="1">
        <v>1.1534333000000001</v>
      </c>
    </row>
    <row r="2649" spans="2:4" x14ac:dyDescent="0.4">
      <c r="C2649" s="1">
        <v>1.0500000000000001E-2</v>
      </c>
      <c r="D2649" s="1">
        <v>-1.2183667</v>
      </c>
    </row>
    <row r="2650" spans="2:4" x14ac:dyDescent="0.4">
      <c r="B2650" s="1" t="s">
        <v>11769</v>
      </c>
      <c r="C2650" s="1">
        <v>1.0500000000000001E-2</v>
      </c>
      <c r="D2650" s="1">
        <v>-1.1082666999999999</v>
      </c>
    </row>
    <row r="2651" spans="2:4" x14ac:dyDescent="0.4">
      <c r="C2651" s="1">
        <v>1.06E-2</v>
      </c>
      <c r="D2651" s="1">
        <v>-0.74339999999999995</v>
      </c>
    </row>
    <row r="2652" spans="2:4" x14ac:dyDescent="0.4">
      <c r="C2652" s="1">
        <v>1.06E-2</v>
      </c>
      <c r="D2652" s="1">
        <v>0.72030000000000005</v>
      </c>
    </row>
    <row r="2653" spans="2:4" x14ac:dyDescent="0.4">
      <c r="B2653" s="1" t="s">
        <v>17011</v>
      </c>
      <c r="C2653" s="1">
        <v>1.06E-2</v>
      </c>
      <c r="D2653" s="1">
        <v>-1.0397333</v>
      </c>
    </row>
    <row r="2654" spans="2:4" x14ac:dyDescent="0.4">
      <c r="C2654" s="1">
        <v>1.06E-2</v>
      </c>
      <c r="D2654" s="1">
        <v>0.8012667</v>
      </c>
    </row>
    <row r="2655" spans="2:4" x14ac:dyDescent="0.4">
      <c r="B2655" s="1" t="s">
        <v>16759</v>
      </c>
      <c r="C2655" s="1">
        <v>1.06E-2</v>
      </c>
      <c r="D2655" s="1">
        <v>2.0579333000000002</v>
      </c>
    </row>
    <row r="2656" spans="2:4" x14ac:dyDescent="0.4">
      <c r="B2656" s="1" t="s">
        <v>15129</v>
      </c>
      <c r="C2656" s="1">
        <v>1.06E-2</v>
      </c>
      <c r="D2656" s="1">
        <v>-1.0001332999999999</v>
      </c>
    </row>
    <row r="2657" spans="2:4" x14ac:dyDescent="0.4">
      <c r="C2657" s="1">
        <v>1.06E-2</v>
      </c>
      <c r="D2657" s="1">
        <v>0.98283330000000002</v>
      </c>
    </row>
    <row r="2658" spans="2:4" x14ac:dyDescent="0.4">
      <c r="C2658" s="1">
        <v>1.06E-2</v>
      </c>
      <c r="D2658" s="1">
        <v>0.95403329999999997</v>
      </c>
    </row>
    <row r="2659" spans="2:4" x14ac:dyDescent="0.4">
      <c r="B2659" s="1" t="s">
        <v>11448</v>
      </c>
      <c r="C2659" s="1">
        <v>1.06E-2</v>
      </c>
      <c r="D2659" s="1">
        <v>0.72399999999999998</v>
      </c>
    </row>
    <row r="2660" spans="2:4" x14ac:dyDescent="0.4">
      <c r="C2660" s="1">
        <v>1.0699999999999999E-2</v>
      </c>
      <c r="D2660" s="1">
        <v>-0.82183329999999999</v>
      </c>
    </row>
    <row r="2661" spans="2:4" x14ac:dyDescent="0.4">
      <c r="C2661" s="1">
        <v>1.0699999999999999E-2</v>
      </c>
      <c r="D2661" s="1">
        <v>1.1552667000000001</v>
      </c>
    </row>
    <row r="2662" spans="2:4" x14ac:dyDescent="0.4">
      <c r="B2662" s="1" t="s">
        <v>11414</v>
      </c>
      <c r="C2662" s="1">
        <v>1.0699999999999999E-2</v>
      </c>
      <c r="D2662" s="1">
        <v>-0.69623330000000005</v>
      </c>
    </row>
    <row r="2663" spans="2:4" x14ac:dyDescent="0.4">
      <c r="C2663" s="1">
        <v>1.0699999999999999E-2</v>
      </c>
      <c r="D2663" s="1">
        <v>-0.73133329999999996</v>
      </c>
    </row>
    <row r="2664" spans="2:4" x14ac:dyDescent="0.4">
      <c r="B2664" s="1" t="s">
        <v>11312</v>
      </c>
      <c r="C2664" s="1">
        <v>1.0699999999999999E-2</v>
      </c>
      <c r="D2664" s="1">
        <v>0.74883330000000004</v>
      </c>
    </row>
    <row r="2665" spans="2:4" x14ac:dyDescent="0.4">
      <c r="C2665" s="1">
        <v>1.0699999999999999E-2</v>
      </c>
      <c r="D2665" s="1">
        <v>1.0734999999999999</v>
      </c>
    </row>
    <row r="2666" spans="2:4" x14ac:dyDescent="0.4">
      <c r="C2666" s="1">
        <v>1.0699999999999999E-2</v>
      </c>
      <c r="D2666" s="1">
        <v>-2.7408667000000002</v>
      </c>
    </row>
    <row r="2667" spans="2:4" x14ac:dyDescent="0.4">
      <c r="C2667" s="1">
        <v>1.0699999999999999E-2</v>
      </c>
      <c r="D2667" s="1">
        <v>1.3159000000000001</v>
      </c>
    </row>
    <row r="2668" spans="2:4" x14ac:dyDescent="0.4">
      <c r="C2668" s="1">
        <v>1.0699999999999999E-2</v>
      </c>
      <c r="D2668" s="1">
        <v>0.80596670000000004</v>
      </c>
    </row>
    <row r="2669" spans="2:4" x14ac:dyDescent="0.4">
      <c r="C2669" s="1">
        <v>1.0699999999999999E-2</v>
      </c>
      <c r="D2669" s="1">
        <v>-1.0193667</v>
      </c>
    </row>
    <row r="2670" spans="2:4" x14ac:dyDescent="0.4">
      <c r="C2670" s="1">
        <v>1.0699999999999999E-2</v>
      </c>
      <c r="D2670" s="1">
        <v>-0.84896669999999996</v>
      </c>
    </row>
    <row r="2671" spans="2:4" x14ac:dyDescent="0.4">
      <c r="C2671" s="1">
        <v>1.0699999999999999E-2</v>
      </c>
      <c r="D2671" s="1">
        <v>-0.99686669999999999</v>
      </c>
    </row>
    <row r="2672" spans="2:4" x14ac:dyDescent="0.4">
      <c r="C2672" s="1">
        <v>1.0800000000000001E-2</v>
      </c>
      <c r="D2672" s="1">
        <v>1.4419</v>
      </c>
    </row>
    <row r="2673" spans="2:4" x14ac:dyDescent="0.4">
      <c r="C2673" s="1">
        <v>1.0800000000000001E-2</v>
      </c>
      <c r="D2673" s="1">
        <v>2.8126666999999999</v>
      </c>
    </row>
    <row r="2674" spans="2:4" x14ac:dyDescent="0.4">
      <c r="C2674" s="1">
        <v>1.0800000000000001E-2</v>
      </c>
      <c r="D2674" s="1">
        <v>0.88949999999999996</v>
      </c>
    </row>
    <row r="2675" spans="2:4" x14ac:dyDescent="0.4">
      <c r="C2675" s="1">
        <v>1.0800000000000001E-2</v>
      </c>
      <c r="D2675" s="1">
        <v>-0.79630000000000001</v>
      </c>
    </row>
    <row r="2676" spans="2:4" x14ac:dyDescent="0.4">
      <c r="B2676" s="1" t="s">
        <v>11699</v>
      </c>
      <c r="C2676" s="1">
        <v>1.0800000000000001E-2</v>
      </c>
      <c r="D2676" s="1">
        <v>-1.2750999999999999</v>
      </c>
    </row>
    <row r="2677" spans="2:4" x14ac:dyDescent="0.4">
      <c r="C2677" s="1">
        <v>1.0800000000000001E-2</v>
      </c>
      <c r="D2677" s="1">
        <v>0.92049999999999998</v>
      </c>
    </row>
    <row r="2678" spans="2:4" x14ac:dyDescent="0.4">
      <c r="C2678" s="1">
        <v>1.0800000000000001E-2</v>
      </c>
      <c r="D2678" s="1">
        <v>-1.2694000000000001</v>
      </c>
    </row>
    <row r="2679" spans="2:4" x14ac:dyDescent="0.4">
      <c r="C2679" s="1">
        <v>1.0800000000000001E-2</v>
      </c>
      <c r="D2679" s="1">
        <v>-0.73980000000000001</v>
      </c>
    </row>
    <row r="2680" spans="2:4" x14ac:dyDescent="0.4">
      <c r="B2680" s="1" t="s">
        <v>13354</v>
      </c>
      <c r="C2680" s="1">
        <v>1.0800000000000001E-2</v>
      </c>
      <c r="D2680" s="1">
        <v>-1.1474333000000001</v>
      </c>
    </row>
    <row r="2681" spans="2:4" x14ac:dyDescent="0.4">
      <c r="C2681" s="1">
        <v>1.0800000000000001E-2</v>
      </c>
      <c r="D2681" s="1">
        <v>-3.6415666999999998</v>
      </c>
    </row>
    <row r="2682" spans="2:4" x14ac:dyDescent="0.4">
      <c r="C2682" s="1">
        <v>1.0800000000000001E-2</v>
      </c>
      <c r="D2682" s="1">
        <v>-1.6032</v>
      </c>
    </row>
    <row r="2683" spans="2:4" x14ac:dyDescent="0.4">
      <c r="B2683" s="1" t="s">
        <v>14414</v>
      </c>
      <c r="C2683" s="1">
        <v>1.09E-2</v>
      </c>
      <c r="D2683" s="1">
        <v>0.82403329999999997</v>
      </c>
    </row>
    <row r="2684" spans="2:4" x14ac:dyDescent="0.4">
      <c r="B2684" s="1" t="s">
        <v>15983</v>
      </c>
      <c r="C2684" s="1">
        <v>1.09E-2</v>
      </c>
      <c r="D2684" s="1">
        <v>-0.91310000000000002</v>
      </c>
    </row>
    <row r="2685" spans="2:4" x14ac:dyDescent="0.4">
      <c r="C2685" s="1">
        <v>1.09E-2</v>
      </c>
      <c r="D2685" s="1">
        <v>0.94299999999999995</v>
      </c>
    </row>
    <row r="2686" spans="2:4" x14ac:dyDescent="0.4">
      <c r="C2686" s="1">
        <v>1.09E-2</v>
      </c>
      <c r="D2686" s="1">
        <v>1.1047</v>
      </c>
    </row>
    <row r="2687" spans="2:4" x14ac:dyDescent="0.4">
      <c r="B2687" s="1" t="s">
        <v>16397</v>
      </c>
      <c r="C2687" s="1">
        <v>1.09E-2</v>
      </c>
      <c r="D2687" s="1">
        <v>-1.5387</v>
      </c>
    </row>
    <row r="2688" spans="2:4" x14ac:dyDescent="0.4">
      <c r="B2688" s="1" t="s">
        <v>14533</v>
      </c>
      <c r="C2688" s="1">
        <v>1.09E-2</v>
      </c>
      <c r="D2688" s="1">
        <v>0.66520000000000001</v>
      </c>
    </row>
    <row r="2689" spans="1:4" x14ac:dyDescent="0.4">
      <c r="B2689" s="1" t="s">
        <v>14122</v>
      </c>
      <c r="C2689" s="1">
        <v>1.09E-2</v>
      </c>
      <c r="D2689" s="1">
        <v>0.88636669999999995</v>
      </c>
    </row>
    <row r="2690" spans="1:4" x14ac:dyDescent="0.4">
      <c r="C2690" s="1">
        <v>1.09E-2</v>
      </c>
      <c r="D2690" s="1">
        <v>-0.88156670000000004</v>
      </c>
    </row>
    <row r="2691" spans="1:4" x14ac:dyDescent="0.4">
      <c r="C2691" s="1">
        <v>1.09E-2</v>
      </c>
      <c r="D2691" s="1">
        <v>-0.72506669999999995</v>
      </c>
    </row>
    <row r="2692" spans="1:4" x14ac:dyDescent="0.4">
      <c r="C2692" s="1">
        <v>1.0999999999999999E-2</v>
      </c>
      <c r="D2692" s="1">
        <v>0.71443330000000005</v>
      </c>
    </row>
    <row r="2693" spans="1:4" x14ac:dyDescent="0.4">
      <c r="C2693" s="1">
        <v>1.0999999999999999E-2</v>
      </c>
      <c r="D2693" s="1">
        <v>1.3885000000000001</v>
      </c>
    </row>
    <row r="2694" spans="1:4" x14ac:dyDescent="0.4">
      <c r="B2694" s="1" t="s">
        <v>16470</v>
      </c>
      <c r="C2694" s="1">
        <v>1.0999999999999999E-2</v>
      </c>
      <c r="D2694" s="1">
        <v>-0.70420000000000005</v>
      </c>
    </row>
    <row r="2695" spans="1:4" x14ac:dyDescent="0.4">
      <c r="B2695" s="1" t="s">
        <v>12693</v>
      </c>
      <c r="C2695" s="1">
        <v>1.0999999999999999E-2</v>
      </c>
      <c r="D2695" s="1">
        <v>1.3252667</v>
      </c>
    </row>
    <row r="2696" spans="1:4" x14ac:dyDescent="0.4">
      <c r="B2696" s="1" t="s">
        <v>13355</v>
      </c>
      <c r="C2696" s="1">
        <v>1.0999999999999999E-2</v>
      </c>
      <c r="D2696" s="1">
        <v>1.1064000000000001</v>
      </c>
    </row>
    <row r="2697" spans="1:4" x14ac:dyDescent="0.4">
      <c r="A2697" t="s">
        <v>3</v>
      </c>
      <c r="B2697" s="1" t="s">
        <v>12501</v>
      </c>
      <c r="C2697" s="1">
        <v>1.0999999999999999E-2</v>
      </c>
      <c r="D2697" s="1">
        <v>1.0674999999999999</v>
      </c>
    </row>
    <row r="2698" spans="1:4" x14ac:dyDescent="0.4">
      <c r="A2698" t="s">
        <v>4</v>
      </c>
      <c r="C2698" s="1">
        <v>1.0999999999999999E-2</v>
      </c>
      <c r="D2698" s="1">
        <v>2.984</v>
      </c>
    </row>
    <row r="2699" spans="1:4" x14ac:dyDescent="0.4">
      <c r="A2699" t="s">
        <v>5</v>
      </c>
      <c r="C2699" s="1">
        <v>1.0999999999999999E-2</v>
      </c>
      <c r="D2699" s="1">
        <v>1.1902667</v>
      </c>
    </row>
    <row r="2700" spans="1:4" x14ac:dyDescent="0.4">
      <c r="A2700" t="s">
        <v>6</v>
      </c>
      <c r="C2700" s="1">
        <v>1.0999999999999999E-2</v>
      </c>
      <c r="D2700" s="1">
        <v>0.80976669999999995</v>
      </c>
    </row>
    <row r="2701" spans="1:4" x14ac:dyDescent="0.4">
      <c r="A2701" t="s">
        <v>7</v>
      </c>
      <c r="C2701" s="1">
        <v>1.0999999999999999E-2</v>
      </c>
      <c r="D2701" s="1">
        <v>0.74623329999999999</v>
      </c>
    </row>
    <row r="2702" spans="1:4" x14ac:dyDescent="0.4">
      <c r="A2702" t="s">
        <v>9</v>
      </c>
      <c r="B2702" s="1" t="s">
        <v>12539</v>
      </c>
      <c r="C2702" s="1">
        <v>1.11E-2</v>
      </c>
      <c r="D2702" s="1">
        <v>-0.79900000000000004</v>
      </c>
    </row>
    <row r="2703" spans="1:4" x14ac:dyDescent="0.4">
      <c r="A2703" t="s">
        <v>10</v>
      </c>
      <c r="C2703" s="1">
        <v>1.11E-2</v>
      </c>
      <c r="D2703" s="1">
        <v>1.1063333</v>
      </c>
    </row>
    <row r="2704" spans="1:4" x14ac:dyDescent="0.4">
      <c r="A2704" t="s">
        <v>14</v>
      </c>
      <c r="C2704" s="1">
        <v>1.11E-2</v>
      </c>
      <c r="D2704" s="1">
        <v>-4.4160667</v>
      </c>
    </row>
    <row r="2705" spans="1:4" x14ac:dyDescent="0.4">
      <c r="A2705" t="s">
        <v>15</v>
      </c>
      <c r="B2705" s="1" t="s">
        <v>13006</v>
      </c>
      <c r="C2705" s="1">
        <v>1.11E-2</v>
      </c>
      <c r="D2705" s="1">
        <v>-0.79959999999999998</v>
      </c>
    </row>
    <row r="2706" spans="1:4" x14ac:dyDescent="0.4">
      <c r="A2706" t="s">
        <v>16</v>
      </c>
      <c r="B2706" s="1" t="s">
        <v>16721</v>
      </c>
      <c r="C2706" s="1">
        <v>1.11E-2</v>
      </c>
      <c r="D2706" s="1">
        <v>-0.80313330000000005</v>
      </c>
    </row>
    <row r="2707" spans="1:4" x14ac:dyDescent="0.4">
      <c r="A2707" t="s">
        <v>17</v>
      </c>
      <c r="C2707" s="1">
        <v>1.11E-2</v>
      </c>
      <c r="D2707" s="1">
        <v>-1.8514999999999999</v>
      </c>
    </row>
    <row r="2708" spans="1:4" x14ac:dyDescent="0.4">
      <c r="A2708" t="s">
        <v>18</v>
      </c>
      <c r="C2708" s="1">
        <v>1.12E-2</v>
      </c>
      <c r="D2708" s="1">
        <v>-3.4106333000000002</v>
      </c>
    </row>
    <row r="2709" spans="1:4" x14ac:dyDescent="0.4">
      <c r="A2709" t="s">
        <v>19</v>
      </c>
      <c r="B2709" s="1" t="s">
        <v>16670</v>
      </c>
      <c r="C2709" s="1">
        <v>1.12E-2</v>
      </c>
      <c r="D2709" s="1">
        <v>-1.5421</v>
      </c>
    </row>
    <row r="2710" spans="1:4" x14ac:dyDescent="0.4">
      <c r="A2710" t="s">
        <v>20</v>
      </c>
      <c r="B2710" s="1" t="s">
        <v>16879</v>
      </c>
      <c r="C2710" s="1">
        <v>1.12E-2</v>
      </c>
      <c r="D2710" s="1">
        <v>-1.5775667</v>
      </c>
    </row>
    <row r="2711" spans="1:4" x14ac:dyDescent="0.4">
      <c r="A2711" t="s">
        <v>23</v>
      </c>
      <c r="B2711" s="1" t="s">
        <v>13399</v>
      </c>
      <c r="C2711" s="1">
        <v>1.12E-2</v>
      </c>
      <c r="D2711" s="1">
        <v>-1.0177</v>
      </c>
    </row>
    <row r="2712" spans="1:4" x14ac:dyDescent="0.4">
      <c r="A2712" t="s">
        <v>24</v>
      </c>
      <c r="C2712" s="1">
        <v>1.12E-2</v>
      </c>
      <c r="D2712" s="1">
        <v>-3.4328666999999999</v>
      </c>
    </row>
    <row r="2713" spans="1:4" x14ac:dyDescent="0.4">
      <c r="A2713" t="s">
        <v>25</v>
      </c>
      <c r="C2713" s="1">
        <v>1.12E-2</v>
      </c>
      <c r="D2713" s="1">
        <v>-0.78053329999999999</v>
      </c>
    </row>
    <row r="2714" spans="1:4" x14ac:dyDescent="0.4">
      <c r="A2714" t="s">
        <v>26</v>
      </c>
      <c r="C2714" s="1">
        <v>1.12E-2</v>
      </c>
      <c r="D2714" s="1">
        <v>1.6397667</v>
      </c>
    </row>
    <row r="2715" spans="1:4" x14ac:dyDescent="0.4">
      <c r="A2715" t="s">
        <v>27</v>
      </c>
      <c r="C2715" s="1">
        <v>1.12E-2</v>
      </c>
      <c r="D2715" s="1">
        <v>0.67593329999999996</v>
      </c>
    </row>
    <row r="2716" spans="1:4" x14ac:dyDescent="0.4">
      <c r="A2716" t="s">
        <v>28</v>
      </c>
      <c r="C2716" s="1">
        <v>1.12E-2</v>
      </c>
      <c r="D2716" s="1">
        <v>-1.5449667</v>
      </c>
    </row>
    <row r="2717" spans="1:4" x14ac:dyDescent="0.4">
      <c r="A2717" t="s">
        <v>31</v>
      </c>
      <c r="B2717" s="1" t="s">
        <v>13408</v>
      </c>
      <c r="C2717" s="1">
        <v>1.1299999999999999E-2</v>
      </c>
      <c r="D2717" s="1">
        <v>1.0569667</v>
      </c>
    </row>
    <row r="2718" spans="1:4" x14ac:dyDescent="0.4">
      <c r="A2718" t="s">
        <v>32</v>
      </c>
      <c r="C2718" s="1">
        <v>1.1299999999999999E-2</v>
      </c>
      <c r="D2718" s="1">
        <v>0.78116669999999999</v>
      </c>
    </row>
    <row r="2719" spans="1:4" x14ac:dyDescent="0.4">
      <c r="A2719" t="s">
        <v>36</v>
      </c>
      <c r="C2719" s="1">
        <v>1.1299999999999999E-2</v>
      </c>
      <c r="D2719" s="1">
        <v>-0.70499999999999996</v>
      </c>
    </row>
    <row r="2720" spans="1:4" x14ac:dyDescent="0.4">
      <c r="A2720" t="s">
        <v>43</v>
      </c>
      <c r="C2720" s="1">
        <v>1.1299999999999999E-2</v>
      </c>
      <c r="D2720" s="1">
        <v>-0.70556669999999999</v>
      </c>
    </row>
    <row r="2721" spans="1:4" x14ac:dyDescent="0.4">
      <c r="A2721" t="s">
        <v>46</v>
      </c>
      <c r="C2721" s="1">
        <v>1.1299999999999999E-2</v>
      </c>
      <c r="D2721" s="1">
        <v>-3.0598999999999998</v>
      </c>
    </row>
    <row r="2722" spans="1:4" x14ac:dyDescent="0.4">
      <c r="A2722" t="s">
        <v>47</v>
      </c>
      <c r="C2722" s="1">
        <v>1.1299999999999999E-2</v>
      </c>
      <c r="D2722" s="1">
        <v>-0.93136669999999999</v>
      </c>
    </row>
    <row r="2723" spans="1:4" x14ac:dyDescent="0.4">
      <c r="A2723" t="s">
        <v>50</v>
      </c>
      <c r="B2723" s="1" t="s">
        <v>11766</v>
      </c>
      <c r="C2723" s="1">
        <v>1.1299999999999999E-2</v>
      </c>
      <c r="D2723" s="1">
        <v>-0.8034</v>
      </c>
    </row>
    <row r="2724" spans="1:4" x14ac:dyDescent="0.4">
      <c r="A2724" t="s">
        <v>51</v>
      </c>
      <c r="B2724" s="1" t="s">
        <v>15958</v>
      </c>
      <c r="C2724" s="1">
        <v>1.1299999999999999E-2</v>
      </c>
      <c r="D2724" s="1">
        <v>0.874</v>
      </c>
    </row>
    <row r="2725" spans="1:4" x14ac:dyDescent="0.4">
      <c r="A2725" t="s">
        <v>54</v>
      </c>
      <c r="B2725" s="1" t="s">
        <v>11849</v>
      </c>
      <c r="C2725" s="1">
        <v>1.1299999999999999E-2</v>
      </c>
      <c r="D2725" s="1">
        <v>1.0538000000000001</v>
      </c>
    </row>
    <row r="2726" spans="1:4" x14ac:dyDescent="0.4">
      <c r="A2726" t="s">
        <v>55</v>
      </c>
      <c r="C2726" s="1">
        <v>1.14E-2</v>
      </c>
      <c r="D2726" s="1">
        <v>-0.68583329999999998</v>
      </c>
    </row>
    <row r="2727" spans="1:4" x14ac:dyDescent="0.4">
      <c r="A2727" t="s">
        <v>56</v>
      </c>
      <c r="C2727" s="1">
        <v>1.14E-2</v>
      </c>
      <c r="D2727" s="1">
        <v>0.80889999999999995</v>
      </c>
    </row>
    <row r="2728" spans="1:4" x14ac:dyDescent="0.4">
      <c r="A2728" t="s">
        <v>57</v>
      </c>
      <c r="C2728" s="1">
        <v>1.14E-2</v>
      </c>
      <c r="D2728" s="1">
        <v>-0.63219999999999998</v>
      </c>
    </row>
    <row r="2729" spans="1:4" x14ac:dyDescent="0.4">
      <c r="A2729" t="s">
        <v>58</v>
      </c>
      <c r="C2729" s="1">
        <v>1.14E-2</v>
      </c>
      <c r="D2729" s="1">
        <v>-0.77973329999999996</v>
      </c>
    </row>
    <row r="2730" spans="1:4" x14ac:dyDescent="0.4">
      <c r="A2730" t="s">
        <v>59</v>
      </c>
      <c r="B2730" s="1" t="s">
        <v>14883</v>
      </c>
      <c r="C2730" s="1">
        <v>1.14E-2</v>
      </c>
      <c r="D2730" s="1">
        <v>-3.2696333000000002</v>
      </c>
    </row>
    <row r="2731" spans="1:4" x14ac:dyDescent="0.4">
      <c r="A2731" t="s">
        <v>60</v>
      </c>
      <c r="B2731" s="1" t="s">
        <v>11359</v>
      </c>
      <c r="C2731" s="1">
        <v>1.14E-2</v>
      </c>
      <c r="D2731" s="1">
        <v>-1.1669333</v>
      </c>
    </row>
    <row r="2732" spans="1:4" x14ac:dyDescent="0.4">
      <c r="A2732" t="s">
        <v>63</v>
      </c>
      <c r="C2732" s="1">
        <v>1.15E-2</v>
      </c>
      <c r="D2732" s="1">
        <v>-1.1167</v>
      </c>
    </row>
    <row r="2733" spans="1:4" x14ac:dyDescent="0.4">
      <c r="A2733" t="s">
        <v>66</v>
      </c>
      <c r="C2733" s="1">
        <v>1.15E-2</v>
      </c>
      <c r="D2733" s="1">
        <v>-1.6314</v>
      </c>
    </row>
    <row r="2734" spans="1:4" x14ac:dyDescent="0.4">
      <c r="A2734" t="s">
        <v>67</v>
      </c>
      <c r="C2734" s="1">
        <v>1.15E-2</v>
      </c>
      <c r="D2734" s="1">
        <v>-0.71653330000000004</v>
      </c>
    </row>
    <row r="2735" spans="1:4" x14ac:dyDescent="0.4">
      <c r="A2735" t="s">
        <v>68</v>
      </c>
      <c r="C2735" s="1">
        <v>1.15E-2</v>
      </c>
      <c r="D2735" s="1">
        <v>-0.79113330000000004</v>
      </c>
    </row>
    <row r="2736" spans="1:4" x14ac:dyDescent="0.4">
      <c r="A2736" t="s">
        <v>71</v>
      </c>
      <c r="C2736" s="1">
        <v>1.15E-2</v>
      </c>
      <c r="D2736" s="1">
        <v>-0.94483329999999999</v>
      </c>
    </row>
    <row r="2737" spans="1:4" x14ac:dyDescent="0.4">
      <c r="A2737" t="s">
        <v>72</v>
      </c>
      <c r="B2737" s="1" t="s">
        <v>13976</v>
      </c>
      <c r="C2737" s="1">
        <v>1.15E-2</v>
      </c>
      <c r="D2737" s="1">
        <v>0.82020000000000004</v>
      </c>
    </row>
    <row r="2738" spans="1:4" x14ac:dyDescent="0.4">
      <c r="A2738" t="s">
        <v>73</v>
      </c>
      <c r="B2738" s="1" t="s">
        <v>12512</v>
      </c>
      <c r="C2738" s="1">
        <v>1.1599999999999999E-2</v>
      </c>
      <c r="D2738" s="1">
        <v>-1.1540999999999999</v>
      </c>
    </row>
    <row r="2739" spans="1:4" x14ac:dyDescent="0.4">
      <c r="A2739" t="s">
        <v>74</v>
      </c>
      <c r="C2739" s="1">
        <v>1.1599999999999999E-2</v>
      </c>
      <c r="D2739" s="1">
        <v>1.4045000000000001</v>
      </c>
    </row>
    <row r="2740" spans="1:4" x14ac:dyDescent="0.4">
      <c r="A2740" t="s">
        <v>75</v>
      </c>
      <c r="C2740" s="1">
        <v>1.1599999999999999E-2</v>
      </c>
      <c r="D2740" s="1">
        <v>-0.68196670000000004</v>
      </c>
    </row>
    <row r="2741" spans="1:4" x14ac:dyDescent="0.4">
      <c r="A2741" t="s">
        <v>76</v>
      </c>
      <c r="B2741" s="1" t="s">
        <v>14840</v>
      </c>
      <c r="C2741" s="1">
        <v>1.1599999999999999E-2</v>
      </c>
      <c r="D2741" s="1">
        <v>0.70716670000000004</v>
      </c>
    </row>
    <row r="2742" spans="1:4" x14ac:dyDescent="0.4">
      <c r="A2742" t="s">
        <v>77</v>
      </c>
      <c r="C2742" s="1">
        <v>1.1599999999999999E-2</v>
      </c>
      <c r="D2742" s="1">
        <v>-1.2016332999999999</v>
      </c>
    </row>
    <row r="2743" spans="1:4" x14ac:dyDescent="0.4">
      <c r="A2743" t="s">
        <v>78</v>
      </c>
      <c r="B2743" s="1" t="s">
        <v>14500</v>
      </c>
      <c r="C2743" s="1">
        <v>1.1599999999999999E-2</v>
      </c>
      <c r="D2743" s="1">
        <v>-1.0533999999999999</v>
      </c>
    </row>
    <row r="2744" spans="1:4" x14ac:dyDescent="0.4">
      <c r="A2744" t="s">
        <v>79</v>
      </c>
      <c r="C2744" s="1">
        <v>1.1599999999999999E-2</v>
      </c>
      <c r="D2744" s="1">
        <v>-0.72036670000000003</v>
      </c>
    </row>
    <row r="2745" spans="1:4" x14ac:dyDescent="0.4">
      <c r="A2745" t="s">
        <v>81</v>
      </c>
      <c r="C2745" s="1">
        <v>1.17E-2</v>
      </c>
      <c r="D2745" s="1">
        <v>1.7710667</v>
      </c>
    </row>
    <row r="2746" spans="1:4" x14ac:dyDescent="0.4">
      <c r="A2746" t="s">
        <v>83</v>
      </c>
      <c r="C2746" s="1">
        <v>1.17E-2</v>
      </c>
      <c r="D2746" s="1">
        <v>-0.8284667</v>
      </c>
    </row>
    <row r="2747" spans="1:4" x14ac:dyDescent="0.4">
      <c r="A2747" t="s">
        <v>84</v>
      </c>
      <c r="B2747" s="1" t="s">
        <v>11474</v>
      </c>
      <c r="C2747" s="1">
        <v>1.17E-2</v>
      </c>
      <c r="D2747" s="1">
        <v>-0.90283329999999995</v>
      </c>
    </row>
    <row r="2748" spans="1:4" x14ac:dyDescent="0.4">
      <c r="A2748" t="s">
        <v>85</v>
      </c>
      <c r="C2748" s="1">
        <v>1.17E-2</v>
      </c>
      <c r="D2748" s="1">
        <v>-1.0012333</v>
      </c>
    </row>
    <row r="2749" spans="1:4" x14ac:dyDescent="0.4">
      <c r="A2749" t="s">
        <v>86</v>
      </c>
      <c r="B2749" s="1" t="s">
        <v>12376</v>
      </c>
      <c r="C2749" s="1">
        <v>1.17E-2</v>
      </c>
      <c r="D2749" s="1">
        <v>-1.3323</v>
      </c>
    </row>
    <row r="2750" spans="1:4" x14ac:dyDescent="0.4">
      <c r="A2750" t="s">
        <v>87</v>
      </c>
      <c r="C2750" s="1">
        <v>1.17E-2</v>
      </c>
      <c r="D2750" s="1">
        <v>3.1367332999999999</v>
      </c>
    </row>
    <row r="2751" spans="1:4" x14ac:dyDescent="0.4">
      <c r="A2751" t="s">
        <v>89</v>
      </c>
      <c r="B2751" s="1" t="s">
        <v>14979</v>
      </c>
      <c r="C2751" s="1">
        <v>1.17E-2</v>
      </c>
      <c r="D2751" s="1">
        <v>-1.2590333</v>
      </c>
    </row>
    <row r="2752" spans="1:4" x14ac:dyDescent="0.4">
      <c r="A2752" t="s">
        <v>90</v>
      </c>
      <c r="B2752" s="1" t="s">
        <v>12083</v>
      </c>
      <c r="C2752" s="1">
        <v>1.17E-2</v>
      </c>
      <c r="D2752" s="1">
        <v>-4.0846666999999997</v>
      </c>
    </row>
    <row r="2753" spans="1:4" x14ac:dyDescent="0.4">
      <c r="A2753" t="s">
        <v>91</v>
      </c>
      <c r="B2753" s="1" t="s">
        <v>11895</v>
      </c>
      <c r="C2753" s="1">
        <v>1.18E-2</v>
      </c>
      <c r="D2753" s="1">
        <v>-0.76090000000000002</v>
      </c>
    </row>
    <row r="2754" spans="1:4" x14ac:dyDescent="0.4">
      <c r="A2754" t="s">
        <v>92</v>
      </c>
      <c r="B2754" s="1" t="s">
        <v>13110</v>
      </c>
      <c r="C2754" s="1">
        <v>1.18E-2</v>
      </c>
      <c r="D2754" s="1">
        <v>-0.92110000000000003</v>
      </c>
    </row>
    <row r="2755" spans="1:4" x14ac:dyDescent="0.4">
      <c r="A2755" t="s">
        <v>94</v>
      </c>
      <c r="C2755" s="1">
        <v>1.18E-2</v>
      </c>
      <c r="D2755" s="1">
        <v>-0.67036669999999998</v>
      </c>
    </row>
    <row r="2756" spans="1:4" x14ac:dyDescent="0.4">
      <c r="A2756" t="s">
        <v>96</v>
      </c>
      <c r="C2756" s="1">
        <v>1.18E-2</v>
      </c>
      <c r="D2756" s="1">
        <v>-0.81046669999999998</v>
      </c>
    </row>
    <row r="2757" spans="1:4" x14ac:dyDescent="0.4">
      <c r="A2757" t="s">
        <v>98</v>
      </c>
      <c r="C2757" s="1">
        <v>1.18E-2</v>
      </c>
      <c r="D2757" s="1">
        <v>0.76886670000000001</v>
      </c>
    </row>
    <row r="2758" spans="1:4" x14ac:dyDescent="0.4">
      <c r="A2758" t="s">
        <v>101</v>
      </c>
      <c r="C2758" s="1">
        <v>1.18E-2</v>
      </c>
      <c r="D2758" s="1">
        <v>1.2632667</v>
      </c>
    </row>
    <row r="2759" spans="1:4" x14ac:dyDescent="0.4">
      <c r="A2759" t="s">
        <v>102</v>
      </c>
      <c r="C2759" s="1">
        <v>1.18E-2</v>
      </c>
      <c r="D2759" s="1">
        <v>2.7440666999999999</v>
      </c>
    </row>
    <row r="2760" spans="1:4" x14ac:dyDescent="0.4">
      <c r="A2760" t="s">
        <v>103</v>
      </c>
      <c r="C2760" s="1">
        <v>1.1900000000000001E-2</v>
      </c>
      <c r="D2760" s="1">
        <v>1.3665</v>
      </c>
    </row>
    <row r="2761" spans="1:4" x14ac:dyDescent="0.4">
      <c r="A2761" t="s">
        <v>104</v>
      </c>
      <c r="C2761" s="1">
        <v>1.1900000000000001E-2</v>
      </c>
      <c r="D2761" s="1">
        <v>-1.0938333</v>
      </c>
    </row>
    <row r="2762" spans="1:4" x14ac:dyDescent="0.4">
      <c r="A2762" t="s">
        <v>107</v>
      </c>
      <c r="B2762" s="1" t="s">
        <v>13154</v>
      </c>
      <c r="C2762" s="1">
        <v>1.1900000000000001E-2</v>
      </c>
      <c r="D2762" s="1">
        <v>0.77076670000000003</v>
      </c>
    </row>
    <row r="2763" spans="1:4" x14ac:dyDescent="0.4">
      <c r="A2763" t="s">
        <v>108</v>
      </c>
      <c r="B2763" s="1" t="s">
        <v>16450</v>
      </c>
      <c r="C2763" s="1">
        <v>1.1900000000000001E-2</v>
      </c>
      <c r="D2763" s="1">
        <v>1.0462667000000001</v>
      </c>
    </row>
    <row r="2764" spans="1:4" x14ac:dyDescent="0.4">
      <c r="A2764" t="s">
        <v>110</v>
      </c>
      <c r="C2764" s="1">
        <v>1.1900000000000001E-2</v>
      </c>
      <c r="D2764" s="1">
        <v>-2.7555667000000001</v>
      </c>
    </row>
    <row r="2765" spans="1:4" x14ac:dyDescent="0.4">
      <c r="A2765" t="s">
        <v>111</v>
      </c>
      <c r="C2765" s="1">
        <v>1.1900000000000001E-2</v>
      </c>
      <c r="D2765" s="1">
        <v>0.70699999999999996</v>
      </c>
    </row>
    <row r="2766" spans="1:4" x14ac:dyDescent="0.4">
      <c r="A2766" t="s">
        <v>112</v>
      </c>
      <c r="C2766" s="1">
        <v>1.1900000000000001E-2</v>
      </c>
      <c r="D2766" s="1">
        <v>-0.98746670000000003</v>
      </c>
    </row>
    <row r="2767" spans="1:4" x14ac:dyDescent="0.4">
      <c r="A2767" t="s">
        <v>114</v>
      </c>
      <c r="C2767" s="1">
        <v>1.1900000000000001E-2</v>
      </c>
      <c r="D2767" s="1">
        <v>-0.83779999999999999</v>
      </c>
    </row>
    <row r="2768" spans="1:4" x14ac:dyDescent="0.4">
      <c r="A2768" t="s">
        <v>115</v>
      </c>
      <c r="C2768" s="1">
        <v>1.1900000000000001E-2</v>
      </c>
      <c r="D2768" s="1">
        <v>0.88603330000000002</v>
      </c>
    </row>
    <row r="2769" spans="1:4" x14ac:dyDescent="0.4">
      <c r="A2769" t="s">
        <v>116</v>
      </c>
      <c r="B2769" s="1" t="s">
        <v>13087</v>
      </c>
      <c r="C2769" s="1">
        <v>1.1900000000000001E-2</v>
      </c>
      <c r="D2769" s="1">
        <v>-1.1206</v>
      </c>
    </row>
    <row r="2770" spans="1:4" x14ac:dyDescent="0.4">
      <c r="A2770" t="s">
        <v>117</v>
      </c>
      <c r="B2770" s="1" t="s">
        <v>16933</v>
      </c>
      <c r="C2770" s="1">
        <v>1.1900000000000001E-2</v>
      </c>
      <c r="D2770" s="1">
        <v>1.3662000000000001</v>
      </c>
    </row>
    <row r="2771" spans="1:4" x14ac:dyDescent="0.4">
      <c r="A2771" t="s">
        <v>119</v>
      </c>
      <c r="C2771" s="1">
        <v>1.1900000000000001E-2</v>
      </c>
      <c r="D2771" s="1">
        <v>0.71033329999999995</v>
      </c>
    </row>
    <row r="2772" spans="1:4" x14ac:dyDescent="0.4">
      <c r="A2772" t="s">
        <v>120</v>
      </c>
      <c r="C2772" s="1">
        <v>1.1900000000000001E-2</v>
      </c>
      <c r="D2772" s="1">
        <v>-0.82016670000000003</v>
      </c>
    </row>
    <row r="2773" spans="1:4" x14ac:dyDescent="0.4">
      <c r="A2773" t="s">
        <v>126</v>
      </c>
      <c r="C2773" s="1">
        <v>1.1900000000000001E-2</v>
      </c>
      <c r="D2773" s="1">
        <v>-3.3075999999999999</v>
      </c>
    </row>
    <row r="2774" spans="1:4" x14ac:dyDescent="0.4">
      <c r="A2774" t="s">
        <v>130</v>
      </c>
      <c r="C2774" s="1">
        <v>1.1900000000000001E-2</v>
      </c>
      <c r="D2774" s="1">
        <v>1.0096666999999999</v>
      </c>
    </row>
    <row r="2775" spans="1:4" x14ac:dyDescent="0.4">
      <c r="A2775" t="s">
        <v>132</v>
      </c>
      <c r="C2775" s="1">
        <v>1.2E-2</v>
      </c>
      <c r="D2775" s="1">
        <v>-3.3272333000000001</v>
      </c>
    </row>
    <row r="2776" spans="1:4" x14ac:dyDescent="0.4">
      <c r="A2776" t="s">
        <v>133</v>
      </c>
      <c r="C2776" s="1">
        <v>1.2E-2</v>
      </c>
      <c r="D2776" s="1">
        <v>-0.70573330000000001</v>
      </c>
    </row>
    <row r="2777" spans="1:4" x14ac:dyDescent="0.4">
      <c r="A2777" t="s">
        <v>134</v>
      </c>
      <c r="B2777" s="1" t="s">
        <v>11664</v>
      </c>
      <c r="C2777" s="1">
        <v>1.2E-2</v>
      </c>
      <c r="D2777" s="1">
        <v>0.88360000000000005</v>
      </c>
    </row>
    <row r="2778" spans="1:4" x14ac:dyDescent="0.4">
      <c r="A2778" t="s">
        <v>136</v>
      </c>
      <c r="B2778" s="1" t="s">
        <v>16479</v>
      </c>
      <c r="C2778" s="1">
        <v>1.2E-2</v>
      </c>
      <c r="D2778" s="1">
        <v>-0.8586667</v>
      </c>
    </row>
    <row r="2779" spans="1:4" x14ac:dyDescent="0.4">
      <c r="A2779" t="s">
        <v>138</v>
      </c>
      <c r="C2779" s="1">
        <v>1.2E-2</v>
      </c>
      <c r="D2779" s="1">
        <v>-3.4155000000000002</v>
      </c>
    </row>
    <row r="2780" spans="1:4" x14ac:dyDescent="0.4">
      <c r="A2780" t="s">
        <v>139</v>
      </c>
      <c r="C2780" s="1">
        <v>1.2E-2</v>
      </c>
      <c r="D2780" s="1">
        <v>-0.70403329999999997</v>
      </c>
    </row>
    <row r="2781" spans="1:4" x14ac:dyDescent="0.4">
      <c r="A2781" t="s">
        <v>140</v>
      </c>
      <c r="B2781" s="1" t="s">
        <v>15165</v>
      </c>
      <c r="C2781" s="1">
        <v>1.2E-2</v>
      </c>
      <c r="D2781" s="1">
        <v>-0.68276669999999995</v>
      </c>
    </row>
    <row r="2782" spans="1:4" x14ac:dyDescent="0.4">
      <c r="A2782" t="s">
        <v>141</v>
      </c>
      <c r="C2782" s="1">
        <v>1.2E-2</v>
      </c>
      <c r="D2782" s="1">
        <v>-1.2526999999999999</v>
      </c>
    </row>
    <row r="2783" spans="1:4" x14ac:dyDescent="0.4">
      <c r="A2783" t="s">
        <v>142</v>
      </c>
      <c r="B2783" s="1" t="s">
        <v>11402</v>
      </c>
      <c r="C2783" s="1">
        <v>1.2E-2</v>
      </c>
      <c r="D2783" s="1">
        <v>2.4546667000000002</v>
      </c>
    </row>
    <row r="2784" spans="1:4" x14ac:dyDescent="0.4">
      <c r="A2784" t="s">
        <v>143</v>
      </c>
      <c r="B2784" s="1" t="s">
        <v>14017</v>
      </c>
      <c r="C2784" s="1">
        <v>1.2E-2</v>
      </c>
      <c r="D2784" s="1">
        <v>-0.66200000000000003</v>
      </c>
    </row>
    <row r="2785" spans="1:4" x14ac:dyDescent="0.4">
      <c r="A2785" t="s">
        <v>145</v>
      </c>
      <c r="C2785" s="1">
        <v>1.2E-2</v>
      </c>
      <c r="D2785" s="1">
        <v>1.0771667</v>
      </c>
    </row>
    <row r="2786" spans="1:4" x14ac:dyDescent="0.4">
      <c r="A2786" t="s">
        <v>146</v>
      </c>
      <c r="C2786" s="1">
        <v>1.2E-2</v>
      </c>
      <c r="D2786" s="1">
        <v>0.96140000000000003</v>
      </c>
    </row>
    <row r="2787" spans="1:4" x14ac:dyDescent="0.4">
      <c r="A2787" t="s">
        <v>147</v>
      </c>
      <c r="C2787" s="1">
        <v>1.2E-2</v>
      </c>
      <c r="D2787" s="1">
        <v>-2.1609666999999999</v>
      </c>
    </row>
    <row r="2788" spans="1:4" x14ac:dyDescent="0.4">
      <c r="A2788" t="s">
        <v>148</v>
      </c>
      <c r="C2788" s="1">
        <v>1.2E-2</v>
      </c>
      <c r="D2788" s="1">
        <v>1.0678333</v>
      </c>
    </row>
    <row r="2789" spans="1:4" x14ac:dyDescent="0.4">
      <c r="A2789" t="s">
        <v>149</v>
      </c>
      <c r="C2789" s="1">
        <v>1.21E-2</v>
      </c>
      <c r="D2789" s="1">
        <v>-2.9107666999999999</v>
      </c>
    </row>
    <row r="2790" spans="1:4" x14ac:dyDescent="0.4">
      <c r="A2790" t="s">
        <v>152</v>
      </c>
      <c r="C2790" s="1">
        <v>1.21E-2</v>
      </c>
      <c r="D2790" s="1">
        <v>0.85593330000000001</v>
      </c>
    </row>
    <row r="2791" spans="1:4" x14ac:dyDescent="0.4">
      <c r="A2791" t="s">
        <v>153</v>
      </c>
      <c r="B2791" s="1" t="s">
        <v>17012</v>
      </c>
      <c r="C2791" s="1">
        <v>1.21E-2</v>
      </c>
      <c r="D2791" s="1">
        <v>0.65659999999999996</v>
      </c>
    </row>
    <row r="2792" spans="1:4" x14ac:dyDescent="0.4">
      <c r="A2792" t="s">
        <v>154</v>
      </c>
      <c r="C2792" s="1">
        <v>1.21E-2</v>
      </c>
      <c r="D2792" s="1">
        <v>0.82233330000000004</v>
      </c>
    </row>
    <row r="2793" spans="1:4" x14ac:dyDescent="0.4">
      <c r="A2793" t="s">
        <v>155</v>
      </c>
      <c r="B2793" s="1" t="s">
        <v>17013</v>
      </c>
      <c r="C2793" s="1">
        <v>1.21E-2</v>
      </c>
      <c r="D2793" s="1">
        <v>1.1217667</v>
      </c>
    </row>
    <row r="2794" spans="1:4" x14ac:dyDescent="0.4">
      <c r="A2794" t="s">
        <v>158</v>
      </c>
      <c r="C2794" s="1">
        <v>1.21E-2</v>
      </c>
      <c r="D2794" s="1">
        <v>-1.3871332999999999</v>
      </c>
    </row>
    <row r="2795" spans="1:4" x14ac:dyDescent="0.4">
      <c r="A2795" t="s">
        <v>160</v>
      </c>
      <c r="B2795" s="1" t="s">
        <v>12328</v>
      </c>
      <c r="C2795" s="1">
        <v>1.21E-2</v>
      </c>
      <c r="D2795" s="1">
        <v>2.4230999999999998</v>
      </c>
    </row>
    <row r="2796" spans="1:4" x14ac:dyDescent="0.4">
      <c r="A2796" t="s">
        <v>162</v>
      </c>
      <c r="C2796" s="1">
        <v>1.21E-2</v>
      </c>
      <c r="D2796" s="1">
        <v>1.681</v>
      </c>
    </row>
    <row r="2797" spans="1:4" x14ac:dyDescent="0.4">
      <c r="A2797" t="s">
        <v>163</v>
      </c>
      <c r="B2797" s="1" t="s">
        <v>17014</v>
      </c>
      <c r="C2797" s="1">
        <v>1.21E-2</v>
      </c>
      <c r="D2797" s="1">
        <v>-0.68310000000000004</v>
      </c>
    </row>
    <row r="2798" spans="1:4" x14ac:dyDescent="0.4">
      <c r="A2798" t="s">
        <v>165</v>
      </c>
      <c r="C2798" s="1">
        <v>1.21E-2</v>
      </c>
      <c r="D2798" s="1">
        <v>-1.4148000000000001</v>
      </c>
    </row>
    <row r="2799" spans="1:4" x14ac:dyDescent="0.4">
      <c r="A2799" t="s">
        <v>166</v>
      </c>
      <c r="B2799" s="1" t="s">
        <v>16810</v>
      </c>
      <c r="C2799" s="1">
        <v>1.21E-2</v>
      </c>
      <c r="D2799" s="1">
        <v>-0.7087</v>
      </c>
    </row>
    <row r="2800" spans="1:4" x14ac:dyDescent="0.4">
      <c r="A2800" t="s">
        <v>167</v>
      </c>
      <c r="B2800" s="1" t="s">
        <v>11417</v>
      </c>
      <c r="C2800" s="1">
        <v>1.21E-2</v>
      </c>
      <c r="D2800" s="1">
        <v>-0.87926669999999996</v>
      </c>
    </row>
    <row r="2801" spans="1:4" x14ac:dyDescent="0.4">
      <c r="A2801" t="s">
        <v>168</v>
      </c>
      <c r="C2801" s="1">
        <v>1.21E-2</v>
      </c>
      <c r="D2801" s="1">
        <v>-1.1149332999999999</v>
      </c>
    </row>
    <row r="2802" spans="1:4" x14ac:dyDescent="0.4">
      <c r="A2802" t="s">
        <v>169</v>
      </c>
      <c r="C2802" s="1">
        <v>1.2200000000000001E-2</v>
      </c>
      <c r="D2802" s="1">
        <v>0.63619999999999999</v>
      </c>
    </row>
    <row r="2803" spans="1:4" x14ac:dyDescent="0.4">
      <c r="A2803" t="s">
        <v>170</v>
      </c>
      <c r="B2803" s="1" t="s">
        <v>16660</v>
      </c>
      <c r="C2803" s="1">
        <v>1.2200000000000001E-2</v>
      </c>
      <c r="D2803" s="1">
        <v>-0.89113330000000002</v>
      </c>
    </row>
    <row r="2804" spans="1:4" x14ac:dyDescent="0.4">
      <c r="A2804" t="s">
        <v>173</v>
      </c>
      <c r="C2804" s="1">
        <v>1.2200000000000001E-2</v>
      </c>
      <c r="D2804" s="1">
        <v>1.3229</v>
      </c>
    </row>
    <row r="2805" spans="1:4" x14ac:dyDescent="0.4">
      <c r="A2805" t="s">
        <v>175</v>
      </c>
      <c r="B2805" s="1" t="s">
        <v>17015</v>
      </c>
      <c r="C2805" s="1">
        <v>1.2200000000000001E-2</v>
      </c>
      <c r="D2805" s="1">
        <v>0.74703330000000001</v>
      </c>
    </row>
    <row r="2806" spans="1:4" x14ac:dyDescent="0.4">
      <c r="A2806" t="s">
        <v>176</v>
      </c>
      <c r="B2806" s="1" t="s">
        <v>14494</v>
      </c>
      <c r="C2806" s="1">
        <v>1.2200000000000001E-2</v>
      </c>
      <c r="D2806" s="1">
        <v>1.2464667</v>
      </c>
    </row>
    <row r="2807" spans="1:4" x14ac:dyDescent="0.4">
      <c r="A2807" t="s">
        <v>177</v>
      </c>
      <c r="C2807" s="1">
        <v>1.2200000000000001E-2</v>
      </c>
      <c r="D2807" s="1">
        <v>0.87716669999999997</v>
      </c>
    </row>
    <row r="2808" spans="1:4" x14ac:dyDescent="0.4">
      <c r="A2808" t="s">
        <v>179</v>
      </c>
      <c r="C2808" s="1">
        <v>1.2200000000000001E-2</v>
      </c>
      <c r="D2808" s="1">
        <v>0.95323329999999995</v>
      </c>
    </row>
    <row r="2809" spans="1:4" x14ac:dyDescent="0.4">
      <c r="A2809" t="s">
        <v>181</v>
      </c>
      <c r="B2809" s="1" t="s">
        <v>15599</v>
      </c>
      <c r="C2809" s="1">
        <v>1.23E-2</v>
      </c>
      <c r="D2809" s="1">
        <v>0.83599999999999997</v>
      </c>
    </row>
    <row r="2810" spans="1:4" x14ac:dyDescent="0.4">
      <c r="A2810" t="s">
        <v>182</v>
      </c>
      <c r="C2810" s="1">
        <v>1.23E-2</v>
      </c>
      <c r="D2810" s="1">
        <v>-2.2622667000000001</v>
      </c>
    </row>
    <row r="2811" spans="1:4" x14ac:dyDescent="0.4">
      <c r="A2811" t="s">
        <v>185</v>
      </c>
      <c r="C2811" s="1">
        <v>1.23E-2</v>
      </c>
      <c r="D2811" s="1">
        <v>-0.71499999999999997</v>
      </c>
    </row>
    <row r="2812" spans="1:4" x14ac:dyDescent="0.4">
      <c r="A2812" t="s">
        <v>187</v>
      </c>
      <c r="C2812" s="1">
        <v>1.23E-2</v>
      </c>
      <c r="D2812" s="1">
        <v>0.78100000000000003</v>
      </c>
    </row>
    <row r="2813" spans="1:4" x14ac:dyDescent="0.4">
      <c r="A2813" t="s">
        <v>188</v>
      </c>
      <c r="C2813" s="1">
        <v>1.23E-2</v>
      </c>
      <c r="D2813" s="1">
        <v>-1.1153333000000001</v>
      </c>
    </row>
    <row r="2814" spans="1:4" x14ac:dyDescent="0.4">
      <c r="A2814" t="s">
        <v>189</v>
      </c>
      <c r="C2814" s="1">
        <v>1.23E-2</v>
      </c>
      <c r="D2814" s="1">
        <v>-0.7562333</v>
      </c>
    </row>
    <row r="2815" spans="1:4" x14ac:dyDescent="0.4">
      <c r="A2815" t="s">
        <v>191</v>
      </c>
      <c r="B2815" s="1" t="s">
        <v>15264</v>
      </c>
      <c r="C2815" s="1">
        <v>1.23E-2</v>
      </c>
      <c r="D2815" s="1">
        <v>-1.1834</v>
      </c>
    </row>
    <row r="2816" spans="1:4" x14ac:dyDescent="0.4">
      <c r="A2816" t="s">
        <v>192</v>
      </c>
      <c r="C2816" s="1">
        <v>1.23E-2</v>
      </c>
      <c r="D2816" s="1">
        <v>0.72146670000000002</v>
      </c>
    </row>
    <row r="2817" spans="1:4" x14ac:dyDescent="0.4">
      <c r="A2817" t="s">
        <v>193</v>
      </c>
      <c r="B2817" s="1" t="s">
        <v>12378</v>
      </c>
      <c r="C2817" s="1">
        <v>1.23E-2</v>
      </c>
      <c r="D2817" s="1">
        <v>1.1148332999999999</v>
      </c>
    </row>
    <row r="2818" spans="1:4" x14ac:dyDescent="0.4">
      <c r="A2818" t="s">
        <v>194</v>
      </c>
      <c r="C2818" s="1">
        <v>1.24E-2</v>
      </c>
      <c r="D2818" s="1">
        <v>-2.9906999999999999</v>
      </c>
    </row>
    <row r="2819" spans="1:4" x14ac:dyDescent="0.4">
      <c r="A2819" t="s">
        <v>195</v>
      </c>
      <c r="C2819" s="1">
        <v>1.24E-2</v>
      </c>
      <c r="D2819" s="1">
        <v>0.88106669999999998</v>
      </c>
    </row>
    <row r="2820" spans="1:4" x14ac:dyDescent="0.4">
      <c r="A2820" t="s">
        <v>197</v>
      </c>
      <c r="B2820" s="1" t="s">
        <v>13229</v>
      </c>
      <c r="C2820" s="1">
        <v>1.24E-2</v>
      </c>
      <c r="D2820" s="1">
        <v>-1.3009667</v>
      </c>
    </row>
    <row r="2821" spans="1:4" x14ac:dyDescent="0.4">
      <c r="A2821" t="s">
        <v>198</v>
      </c>
      <c r="C2821" s="1">
        <v>1.24E-2</v>
      </c>
      <c r="D2821" s="1">
        <v>1.0137666999999999</v>
      </c>
    </row>
    <row r="2822" spans="1:4" x14ac:dyDescent="0.4">
      <c r="A2822" t="s">
        <v>199</v>
      </c>
      <c r="B2822" s="1" t="s">
        <v>12923</v>
      </c>
      <c r="C2822" s="1">
        <v>1.24E-2</v>
      </c>
      <c r="D2822" s="1">
        <v>-1.3141666999999999</v>
      </c>
    </row>
    <row r="2823" spans="1:4" x14ac:dyDescent="0.4">
      <c r="A2823" t="s">
        <v>202</v>
      </c>
      <c r="B2823" s="1" t="s">
        <v>13921</v>
      </c>
      <c r="C2823" s="1">
        <v>1.24E-2</v>
      </c>
      <c r="D2823" s="1">
        <v>-2.5491999999999999</v>
      </c>
    </row>
    <row r="2824" spans="1:4" x14ac:dyDescent="0.4">
      <c r="A2824" t="s">
        <v>203</v>
      </c>
      <c r="C2824" s="1">
        <v>1.24E-2</v>
      </c>
      <c r="D2824" s="1">
        <v>0.64776670000000003</v>
      </c>
    </row>
    <row r="2825" spans="1:4" x14ac:dyDescent="0.4">
      <c r="A2825" t="s">
        <v>204</v>
      </c>
      <c r="C2825" s="1">
        <v>1.24E-2</v>
      </c>
      <c r="D2825" s="1">
        <v>1.0898333</v>
      </c>
    </row>
    <row r="2826" spans="1:4" x14ac:dyDescent="0.4">
      <c r="A2826" t="s">
        <v>205</v>
      </c>
      <c r="C2826" s="1">
        <v>1.2500000000000001E-2</v>
      </c>
      <c r="D2826" s="1">
        <v>-0.70130000000000003</v>
      </c>
    </row>
    <row r="2827" spans="1:4" x14ac:dyDescent="0.4">
      <c r="A2827" t="s">
        <v>206</v>
      </c>
      <c r="B2827" s="1" t="s">
        <v>12195</v>
      </c>
      <c r="C2827" s="1">
        <v>1.2500000000000001E-2</v>
      </c>
      <c r="D2827" s="1">
        <v>-0.63380000000000003</v>
      </c>
    </row>
    <row r="2828" spans="1:4" x14ac:dyDescent="0.4">
      <c r="A2828" t="s">
        <v>209</v>
      </c>
      <c r="C2828" s="1">
        <v>1.2500000000000001E-2</v>
      </c>
      <c r="D2828" s="1">
        <v>-3.5027667</v>
      </c>
    </row>
    <row r="2829" spans="1:4" x14ac:dyDescent="0.4">
      <c r="A2829" t="s">
        <v>212</v>
      </c>
      <c r="B2829" s="1" t="s">
        <v>14658</v>
      </c>
      <c r="C2829" s="1">
        <v>1.2500000000000001E-2</v>
      </c>
      <c r="D2829" s="1">
        <v>0.88700000000000001</v>
      </c>
    </row>
    <row r="2830" spans="1:4" x14ac:dyDescent="0.4">
      <c r="A2830" t="s">
        <v>213</v>
      </c>
      <c r="B2830" s="1" t="s">
        <v>16664</v>
      </c>
      <c r="C2830" s="1">
        <v>1.26E-2</v>
      </c>
      <c r="D2830" s="1">
        <v>1.4928999999999999</v>
      </c>
    </row>
    <row r="2831" spans="1:4" x14ac:dyDescent="0.4">
      <c r="A2831" t="s">
        <v>214</v>
      </c>
      <c r="C2831" s="1">
        <v>1.26E-2</v>
      </c>
      <c r="D2831" s="1">
        <v>1.4705667</v>
      </c>
    </row>
    <row r="2832" spans="1:4" x14ac:dyDescent="0.4">
      <c r="A2832" t="s">
        <v>215</v>
      </c>
      <c r="B2832" s="1" t="s">
        <v>15870</v>
      </c>
      <c r="C2832" s="1">
        <v>1.26E-2</v>
      </c>
      <c r="D2832" s="1">
        <v>0.65063329999999997</v>
      </c>
    </row>
    <row r="2833" spans="1:4" x14ac:dyDescent="0.4">
      <c r="A2833" t="s">
        <v>217</v>
      </c>
      <c r="B2833" s="1" t="s">
        <v>17016</v>
      </c>
      <c r="C2833" s="1">
        <v>1.26E-2</v>
      </c>
      <c r="D2833" s="1">
        <v>-0.92996670000000003</v>
      </c>
    </row>
    <row r="2834" spans="1:4" x14ac:dyDescent="0.4">
      <c r="A2834" t="s">
        <v>220</v>
      </c>
      <c r="B2834" s="1" t="s">
        <v>13933</v>
      </c>
      <c r="C2834" s="1">
        <v>1.26E-2</v>
      </c>
      <c r="D2834" s="1">
        <v>0.84086669999999997</v>
      </c>
    </row>
    <row r="2835" spans="1:4" x14ac:dyDescent="0.4">
      <c r="A2835" t="s">
        <v>223</v>
      </c>
      <c r="B2835" s="1" t="s">
        <v>15613</v>
      </c>
      <c r="C2835" s="1">
        <v>1.26E-2</v>
      </c>
      <c r="D2835" s="1">
        <v>0.79946669999999997</v>
      </c>
    </row>
    <row r="2836" spans="1:4" x14ac:dyDescent="0.4">
      <c r="A2836" t="s">
        <v>224</v>
      </c>
      <c r="C2836" s="1">
        <v>1.26E-2</v>
      </c>
      <c r="D2836" s="1">
        <v>-0.91090000000000004</v>
      </c>
    </row>
    <row r="2837" spans="1:4" x14ac:dyDescent="0.4">
      <c r="A2837" t="s">
        <v>225</v>
      </c>
      <c r="C2837" s="1">
        <v>1.26E-2</v>
      </c>
      <c r="D2837" s="1">
        <v>1.1993332999999999</v>
      </c>
    </row>
    <row r="2838" spans="1:4" x14ac:dyDescent="0.4">
      <c r="A2838" t="s">
        <v>227</v>
      </c>
      <c r="C2838" s="1">
        <v>1.2699999999999999E-2</v>
      </c>
      <c r="D2838" s="1">
        <v>-1.542</v>
      </c>
    </row>
    <row r="2839" spans="1:4" x14ac:dyDescent="0.4">
      <c r="A2839" t="s">
        <v>229</v>
      </c>
      <c r="C2839" s="1">
        <v>1.2699999999999999E-2</v>
      </c>
      <c r="D2839" s="1">
        <v>-2.6810667000000001</v>
      </c>
    </row>
    <row r="2840" spans="1:4" x14ac:dyDescent="0.4">
      <c r="A2840" t="s">
        <v>230</v>
      </c>
      <c r="B2840" s="1" t="s">
        <v>16929</v>
      </c>
      <c r="C2840" s="1">
        <v>1.2699999999999999E-2</v>
      </c>
      <c r="D2840" s="1">
        <v>-0.70589999999999997</v>
      </c>
    </row>
    <row r="2841" spans="1:4" x14ac:dyDescent="0.4">
      <c r="A2841" t="s">
        <v>231</v>
      </c>
      <c r="C2841" s="1">
        <v>1.2699999999999999E-2</v>
      </c>
      <c r="D2841" s="1">
        <v>-0.83006670000000005</v>
      </c>
    </row>
    <row r="2842" spans="1:4" x14ac:dyDescent="0.4">
      <c r="A2842" t="s">
        <v>232</v>
      </c>
      <c r="C2842" s="1">
        <v>1.2699999999999999E-2</v>
      </c>
      <c r="D2842" s="1">
        <v>-0.77170000000000005</v>
      </c>
    </row>
    <row r="2843" spans="1:4" x14ac:dyDescent="0.4">
      <c r="A2843" t="s">
        <v>233</v>
      </c>
      <c r="B2843" s="1" t="s">
        <v>11810</v>
      </c>
      <c r="C2843" s="1">
        <v>1.2699999999999999E-2</v>
      </c>
      <c r="D2843" s="1">
        <v>-5.5034666999999997</v>
      </c>
    </row>
    <row r="2844" spans="1:4" x14ac:dyDescent="0.4">
      <c r="A2844" t="s">
        <v>235</v>
      </c>
      <c r="C2844" s="1">
        <v>1.2699999999999999E-2</v>
      </c>
      <c r="D2844" s="1">
        <v>1.0402</v>
      </c>
    </row>
    <row r="2845" spans="1:4" x14ac:dyDescent="0.4">
      <c r="A2845" t="s">
        <v>237</v>
      </c>
      <c r="C2845" s="1">
        <v>1.2699999999999999E-2</v>
      </c>
      <c r="D2845" s="1">
        <v>2.1303667000000002</v>
      </c>
    </row>
    <row r="2846" spans="1:4" x14ac:dyDescent="0.4">
      <c r="A2846" t="s">
        <v>238</v>
      </c>
      <c r="C2846" s="1">
        <v>1.2699999999999999E-2</v>
      </c>
      <c r="D2846" s="1">
        <v>1.161</v>
      </c>
    </row>
    <row r="2847" spans="1:4" x14ac:dyDescent="0.4">
      <c r="A2847" t="s">
        <v>242</v>
      </c>
      <c r="C2847" s="1">
        <v>1.2699999999999999E-2</v>
      </c>
      <c r="D2847" s="1">
        <v>1.5837333</v>
      </c>
    </row>
    <row r="2848" spans="1:4" x14ac:dyDescent="0.4">
      <c r="A2848" t="s">
        <v>244</v>
      </c>
      <c r="B2848" s="1" t="s">
        <v>11875</v>
      </c>
      <c r="C2848" s="1">
        <v>1.2800000000000001E-2</v>
      </c>
      <c r="D2848" s="1">
        <v>-1.0191333</v>
      </c>
    </row>
    <row r="2849" spans="1:4" x14ac:dyDescent="0.4">
      <c r="A2849" t="s">
        <v>246</v>
      </c>
      <c r="C2849" s="1">
        <v>1.2800000000000001E-2</v>
      </c>
      <c r="D2849" s="1">
        <v>1.2071333</v>
      </c>
    </row>
    <row r="2850" spans="1:4" x14ac:dyDescent="0.4">
      <c r="A2850" t="s">
        <v>248</v>
      </c>
      <c r="B2850" s="1" t="s">
        <v>13464</v>
      </c>
      <c r="C2850" s="1">
        <v>1.2800000000000001E-2</v>
      </c>
      <c r="D2850" s="1">
        <v>-1.4164000000000001</v>
      </c>
    </row>
    <row r="2851" spans="1:4" x14ac:dyDescent="0.4">
      <c r="A2851" t="s">
        <v>252</v>
      </c>
      <c r="C2851" s="1">
        <v>1.2800000000000001E-2</v>
      </c>
      <c r="D2851" s="1">
        <v>-1.1627666999999999</v>
      </c>
    </row>
    <row r="2852" spans="1:4" x14ac:dyDescent="0.4">
      <c r="A2852" t="s">
        <v>254</v>
      </c>
      <c r="B2852" s="1" t="s">
        <v>13837</v>
      </c>
      <c r="C2852" s="1">
        <v>1.29E-2</v>
      </c>
      <c r="D2852" s="1">
        <v>-2.9995333</v>
      </c>
    </row>
    <row r="2853" spans="1:4" x14ac:dyDescent="0.4">
      <c r="A2853" t="s">
        <v>255</v>
      </c>
      <c r="C2853" s="1">
        <v>1.29E-2</v>
      </c>
      <c r="D2853" s="1">
        <v>0.66379999999999995</v>
      </c>
    </row>
    <row r="2854" spans="1:4" x14ac:dyDescent="0.4">
      <c r="A2854" t="s">
        <v>258</v>
      </c>
      <c r="B2854" s="1" t="s">
        <v>17017</v>
      </c>
      <c r="C2854" s="1">
        <v>1.29E-2</v>
      </c>
      <c r="D2854" s="1">
        <v>-4.3823333</v>
      </c>
    </row>
    <row r="2855" spans="1:4" x14ac:dyDescent="0.4">
      <c r="A2855" t="s">
        <v>260</v>
      </c>
      <c r="C2855" s="1">
        <v>1.29E-2</v>
      </c>
      <c r="D2855" s="1">
        <v>0.8136333</v>
      </c>
    </row>
    <row r="2856" spans="1:4" x14ac:dyDescent="0.4">
      <c r="A2856" t="s">
        <v>261</v>
      </c>
      <c r="C2856" s="1">
        <v>1.29E-2</v>
      </c>
      <c r="D2856" s="1">
        <v>-0.86250000000000004</v>
      </c>
    </row>
    <row r="2857" spans="1:4" x14ac:dyDescent="0.4">
      <c r="A2857" t="s">
        <v>262</v>
      </c>
      <c r="C2857" s="1">
        <v>1.29E-2</v>
      </c>
      <c r="D2857" s="1">
        <v>-0.84073330000000002</v>
      </c>
    </row>
    <row r="2858" spans="1:4" x14ac:dyDescent="0.4">
      <c r="A2858" t="s">
        <v>263</v>
      </c>
      <c r="C2858" s="1">
        <v>1.29E-2</v>
      </c>
      <c r="D2858" s="1">
        <v>0.67163329999999999</v>
      </c>
    </row>
    <row r="2859" spans="1:4" x14ac:dyDescent="0.4">
      <c r="A2859" t="s">
        <v>266</v>
      </c>
      <c r="C2859" s="1">
        <v>1.29E-2</v>
      </c>
      <c r="D2859" s="1">
        <v>-1.3602000000000001</v>
      </c>
    </row>
    <row r="2860" spans="1:4" x14ac:dyDescent="0.4">
      <c r="A2860" t="s">
        <v>267</v>
      </c>
      <c r="B2860" s="1" t="s">
        <v>15672</v>
      </c>
      <c r="C2860" s="1">
        <v>1.29E-2</v>
      </c>
      <c r="D2860" s="1">
        <v>-0.88343329999999998</v>
      </c>
    </row>
    <row r="2861" spans="1:4" x14ac:dyDescent="0.4">
      <c r="A2861" t="s">
        <v>269</v>
      </c>
      <c r="B2861" s="1" t="s">
        <v>14622</v>
      </c>
      <c r="C2861" s="1">
        <v>1.2999999999999999E-2</v>
      </c>
      <c r="D2861" s="1">
        <v>-4.3358999999999996</v>
      </c>
    </row>
    <row r="2862" spans="1:4" x14ac:dyDescent="0.4">
      <c r="A2862" t="s">
        <v>270</v>
      </c>
      <c r="B2862" s="1" t="s">
        <v>13994</v>
      </c>
      <c r="C2862" s="1">
        <v>1.2999999999999999E-2</v>
      </c>
      <c r="D2862" s="1">
        <v>-0.69769999999999999</v>
      </c>
    </row>
    <row r="2863" spans="1:4" x14ac:dyDescent="0.4">
      <c r="A2863" t="s">
        <v>271</v>
      </c>
      <c r="B2863" s="1" t="s">
        <v>13179</v>
      </c>
      <c r="C2863" s="1">
        <v>1.2999999999999999E-2</v>
      </c>
      <c r="D2863" s="1">
        <v>-0.91639999999999999</v>
      </c>
    </row>
    <row r="2864" spans="1:4" x14ac:dyDescent="0.4">
      <c r="A2864" t="s">
        <v>272</v>
      </c>
      <c r="C2864" s="1">
        <v>1.2999999999999999E-2</v>
      </c>
      <c r="D2864" s="1">
        <v>-0.97270000000000001</v>
      </c>
    </row>
    <row r="2865" spans="1:4" x14ac:dyDescent="0.4">
      <c r="A2865" t="s">
        <v>275</v>
      </c>
      <c r="C2865" s="1">
        <v>1.2999999999999999E-2</v>
      </c>
      <c r="D2865" s="1">
        <v>-1.0510333000000001</v>
      </c>
    </row>
    <row r="2866" spans="1:4" x14ac:dyDescent="0.4">
      <c r="A2866" t="s">
        <v>277</v>
      </c>
      <c r="B2866" s="1" t="s">
        <v>11501</v>
      </c>
      <c r="C2866" s="1">
        <v>1.2999999999999999E-2</v>
      </c>
      <c r="D2866" s="1">
        <v>-0.86533329999999997</v>
      </c>
    </row>
    <row r="2867" spans="1:4" x14ac:dyDescent="0.4">
      <c r="A2867" t="s">
        <v>278</v>
      </c>
      <c r="C2867" s="1">
        <v>1.2999999999999999E-2</v>
      </c>
      <c r="D2867" s="1">
        <v>1.0694667</v>
      </c>
    </row>
    <row r="2868" spans="1:4" x14ac:dyDescent="0.4">
      <c r="A2868" t="s">
        <v>287</v>
      </c>
      <c r="C2868" s="1">
        <v>1.2999999999999999E-2</v>
      </c>
      <c r="D2868" s="1">
        <v>0.7390333</v>
      </c>
    </row>
    <row r="2869" spans="1:4" x14ac:dyDescent="0.4">
      <c r="A2869" t="s">
        <v>289</v>
      </c>
      <c r="B2869" s="1" t="s">
        <v>14136</v>
      </c>
      <c r="C2869" s="1">
        <v>1.2999999999999999E-2</v>
      </c>
      <c r="D2869" s="1">
        <v>-0.81540000000000001</v>
      </c>
    </row>
    <row r="2870" spans="1:4" x14ac:dyDescent="0.4">
      <c r="A2870" t="s">
        <v>292</v>
      </c>
      <c r="C2870" s="1">
        <v>1.2999999999999999E-2</v>
      </c>
      <c r="D2870" s="1">
        <v>-0.69686669999999995</v>
      </c>
    </row>
    <row r="2871" spans="1:4" x14ac:dyDescent="0.4">
      <c r="A2871" t="s">
        <v>298</v>
      </c>
      <c r="C2871" s="1">
        <v>1.2999999999999999E-2</v>
      </c>
      <c r="D2871" s="1">
        <v>-0.92273329999999998</v>
      </c>
    </row>
    <row r="2872" spans="1:4" x14ac:dyDescent="0.4">
      <c r="A2872" t="s">
        <v>299</v>
      </c>
      <c r="C2872" s="1">
        <v>1.2999999999999999E-2</v>
      </c>
      <c r="D2872" s="1">
        <v>1.1146666999999999</v>
      </c>
    </row>
    <row r="2873" spans="1:4" x14ac:dyDescent="0.4">
      <c r="A2873" t="s">
        <v>300</v>
      </c>
      <c r="C2873" s="1">
        <v>1.2999999999999999E-2</v>
      </c>
      <c r="D2873" s="1">
        <v>-0.9957667</v>
      </c>
    </row>
    <row r="2874" spans="1:4" x14ac:dyDescent="0.4">
      <c r="A2874" t="s">
        <v>301</v>
      </c>
      <c r="B2874" s="1" t="s">
        <v>16772</v>
      </c>
      <c r="C2874" s="1">
        <v>1.3100000000000001E-2</v>
      </c>
      <c r="D2874" s="1">
        <v>1.0130333</v>
      </c>
    </row>
    <row r="2875" spans="1:4" x14ac:dyDescent="0.4">
      <c r="A2875" t="s">
        <v>302</v>
      </c>
      <c r="C2875" s="1">
        <v>1.3100000000000001E-2</v>
      </c>
      <c r="D2875" s="1">
        <v>0.75726669999999996</v>
      </c>
    </row>
    <row r="2876" spans="1:4" x14ac:dyDescent="0.4">
      <c r="A2876" t="s">
        <v>303</v>
      </c>
      <c r="B2876" s="1" t="s">
        <v>11523</v>
      </c>
      <c r="C2876" s="1">
        <v>1.3100000000000001E-2</v>
      </c>
      <c r="D2876" s="1">
        <v>-4.6211000000000002</v>
      </c>
    </row>
    <row r="2877" spans="1:4" x14ac:dyDescent="0.4">
      <c r="A2877" t="s">
        <v>305</v>
      </c>
      <c r="B2877" s="1" t="s">
        <v>11645</v>
      </c>
      <c r="C2877" s="1">
        <v>1.3100000000000001E-2</v>
      </c>
      <c r="D2877" s="1">
        <v>-0.89146669999999995</v>
      </c>
    </row>
    <row r="2878" spans="1:4" x14ac:dyDescent="0.4">
      <c r="A2878" t="s">
        <v>309</v>
      </c>
      <c r="C2878" s="1">
        <v>1.32E-2</v>
      </c>
      <c r="D2878" s="1">
        <v>1.2114332999999999</v>
      </c>
    </row>
    <row r="2879" spans="1:4" x14ac:dyDescent="0.4">
      <c r="A2879" t="s">
        <v>310</v>
      </c>
      <c r="C2879" s="1">
        <v>1.32E-2</v>
      </c>
      <c r="D2879" s="1">
        <v>-0.90236669999999997</v>
      </c>
    </row>
    <row r="2880" spans="1:4" x14ac:dyDescent="0.4">
      <c r="A2880" t="s">
        <v>311</v>
      </c>
      <c r="C2880" s="1">
        <v>1.32E-2</v>
      </c>
      <c r="D2880" s="1">
        <v>-0.9869</v>
      </c>
    </row>
    <row r="2881" spans="1:4" x14ac:dyDescent="0.4">
      <c r="A2881" t="s">
        <v>314</v>
      </c>
      <c r="B2881" s="1" t="s">
        <v>12321</v>
      </c>
      <c r="C2881" s="1">
        <v>1.32E-2</v>
      </c>
      <c r="D2881" s="1">
        <v>-1.2818666999999999</v>
      </c>
    </row>
    <row r="2882" spans="1:4" x14ac:dyDescent="0.4">
      <c r="A2882" t="s">
        <v>315</v>
      </c>
      <c r="C2882" s="1">
        <v>1.32E-2</v>
      </c>
      <c r="D2882" s="1">
        <v>-0.83933329999999995</v>
      </c>
    </row>
    <row r="2883" spans="1:4" x14ac:dyDescent="0.4">
      <c r="A2883" t="s">
        <v>317</v>
      </c>
      <c r="C2883" s="1">
        <v>1.32E-2</v>
      </c>
      <c r="D2883" s="1">
        <v>1.4122333</v>
      </c>
    </row>
    <row r="2884" spans="1:4" x14ac:dyDescent="0.4">
      <c r="A2884" t="s">
        <v>320</v>
      </c>
      <c r="B2884" s="1" t="s">
        <v>17018</v>
      </c>
      <c r="C2884" s="1">
        <v>1.32E-2</v>
      </c>
      <c r="D2884" s="1">
        <v>0.71863330000000003</v>
      </c>
    </row>
    <row r="2885" spans="1:4" x14ac:dyDescent="0.4">
      <c r="A2885" t="s">
        <v>323</v>
      </c>
      <c r="C2885" s="1">
        <v>1.32E-2</v>
      </c>
      <c r="D2885" s="1">
        <v>-1.3694333000000001</v>
      </c>
    </row>
    <row r="2886" spans="1:4" x14ac:dyDescent="0.4">
      <c r="A2886" t="s">
        <v>325</v>
      </c>
      <c r="C2886" s="1">
        <v>1.32E-2</v>
      </c>
      <c r="D2886" s="1">
        <v>1.0417333</v>
      </c>
    </row>
    <row r="2887" spans="1:4" x14ac:dyDescent="0.4">
      <c r="A2887" t="s">
        <v>328</v>
      </c>
      <c r="C2887" s="1">
        <v>1.32E-2</v>
      </c>
      <c r="D2887" s="1">
        <v>-0.73699999999999999</v>
      </c>
    </row>
    <row r="2888" spans="1:4" x14ac:dyDescent="0.4">
      <c r="A2888" t="s">
        <v>332</v>
      </c>
      <c r="B2888" s="1" t="s">
        <v>12084</v>
      </c>
      <c r="C2888" s="1">
        <v>1.3299999999999999E-2</v>
      </c>
      <c r="D2888" s="1">
        <v>-0.72823329999999997</v>
      </c>
    </row>
    <row r="2889" spans="1:4" x14ac:dyDescent="0.4">
      <c r="A2889" t="s">
        <v>333</v>
      </c>
      <c r="C2889" s="1">
        <v>1.3299999999999999E-2</v>
      </c>
      <c r="D2889" s="1">
        <v>1.1316999999999999</v>
      </c>
    </row>
    <row r="2890" spans="1:4" x14ac:dyDescent="0.4">
      <c r="A2890" t="s">
        <v>338</v>
      </c>
      <c r="C2890" s="1">
        <v>1.3299999999999999E-2</v>
      </c>
      <c r="D2890" s="1">
        <v>1.3319000000000001</v>
      </c>
    </row>
    <row r="2891" spans="1:4" x14ac:dyDescent="0.4">
      <c r="A2891" t="s">
        <v>339</v>
      </c>
      <c r="C2891" s="1">
        <v>1.3299999999999999E-2</v>
      </c>
      <c r="D2891" s="1">
        <v>0.94699999999999995</v>
      </c>
    </row>
    <row r="2892" spans="1:4" x14ac:dyDescent="0.4">
      <c r="A2892" t="s">
        <v>340</v>
      </c>
      <c r="B2892" s="1" t="s">
        <v>15287</v>
      </c>
      <c r="C2892" s="1">
        <v>1.3299999999999999E-2</v>
      </c>
      <c r="D2892" s="1">
        <v>1.6426333</v>
      </c>
    </row>
    <row r="2893" spans="1:4" x14ac:dyDescent="0.4">
      <c r="A2893" t="s">
        <v>341</v>
      </c>
      <c r="B2893" s="1" t="s">
        <v>14003</v>
      </c>
      <c r="C2893" s="1">
        <v>1.3299999999999999E-2</v>
      </c>
      <c r="D2893" s="1">
        <v>2.2058667000000001</v>
      </c>
    </row>
    <row r="2894" spans="1:4" x14ac:dyDescent="0.4">
      <c r="A2894" t="s">
        <v>342</v>
      </c>
      <c r="C2894" s="1">
        <v>1.3299999999999999E-2</v>
      </c>
      <c r="D2894" s="1">
        <v>-0.91036669999999997</v>
      </c>
    </row>
    <row r="2895" spans="1:4" x14ac:dyDescent="0.4">
      <c r="A2895" t="s">
        <v>343</v>
      </c>
      <c r="C2895" s="1">
        <v>1.3299999999999999E-2</v>
      </c>
      <c r="D2895" s="1">
        <v>-0.6482</v>
      </c>
    </row>
    <row r="2896" spans="1:4" x14ac:dyDescent="0.4">
      <c r="A2896" t="s">
        <v>344</v>
      </c>
      <c r="C2896" s="1">
        <v>1.3299999999999999E-2</v>
      </c>
      <c r="D2896" s="1">
        <v>1.2777333</v>
      </c>
    </row>
    <row r="2897" spans="1:4" x14ac:dyDescent="0.4">
      <c r="A2897" t="s">
        <v>345</v>
      </c>
      <c r="B2897" s="1" t="s">
        <v>12662</v>
      </c>
      <c r="C2897" s="1">
        <v>1.3299999999999999E-2</v>
      </c>
      <c r="D2897" s="1">
        <v>1.0293333</v>
      </c>
    </row>
    <row r="2898" spans="1:4" x14ac:dyDescent="0.4">
      <c r="A2898" t="s">
        <v>346</v>
      </c>
      <c r="C2898" s="1">
        <v>1.34E-2</v>
      </c>
      <c r="D2898" s="1">
        <v>1.2968333000000001</v>
      </c>
    </row>
    <row r="2899" spans="1:4" x14ac:dyDescent="0.4">
      <c r="A2899" t="s">
        <v>347</v>
      </c>
      <c r="B2899" s="1" t="s">
        <v>14052</v>
      </c>
      <c r="C2899" s="1">
        <v>1.34E-2</v>
      </c>
      <c r="D2899" s="1">
        <v>-0.98913329999999999</v>
      </c>
    </row>
    <row r="2900" spans="1:4" x14ac:dyDescent="0.4">
      <c r="A2900" t="s">
        <v>348</v>
      </c>
      <c r="C2900" s="1">
        <v>1.34E-2</v>
      </c>
      <c r="D2900" s="1">
        <v>0.82223329999999994</v>
      </c>
    </row>
    <row r="2901" spans="1:4" x14ac:dyDescent="0.4">
      <c r="A2901" t="s">
        <v>350</v>
      </c>
      <c r="B2901" s="1" t="s">
        <v>14022</v>
      </c>
      <c r="C2901" s="1">
        <v>1.34E-2</v>
      </c>
      <c r="D2901" s="1">
        <v>-1.3655999999999999</v>
      </c>
    </row>
    <row r="2902" spans="1:4" x14ac:dyDescent="0.4">
      <c r="A2902" t="s">
        <v>352</v>
      </c>
      <c r="B2902" s="1" t="s">
        <v>16816</v>
      </c>
      <c r="C2902" s="1">
        <v>1.34E-2</v>
      </c>
      <c r="D2902" s="1">
        <v>-1.6621999999999999</v>
      </c>
    </row>
    <row r="2903" spans="1:4" x14ac:dyDescent="0.4">
      <c r="A2903" t="s">
        <v>355</v>
      </c>
      <c r="C2903" s="1">
        <v>1.34E-2</v>
      </c>
      <c r="D2903" s="1">
        <v>0.95933330000000006</v>
      </c>
    </row>
    <row r="2904" spans="1:4" x14ac:dyDescent="0.4">
      <c r="A2904" t="s">
        <v>357</v>
      </c>
      <c r="C2904" s="1">
        <v>1.34E-2</v>
      </c>
      <c r="D2904" s="1">
        <v>-1.6134667</v>
      </c>
    </row>
    <row r="2905" spans="1:4" x14ac:dyDescent="0.4">
      <c r="A2905" t="s">
        <v>358</v>
      </c>
      <c r="C2905" s="1">
        <v>1.34E-2</v>
      </c>
      <c r="D2905" s="1">
        <v>-0.69453330000000002</v>
      </c>
    </row>
    <row r="2906" spans="1:4" x14ac:dyDescent="0.4">
      <c r="A2906" t="s">
        <v>359</v>
      </c>
      <c r="B2906" s="1" t="s">
        <v>13434</v>
      </c>
      <c r="C2906" s="1">
        <v>1.35E-2</v>
      </c>
      <c r="D2906" s="1">
        <v>1.1854</v>
      </c>
    </row>
    <row r="2907" spans="1:4" x14ac:dyDescent="0.4">
      <c r="A2907" t="s">
        <v>362</v>
      </c>
      <c r="B2907" s="1" t="s">
        <v>12405</v>
      </c>
      <c r="C2907" s="1">
        <v>1.35E-2</v>
      </c>
      <c r="D2907" s="1">
        <v>-3.5407999999999999</v>
      </c>
    </row>
    <row r="2908" spans="1:4" x14ac:dyDescent="0.4">
      <c r="A2908" t="s">
        <v>363</v>
      </c>
      <c r="B2908" s="1" t="s">
        <v>11767</v>
      </c>
      <c r="C2908" s="1">
        <v>1.35E-2</v>
      </c>
      <c r="D2908" s="1">
        <v>-3.1724000000000001</v>
      </c>
    </row>
    <row r="2909" spans="1:4" x14ac:dyDescent="0.4">
      <c r="A2909" t="s">
        <v>366</v>
      </c>
      <c r="C2909" s="1">
        <v>1.35E-2</v>
      </c>
      <c r="D2909" s="1">
        <v>0.80530000000000002</v>
      </c>
    </row>
    <row r="2910" spans="1:4" x14ac:dyDescent="0.4">
      <c r="A2910" t="s">
        <v>367</v>
      </c>
      <c r="C2910" s="1">
        <v>1.35E-2</v>
      </c>
      <c r="D2910" s="1">
        <v>1.7657333</v>
      </c>
    </row>
    <row r="2911" spans="1:4" x14ac:dyDescent="0.4">
      <c r="A2911" t="s">
        <v>368</v>
      </c>
      <c r="C2911" s="1">
        <v>1.35E-2</v>
      </c>
      <c r="D2911" s="1">
        <v>1.1286666999999999</v>
      </c>
    </row>
    <row r="2912" spans="1:4" x14ac:dyDescent="0.4">
      <c r="A2912" t="s">
        <v>369</v>
      </c>
      <c r="B2912" s="1" t="s">
        <v>12930</v>
      </c>
      <c r="C2912" s="1">
        <v>1.35E-2</v>
      </c>
      <c r="D2912" s="1">
        <v>2.0191333</v>
      </c>
    </row>
    <row r="2913" spans="1:4" x14ac:dyDescent="0.4">
      <c r="A2913" t="s">
        <v>370</v>
      </c>
      <c r="C2913" s="1">
        <v>1.3599999999999999E-2</v>
      </c>
      <c r="D2913" s="1">
        <v>-0.89200000000000002</v>
      </c>
    </row>
    <row r="2914" spans="1:4" x14ac:dyDescent="0.4">
      <c r="A2914" t="s">
        <v>372</v>
      </c>
      <c r="C2914" s="1">
        <v>1.3599999999999999E-2</v>
      </c>
      <c r="D2914" s="1">
        <v>-0.66900000000000004</v>
      </c>
    </row>
    <row r="2915" spans="1:4" x14ac:dyDescent="0.4">
      <c r="A2915" t="s">
        <v>374</v>
      </c>
      <c r="B2915" s="1" t="s">
        <v>12500</v>
      </c>
      <c r="C2915" s="1">
        <v>1.3599999999999999E-2</v>
      </c>
      <c r="D2915" s="1">
        <v>-0.94140000000000001</v>
      </c>
    </row>
    <row r="2916" spans="1:4" x14ac:dyDescent="0.4">
      <c r="A2916" t="s">
        <v>378</v>
      </c>
      <c r="C2916" s="1">
        <v>1.3599999999999999E-2</v>
      </c>
      <c r="D2916" s="1">
        <v>-0.79336669999999998</v>
      </c>
    </row>
    <row r="2917" spans="1:4" x14ac:dyDescent="0.4">
      <c r="A2917" t="s">
        <v>379</v>
      </c>
      <c r="C2917" s="1">
        <v>1.3599999999999999E-2</v>
      </c>
      <c r="D2917" s="1">
        <v>-2.0992332999999999</v>
      </c>
    </row>
    <row r="2918" spans="1:4" x14ac:dyDescent="0.4">
      <c r="A2918" t="s">
        <v>380</v>
      </c>
      <c r="B2918" s="1" t="s">
        <v>11934</v>
      </c>
      <c r="C2918" s="1">
        <v>1.3599999999999999E-2</v>
      </c>
      <c r="D2918" s="1">
        <v>-0.78539999999999999</v>
      </c>
    </row>
    <row r="2919" spans="1:4" x14ac:dyDescent="0.4">
      <c r="A2919" t="s">
        <v>382</v>
      </c>
      <c r="C2919" s="1">
        <v>1.3599999999999999E-2</v>
      </c>
      <c r="D2919" s="1">
        <v>-0.80493329999999996</v>
      </c>
    </row>
    <row r="2920" spans="1:4" x14ac:dyDescent="0.4">
      <c r="A2920" t="s">
        <v>383</v>
      </c>
      <c r="C2920" s="1">
        <v>1.3599999999999999E-2</v>
      </c>
      <c r="D2920" s="1">
        <v>-1.1692667000000001</v>
      </c>
    </row>
    <row r="2921" spans="1:4" x14ac:dyDescent="0.4">
      <c r="A2921" t="s">
        <v>384</v>
      </c>
      <c r="C2921" s="1">
        <v>1.3599999999999999E-2</v>
      </c>
      <c r="D2921" s="1">
        <v>1.0021332999999999</v>
      </c>
    </row>
    <row r="2922" spans="1:4" x14ac:dyDescent="0.4">
      <c r="A2922" t="s">
        <v>385</v>
      </c>
      <c r="C2922" s="1">
        <v>1.37E-2</v>
      </c>
      <c r="D2922" s="1">
        <v>-0.92666669999999995</v>
      </c>
    </row>
    <row r="2923" spans="1:4" x14ac:dyDescent="0.4">
      <c r="A2923" t="s">
        <v>386</v>
      </c>
      <c r="C2923" s="1">
        <v>1.37E-2</v>
      </c>
      <c r="D2923" s="1">
        <v>-0.73570000000000002</v>
      </c>
    </row>
    <row r="2924" spans="1:4" x14ac:dyDescent="0.4">
      <c r="A2924" t="s">
        <v>391</v>
      </c>
      <c r="C2924" s="1">
        <v>1.37E-2</v>
      </c>
      <c r="D2924" s="1">
        <v>-0.8125</v>
      </c>
    </row>
    <row r="2925" spans="1:4" x14ac:dyDescent="0.4">
      <c r="A2925" t="s">
        <v>394</v>
      </c>
      <c r="C2925" s="1">
        <v>1.38E-2</v>
      </c>
      <c r="D2925" s="1">
        <v>-0.79800000000000004</v>
      </c>
    </row>
    <row r="2926" spans="1:4" x14ac:dyDescent="0.4">
      <c r="A2926" t="s">
        <v>396</v>
      </c>
      <c r="B2926" s="1" t="s">
        <v>16294</v>
      </c>
      <c r="C2926" s="1">
        <v>1.38E-2</v>
      </c>
      <c r="D2926" s="1">
        <v>0.98533329999999997</v>
      </c>
    </row>
    <row r="2927" spans="1:4" x14ac:dyDescent="0.4">
      <c r="A2927" t="s">
        <v>397</v>
      </c>
      <c r="C2927" s="1">
        <v>1.38E-2</v>
      </c>
      <c r="D2927" s="1">
        <v>-1.0092667</v>
      </c>
    </row>
    <row r="2928" spans="1:4" x14ac:dyDescent="0.4">
      <c r="A2928" t="s">
        <v>401</v>
      </c>
      <c r="C2928" s="1">
        <v>1.38E-2</v>
      </c>
      <c r="D2928" s="1">
        <v>-3.5034999999999998</v>
      </c>
    </row>
    <row r="2929" spans="1:4" x14ac:dyDescent="0.4">
      <c r="A2929" t="s">
        <v>403</v>
      </c>
      <c r="C2929" s="1">
        <v>1.38E-2</v>
      </c>
      <c r="D2929" s="1">
        <v>-0.72386669999999997</v>
      </c>
    </row>
    <row r="2930" spans="1:4" x14ac:dyDescent="0.4">
      <c r="A2930" t="s">
        <v>404</v>
      </c>
      <c r="B2930" s="1" t="s">
        <v>13548</v>
      </c>
      <c r="C2930" s="1">
        <v>1.3899999999999999E-2</v>
      </c>
      <c r="D2930" s="1">
        <v>-0.93846669999999999</v>
      </c>
    </row>
    <row r="2931" spans="1:4" x14ac:dyDescent="0.4">
      <c r="A2931" t="s">
        <v>405</v>
      </c>
      <c r="C2931" s="1">
        <v>1.3899999999999999E-2</v>
      </c>
      <c r="D2931" s="1">
        <v>0.70230000000000004</v>
      </c>
    </row>
    <row r="2932" spans="1:4" x14ac:dyDescent="0.4">
      <c r="A2932" t="s">
        <v>407</v>
      </c>
      <c r="B2932" s="1" t="s">
        <v>16488</v>
      </c>
      <c r="C2932" s="1">
        <v>1.3899999999999999E-2</v>
      </c>
      <c r="D2932" s="1">
        <v>-3.7116332999999999</v>
      </c>
    </row>
    <row r="2933" spans="1:4" x14ac:dyDescent="0.4">
      <c r="A2933" t="s">
        <v>408</v>
      </c>
      <c r="C2933" s="1">
        <v>1.3899999999999999E-2</v>
      </c>
      <c r="D2933" s="1">
        <v>-3.8862667000000002</v>
      </c>
    </row>
    <row r="2934" spans="1:4" x14ac:dyDescent="0.4">
      <c r="A2934" t="s">
        <v>411</v>
      </c>
      <c r="C2934" s="1">
        <v>1.3899999999999999E-2</v>
      </c>
      <c r="D2934" s="1">
        <v>-2.9173333000000001</v>
      </c>
    </row>
    <row r="2935" spans="1:4" x14ac:dyDescent="0.4">
      <c r="A2935" t="s">
        <v>412</v>
      </c>
      <c r="C2935" s="1">
        <v>1.3899999999999999E-2</v>
      </c>
      <c r="D2935" s="1">
        <v>0.76393330000000004</v>
      </c>
    </row>
    <row r="2936" spans="1:4" x14ac:dyDescent="0.4">
      <c r="A2936" t="s">
        <v>413</v>
      </c>
      <c r="C2936" s="1">
        <v>1.4E-2</v>
      </c>
      <c r="D2936" s="1">
        <v>0.92249999999999999</v>
      </c>
    </row>
    <row r="2937" spans="1:4" x14ac:dyDescent="0.4">
      <c r="A2937" t="s">
        <v>414</v>
      </c>
      <c r="B2937" s="1" t="s">
        <v>14472</v>
      </c>
      <c r="C2937" s="1">
        <v>1.4E-2</v>
      </c>
      <c r="D2937" s="1">
        <v>-1.4557332999999999</v>
      </c>
    </row>
    <row r="2938" spans="1:4" x14ac:dyDescent="0.4">
      <c r="A2938" t="s">
        <v>415</v>
      </c>
      <c r="C2938" s="1">
        <v>1.4E-2</v>
      </c>
      <c r="D2938" s="1">
        <v>1.2059333000000001</v>
      </c>
    </row>
    <row r="2939" spans="1:4" x14ac:dyDescent="0.4">
      <c r="A2939" t="s">
        <v>416</v>
      </c>
      <c r="B2939" s="1" t="s">
        <v>11370</v>
      </c>
      <c r="C2939" s="1">
        <v>1.4E-2</v>
      </c>
      <c r="D2939" s="1">
        <v>-0.99923329999999999</v>
      </c>
    </row>
    <row r="2940" spans="1:4" x14ac:dyDescent="0.4">
      <c r="A2940" t="s">
        <v>417</v>
      </c>
      <c r="C2940" s="1">
        <v>1.4E-2</v>
      </c>
      <c r="D2940" s="1">
        <v>1.0078332999999999</v>
      </c>
    </row>
    <row r="2941" spans="1:4" x14ac:dyDescent="0.4">
      <c r="A2941" t="s">
        <v>418</v>
      </c>
      <c r="C2941" s="1">
        <v>1.4E-2</v>
      </c>
      <c r="D2941" s="1">
        <v>-0.89916669999999999</v>
      </c>
    </row>
    <row r="2942" spans="1:4" x14ac:dyDescent="0.4">
      <c r="A2942" t="s">
        <v>420</v>
      </c>
      <c r="C2942" s="1">
        <v>1.4E-2</v>
      </c>
      <c r="D2942" s="1">
        <v>1.2428667</v>
      </c>
    </row>
    <row r="2943" spans="1:4" x14ac:dyDescent="0.4">
      <c r="A2943" t="s">
        <v>421</v>
      </c>
      <c r="B2943" s="1" t="s">
        <v>13372</v>
      </c>
      <c r="C2943" s="1">
        <v>1.4E-2</v>
      </c>
      <c r="D2943" s="1">
        <v>2.2969667</v>
      </c>
    </row>
    <row r="2944" spans="1:4" x14ac:dyDescent="0.4">
      <c r="A2944" t="s">
        <v>423</v>
      </c>
      <c r="C2944" s="1">
        <v>1.4E-2</v>
      </c>
      <c r="D2944" s="1">
        <v>-0.87429999999999997</v>
      </c>
    </row>
    <row r="2945" spans="1:4" x14ac:dyDescent="0.4">
      <c r="A2945" t="s">
        <v>424</v>
      </c>
      <c r="C2945" s="1">
        <v>1.4E-2</v>
      </c>
      <c r="D2945" s="1">
        <v>-3.4849332999999998</v>
      </c>
    </row>
    <row r="2946" spans="1:4" x14ac:dyDescent="0.4">
      <c r="A2946" t="s">
        <v>426</v>
      </c>
      <c r="C2946" s="1">
        <v>1.4E-2</v>
      </c>
      <c r="D2946" s="1">
        <v>-0.7288</v>
      </c>
    </row>
    <row r="2947" spans="1:4" x14ac:dyDescent="0.4">
      <c r="A2947" t="s">
        <v>429</v>
      </c>
      <c r="C2947" s="1">
        <v>1.41E-2</v>
      </c>
      <c r="D2947" s="1">
        <v>-1.4493332999999999</v>
      </c>
    </row>
    <row r="2948" spans="1:4" x14ac:dyDescent="0.4">
      <c r="A2948" t="s">
        <v>432</v>
      </c>
      <c r="C2948" s="1">
        <v>1.41E-2</v>
      </c>
      <c r="D2948" s="1">
        <v>-0.83086669999999996</v>
      </c>
    </row>
    <row r="2949" spans="1:4" x14ac:dyDescent="0.4">
      <c r="A2949" t="s">
        <v>434</v>
      </c>
      <c r="B2949" s="1" t="s">
        <v>11404</v>
      </c>
      <c r="C2949" s="1">
        <v>1.41E-2</v>
      </c>
      <c r="D2949" s="1">
        <v>-0.89143329999999998</v>
      </c>
    </row>
    <row r="2950" spans="1:4" x14ac:dyDescent="0.4">
      <c r="A2950" t="s">
        <v>436</v>
      </c>
      <c r="C2950" s="1">
        <v>1.41E-2</v>
      </c>
      <c r="D2950" s="1">
        <v>1.2995000000000001</v>
      </c>
    </row>
    <row r="2951" spans="1:4" x14ac:dyDescent="0.4">
      <c r="A2951" t="s">
        <v>437</v>
      </c>
      <c r="B2951" s="1" t="s">
        <v>11381</v>
      </c>
      <c r="C2951" s="1">
        <v>1.41E-2</v>
      </c>
      <c r="D2951" s="1">
        <v>0.87519999999999998</v>
      </c>
    </row>
    <row r="2952" spans="1:4" x14ac:dyDescent="0.4">
      <c r="A2952" t="s">
        <v>438</v>
      </c>
      <c r="C2952" s="1">
        <v>1.41E-2</v>
      </c>
      <c r="D2952" s="1">
        <v>0.94806670000000004</v>
      </c>
    </row>
    <row r="2953" spans="1:4" x14ac:dyDescent="0.4">
      <c r="A2953" t="s">
        <v>439</v>
      </c>
      <c r="B2953" s="1" t="s">
        <v>16263</v>
      </c>
      <c r="C2953" s="1">
        <v>1.41E-2</v>
      </c>
      <c r="D2953" s="1">
        <v>1.1478333000000001</v>
      </c>
    </row>
    <row r="2954" spans="1:4" x14ac:dyDescent="0.4">
      <c r="A2954" t="s">
        <v>443</v>
      </c>
      <c r="B2954" s="1" t="s">
        <v>11343</v>
      </c>
      <c r="C2954" s="1">
        <v>1.4200000000000001E-2</v>
      </c>
      <c r="D2954" s="1">
        <v>-1.5124333000000001</v>
      </c>
    </row>
    <row r="2955" spans="1:4" x14ac:dyDescent="0.4">
      <c r="A2955" t="s">
        <v>444</v>
      </c>
      <c r="B2955" s="1" t="s">
        <v>14332</v>
      </c>
      <c r="C2955" s="1">
        <v>1.4200000000000001E-2</v>
      </c>
      <c r="D2955" s="1">
        <v>-0.68206670000000003</v>
      </c>
    </row>
    <row r="2956" spans="1:4" x14ac:dyDescent="0.4">
      <c r="A2956" t="s">
        <v>446</v>
      </c>
      <c r="C2956" s="1">
        <v>1.4200000000000001E-2</v>
      </c>
      <c r="D2956" s="1">
        <v>-0.73843329999999996</v>
      </c>
    </row>
    <row r="2957" spans="1:4" x14ac:dyDescent="0.4">
      <c r="A2957" t="s">
        <v>448</v>
      </c>
      <c r="C2957" s="1">
        <v>1.4200000000000001E-2</v>
      </c>
      <c r="D2957" s="1">
        <v>0.84036670000000002</v>
      </c>
    </row>
    <row r="2958" spans="1:4" x14ac:dyDescent="0.4">
      <c r="A2958" t="s">
        <v>451</v>
      </c>
      <c r="B2958" s="1" t="s">
        <v>17019</v>
      </c>
      <c r="C2958" s="1">
        <v>1.4200000000000001E-2</v>
      </c>
      <c r="D2958" s="1">
        <v>-0.61513329999999999</v>
      </c>
    </row>
    <row r="2959" spans="1:4" x14ac:dyDescent="0.4">
      <c r="A2959" t="s">
        <v>452</v>
      </c>
      <c r="B2959" s="1" t="s">
        <v>12325</v>
      </c>
      <c r="C2959" s="1">
        <v>1.4200000000000001E-2</v>
      </c>
      <c r="D2959" s="1">
        <v>3.1658667</v>
      </c>
    </row>
    <row r="2960" spans="1:4" x14ac:dyDescent="0.4">
      <c r="A2960" t="s">
        <v>454</v>
      </c>
      <c r="C2960" s="1">
        <v>1.4200000000000001E-2</v>
      </c>
      <c r="D2960" s="1">
        <v>0.73926670000000005</v>
      </c>
    </row>
    <row r="2961" spans="1:4" x14ac:dyDescent="0.4">
      <c r="A2961" t="s">
        <v>455</v>
      </c>
      <c r="B2961" s="1" t="s">
        <v>13744</v>
      </c>
      <c r="C2961" s="1">
        <v>1.43E-2</v>
      </c>
      <c r="D2961" s="1">
        <v>-0.85726670000000005</v>
      </c>
    </row>
    <row r="2962" spans="1:4" x14ac:dyDescent="0.4">
      <c r="A2962" t="s">
        <v>457</v>
      </c>
      <c r="C2962" s="1">
        <v>1.43E-2</v>
      </c>
      <c r="D2962" s="1">
        <v>3.0847332999999999</v>
      </c>
    </row>
    <row r="2963" spans="1:4" x14ac:dyDescent="0.4">
      <c r="A2963" t="s">
        <v>458</v>
      </c>
      <c r="C2963" s="1">
        <v>1.44E-2</v>
      </c>
      <c r="D2963" s="1">
        <v>-0.67416670000000001</v>
      </c>
    </row>
    <row r="2964" spans="1:4" x14ac:dyDescent="0.4">
      <c r="A2964" t="s">
        <v>462</v>
      </c>
      <c r="B2964" s="1" t="s">
        <v>14405</v>
      </c>
      <c r="C2964" s="1">
        <v>1.44E-2</v>
      </c>
      <c r="D2964" s="1">
        <v>-0.72719999999999996</v>
      </c>
    </row>
    <row r="2965" spans="1:4" x14ac:dyDescent="0.4">
      <c r="A2965" t="s">
        <v>464</v>
      </c>
      <c r="C2965" s="1">
        <v>1.44E-2</v>
      </c>
      <c r="D2965" s="1">
        <v>0.65846669999999996</v>
      </c>
    </row>
    <row r="2966" spans="1:4" x14ac:dyDescent="0.4">
      <c r="A2966" t="s">
        <v>466</v>
      </c>
      <c r="B2966" s="1" t="s">
        <v>15010</v>
      </c>
      <c r="C2966" s="1">
        <v>1.44E-2</v>
      </c>
      <c r="D2966" s="1">
        <v>-0.75853329999999997</v>
      </c>
    </row>
    <row r="2967" spans="1:4" x14ac:dyDescent="0.4">
      <c r="A2967" t="s">
        <v>467</v>
      </c>
      <c r="C2967" s="1">
        <v>1.4500000000000001E-2</v>
      </c>
      <c r="D2967" s="1">
        <v>-1.8002667000000001</v>
      </c>
    </row>
    <row r="2968" spans="1:4" x14ac:dyDescent="0.4">
      <c r="A2968" t="s">
        <v>468</v>
      </c>
      <c r="C2968" s="1">
        <v>1.4500000000000001E-2</v>
      </c>
      <c r="D2968" s="1">
        <v>-0.83576669999999997</v>
      </c>
    </row>
    <row r="2969" spans="1:4" x14ac:dyDescent="0.4">
      <c r="A2969" t="s">
        <v>470</v>
      </c>
      <c r="C2969" s="1">
        <v>1.4500000000000001E-2</v>
      </c>
      <c r="D2969" s="1">
        <v>1.3907</v>
      </c>
    </row>
    <row r="2970" spans="1:4" x14ac:dyDescent="0.4">
      <c r="A2970" t="s">
        <v>471</v>
      </c>
      <c r="C2970" s="1">
        <v>1.4500000000000001E-2</v>
      </c>
      <c r="D2970" s="1">
        <v>-2.7478332999999999</v>
      </c>
    </row>
    <row r="2971" spans="1:4" x14ac:dyDescent="0.4">
      <c r="A2971" t="s">
        <v>472</v>
      </c>
      <c r="C2971" s="1">
        <v>1.4500000000000001E-2</v>
      </c>
      <c r="D2971" s="1">
        <v>-1.4345333</v>
      </c>
    </row>
    <row r="2972" spans="1:4" x14ac:dyDescent="0.4">
      <c r="A2972" t="s">
        <v>473</v>
      </c>
      <c r="B2972" s="1" t="s">
        <v>16680</v>
      </c>
      <c r="C2972" s="1">
        <v>1.4500000000000001E-2</v>
      </c>
      <c r="D2972" s="1">
        <v>-0.91903330000000005</v>
      </c>
    </row>
    <row r="2973" spans="1:4" x14ac:dyDescent="0.4">
      <c r="A2973" t="s">
        <v>477</v>
      </c>
      <c r="B2973" s="1" t="s">
        <v>13032</v>
      </c>
      <c r="C2973" s="1">
        <v>1.4500000000000001E-2</v>
      </c>
      <c r="D2973" s="1">
        <v>-4.1663667000000002</v>
      </c>
    </row>
    <row r="2974" spans="1:4" x14ac:dyDescent="0.4">
      <c r="A2974" t="s">
        <v>479</v>
      </c>
      <c r="B2974" s="1" t="s">
        <v>13808</v>
      </c>
      <c r="C2974" s="1">
        <v>1.4500000000000001E-2</v>
      </c>
      <c r="D2974" s="1">
        <v>-0.59730000000000005</v>
      </c>
    </row>
    <row r="2975" spans="1:4" x14ac:dyDescent="0.4">
      <c r="A2975" t="s">
        <v>481</v>
      </c>
      <c r="B2975" s="1" t="s">
        <v>13917</v>
      </c>
      <c r="C2975" s="1">
        <v>1.4500000000000001E-2</v>
      </c>
      <c r="D2975" s="1">
        <v>-0.78686670000000003</v>
      </c>
    </row>
    <row r="2976" spans="1:4" x14ac:dyDescent="0.4">
      <c r="A2976" t="s">
        <v>483</v>
      </c>
      <c r="C2976" s="1">
        <v>1.4500000000000001E-2</v>
      </c>
      <c r="D2976" s="1">
        <v>-1.2505333000000001</v>
      </c>
    </row>
    <row r="2977" spans="1:4" x14ac:dyDescent="0.4">
      <c r="A2977" t="s">
        <v>484</v>
      </c>
      <c r="C2977" s="1">
        <v>1.4500000000000001E-2</v>
      </c>
      <c r="D2977" s="1">
        <v>-3.7465332999999998</v>
      </c>
    </row>
    <row r="2978" spans="1:4" x14ac:dyDescent="0.4">
      <c r="A2978" t="s">
        <v>486</v>
      </c>
      <c r="C2978" s="1">
        <v>1.4500000000000001E-2</v>
      </c>
      <c r="D2978" s="1">
        <v>-0.81930000000000003</v>
      </c>
    </row>
    <row r="2979" spans="1:4" x14ac:dyDescent="0.4">
      <c r="A2979" t="s">
        <v>488</v>
      </c>
      <c r="C2979" s="1">
        <v>1.4500000000000001E-2</v>
      </c>
      <c r="D2979" s="1">
        <v>-1.1748000000000001</v>
      </c>
    </row>
    <row r="2980" spans="1:4" x14ac:dyDescent="0.4">
      <c r="A2980" t="s">
        <v>490</v>
      </c>
      <c r="C2980" s="1">
        <v>1.4500000000000001E-2</v>
      </c>
      <c r="D2980" s="1">
        <v>-0.86119999999999997</v>
      </c>
    </row>
    <row r="2981" spans="1:4" x14ac:dyDescent="0.4">
      <c r="A2981" t="s">
        <v>491</v>
      </c>
      <c r="B2981" s="1" t="s">
        <v>15660</v>
      </c>
      <c r="C2981" s="1">
        <v>1.46E-2</v>
      </c>
      <c r="D2981" s="1">
        <v>0.8828667</v>
      </c>
    </row>
    <row r="2982" spans="1:4" x14ac:dyDescent="0.4">
      <c r="A2982" t="s">
        <v>495</v>
      </c>
      <c r="B2982" s="1" t="s">
        <v>15768</v>
      </c>
      <c r="C2982" s="1">
        <v>1.46E-2</v>
      </c>
      <c r="D2982" s="1">
        <v>-1.3121332999999999</v>
      </c>
    </row>
    <row r="2983" spans="1:4" x14ac:dyDescent="0.4">
      <c r="A2983" t="s">
        <v>502</v>
      </c>
      <c r="B2983" s="1" t="s">
        <v>13020</v>
      </c>
      <c r="C2983" s="1">
        <v>1.46E-2</v>
      </c>
      <c r="D2983" s="1">
        <v>1.5940333</v>
      </c>
    </row>
    <row r="2984" spans="1:4" x14ac:dyDescent="0.4">
      <c r="A2984" t="s">
        <v>504</v>
      </c>
      <c r="C2984" s="1">
        <v>1.46E-2</v>
      </c>
      <c r="D2984" s="1">
        <v>0.8758667</v>
      </c>
    </row>
    <row r="2985" spans="1:4" x14ac:dyDescent="0.4">
      <c r="A2985" t="s">
        <v>507</v>
      </c>
      <c r="B2985" s="1" t="s">
        <v>14425</v>
      </c>
      <c r="C2985" s="1">
        <v>1.46E-2</v>
      </c>
      <c r="D2985" s="1">
        <v>-0.63326669999999996</v>
      </c>
    </row>
    <row r="2986" spans="1:4" x14ac:dyDescent="0.4">
      <c r="A2986" t="s">
        <v>509</v>
      </c>
      <c r="B2986" s="1" t="s">
        <v>13896</v>
      </c>
      <c r="C2986" s="1">
        <v>1.46E-2</v>
      </c>
      <c r="D2986" s="1">
        <v>3.3635999999999999</v>
      </c>
    </row>
    <row r="2987" spans="1:4" x14ac:dyDescent="0.4">
      <c r="A2987" t="s">
        <v>511</v>
      </c>
      <c r="C2987" s="1">
        <v>1.47E-2</v>
      </c>
      <c r="D2987" s="1">
        <v>-2.6190332999999999</v>
      </c>
    </row>
    <row r="2988" spans="1:4" x14ac:dyDescent="0.4">
      <c r="A2988" t="s">
        <v>512</v>
      </c>
      <c r="B2988" s="1" t="s">
        <v>17020</v>
      </c>
      <c r="C2988" s="1">
        <v>1.47E-2</v>
      </c>
      <c r="D2988" s="1">
        <v>0.58199999999999996</v>
      </c>
    </row>
    <row r="2989" spans="1:4" x14ac:dyDescent="0.4">
      <c r="A2989" t="s">
        <v>513</v>
      </c>
      <c r="B2989" s="1" t="s">
        <v>16751</v>
      </c>
      <c r="C2989" s="1">
        <v>1.47E-2</v>
      </c>
      <c r="D2989" s="1">
        <v>-0.95750000000000002</v>
      </c>
    </row>
    <row r="2990" spans="1:4" x14ac:dyDescent="0.4">
      <c r="A2990" t="s">
        <v>518</v>
      </c>
      <c r="B2990" s="1" t="s">
        <v>11803</v>
      </c>
      <c r="C2990" s="1">
        <v>1.47E-2</v>
      </c>
      <c r="D2990" s="1">
        <v>-0.82523329999999995</v>
      </c>
    </row>
    <row r="2991" spans="1:4" x14ac:dyDescent="0.4">
      <c r="A2991" t="s">
        <v>519</v>
      </c>
      <c r="B2991" s="1" t="s">
        <v>16667</v>
      </c>
      <c r="C2991" s="1">
        <v>1.47E-2</v>
      </c>
      <c r="D2991" s="1">
        <v>-1.2821</v>
      </c>
    </row>
    <row r="2992" spans="1:4" x14ac:dyDescent="0.4">
      <c r="A2992" t="s">
        <v>520</v>
      </c>
      <c r="B2992" s="1" t="s">
        <v>14397</v>
      </c>
      <c r="C2992" s="1">
        <v>1.47E-2</v>
      </c>
      <c r="D2992" s="1">
        <v>-0.90296670000000001</v>
      </c>
    </row>
    <row r="2993" spans="1:4" x14ac:dyDescent="0.4">
      <c r="A2993" t="s">
        <v>521</v>
      </c>
      <c r="B2993" s="1" t="s">
        <v>12476</v>
      </c>
      <c r="C2993" s="1">
        <v>1.47E-2</v>
      </c>
      <c r="D2993" s="1">
        <v>-1.1957667000000001</v>
      </c>
    </row>
    <row r="2994" spans="1:4" x14ac:dyDescent="0.4">
      <c r="A2994" t="s">
        <v>522</v>
      </c>
      <c r="C2994" s="1">
        <v>1.47E-2</v>
      </c>
      <c r="D2994" s="1">
        <v>0.95703329999999998</v>
      </c>
    </row>
    <row r="2995" spans="1:4" x14ac:dyDescent="0.4">
      <c r="A2995" t="s">
        <v>523</v>
      </c>
      <c r="C2995" s="1">
        <v>1.47E-2</v>
      </c>
      <c r="D2995" s="1">
        <v>3.4368333</v>
      </c>
    </row>
    <row r="2996" spans="1:4" x14ac:dyDescent="0.4">
      <c r="A2996" t="s">
        <v>525</v>
      </c>
      <c r="C2996" s="1">
        <v>1.47E-2</v>
      </c>
      <c r="D2996" s="1">
        <v>-4.0469999999999997</v>
      </c>
    </row>
    <row r="2997" spans="1:4" x14ac:dyDescent="0.4">
      <c r="A2997" t="s">
        <v>526</v>
      </c>
      <c r="C2997" s="1">
        <v>1.47E-2</v>
      </c>
      <c r="D2997" s="1">
        <v>-0.89186670000000001</v>
      </c>
    </row>
    <row r="2998" spans="1:4" x14ac:dyDescent="0.4">
      <c r="A2998" t="s">
        <v>528</v>
      </c>
      <c r="C2998" s="1">
        <v>1.47E-2</v>
      </c>
      <c r="D2998" s="1">
        <v>0.88626669999999996</v>
      </c>
    </row>
    <row r="2999" spans="1:4" x14ac:dyDescent="0.4">
      <c r="A2999" t="s">
        <v>529</v>
      </c>
      <c r="B2999" s="1" t="s">
        <v>13688</v>
      </c>
      <c r="C2999" s="1">
        <v>1.47E-2</v>
      </c>
      <c r="D2999" s="1">
        <v>-0.98150000000000004</v>
      </c>
    </row>
    <row r="3000" spans="1:4" x14ac:dyDescent="0.4">
      <c r="A3000" t="s">
        <v>531</v>
      </c>
      <c r="C3000" s="1">
        <v>1.47E-2</v>
      </c>
      <c r="D3000" s="1">
        <v>-1.0453333</v>
      </c>
    </row>
    <row r="3001" spans="1:4" x14ac:dyDescent="0.4">
      <c r="A3001" t="s">
        <v>532</v>
      </c>
      <c r="C3001" s="1">
        <v>1.4800000000000001E-2</v>
      </c>
      <c r="D3001" s="1">
        <v>2.7717000000000001</v>
      </c>
    </row>
    <row r="3002" spans="1:4" x14ac:dyDescent="0.4">
      <c r="A3002" t="s">
        <v>533</v>
      </c>
      <c r="B3002" s="1" t="s">
        <v>11504</v>
      </c>
      <c r="C3002" s="1">
        <v>1.4800000000000001E-2</v>
      </c>
      <c r="D3002" s="1">
        <v>0.96163330000000002</v>
      </c>
    </row>
    <row r="3003" spans="1:4" x14ac:dyDescent="0.4">
      <c r="A3003" t="s">
        <v>534</v>
      </c>
      <c r="B3003" s="1" t="s">
        <v>16830</v>
      </c>
      <c r="C3003" s="1">
        <v>1.4800000000000001E-2</v>
      </c>
      <c r="D3003" s="1">
        <v>0.70233330000000005</v>
      </c>
    </row>
    <row r="3004" spans="1:4" x14ac:dyDescent="0.4">
      <c r="A3004" t="s">
        <v>535</v>
      </c>
      <c r="C3004" s="1">
        <v>1.4800000000000001E-2</v>
      </c>
      <c r="D3004" s="1">
        <v>-1.0898333</v>
      </c>
    </row>
    <row r="3005" spans="1:4" x14ac:dyDescent="0.4">
      <c r="A3005" t="s">
        <v>536</v>
      </c>
      <c r="B3005" s="1" t="s">
        <v>14630</v>
      </c>
      <c r="C3005" s="1">
        <v>1.4800000000000001E-2</v>
      </c>
      <c r="D3005" s="1">
        <v>-1.1943333</v>
      </c>
    </row>
    <row r="3006" spans="1:4" x14ac:dyDescent="0.4">
      <c r="A3006" t="s">
        <v>537</v>
      </c>
      <c r="B3006" s="1" t="s">
        <v>12622</v>
      </c>
      <c r="C3006" s="1">
        <v>1.4800000000000001E-2</v>
      </c>
      <c r="D3006" s="1">
        <v>-1.1353</v>
      </c>
    </row>
    <row r="3007" spans="1:4" x14ac:dyDescent="0.4">
      <c r="A3007" t="s">
        <v>539</v>
      </c>
      <c r="C3007" s="1">
        <v>1.4800000000000001E-2</v>
      </c>
      <c r="D3007" s="1">
        <v>-1.0055666999999999</v>
      </c>
    </row>
    <row r="3008" spans="1:4" x14ac:dyDescent="0.4">
      <c r="A3008" t="s">
        <v>542</v>
      </c>
      <c r="C3008" s="1">
        <v>1.4800000000000001E-2</v>
      </c>
      <c r="D3008" s="1">
        <v>-1.3009667</v>
      </c>
    </row>
    <row r="3009" spans="1:4" x14ac:dyDescent="0.4">
      <c r="A3009" t="s">
        <v>544</v>
      </c>
      <c r="B3009" s="1" t="s">
        <v>13386</v>
      </c>
      <c r="C3009" s="1">
        <v>1.4800000000000001E-2</v>
      </c>
      <c r="D3009" s="1">
        <v>-1.0388667</v>
      </c>
    </row>
    <row r="3010" spans="1:4" x14ac:dyDescent="0.4">
      <c r="A3010" t="s">
        <v>548</v>
      </c>
      <c r="C3010" s="1">
        <v>1.49E-2</v>
      </c>
      <c r="D3010" s="1">
        <v>-0.76573329999999995</v>
      </c>
    </row>
    <row r="3011" spans="1:4" x14ac:dyDescent="0.4">
      <c r="A3011" t="s">
        <v>549</v>
      </c>
      <c r="B3011" s="1" t="s">
        <v>15302</v>
      </c>
      <c r="C3011" s="1">
        <v>1.49E-2</v>
      </c>
      <c r="D3011" s="1">
        <v>-0.8607667</v>
      </c>
    </row>
    <row r="3012" spans="1:4" x14ac:dyDescent="0.4">
      <c r="A3012" t="s">
        <v>551</v>
      </c>
      <c r="C3012" s="1">
        <v>1.49E-2</v>
      </c>
      <c r="D3012" s="1">
        <v>1.6880333000000001</v>
      </c>
    </row>
    <row r="3013" spans="1:4" x14ac:dyDescent="0.4">
      <c r="A3013" t="s">
        <v>552</v>
      </c>
      <c r="B3013" s="1" t="s">
        <v>16843</v>
      </c>
      <c r="C3013" s="1">
        <v>1.49E-2</v>
      </c>
      <c r="D3013" s="1">
        <v>-0.87443329999999997</v>
      </c>
    </row>
    <row r="3014" spans="1:4" x14ac:dyDescent="0.4">
      <c r="A3014" t="s">
        <v>553</v>
      </c>
      <c r="C3014" s="1">
        <v>1.49E-2</v>
      </c>
      <c r="D3014" s="1">
        <v>-0.8679</v>
      </c>
    </row>
    <row r="3015" spans="1:4" x14ac:dyDescent="0.4">
      <c r="A3015" t="s">
        <v>554</v>
      </c>
      <c r="C3015" s="1">
        <v>1.49E-2</v>
      </c>
      <c r="D3015" s="1">
        <v>0.87350000000000005</v>
      </c>
    </row>
    <row r="3016" spans="1:4" x14ac:dyDescent="0.4">
      <c r="A3016" t="s">
        <v>556</v>
      </c>
      <c r="C3016" s="1">
        <v>1.49E-2</v>
      </c>
      <c r="D3016" s="1">
        <v>-1.0645667000000001</v>
      </c>
    </row>
    <row r="3017" spans="1:4" x14ac:dyDescent="0.4">
      <c r="A3017" t="s">
        <v>558</v>
      </c>
      <c r="B3017" s="1" t="s">
        <v>11416</v>
      </c>
      <c r="C3017" s="1">
        <v>1.4999999999999999E-2</v>
      </c>
      <c r="D3017" s="1">
        <v>-0.83220000000000005</v>
      </c>
    </row>
    <row r="3018" spans="1:4" x14ac:dyDescent="0.4">
      <c r="A3018" t="s">
        <v>559</v>
      </c>
      <c r="C3018" s="1">
        <v>1.4999999999999999E-2</v>
      </c>
      <c r="D3018" s="1">
        <v>0.94983329999999999</v>
      </c>
    </row>
    <row r="3019" spans="1:4" x14ac:dyDescent="0.4">
      <c r="A3019" t="s">
        <v>560</v>
      </c>
      <c r="C3019" s="1">
        <v>1.4999999999999999E-2</v>
      </c>
      <c r="D3019" s="1">
        <v>1.0156000000000001</v>
      </c>
    </row>
    <row r="3020" spans="1:4" x14ac:dyDescent="0.4">
      <c r="A3020" t="s">
        <v>561</v>
      </c>
      <c r="C3020" s="1">
        <v>1.4999999999999999E-2</v>
      </c>
      <c r="D3020" s="1">
        <v>0.99253329999999995</v>
      </c>
    </row>
    <row r="3021" spans="1:4" x14ac:dyDescent="0.4">
      <c r="A3021" t="s">
        <v>566</v>
      </c>
      <c r="C3021" s="1">
        <v>1.4999999999999999E-2</v>
      </c>
      <c r="D3021" s="1">
        <v>0.87166670000000002</v>
      </c>
    </row>
    <row r="3022" spans="1:4" x14ac:dyDescent="0.4">
      <c r="A3022" t="s">
        <v>569</v>
      </c>
      <c r="B3022" s="1" t="s">
        <v>11961</v>
      </c>
      <c r="C3022" s="1">
        <v>1.4999999999999999E-2</v>
      </c>
      <c r="D3022" s="1">
        <v>1.7527667</v>
      </c>
    </row>
    <row r="3023" spans="1:4" x14ac:dyDescent="0.4">
      <c r="A3023" t="s">
        <v>570</v>
      </c>
      <c r="C3023" s="1">
        <v>1.4999999999999999E-2</v>
      </c>
      <c r="D3023" s="1">
        <v>-0.83709999999999996</v>
      </c>
    </row>
    <row r="3024" spans="1:4" x14ac:dyDescent="0.4">
      <c r="A3024" t="s">
        <v>572</v>
      </c>
      <c r="C3024" s="1">
        <v>1.5100000000000001E-2</v>
      </c>
      <c r="D3024" s="1">
        <v>0.77803330000000004</v>
      </c>
    </row>
    <row r="3025" spans="1:4" x14ac:dyDescent="0.4">
      <c r="A3025" t="s">
        <v>573</v>
      </c>
      <c r="C3025" s="1">
        <v>1.5100000000000001E-2</v>
      </c>
      <c r="D3025" s="1">
        <v>1.4811000000000001</v>
      </c>
    </row>
    <row r="3026" spans="1:4" x14ac:dyDescent="0.4">
      <c r="A3026" t="s">
        <v>575</v>
      </c>
      <c r="B3026" s="1" t="s">
        <v>12449</v>
      </c>
      <c r="C3026" s="1">
        <v>1.5100000000000001E-2</v>
      </c>
      <c r="D3026" s="1">
        <v>0.98343329999999995</v>
      </c>
    </row>
    <row r="3027" spans="1:4" x14ac:dyDescent="0.4">
      <c r="A3027" t="s">
        <v>579</v>
      </c>
      <c r="B3027" s="1" t="s">
        <v>12762</v>
      </c>
      <c r="C3027" s="1">
        <v>1.5100000000000001E-2</v>
      </c>
      <c r="D3027" s="1">
        <v>-0.95943330000000004</v>
      </c>
    </row>
    <row r="3028" spans="1:4" x14ac:dyDescent="0.4">
      <c r="A3028" t="s">
        <v>582</v>
      </c>
      <c r="C3028" s="1">
        <v>1.5100000000000001E-2</v>
      </c>
      <c r="D3028" s="1">
        <v>2.6157667</v>
      </c>
    </row>
    <row r="3029" spans="1:4" x14ac:dyDescent="0.4">
      <c r="A3029" t="s">
        <v>583</v>
      </c>
      <c r="B3029" s="1" t="s">
        <v>11956</v>
      </c>
      <c r="C3029" s="1">
        <v>1.5100000000000001E-2</v>
      </c>
      <c r="D3029" s="1">
        <v>-0.84466669999999999</v>
      </c>
    </row>
    <row r="3030" spans="1:4" x14ac:dyDescent="0.4">
      <c r="A3030" t="s">
        <v>584</v>
      </c>
      <c r="C3030" s="1">
        <v>1.5100000000000001E-2</v>
      </c>
      <c r="D3030" s="1">
        <v>-0.71433329999999995</v>
      </c>
    </row>
    <row r="3031" spans="1:4" x14ac:dyDescent="0.4">
      <c r="A3031" t="s">
        <v>587</v>
      </c>
      <c r="C3031" s="1">
        <v>1.5100000000000001E-2</v>
      </c>
      <c r="D3031" s="1">
        <v>-1.0186999999999999</v>
      </c>
    </row>
    <row r="3032" spans="1:4" x14ac:dyDescent="0.4">
      <c r="A3032" t="s">
        <v>589</v>
      </c>
      <c r="C3032" s="1">
        <v>1.52E-2</v>
      </c>
      <c r="D3032" s="1">
        <v>-5.4983332999999996</v>
      </c>
    </row>
    <row r="3033" spans="1:4" x14ac:dyDescent="0.4">
      <c r="A3033" t="s">
        <v>590</v>
      </c>
      <c r="C3033" s="1">
        <v>1.52E-2</v>
      </c>
      <c r="D3033" s="1">
        <v>-1.0450667</v>
      </c>
    </row>
    <row r="3034" spans="1:4" x14ac:dyDescent="0.4">
      <c r="A3034" t="s">
        <v>591</v>
      </c>
      <c r="C3034" s="1">
        <v>1.52E-2</v>
      </c>
      <c r="D3034" s="1">
        <v>1.9877</v>
      </c>
    </row>
    <row r="3035" spans="1:4" x14ac:dyDescent="0.4">
      <c r="A3035" t="s">
        <v>593</v>
      </c>
      <c r="C3035" s="1">
        <v>1.52E-2</v>
      </c>
      <c r="D3035" s="1">
        <v>1.1373667000000001</v>
      </c>
    </row>
    <row r="3036" spans="1:4" x14ac:dyDescent="0.4">
      <c r="A3036" t="s">
        <v>594</v>
      </c>
      <c r="B3036" s="1" t="s">
        <v>15209</v>
      </c>
      <c r="C3036" s="1">
        <v>1.52E-2</v>
      </c>
      <c r="D3036" s="1">
        <v>-1.5276666999999999</v>
      </c>
    </row>
    <row r="3037" spans="1:4" x14ac:dyDescent="0.4">
      <c r="A3037" t="s">
        <v>595</v>
      </c>
      <c r="C3037" s="1">
        <v>1.52E-2</v>
      </c>
      <c r="D3037" s="1">
        <v>-5.8607332999999997</v>
      </c>
    </row>
    <row r="3038" spans="1:4" x14ac:dyDescent="0.4">
      <c r="A3038" t="s">
        <v>597</v>
      </c>
      <c r="C3038" s="1">
        <v>1.52E-2</v>
      </c>
      <c r="D3038" s="1">
        <v>-1.1438667</v>
      </c>
    </row>
    <row r="3039" spans="1:4" x14ac:dyDescent="0.4">
      <c r="A3039" t="s">
        <v>599</v>
      </c>
      <c r="B3039" s="1" t="s">
        <v>16411</v>
      </c>
      <c r="C3039" s="1">
        <v>1.52E-2</v>
      </c>
      <c r="D3039" s="1">
        <v>3.6876332999999999</v>
      </c>
    </row>
    <row r="3040" spans="1:4" x14ac:dyDescent="0.4">
      <c r="A3040" t="s">
        <v>601</v>
      </c>
      <c r="B3040" s="1" t="s">
        <v>15706</v>
      </c>
      <c r="C3040" s="1">
        <v>1.5299999999999999E-2</v>
      </c>
      <c r="D3040" s="1">
        <v>-0.94240000000000002</v>
      </c>
    </row>
    <row r="3041" spans="1:4" x14ac:dyDescent="0.4">
      <c r="A3041" t="s">
        <v>604</v>
      </c>
      <c r="C3041" s="1">
        <v>1.5299999999999999E-2</v>
      </c>
      <c r="D3041" s="1">
        <v>-0.8405667</v>
      </c>
    </row>
    <row r="3042" spans="1:4" x14ac:dyDescent="0.4">
      <c r="A3042" t="s">
        <v>607</v>
      </c>
      <c r="B3042" s="1" t="s">
        <v>16516</v>
      </c>
      <c r="C3042" s="1">
        <v>1.5299999999999999E-2</v>
      </c>
      <c r="D3042" s="1">
        <v>-0.86070000000000002</v>
      </c>
    </row>
    <row r="3043" spans="1:4" x14ac:dyDescent="0.4">
      <c r="A3043" t="s">
        <v>608</v>
      </c>
      <c r="C3043" s="1">
        <v>1.5299999999999999E-2</v>
      </c>
      <c r="D3043" s="1">
        <v>1.0309999999999999</v>
      </c>
    </row>
    <row r="3044" spans="1:4" x14ac:dyDescent="0.4">
      <c r="A3044" t="s">
        <v>609</v>
      </c>
      <c r="C3044" s="1">
        <v>1.54E-2</v>
      </c>
      <c r="D3044" s="1">
        <v>-0.65053329999999998</v>
      </c>
    </row>
    <row r="3045" spans="1:4" x14ac:dyDescent="0.4">
      <c r="A3045" t="s">
        <v>613</v>
      </c>
      <c r="B3045" s="1" t="s">
        <v>16487</v>
      </c>
      <c r="C3045" s="1">
        <v>1.54E-2</v>
      </c>
      <c r="D3045" s="1">
        <v>-0.95793329999999999</v>
      </c>
    </row>
    <row r="3046" spans="1:4" x14ac:dyDescent="0.4">
      <c r="A3046" t="s">
        <v>616</v>
      </c>
      <c r="C3046" s="1">
        <v>1.54E-2</v>
      </c>
      <c r="D3046" s="1">
        <v>-0.81406670000000003</v>
      </c>
    </row>
    <row r="3047" spans="1:4" x14ac:dyDescent="0.4">
      <c r="A3047" t="s">
        <v>617</v>
      </c>
      <c r="C3047" s="1">
        <v>1.54E-2</v>
      </c>
      <c r="D3047" s="1">
        <v>2.0377667000000002</v>
      </c>
    </row>
    <row r="3048" spans="1:4" x14ac:dyDescent="0.4">
      <c r="A3048" t="s">
        <v>622</v>
      </c>
      <c r="C3048" s="1">
        <v>1.54E-2</v>
      </c>
      <c r="D3048" s="1">
        <v>0.74823329999999999</v>
      </c>
    </row>
    <row r="3049" spans="1:4" x14ac:dyDescent="0.4">
      <c r="A3049" t="s">
        <v>624</v>
      </c>
      <c r="C3049" s="1">
        <v>1.54E-2</v>
      </c>
      <c r="D3049" s="1">
        <v>0.78746669999999996</v>
      </c>
    </row>
    <row r="3050" spans="1:4" x14ac:dyDescent="0.4">
      <c r="A3050" t="s">
        <v>625</v>
      </c>
      <c r="C3050" s="1">
        <v>1.54E-2</v>
      </c>
      <c r="D3050" s="1">
        <v>-0.93089999999999995</v>
      </c>
    </row>
    <row r="3051" spans="1:4" x14ac:dyDescent="0.4">
      <c r="A3051" t="s">
        <v>626</v>
      </c>
      <c r="B3051" s="1" t="s">
        <v>14097</v>
      </c>
      <c r="C3051" s="1">
        <v>1.55E-2</v>
      </c>
      <c r="D3051" s="1">
        <v>0.69910000000000005</v>
      </c>
    </row>
    <row r="3052" spans="1:4" x14ac:dyDescent="0.4">
      <c r="A3052" t="s">
        <v>628</v>
      </c>
      <c r="C3052" s="1">
        <v>1.55E-2</v>
      </c>
      <c r="D3052" s="1">
        <v>0.68916670000000002</v>
      </c>
    </row>
    <row r="3053" spans="1:4" x14ac:dyDescent="0.4">
      <c r="A3053" t="s">
        <v>629</v>
      </c>
      <c r="B3053" s="1" t="s">
        <v>11352</v>
      </c>
      <c r="C3053" s="1">
        <v>1.55E-2</v>
      </c>
      <c r="D3053" s="1">
        <v>0.75573330000000005</v>
      </c>
    </row>
    <row r="3054" spans="1:4" x14ac:dyDescent="0.4">
      <c r="A3054" t="s">
        <v>630</v>
      </c>
      <c r="C3054" s="1">
        <v>1.55E-2</v>
      </c>
      <c r="D3054" s="1">
        <v>-0.87416669999999996</v>
      </c>
    </row>
    <row r="3055" spans="1:4" x14ac:dyDescent="0.4">
      <c r="A3055" t="s">
        <v>632</v>
      </c>
      <c r="C3055" s="1">
        <v>1.55E-2</v>
      </c>
      <c r="D3055" s="1">
        <v>-1.0461</v>
      </c>
    </row>
    <row r="3056" spans="1:4" x14ac:dyDescent="0.4">
      <c r="A3056" t="s">
        <v>633</v>
      </c>
      <c r="C3056" s="1">
        <v>1.55E-2</v>
      </c>
      <c r="D3056" s="1">
        <v>-0.75353329999999996</v>
      </c>
    </row>
    <row r="3057" spans="1:4" x14ac:dyDescent="0.4">
      <c r="A3057" t="s">
        <v>635</v>
      </c>
      <c r="C3057" s="1">
        <v>1.55E-2</v>
      </c>
      <c r="D3057" s="1">
        <v>0.96753330000000004</v>
      </c>
    </row>
    <row r="3058" spans="1:4" x14ac:dyDescent="0.4">
      <c r="A3058" t="s">
        <v>637</v>
      </c>
      <c r="C3058" s="1">
        <v>1.55E-2</v>
      </c>
      <c r="D3058" s="1">
        <v>0.77476670000000003</v>
      </c>
    </row>
    <row r="3059" spans="1:4" x14ac:dyDescent="0.4">
      <c r="A3059" t="s">
        <v>638</v>
      </c>
      <c r="C3059" s="1">
        <v>1.55E-2</v>
      </c>
      <c r="D3059" s="1">
        <v>-2.9232999999999998</v>
      </c>
    </row>
    <row r="3060" spans="1:4" x14ac:dyDescent="0.4">
      <c r="A3060" t="s">
        <v>639</v>
      </c>
      <c r="B3060" s="1" t="s">
        <v>13381</v>
      </c>
      <c r="C3060" s="1">
        <v>1.55E-2</v>
      </c>
      <c r="D3060" s="1">
        <v>-0.9356333</v>
      </c>
    </row>
    <row r="3061" spans="1:4" x14ac:dyDescent="0.4">
      <c r="A3061" t="s">
        <v>643</v>
      </c>
      <c r="C3061" s="1">
        <v>1.5599999999999999E-2</v>
      </c>
      <c r="D3061" s="1">
        <v>0.83736670000000002</v>
      </c>
    </row>
    <row r="3062" spans="1:4" x14ac:dyDescent="0.4">
      <c r="A3062" t="s">
        <v>645</v>
      </c>
      <c r="C3062" s="1">
        <v>1.5599999999999999E-2</v>
      </c>
      <c r="D3062" s="1">
        <v>0.69193329999999997</v>
      </c>
    </row>
    <row r="3063" spans="1:4" x14ac:dyDescent="0.4">
      <c r="A3063" t="s">
        <v>647</v>
      </c>
      <c r="C3063" s="1">
        <v>1.5599999999999999E-2</v>
      </c>
      <c r="D3063" s="1">
        <v>-0.99209999999999998</v>
      </c>
    </row>
    <row r="3064" spans="1:4" x14ac:dyDescent="0.4">
      <c r="A3064" t="s">
        <v>648</v>
      </c>
      <c r="B3064" s="1" t="s">
        <v>15964</v>
      </c>
      <c r="C3064" s="1">
        <v>1.5599999999999999E-2</v>
      </c>
      <c r="D3064" s="1">
        <v>-1.1284333</v>
      </c>
    </row>
    <row r="3065" spans="1:4" x14ac:dyDescent="0.4">
      <c r="A3065" t="s">
        <v>649</v>
      </c>
      <c r="C3065" s="1">
        <v>1.5599999999999999E-2</v>
      </c>
      <c r="D3065" s="1">
        <v>-1.0679333</v>
      </c>
    </row>
    <row r="3066" spans="1:4" x14ac:dyDescent="0.4">
      <c r="A3066" t="s">
        <v>650</v>
      </c>
      <c r="C3066" s="1">
        <v>1.5599999999999999E-2</v>
      </c>
      <c r="D3066" s="1">
        <v>1.0076666999999999</v>
      </c>
    </row>
    <row r="3067" spans="1:4" x14ac:dyDescent="0.4">
      <c r="A3067" t="s">
        <v>651</v>
      </c>
      <c r="B3067" s="1" t="s">
        <v>13903</v>
      </c>
      <c r="C3067" s="1">
        <v>1.5699999999999999E-2</v>
      </c>
      <c r="D3067" s="1">
        <v>-1.2504667</v>
      </c>
    </row>
    <row r="3068" spans="1:4" x14ac:dyDescent="0.4">
      <c r="A3068" t="s">
        <v>652</v>
      </c>
      <c r="C3068" s="1">
        <v>1.5699999999999999E-2</v>
      </c>
      <c r="D3068" s="1">
        <v>-0.69183329999999998</v>
      </c>
    </row>
    <row r="3069" spans="1:4" x14ac:dyDescent="0.4">
      <c r="A3069" t="s">
        <v>653</v>
      </c>
      <c r="B3069" s="1" t="s">
        <v>16706</v>
      </c>
      <c r="C3069" s="1">
        <v>1.5699999999999999E-2</v>
      </c>
      <c r="D3069" s="1">
        <v>-1.5125</v>
      </c>
    </row>
    <row r="3070" spans="1:4" x14ac:dyDescent="0.4">
      <c r="A3070" t="s">
        <v>654</v>
      </c>
      <c r="C3070" s="1">
        <v>1.5699999999999999E-2</v>
      </c>
      <c r="D3070" s="1">
        <v>-0.84750000000000003</v>
      </c>
    </row>
    <row r="3071" spans="1:4" x14ac:dyDescent="0.4">
      <c r="A3071" t="s">
        <v>660</v>
      </c>
      <c r="C3071" s="1">
        <v>1.5699999999999999E-2</v>
      </c>
      <c r="D3071" s="1">
        <v>-2.7241</v>
      </c>
    </row>
    <row r="3072" spans="1:4" x14ac:dyDescent="0.4">
      <c r="A3072" t="s">
        <v>661</v>
      </c>
      <c r="C3072" s="1">
        <v>1.5699999999999999E-2</v>
      </c>
      <c r="D3072" s="1">
        <v>0.86666670000000001</v>
      </c>
    </row>
    <row r="3073" spans="1:4" x14ac:dyDescent="0.4">
      <c r="A3073" t="s">
        <v>662</v>
      </c>
      <c r="C3073" s="1">
        <v>1.5699999999999999E-2</v>
      </c>
      <c r="D3073" s="1">
        <v>-1.4334667000000001</v>
      </c>
    </row>
    <row r="3074" spans="1:4" x14ac:dyDescent="0.4">
      <c r="A3074" t="s">
        <v>663</v>
      </c>
      <c r="C3074" s="1">
        <v>1.5699999999999999E-2</v>
      </c>
      <c r="D3074" s="1">
        <v>-2.0286</v>
      </c>
    </row>
    <row r="3075" spans="1:4" x14ac:dyDescent="0.4">
      <c r="A3075" t="s">
        <v>664</v>
      </c>
      <c r="C3075" s="1">
        <v>1.5699999999999999E-2</v>
      </c>
      <c r="D3075" s="1">
        <v>0.70450000000000002</v>
      </c>
    </row>
    <row r="3076" spans="1:4" x14ac:dyDescent="0.4">
      <c r="A3076" t="s">
        <v>667</v>
      </c>
      <c r="B3076" s="1" t="s">
        <v>11410</v>
      </c>
      <c r="C3076" s="1">
        <v>1.5699999999999999E-2</v>
      </c>
      <c r="D3076" s="1">
        <v>-1.2616000000000001</v>
      </c>
    </row>
    <row r="3077" spans="1:4" x14ac:dyDescent="0.4">
      <c r="A3077" t="s">
        <v>669</v>
      </c>
      <c r="B3077" s="1" t="s">
        <v>16446</v>
      </c>
      <c r="C3077" s="1">
        <v>1.5699999999999999E-2</v>
      </c>
      <c r="D3077" s="1">
        <v>0.75633329999999999</v>
      </c>
    </row>
    <row r="3078" spans="1:4" x14ac:dyDescent="0.4">
      <c r="A3078" t="s">
        <v>670</v>
      </c>
      <c r="C3078" s="1">
        <v>1.5800000000000002E-2</v>
      </c>
      <c r="D3078" s="1">
        <v>-3.3422667000000001</v>
      </c>
    </row>
    <row r="3079" spans="1:4" x14ac:dyDescent="0.4">
      <c r="A3079" t="s">
        <v>671</v>
      </c>
      <c r="C3079" s="1">
        <v>1.5800000000000002E-2</v>
      </c>
      <c r="D3079" s="1">
        <v>-0.92466669999999995</v>
      </c>
    </row>
    <row r="3080" spans="1:4" x14ac:dyDescent="0.4">
      <c r="A3080" t="s">
        <v>672</v>
      </c>
      <c r="C3080" s="1">
        <v>1.5800000000000002E-2</v>
      </c>
      <c r="D3080" s="1">
        <v>0.65596670000000001</v>
      </c>
    </row>
    <row r="3081" spans="1:4" x14ac:dyDescent="0.4">
      <c r="A3081" t="s">
        <v>673</v>
      </c>
      <c r="C3081" s="1">
        <v>1.5800000000000002E-2</v>
      </c>
      <c r="D3081" s="1">
        <v>0.87919999999999998</v>
      </c>
    </row>
    <row r="3082" spans="1:4" x14ac:dyDescent="0.4">
      <c r="A3082" t="s">
        <v>677</v>
      </c>
      <c r="C3082" s="1">
        <v>1.5900000000000001E-2</v>
      </c>
      <c r="D3082" s="1">
        <v>-3.0342666999999999</v>
      </c>
    </row>
    <row r="3083" spans="1:4" x14ac:dyDescent="0.4">
      <c r="A3083" t="s">
        <v>680</v>
      </c>
      <c r="C3083" s="1">
        <v>1.5900000000000001E-2</v>
      </c>
      <c r="D3083" s="1">
        <v>0.7349</v>
      </c>
    </row>
    <row r="3084" spans="1:4" x14ac:dyDescent="0.4">
      <c r="A3084" t="s">
        <v>681</v>
      </c>
      <c r="C3084" s="1">
        <v>1.5900000000000001E-2</v>
      </c>
      <c r="D3084" s="1">
        <v>1.3315333</v>
      </c>
    </row>
    <row r="3085" spans="1:4" x14ac:dyDescent="0.4">
      <c r="A3085" t="s">
        <v>685</v>
      </c>
      <c r="B3085" s="1" t="s">
        <v>17021</v>
      </c>
      <c r="C3085" s="1">
        <v>1.5900000000000001E-2</v>
      </c>
      <c r="D3085" s="1">
        <v>0.72206669999999995</v>
      </c>
    </row>
    <row r="3086" spans="1:4" x14ac:dyDescent="0.4">
      <c r="A3086" t="s">
        <v>686</v>
      </c>
      <c r="B3086" s="1" t="s">
        <v>14394</v>
      </c>
      <c r="C3086" s="1">
        <v>1.5900000000000001E-2</v>
      </c>
      <c r="D3086" s="1">
        <v>1.2089333</v>
      </c>
    </row>
    <row r="3087" spans="1:4" x14ac:dyDescent="0.4">
      <c r="A3087" t="s">
        <v>688</v>
      </c>
      <c r="C3087" s="1">
        <v>1.5900000000000001E-2</v>
      </c>
      <c r="D3087" s="1">
        <v>0.61823329999999999</v>
      </c>
    </row>
    <row r="3088" spans="1:4" x14ac:dyDescent="0.4">
      <c r="A3088" t="s">
        <v>689</v>
      </c>
      <c r="C3088" s="1">
        <v>1.5900000000000001E-2</v>
      </c>
      <c r="D3088" s="1">
        <v>-1.2003333</v>
      </c>
    </row>
    <row r="3089" spans="1:4" x14ac:dyDescent="0.4">
      <c r="A3089" t="s">
        <v>695</v>
      </c>
      <c r="C3089" s="1">
        <v>1.6E-2</v>
      </c>
      <c r="D3089" s="1">
        <v>-1.0370667</v>
      </c>
    </row>
    <row r="3090" spans="1:4" x14ac:dyDescent="0.4">
      <c r="A3090" t="s">
        <v>696</v>
      </c>
      <c r="C3090" s="1">
        <v>1.6E-2</v>
      </c>
      <c r="D3090" s="1">
        <v>0.61866670000000001</v>
      </c>
    </row>
    <row r="3091" spans="1:4" x14ac:dyDescent="0.4">
      <c r="A3091" t="s">
        <v>698</v>
      </c>
      <c r="C3091" s="1">
        <v>1.6E-2</v>
      </c>
      <c r="D3091" s="1">
        <v>0.71436670000000002</v>
      </c>
    </row>
    <row r="3092" spans="1:4" x14ac:dyDescent="0.4">
      <c r="A3092" t="s">
        <v>699</v>
      </c>
      <c r="C3092" s="1">
        <v>1.6E-2</v>
      </c>
      <c r="D3092" s="1">
        <v>0.66466670000000005</v>
      </c>
    </row>
    <row r="3093" spans="1:4" x14ac:dyDescent="0.4">
      <c r="A3093" t="s">
        <v>700</v>
      </c>
      <c r="C3093" s="1">
        <v>1.61E-2</v>
      </c>
      <c r="D3093" s="1">
        <v>-0.64256670000000005</v>
      </c>
    </row>
    <row r="3094" spans="1:4" x14ac:dyDescent="0.4">
      <c r="A3094" t="s">
        <v>701</v>
      </c>
      <c r="C3094" s="1">
        <v>1.61E-2</v>
      </c>
      <c r="D3094" s="1">
        <v>-0.91900000000000004</v>
      </c>
    </row>
    <row r="3095" spans="1:4" x14ac:dyDescent="0.4">
      <c r="A3095" t="s">
        <v>702</v>
      </c>
      <c r="C3095" s="1">
        <v>1.61E-2</v>
      </c>
      <c r="D3095" s="1">
        <v>-0.75543329999999997</v>
      </c>
    </row>
    <row r="3096" spans="1:4" x14ac:dyDescent="0.4">
      <c r="A3096" t="s">
        <v>703</v>
      </c>
      <c r="C3096" s="1">
        <v>1.61E-2</v>
      </c>
      <c r="D3096" s="1">
        <v>0.82496670000000005</v>
      </c>
    </row>
    <row r="3097" spans="1:4" x14ac:dyDescent="0.4">
      <c r="A3097" t="s">
        <v>704</v>
      </c>
      <c r="B3097" s="1" t="s">
        <v>16299</v>
      </c>
      <c r="C3097" s="1">
        <v>1.61E-2</v>
      </c>
      <c r="D3097" s="1">
        <v>0.87549999999999994</v>
      </c>
    </row>
    <row r="3098" spans="1:4" x14ac:dyDescent="0.4">
      <c r="A3098" t="s">
        <v>706</v>
      </c>
      <c r="C3098" s="1">
        <v>1.61E-2</v>
      </c>
      <c r="D3098" s="1">
        <v>0.5939333</v>
      </c>
    </row>
    <row r="3099" spans="1:4" x14ac:dyDescent="0.4">
      <c r="A3099" t="s">
        <v>708</v>
      </c>
      <c r="B3099" s="1" t="s">
        <v>14054</v>
      </c>
      <c r="C3099" s="1">
        <v>1.61E-2</v>
      </c>
      <c r="D3099" s="1">
        <v>0.84143330000000005</v>
      </c>
    </row>
    <row r="3100" spans="1:4" x14ac:dyDescent="0.4">
      <c r="A3100" t="s">
        <v>711</v>
      </c>
      <c r="B3100" s="1" t="s">
        <v>14932</v>
      </c>
      <c r="C3100" s="1">
        <v>1.61E-2</v>
      </c>
      <c r="D3100" s="1">
        <v>1.2232666999999999</v>
      </c>
    </row>
    <row r="3101" spans="1:4" x14ac:dyDescent="0.4">
      <c r="A3101" t="s">
        <v>714</v>
      </c>
      <c r="C3101" s="1">
        <v>1.61E-2</v>
      </c>
      <c r="D3101" s="1">
        <v>0.85426670000000005</v>
      </c>
    </row>
    <row r="3102" spans="1:4" x14ac:dyDescent="0.4">
      <c r="A3102" t="s">
        <v>715</v>
      </c>
      <c r="C3102" s="1">
        <v>1.61E-2</v>
      </c>
      <c r="D3102" s="1">
        <v>1.1745667</v>
      </c>
    </row>
    <row r="3103" spans="1:4" x14ac:dyDescent="0.4">
      <c r="A3103" t="s">
        <v>717</v>
      </c>
      <c r="C3103" s="1">
        <v>1.61E-2</v>
      </c>
      <c r="D3103" s="1">
        <v>1.9176667000000001</v>
      </c>
    </row>
    <row r="3104" spans="1:4" x14ac:dyDescent="0.4">
      <c r="A3104" t="s">
        <v>718</v>
      </c>
      <c r="C3104" s="1">
        <v>1.61E-2</v>
      </c>
      <c r="D3104" s="1">
        <v>-3.3578332999999998</v>
      </c>
    </row>
    <row r="3105" spans="1:4" x14ac:dyDescent="0.4">
      <c r="A3105" t="s">
        <v>719</v>
      </c>
      <c r="B3105" s="1" t="s">
        <v>14421</v>
      </c>
      <c r="C3105" s="1">
        <v>1.6199999999999999E-2</v>
      </c>
      <c r="D3105" s="1">
        <v>0.76290000000000002</v>
      </c>
    </row>
    <row r="3106" spans="1:4" x14ac:dyDescent="0.4">
      <c r="A3106" t="s">
        <v>720</v>
      </c>
      <c r="B3106" s="1" t="s">
        <v>12199</v>
      </c>
      <c r="C3106" s="1">
        <v>1.6199999999999999E-2</v>
      </c>
      <c r="D3106" s="1">
        <v>-1.1027</v>
      </c>
    </row>
    <row r="3107" spans="1:4" x14ac:dyDescent="0.4">
      <c r="A3107" t="s">
        <v>721</v>
      </c>
      <c r="C3107" s="1">
        <v>1.6199999999999999E-2</v>
      </c>
      <c r="D3107" s="1">
        <v>-3.7066333</v>
      </c>
    </row>
    <row r="3108" spans="1:4" x14ac:dyDescent="0.4">
      <c r="A3108" t="s">
        <v>722</v>
      </c>
      <c r="C3108" s="1">
        <v>1.6199999999999999E-2</v>
      </c>
      <c r="D3108" s="1">
        <v>0.84213329999999997</v>
      </c>
    </row>
    <row r="3109" spans="1:4" x14ac:dyDescent="0.4">
      <c r="A3109" t="s">
        <v>723</v>
      </c>
      <c r="C3109" s="1">
        <v>1.6199999999999999E-2</v>
      </c>
      <c r="D3109" s="1">
        <v>0.83189999999999997</v>
      </c>
    </row>
    <row r="3110" spans="1:4" x14ac:dyDescent="0.4">
      <c r="A3110" t="s">
        <v>724</v>
      </c>
      <c r="C3110" s="1">
        <v>1.6199999999999999E-2</v>
      </c>
      <c r="D3110" s="1">
        <v>-0.74939999999999996</v>
      </c>
    </row>
    <row r="3111" spans="1:4" x14ac:dyDescent="0.4">
      <c r="A3111" t="s">
        <v>725</v>
      </c>
      <c r="C3111" s="1">
        <v>1.6199999999999999E-2</v>
      </c>
      <c r="D3111" s="1">
        <v>-0.98770000000000002</v>
      </c>
    </row>
    <row r="3112" spans="1:4" x14ac:dyDescent="0.4">
      <c r="A3112" t="s">
        <v>726</v>
      </c>
      <c r="B3112" s="1" t="s">
        <v>13604</v>
      </c>
      <c r="C3112" s="1">
        <v>1.6199999999999999E-2</v>
      </c>
      <c r="D3112" s="1">
        <v>-2.6256667</v>
      </c>
    </row>
    <row r="3113" spans="1:4" x14ac:dyDescent="0.4">
      <c r="A3113" t="s">
        <v>727</v>
      </c>
      <c r="B3113" s="1" t="s">
        <v>17022</v>
      </c>
      <c r="C3113" s="1">
        <v>1.6199999999999999E-2</v>
      </c>
      <c r="D3113" s="1">
        <v>-3.1035667</v>
      </c>
    </row>
    <row r="3114" spans="1:4" x14ac:dyDescent="0.4">
      <c r="A3114" t="s">
        <v>729</v>
      </c>
      <c r="B3114" s="1" t="s">
        <v>13807</v>
      </c>
      <c r="C3114" s="1">
        <v>1.6299999999999999E-2</v>
      </c>
      <c r="D3114" s="1">
        <v>1.7486999999999999</v>
      </c>
    </row>
    <row r="3115" spans="1:4" x14ac:dyDescent="0.4">
      <c r="A3115" t="s">
        <v>730</v>
      </c>
      <c r="C3115" s="1">
        <v>1.6299999999999999E-2</v>
      </c>
      <c r="D3115" s="1">
        <v>1.2169333</v>
      </c>
    </row>
    <row r="3116" spans="1:4" x14ac:dyDescent="0.4">
      <c r="A3116" t="s">
        <v>731</v>
      </c>
      <c r="B3116" s="1" t="s">
        <v>16758</v>
      </c>
      <c r="C3116" s="1">
        <v>1.6299999999999999E-2</v>
      </c>
      <c r="D3116" s="1">
        <v>0.73870000000000002</v>
      </c>
    </row>
    <row r="3117" spans="1:4" x14ac:dyDescent="0.4">
      <c r="A3117" t="s">
        <v>733</v>
      </c>
      <c r="C3117" s="1">
        <v>1.6299999999999999E-2</v>
      </c>
      <c r="D3117" s="1">
        <v>0.83966669999999999</v>
      </c>
    </row>
    <row r="3118" spans="1:4" x14ac:dyDescent="0.4">
      <c r="A3118" t="s">
        <v>735</v>
      </c>
      <c r="C3118" s="1">
        <v>1.6299999999999999E-2</v>
      </c>
      <c r="D3118" s="1">
        <v>-0.7619667</v>
      </c>
    </row>
    <row r="3119" spans="1:4" x14ac:dyDescent="0.4">
      <c r="A3119" t="s">
        <v>737</v>
      </c>
      <c r="C3119" s="1">
        <v>1.6400000000000001E-2</v>
      </c>
      <c r="D3119" s="1">
        <v>1.4012667000000001</v>
      </c>
    </row>
    <row r="3120" spans="1:4" x14ac:dyDescent="0.4">
      <c r="A3120" t="s">
        <v>738</v>
      </c>
      <c r="C3120" s="1">
        <v>1.6400000000000001E-2</v>
      </c>
      <c r="D3120" s="1">
        <v>-0.82656669999999999</v>
      </c>
    </row>
    <row r="3121" spans="1:4" x14ac:dyDescent="0.4">
      <c r="A3121" t="s">
        <v>739</v>
      </c>
      <c r="C3121" s="1">
        <v>1.6400000000000001E-2</v>
      </c>
      <c r="D3121" s="1">
        <v>-0.79883329999999997</v>
      </c>
    </row>
    <row r="3122" spans="1:4" x14ac:dyDescent="0.4">
      <c r="A3122" t="s">
        <v>740</v>
      </c>
      <c r="B3122" s="1" t="s">
        <v>15310</v>
      </c>
      <c r="C3122" s="1">
        <v>1.6400000000000001E-2</v>
      </c>
      <c r="D3122" s="1">
        <v>0.82956669999999999</v>
      </c>
    </row>
    <row r="3123" spans="1:4" x14ac:dyDescent="0.4">
      <c r="A3123" t="s">
        <v>742</v>
      </c>
      <c r="C3123" s="1">
        <v>1.6400000000000001E-2</v>
      </c>
      <c r="D3123" s="1">
        <v>-1.3979667</v>
      </c>
    </row>
    <row r="3124" spans="1:4" x14ac:dyDescent="0.4">
      <c r="A3124" t="s">
        <v>748</v>
      </c>
      <c r="C3124" s="1">
        <v>1.6500000000000001E-2</v>
      </c>
      <c r="D3124" s="1">
        <v>0.7205667</v>
      </c>
    </row>
    <row r="3125" spans="1:4" x14ac:dyDescent="0.4">
      <c r="A3125" t="s">
        <v>749</v>
      </c>
      <c r="C3125" s="1">
        <v>1.6500000000000001E-2</v>
      </c>
      <c r="D3125" s="1">
        <v>-0.69813329999999996</v>
      </c>
    </row>
    <row r="3126" spans="1:4" x14ac:dyDescent="0.4">
      <c r="A3126" t="s">
        <v>750</v>
      </c>
      <c r="C3126" s="1">
        <v>1.6500000000000001E-2</v>
      </c>
      <c r="D3126" s="1">
        <v>-2.4249999999999998</v>
      </c>
    </row>
    <row r="3127" spans="1:4" x14ac:dyDescent="0.4">
      <c r="A3127" t="s">
        <v>751</v>
      </c>
      <c r="C3127" s="1">
        <v>1.6500000000000001E-2</v>
      </c>
      <c r="D3127" s="1">
        <v>-1.2325999999999999</v>
      </c>
    </row>
    <row r="3128" spans="1:4" x14ac:dyDescent="0.4">
      <c r="A3128" t="s">
        <v>753</v>
      </c>
      <c r="B3128" s="1" t="s">
        <v>15106</v>
      </c>
      <c r="C3128" s="1">
        <v>1.6500000000000001E-2</v>
      </c>
      <c r="D3128" s="1">
        <v>0.76190000000000002</v>
      </c>
    </row>
    <row r="3129" spans="1:4" x14ac:dyDescent="0.4">
      <c r="A3129" t="s">
        <v>755</v>
      </c>
      <c r="B3129" s="1" t="s">
        <v>11650</v>
      </c>
      <c r="C3129" s="1">
        <v>1.66E-2</v>
      </c>
      <c r="D3129" s="1">
        <v>-1.2331000000000001</v>
      </c>
    </row>
    <row r="3130" spans="1:4" x14ac:dyDescent="0.4">
      <c r="A3130" t="s">
        <v>756</v>
      </c>
      <c r="C3130" s="1">
        <v>1.66E-2</v>
      </c>
      <c r="D3130" s="1">
        <v>-0.79146669999999997</v>
      </c>
    </row>
    <row r="3131" spans="1:4" x14ac:dyDescent="0.4">
      <c r="A3131" t="s">
        <v>758</v>
      </c>
      <c r="C3131" s="1">
        <v>1.66E-2</v>
      </c>
      <c r="D3131" s="1">
        <v>-1.1425000000000001</v>
      </c>
    </row>
    <row r="3132" spans="1:4" x14ac:dyDescent="0.4">
      <c r="A3132" t="s">
        <v>759</v>
      </c>
      <c r="C3132" s="1">
        <v>1.66E-2</v>
      </c>
      <c r="D3132" s="1">
        <v>1.0044333000000001</v>
      </c>
    </row>
    <row r="3133" spans="1:4" x14ac:dyDescent="0.4">
      <c r="A3133" t="s">
        <v>763</v>
      </c>
      <c r="C3133" s="1">
        <v>1.66E-2</v>
      </c>
      <c r="D3133" s="1">
        <v>-2.3123999999999998</v>
      </c>
    </row>
    <row r="3134" spans="1:4" x14ac:dyDescent="0.4">
      <c r="A3134" t="s">
        <v>764</v>
      </c>
      <c r="C3134" s="1">
        <v>1.66E-2</v>
      </c>
      <c r="D3134" s="1">
        <v>1.3837999999999999</v>
      </c>
    </row>
    <row r="3135" spans="1:4" x14ac:dyDescent="0.4">
      <c r="A3135" t="s">
        <v>765</v>
      </c>
      <c r="B3135" s="1" t="s">
        <v>11726</v>
      </c>
      <c r="C3135" s="1">
        <v>1.66E-2</v>
      </c>
      <c r="D3135" s="1">
        <v>1.365</v>
      </c>
    </row>
    <row r="3136" spans="1:4" x14ac:dyDescent="0.4">
      <c r="A3136" t="s">
        <v>769</v>
      </c>
      <c r="C3136" s="1">
        <v>1.66E-2</v>
      </c>
      <c r="D3136" s="1">
        <v>1.2684</v>
      </c>
    </row>
    <row r="3137" spans="1:4" x14ac:dyDescent="0.4">
      <c r="A3137" t="s">
        <v>770</v>
      </c>
      <c r="C3137" s="1">
        <v>1.67E-2</v>
      </c>
      <c r="D3137" s="1">
        <v>1.1618333000000001</v>
      </c>
    </row>
    <row r="3138" spans="1:4" x14ac:dyDescent="0.4">
      <c r="A3138" t="s">
        <v>772</v>
      </c>
      <c r="B3138" s="1" t="s">
        <v>15626</v>
      </c>
      <c r="C3138" s="1">
        <v>1.67E-2</v>
      </c>
      <c r="D3138" s="1">
        <v>-1.0552667</v>
      </c>
    </row>
    <row r="3139" spans="1:4" x14ac:dyDescent="0.4">
      <c r="A3139" t="s">
        <v>773</v>
      </c>
      <c r="B3139" s="1" t="s">
        <v>13009</v>
      </c>
      <c r="C3139" s="1">
        <v>1.67E-2</v>
      </c>
      <c r="D3139" s="1">
        <v>-1.2627667</v>
      </c>
    </row>
    <row r="3140" spans="1:4" x14ac:dyDescent="0.4">
      <c r="A3140" t="s">
        <v>774</v>
      </c>
      <c r="B3140" s="1" t="s">
        <v>17023</v>
      </c>
      <c r="C3140" s="1">
        <v>1.67E-2</v>
      </c>
      <c r="D3140" s="1">
        <v>-1.1385000000000001</v>
      </c>
    </row>
    <row r="3141" spans="1:4" x14ac:dyDescent="0.4">
      <c r="A3141" t="s">
        <v>777</v>
      </c>
      <c r="C3141" s="1">
        <v>1.67E-2</v>
      </c>
      <c r="D3141" s="1">
        <v>1.3048333000000001</v>
      </c>
    </row>
    <row r="3142" spans="1:4" x14ac:dyDescent="0.4">
      <c r="A3142" t="s">
        <v>778</v>
      </c>
      <c r="C3142" s="1">
        <v>1.67E-2</v>
      </c>
      <c r="D3142" s="1">
        <v>1.0104667000000001</v>
      </c>
    </row>
    <row r="3143" spans="1:4" x14ac:dyDescent="0.4">
      <c r="A3143" t="s">
        <v>779</v>
      </c>
      <c r="C3143" s="1">
        <v>1.67E-2</v>
      </c>
      <c r="D3143" s="1">
        <v>-1.7601667000000001</v>
      </c>
    </row>
    <row r="3144" spans="1:4" x14ac:dyDescent="0.4">
      <c r="A3144" t="s">
        <v>782</v>
      </c>
      <c r="C3144" s="1">
        <v>1.67E-2</v>
      </c>
      <c r="D3144" s="1">
        <v>-0.96703329999999998</v>
      </c>
    </row>
    <row r="3145" spans="1:4" x14ac:dyDescent="0.4">
      <c r="A3145" t="s">
        <v>784</v>
      </c>
      <c r="C3145" s="1">
        <v>1.6799999999999999E-2</v>
      </c>
      <c r="D3145" s="1">
        <v>0.58960000000000001</v>
      </c>
    </row>
    <row r="3146" spans="1:4" x14ac:dyDescent="0.4">
      <c r="A3146" t="s">
        <v>785</v>
      </c>
      <c r="C3146" s="1">
        <v>1.6799999999999999E-2</v>
      </c>
      <c r="D3146" s="1">
        <v>-0.97240000000000004</v>
      </c>
    </row>
    <row r="3147" spans="1:4" x14ac:dyDescent="0.4">
      <c r="A3147" t="s">
        <v>786</v>
      </c>
      <c r="C3147" s="1">
        <v>1.6799999999999999E-2</v>
      </c>
      <c r="D3147" s="1">
        <v>-2.5895999999999999</v>
      </c>
    </row>
    <row r="3148" spans="1:4" x14ac:dyDescent="0.4">
      <c r="A3148" t="s">
        <v>788</v>
      </c>
      <c r="B3148" s="1" t="s">
        <v>13530</v>
      </c>
      <c r="C3148" s="1">
        <v>1.6799999999999999E-2</v>
      </c>
      <c r="D3148" s="1">
        <v>-0.87303330000000001</v>
      </c>
    </row>
    <row r="3149" spans="1:4" x14ac:dyDescent="0.4">
      <c r="A3149" t="s">
        <v>790</v>
      </c>
      <c r="C3149" s="1">
        <v>1.6799999999999999E-2</v>
      </c>
      <c r="D3149" s="1">
        <v>-1.0475000000000001</v>
      </c>
    </row>
    <row r="3150" spans="1:4" x14ac:dyDescent="0.4">
      <c r="A3150" t="s">
        <v>791</v>
      </c>
      <c r="C3150" s="1">
        <v>1.6799999999999999E-2</v>
      </c>
      <c r="D3150" s="1">
        <v>2.7404666999999998</v>
      </c>
    </row>
    <row r="3151" spans="1:4" x14ac:dyDescent="0.4">
      <c r="A3151" t="s">
        <v>794</v>
      </c>
      <c r="C3151" s="1">
        <v>1.6799999999999999E-2</v>
      </c>
      <c r="D3151" s="1">
        <v>0.68506670000000003</v>
      </c>
    </row>
    <row r="3152" spans="1:4" x14ac:dyDescent="0.4">
      <c r="A3152" t="s">
        <v>797</v>
      </c>
      <c r="C3152" s="1">
        <v>1.6899999999999998E-2</v>
      </c>
      <c r="D3152" s="1">
        <v>1.2058667000000001</v>
      </c>
    </row>
    <row r="3153" spans="1:4" x14ac:dyDescent="0.4">
      <c r="A3153" t="s">
        <v>798</v>
      </c>
      <c r="C3153" s="1">
        <v>1.6899999999999998E-2</v>
      </c>
      <c r="D3153" s="1">
        <v>-1.3133667</v>
      </c>
    </row>
    <row r="3154" spans="1:4" x14ac:dyDescent="0.4">
      <c r="A3154" t="s">
        <v>801</v>
      </c>
      <c r="B3154" s="1" t="s">
        <v>16851</v>
      </c>
      <c r="C3154" s="1">
        <v>1.6899999999999998E-2</v>
      </c>
      <c r="D3154" s="1">
        <v>3.3026333000000001</v>
      </c>
    </row>
    <row r="3155" spans="1:4" x14ac:dyDescent="0.4">
      <c r="A3155" t="s">
        <v>803</v>
      </c>
      <c r="C3155" s="1">
        <v>1.6899999999999998E-2</v>
      </c>
      <c r="D3155" s="1">
        <v>-0.82263330000000001</v>
      </c>
    </row>
    <row r="3156" spans="1:4" x14ac:dyDescent="0.4">
      <c r="A3156" t="s">
        <v>805</v>
      </c>
      <c r="C3156" s="1">
        <v>1.6899999999999998E-2</v>
      </c>
      <c r="D3156" s="1">
        <v>-0.78310000000000002</v>
      </c>
    </row>
    <row r="3157" spans="1:4" x14ac:dyDescent="0.4">
      <c r="A3157" t="s">
        <v>807</v>
      </c>
      <c r="B3157" s="1" t="s">
        <v>15423</v>
      </c>
      <c r="C3157" s="1">
        <v>1.6899999999999998E-2</v>
      </c>
      <c r="D3157" s="1">
        <v>-0.75080000000000002</v>
      </c>
    </row>
    <row r="3158" spans="1:4" x14ac:dyDescent="0.4">
      <c r="A3158" t="s">
        <v>811</v>
      </c>
      <c r="C3158" s="1">
        <v>1.7000000000000001E-2</v>
      </c>
      <c r="D3158" s="1">
        <v>-1.0899667</v>
      </c>
    </row>
    <row r="3159" spans="1:4" x14ac:dyDescent="0.4">
      <c r="A3159" t="s">
        <v>815</v>
      </c>
      <c r="C3159" s="1">
        <v>1.7000000000000001E-2</v>
      </c>
      <c r="D3159" s="1">
        <v>2.0581</v>
      </c>
    </row>
    <row r="3160" spans="1:4" x14ac:dyDescent="0.4">
      <c r="A3160" t="s">
        <v>816</v>
      </c>
      <c r="C3160" s="1">
        <v>1.7000000000000001E-2</v>
      </c>
      <c r="D3160" s="1">
        <v>1.6821667</v>
      </c>
    </row>
    <row r="3161" spans="1:4" x14ac:dyDescent="0.4">
      <c r="A3161" t="s">
        <v>817</v>
      </c>
      <c r="B3161" s="1" t="s">
        <v>12747</v>
      </c>
      <c r="C3161" s="1">
        <v>1.7000000000000001E-2</v>
      </c>
      <c r="D3161" s="1">
        <v>-1.6502667</v>
      </c>
    </row>
    <row r="3162" spans="1:4" x14ac:dyDescent="0.4">
      <c r="A3162" t="s">
        <v>818</v>
      </c>
      <c r="B3162" s="1" t="s">
        <v>17024</v>
      </c>
      <c r="C3162" s="1">
        <v>1.7000000000000001E-2</v>
      </c>
      <c r="D3162" s="1">
        <v>0.67943330000000002</v>
      </c>
    </row>
    <row r="3163" spans="1:4" x14ac:dyDescent="0.4">
      <c r="A3163" t="s">
        <v>821</v>
      </c>
      <c r="C3163" s="1">
        <v>1.7000000000000001E-2</v>
      </c>
      <c r="D3163" s="1">
        <v>0.96546670000000001</v>
      </c>
    </row>
    <row r="3164" spans="1:4" x14ac:dyDescent="0.4">
      <c r="A3164" t="s">
        <v>829</v>
      </c>
      <c r="C3164" s="1">
        <v>1.7100000000000001E-2</v>
      </c>
      <c r="D3164" s="1">
        <v>-1.0382667000000001</v>
      </c>
    </row>
    <row r="3165" spans="1:4" x14ac:dyDescent="0.4">
      <c r="A3165" t="s">
        <v>833</v>
      </c>
      <c r="B3165" s="1" t="s">
        <v>17025</v>
      </c>
      <c r="C3165" s="1">
        <v>1.7100000000000001E-2</v>
      </c>
      <c r="D3165" s="1">
        <v>-0.90546669999999996</v>
      </c>
    </row>
    <row r="3166" spans="1:4" x14ac:dyDescent="0.4">
      <c r="A3166" t="s">
        <v>834</v>
      </c>
      <c r="C3166" s="1">
        <v>1.7100000000000001E-2</v>
      </c>
      <c r="D3166" s="1">
        <v>0.98309999999999997</v>
      </c>
    </row>
    <row r="3167" spans="1:4" x14ac:dyDescent="0.4">
      <c r="A3167" t="s">
        <v>836</v>
      </c>
      <c r="C3167" s="1">
        <v>1.7100000000000001E-2</v>
      </c>
      <c r="D3167" s="1">
        <v>-3.1678666999999998</v>
      </c>
    </row>
    <row r="3168" spans="1:4" x14ac:dyDescent="0.4">
      <c r="A3168" t="s">
        <v>837</v>
      </c>
      <c r="B3168" s="1" t="s">
        <v>14319</v>
      </c>
      <c r="C3168" s="1">
        <v>1.7100000000000001E-2</v>
      </c>
      <c r="D3168" s="1">
        <v>-0.77803330000000004</v>
      </c>
    </row>
    <row r="3169" spans="1:4" x14ac:dyDescent="0.4">
      <c r="A3169" t="s">
        <v>839</v>
      </c>
      <c r="B3169" s="1" t="s">
        <v>17026</v>
      </c>
      <c r="C3169" s="1">
        <v>1.7100000000000001E-2</v>
      </c>
      <c r="D3169" s="1">
        <v>-0.73466670000000001</v>
      </c>
    </row>
    <row r="3170" spans="1:4" x14ac:dyDescent="0.4">
      <c r="A3170" t="s">
        <v>840</v>
      </c>
      <c r="C3170" s="1">
        <v>1.7100000000000001E-2</v>
      </c>
      <c r="D3170" s="1">
        <v>-0.75363329999999995</v>
      </c>
    </row>
    <row r="3171" spans="1:4" x14ac:dyDescent="0.4">
      <c r="A3171" t="s">
        <v>842</v>
      </c>
      <c r="B3171" s="1" t="s">
        <v>11944</v>
      </c>
      <c r="C3171" s="1">
        <v>1.7100000000000001E-2</v>
      </c>
      <c r="D3171" s="1">
        <v>-1.0484667000000001</v>
      </c>
    </row>
    <row r="3172" spans="1:4" x14ac:dyDescent="0.4">
      <c r="A3172" t="s">
        <v>845</v>
      </c>
      <c r="B3172" s="1" t="s">
        <v>12097</v>
      </c>
      <c r="C3172" s="1">
        <v>1.7100000000000001E-2</v>
      </c>
      <c r="D3172" s="1">
        <v>1.3118666999999999</v>
      </c>
    </row>
    <row r="3173" spans="1:4" x14ac:dyDescent="0.4">
      <c r="A3173" t="s">
        <v>846</v>
      </c>
      <c r="C3173" s="1">
        <v>1.72E-2</v>
      </c>
      <c r="D3173" s="1">
        <v>-3.3824333000000002</v>
      </c>
    </row>
    <row r="3174" spans="1:4" x14ac:dyDescent="0.4">
      <c r="A3174" t="s">
        <v>849</v>
      </c>
      <c r="B3174" s="1" t="s">
        <v>16691</v>
      </c>
      <c r="C3174" s="1">
        <v>1.72E-2</v>
      </c>
      <c r="D3174" s="1">
        <v>0.95986669999999996</v>
      </c>
    </row>
    <row r="3175" spans="1:4" x14ac:dyDescent="0.4">
      <c r="A3175" t="s">
        <v>852</v>
      </c>
      <c r="B3175" s="1" t="s">
        <v>17027</v>
      </c>
      <c r="C3175" s="1">
        <v>1.72E-2</v>
      </c>
      <c r="D3175" s="1">
        <v>-1.3134333</v>
      </c>
    </row>
    <row r="3176" spans="1:4" x14ac:dyDescent="0.4">
      <c r="A3176" t="s">
        <v>854</v>
      </c>
      <c r="C3176" s="1">
        <v>1.72E-2</v>
      </c>
      <c r="D3176" s="1">
        <v>1.3196000000000001</v>
      </c>
    </row>
    <row r="3177" spans="1:4" x14ac:dyDescent="0.4">
      <c r="A3177" t="s">
        <v>855</v>
      </c>
      <c r="C3177" s="1">
        <v>1.72E-2</v>
      </c>
      <c r="D3177" s="1">
        <v>-1.1895332999999999</v>
      </c>
    </row>
    <row r="3178" spans="1:4" x14ac:dyDescent="0.4">
      <c r="A3178" t="s">
        <v>857</v>
      </c>
      <c r="C3178" s="1">
        <v>1.72E-2</v>
      </c>
      <c r="D3178" s="1">
        <v>-0.78503330000000004</v>
      </c>
    </row>
    <row r="3179" spans="1:4" x14ac:dyDescent="0.4">
      <c r="A3179" t="s">
        <v>859</v>
      </c>
      <c r="C3179" s="1">
        <v>1.72E-2</v>
      </c>
      <c r="D3179" s="1">
        <v>-4.2885666999999996</v>
      </c>
    </row>
    <row r="3180" spans="1:4" x14ac:dyDescent="0.4">
      <c r="A3180" t="s">
        <v>865</v>
      </c>
      <c r="B3180" s="1" t="s">
        <v>11994</v>
      </c>
      <c r="C3180" s="1">
        <v>1.7299999999999999E-2</v>
      </c>
      <c r="D3180" s="1">
        <v>1.8814</v>
      </c>
    </row>
    <row r="3181" spans="1:4" x14ac:dyDescent="0.4">
      <c r="A3181" t="s">
        <v>866</v>
      </c>
      <c r="B3181" s="1" t="s">
        <v>12786</v>
      </c>
      <c r="C3181" s="1">
        <v>1.7299999999999999E-2</v>
      </c>
      <c r="D3181" s="1">
        <v>0.95920000000000005</v>
      </c>
    </row>
    <row r="3182" spans="1:4" x14ac:dyDescent="0.4">
      <c r="A3182" t="s">
        <v>868</v>
      </c>
      <c r="C3182" s="1">
        <v>1.7299999999999999E-2</v>
      </c>
      <c r="D3182" s="1">
        <v>3.8917332999999998</v>
      </c>
    </row>
    <row r="3183" spans="1:4" x14ac:dyDescent="0.4">
      <c r="A3183" t="s">
        <v>869</v>
      </c>
      <c r="B3183" s="1" t="s">
        <v>15954</v>
      </c>
      <c r="C3183" s="1">
        <v>1.7299999999999999E-2</v>
      </c>
      <c r="D3183" s="1">
        <v>0.82823329999999995</v>
      </c>
    </row>
    <row r="3184" spans="1:4" x14ac:dyDescent="0.4">
      <c r="A3184" t="s">
        <v>870</v>
      </c>
      <c r="C3184" s="1">
        <v>1.7299999999999999E-2</v>
      </c>
      <c r="D3184" s="1">
        <v>2.9098332999999998</v>
      </c>
    </row>
    <row r="3185" spans="1:4" x14ac:dyDescent="0.4">
      <c r="A3185" t="s">
        <v>871</v>
      </c>
      <c r="B3185" s="1" t="s">
        <v>11551</v>
      </c>
      <c r="C3185" s="1">
        <v>1.7399999999999999E-2</v>
      </c>
      <c r="D3185" s="1">
        <v>1.4300333000000001</v>
      </c>
    </row>
    <row r="3186" spans="1:4" x14ac:dyDescent="0.4">
      <c r="A3186" t="s">
        <v>872</v>
      </c>
      <c r="C3186" s="1">
        <v>1.7399999999999999E-2</v>
      </c>
      <c r="D3186" s="1">
        <v>-0.76546670000000006</v>
      </c>
    </row>
    <row r="3187" spans="1:4" x14ac:dyDescent="0.4">
      <c r="A3187" t="s">
        <v>873</v>
      </c>
      <c r="B3187" s="1" t="s">
        <v>16832</v>
      </c>
      <c r="C3187" s="1">
        <v>1.7399999999999999E-2</v>
      </c>
      <c r="D3187" s="1">
        <v>-1.6840667</v>
      </c>
    </row>
    <row r="3188" spans="1:4" x14ac:dyDescent="0.4">
      <c r="A3188" t="s">
        <v>877</v>
      </c>
      <c r="C3188" s="1">
        <v>1.7399999999999999E-2</v>
      </c>
      <c r="D3188" s="1">
        <v>-0.74633329999999998</v>
      </c>
    </row>
    <row r="3189" spans="1:4" x14ac:dyDescent="0.4">
      <c r="A3189" t="s">
        <v>881</v>
      </c>
      <c r="B3189" s="1" t="s">
        <v>17028</v>
      </c>
      <c r="C3189" s="1">
        <v>1.7399999999999999E-2</v>
      </c>
      <c r="D3189" s="1">
        <v>-0.9326333</v>
      </c>
    </row>
    <row r="3190" spans="1:4" x14ac:dyDescent="0.4">
      <c r="A3190" t="s">
        <v>884</v>
      </c>
      <c r="C3190" s="1">
        <v>1.7500000000000002E-2</v>
      </c>
      <c r="D3190" s="1">
        <v>1.1969666999999999</v>
      </c>
    </row>
    <row r="3191" spans="1:4" x14ac:dyDescent="0.4">
      <c r="A3191" t="s">
        <v>888</v>
      </c>
      <c r="B3191" s="1" t="s">
        <v>12565</v>
      </c>
      <c r="C3191" s="1">
        <v>1.7500000000000002E-2</v>
      </c>
      <c r="D3191" s="1">
        <v>-3.0901000000000001</v>
      </c>
    </row>
    <row r="3192" spans="1:4" x14ac:dyDescent="0.4">
      <c r="A3192" t="s">
        <v>889</v>
      </c>
      <c r="C3192" s="1">
        <v>1.7500000000000002E-2</v>
      </c>
      <c r="D3192" s="1">
        <v>-0.67886670000000005</v>
      </c>
    </row>
    <row r="3193" spans="1:4" x14ac:dyDescent="0.4">
      <c r="A3193" t="s">
        <v>891</v>
      </c>
      <c r="B3193" s="1" t="s">
        <v>14673</v>
      </c>
      <c r="C3193" s="1">
        <v>1.7500000000000002E-2</v>
      </c>
      <c r="D3193" s="1">
        <v>-1.2294333</v>
      </c>
    </row>
    <row r="3194" spans="1:4" x14ac:dyDescent="0.4">
      <c r="A3194" t="s">
        <v>892</v>
      </c>
      <c r="C3194" s="1">
        <v>1.7500000000000002E-2</v>
      </c>
      <c r="D3194" s="1">
        <v>-0.64986670000000002</v>
      </c>
    </row>
    <row r="3195" spans="1:4" x14ac:dyDescent="0.4">
      <c r="A3195" t="s">
        <v>893</v>
      </c>
      <c r="B3195" s="1" t="s">
        <v>11921</v>
      </c>
      <c r="C3195" s="1">
        <v>1.7500000000000002E-2</v>
      </c>
      <c r="D3195" s="1">
        <v>-3.1571332999999999</v>
      </c>
    </row>
    <row r="3196" spans="1:4" x14ac:dyDescent="0.4">
      <c r="A3196" t="s">
        <v>894</v>
      </c>
      <c r="B3196" s="1" t="s">
        <v>13276</v>
      </c>
      <c r="C3196" s="1">
        <v>1.7500000000000002E-2</v>
      </c>
      <c r="D3196" s="1">
        <v>-2.5246333000000001</v>
      </c>
    </row>
    <row r="3197" spans="1:4" x14ac:dyDescent="0.4">
      <c r="A3197" t="s">
        <v>895</v>
      </c>
      <c r="C3197" s="1">
        <v>1.7500000000000002E-2</v>
      </c>
      <c r="D3197" s="1">
        <v>1.3033667</v>
      </c>
    </row>
    <row r="3198" spans="1:4" x14ac:dyDescent="0.4">
      <c r="A3198" t="s">
        <v>896</v>
      </c>
      <c r="B3198" s="1" t="s">
        <v>15481</v>
      </c>
      <c r="C3198" s="1">
        <v>1.7500000000000002E-2</v>
      </c>
      <c r="D3198" s="1">
        <v>-0.69899999999999995</v>
      </c>
    </row>
    <row r="3199" spans="1:4" x14ac:dyDescent="0.4">
      <c r="A3199" t="s">
        <v>897</v>
      </c>
      <c r="C3199" s="1">
        <v>1.7500000000000002E-2</v>
      </c>
      <c r="D3199" s="1">
        <v>0.61683330000000003</v>
      </c>
    </row>
    <row r="3200" spans="1:4" x14ac:dyDescent="0.4">
      <c r="A3200" t="s">
        <v>898</v>
      </c>
      <c r="C3200" s="1">
        <v>1.7600000000000001E-2</v>
      </c>
      <c r="D3200" s="1">
        <v>1.1956332999999999</v>
      </c>
    </row>
    <row r="3201" spans="1:4" x14ac:dyDescent="0.4">
      <c r="A3201" t="s">
        <v>902</v>
      </c>
      <c r="B3201" s="1" t="s">
        <v>13041</v>
      </c>
      <c r="C3201" s="1">
        <v>1.7600000000000001E-2</v>
      </c>
      <c r="D3201" s="1">
        <v>0.69440000000000002</v>
      </c>
    </row>
    <row r="3202" spans="1:4" x14ac:dyDescent="0.4">
      <c r="A3202" t="s">
        <v>903</v>
      </c>
      <c r="C3202" s="1">
        <v>1.7600000000000001E-2</v>
      </c>
      <c r="D3202" s="1">
        <v>0.7823</v>
      </c>
    </row>
    <row r="3203" spans="1:4" x14ac:dyDescent="0.4">
      <c r="A3203" t="s">
        <v>904</v>
      </c>
      <c r="B3203" s="1" t="s">
        <v>15247</v>
      </c>
      <c r="C3203" s="1">
        <v>1.7600000000000001E-2</v>
      </c>
      <c r="D3203" s="1">
        <v>0.90496670000000001</v>
      </c>
    </row>
    <row r="3204" spans="1:4" x14ac:dyDescent="0.4">
      <c r="A3204" t="s">
        <v>905</v>
      </c>
      <c r="C3204" s="1">
        <v>1.7600000000000001E-2</v>
      </c>
      <c r="D3204" s="1">
        <v>-3.1233333000000001</v>
      </c>
    </row>
    <row r="3205" spans="1:4" x14ac:dyDescent="0.4">
      <c r="A3205" t="s">
        <v>906</v>
      </c>
      <c r="B3205" s="1" t="s">
        <v>14174</v>
      </c>
      <c r="C3205" s="1">
        <v>1.7600000000000001E-2</v>
      </c>
      <c r="D3205" s="1">
        <v>-0.61129999999999995</v>
      </c>
    </row>
    <row r="3206" spans="1:4" x14ac:dyDescent="0.4">
      <c r="A3206" t="s">
        <v>907</v>
      </c>
      <c r="C3206" s="1">
        <v>1.7600000000000001E-2</v>
      </c>
      <c r="D3206" s="1">
        <v>-0.7088333</v>
      </c>
    </row>
    <row r="3207" spans="1:4" x14ac:dyDescent="0.4">
      <c r="A3207" t="s">
        <v>909</v>
      </c>
      <c r="C3207" s="1">
        <v>1.7600000000000001E-2</v>
      </c>
      <c r="D3207" s="1">
        <v>-0.90986670000000003</v>
      </c>
    </row>
    <row r="3208" spans="1:4" x14ac:dyDescent="0.4">
      <c r="A3208" t="s">
        <v>911</v>
      </c>
      <c r="B3208" s="1" t="s">
        <v>16088</v>
      </c>
      <c r="C3208" s="1">
        <v>1.7600000000000001E-2</v>
      </c>
      <c r="D3208" s="1">
        <v>0.68533330000000003</v>
      </c>
    </row>
    <row r="3209" spans="1:4" x14ac:dyDescent="0.4">
      <c r="A3209" t="s">
        <v>913</v>
      </c>
      <c r="B3209" s="1" t="s">
        <v>15160</v>
      </c>
      <c r="C3209" s="1">
        <v>1.7600000000000001E-2</v>
      </c>
      <c r="D3209" s="1">
        <v>1.3885333</v>
      </c>
    </row>
    <row r="3210" spans="1:4" x14ac:dyDescent="0.4">
      <c r="A3210" t="s">
        <v>914</v>
      </c>
      <c r="C3210" s="1">
        <v>1.7600000000000001E-2</v>
      </c>
      <c r="D3210" s="1">
        <v>1.1503000000000001</v>
      </c>
    </row>
    <row r="3211" spans="1:4" x14ac:dyDescent="0.4">
      <c r="A3211" t="s">
        <v>920</v>
      </c>
      <c r="C3211" s="1">
        <v>1.77E-2</v>
      </c>
      <c r="D3211" s="1">
        <v>-0.76786670000000001</v>
      </c>
    </row>
    <row r="3212" spans="1:4" x14ac:dyDescent="0.4">
      <c r="A3212" t="s">
        <v>922</v>
      </c>
      <c r="C3212" s="1">
        <v>1.77E-2</v>
      </c>
      <c r="D3212" s="1">
        <v>0.94979999999999998</v>
      </c>
    </row>
    <row r="3213" spans="1:4" x14ac:dyDescent="0.4">
      <c r="A3213" t="s">
        <v>924</v>
      </c>
      <c r="C3213" s="1">
        <v>1.77E-2</v>
      </c>
      <c r="D3213" s="1">
        <v>-3.1265667000000001</v>
      </c>
    </row>
    <row r="3214" spans="1:4" x14ac:dyDescent="0.4">
      <c r="A3214" t="s">
        <v>926</v>
      </c>
      <c r="C3214" s="1">
        <v>1.77E-2</v>
      </c>
      <c r="D3214" s="1">
        <v>-0.67883329999999997</v>
      </c>
    </row>
    <row r="3215" spans="1:4" x14ac:dyDescent="0.4">
      <c r="A3215" t="s">
        <v>927</v>
      </c>
      <c r="B3215" s="1" t="s">
        <v>15701</v>
      </c>
      <c r="C3215" s="1">
        <v>1.77E-2</v>
      </c>
      <c r="D3215" s="1">
        <v>0.71486669999999997</v>
      </c>
    </row>
    <row r="3216" spans="1:4" x14ac:dyDescent="0.4">
      <c r="A3216" t="s">
        <v>928</v>
      </c>
      <c r="B3216" s="1" t="s">
        <v>11966</v>
      </c>
      <c r="C3216" s="1">
        <v>1.78E-2</v>
      </c>
      <c r="D3216" s="1">
        <v>-0.82010000000000005</v>
      </c>
    </row>
    <row r="3217" spans="1:4" x14ac:dyDescent="0.4">
      <c r="A3217" t="s">
        <v>929</v>
      </c>
      <c r="B3217" s="1" t="s">
        <v>14913</v>
      </c>
      <c r="C3217" s="1">
        <v>1.78E-2</v>
      </c>
      <c r="D3217" s="1">
        <v>1.0704667000000001</v>
      </c>
    </row>
    <row r="3218" spans="1:4" x14ac:dyDescent="0.4">
      <c r="A3218" t="s">
        <v>930</v>
      </c>
      <c r="B3218" s="1" t="s">
        <v>16081</v>
      </c>
      <c r="C3218" s="1">
        <v>1.78E-2</v>
      </c>
      <c r="D3218" s="1">
        <v>-0.75466670000000002</v>
      </c>
    </row>
    <row r="3219" spans="1:4" x14ac:dyDescent="0.4">
      <c r="A3219" t="s">
        <v>935</v>
      </c>
      <c r="C3219" s="1">
        <v>1.7899999999999999E-2</v>
      </c>
      <c r="D3219" s="1">
        <v>0.89066670000000003</v>
      </c>
    </row>
    <row r="3220" spans="1:4" x14ac:dyDescent="0.4">
      <c r="A3220" t="s">
        <v>936</v>
      </c>
      <c r="B3220" s="1" t="s">
        <v>15201</v>
      </c>
      <c r="C3220" s="1">
        <v>1.7999999999999999E-2</v>
      </c>
      <c r="D3220" s="1">
        <v>2.2650667000000002</v>
      </c>
    </row>
    <row r="3221" spans="1:4" x14ac:dyDescent="0.4">
      <c r="A3221" t="s">
        <v>937</v>
      </c>
      <c r="C3221" s="1">
        <v>1.7999999999999999E-2</v>
      </c>
      <c r="D3221" s="1">
        <v>-1.1753667000000001</v>
      </c>
    </row>
    <row r="3222" spans="1:4" x14ac:dyDescent="0.4">
      <c r="A3222" t="s">
        <v>940</v>
      </c>
      <c r="B3222" s="1" t="s">
        <v>16389</v>
      </c>
      <c r="C3222" s="1">
        <v>1.7999999999999999E-2</v>
      </c>
      <c r="D3222" s="1">
        <v>0.78810000000000002</v>
      </c>
    </row>
    <row r="3223" spans="1:4" x14ac:dyDescent="0.4">
      <c r="A3223" t="s">
        <v>942</v>
      </c>
      <c r="B3223" s="1" t="s">
        <v>17029</v>
      </c>
      <c r="C3223" s="1">
        <v>1.7999999999999999E-2</v>
      </c>
      <c r="D3223" s="1">
        <v>0.88736669999999995</v>
      </c>
    </row>
    <row r="3224" spans="1:4" x14ac:dyDescent="0.4">
      <c r="A3224" t="s">
        <v>943</v>
      </c>
      <c r="C3224" s="1">
        <v>1.7999999999999999E-2</v>
      </c>
      <c r="D3224" s="1">
        <v>0.99766670000000002</v>
      </c>
    </row>
    <row r="3225" spans="1:4" x14ac:dyDescent="0.4">
      <c r="A3225" t="s">
        <v>944</v>
      </c>
      <c r="B3225" s="1" t="s">
        <v>11342</v>
      </c>
      <c r="C3225" s="1">
        <v>1.7999999999999999E-2</v>
      </c>
      <c r="D3225" s="1">
        <v>-0.96713329999999997</v>
      </c>
    </row>
    <row r="3226" spans="1:4" x14ac:dyDescent="0.4">
      <c r="A3226" t="s">
        <v>946</v>
      </c>
      <c r="C3226" s="1">
        <v>1.7999999999999999E-2</v>
      </c>
      <c r="D3226" s="1">
        <v>0.85073330000000003</v>
      </c>
    </row>
    <row r="3227" spans="1:4" x14ac:dyDescent="0.4">
      <c r="A3227" t="s">
        <v>949</v>
      </c>
      <c r="B3227" s="1" t="s">
        <v>12013</v>
      </c>
      <c r="C3227" s="1">
        <v>1.7999999999999999E-2</v>
      </c>
      <c r="D3227" s="1">
        <v>-0.71423329999999996</v>
      </c>
    </row>
    <row r="3228" spans="1:4" x14ac:dyDescent="0.4">
      <c r="A3228" t="s">
        <v>950</v>
      </c>
      <c r="B3228" s="1" t="s">
        <v>16098</v>
      </c>
      <c r="C3228" s="1">
        <v>1.7999999999999999E-2</v>
      </c>
      <c r="D3228" s="1">
        <v>-5.1258333</v>
      </c>
    </row>
    <row r="3229" spans="1:4" x14ac:dyDescent="0.4">
      <c r="A3229" t="s">
        <v>951</v>
      </c>
      <c r="C3229" s="1">
        <v>1.7999999999999999E-2</v>
      </c>
      <c r="D3229" s="1">
        <v>-0.90996670000000002</v>
      </c>
    </row>
    <row r="3230" spans="1:4" x14ac:dyDescent="0.4">
      <c r="A3230" t="s">
        <v>952</v>
      </c>
      <c r="C3230" s="1">
        <v>1.7999999999999999E-2</v>
      </c>
      <c r="D3230" s="1">
        <v>-0.97703329999999999</v>
      </c>
    </row>
    <row r="3231" spans="1:4" x14ac:dyDescent="0.4">
      <c r="A3231" t="s">
        <v>953</v>
      </c>
      <c r="C3231" s="1">
        <v>1.8100000000000002E-2</v>
      </c>
      <c r="D3231" s="1">
        <v>0.89486670000000001</v>
      </c>
    </row>
    <row r="3232" spans="1:4" x14ac:dyDescent="0.4">
      <c r="A3232" t="s">
        <v>955</v>
      </c>
      <c r="B3232" s="1" t="s">
        <v>12655</v>
      </c>
      <c r="C3232" s="1">
        <v>1.8100000000000002E-2</v>
      </c>
      <c r="D3232" s="1">
        <v>-1.3741000000000001</v>
      </c>
    </row>
    <row r="3233" spans="1:4" x14ac:dyDescent="0.4">
      <c r="A3233" t="s">
        <v>956</v>
      </c>
      <c r="B3233" s="1" t="s">
        <v>13247</v>
      </c>
      <c r="C3233" s="1">
        <v>1.8100000000000002E-2</v>
      </c>
      <c r="D3233" s="1">
        <v>1.0027333</v>
      </c>
    </row>
    <row r="3234" spans="1:4" x14ac:dyDescent="0.4">
      <c r="A3234" t="s">
        <v>957</v>
      </c>
      <c r="B3234" s="1" t="s">
        <v>11663</v>
      </c>
      <c r="C3234" s="1">
        <v>1.8100000000000002E-2</v>
      </c>
      <c r="D3234" s="1">
        <v>-0.69</v>
      </c>
    </row>
    <row r="3235" spans="1:4" x14ac:dyDescent="0.4">
      <c r="A3235" t="s">
        <v>958</v>
      </c>
      <c r="C3235" s="1">
        <v>1.8100000000000002E-2</v>
      </c>
      <c r="D3235" s="1">
        <v>1.4234667000000001</v>
      </c>
    </row>
    <row r="3236" spans="1:4" x14ac:dyDescent="0.4">
      <c r="A3236" t="s">
        <v>959</v>
      </c>
      <c r="B3236" s="1" t="s">
        <v>15311</v>
      </c>
      <c r="C3236" s="1">
        <v>1.8100000000000002E-2</v>
      </c>
      <c r="D3236" s="1">
        <v>0.82750000000000001</v>
      </c>
    </row>
    <row r="3237" spans="1:4" x14ac:dyDescent="0.4">
      <c r="A3237" t="s">
        <v>961</v>
      </c>
      <c r="C3237" s="1">
        <v>1.8100000000000002E-2</v>
      </c>
      <c r="D3237" s="1">
        <v>0.63256670000000004</v>
      </c>
    </row>
    <row r="3238" spans="1:4" x14ac:dyDescent="0.4">
      <c r="A3238" t="s">
        <v>962</v>
      </c>
      <c r="C3238" s="1">
        <v>1.8200000000000001E-2</v>
      </c>
      <c r="D3238" s="1">
        <v>1.5054333</v>
      </c>
    </row>
    <row r="3239" spans="1:4" x14ac:dyDescent="0.4">
      <c r="A3239" t="s">
        <v>968</v>
      </c>
      <c r="C3239" s="1">
        <v>1.8200000000000001E-2</v>
      </c>
      <c r="D3239" s="1">
        <v>0.88549999999999995</v>
      </c>
    </row>
    <row r="3240" spans="1:4" x14ac:dyDescent="0.4">
      <c r="A3240" t="s">
        <v>969</v>
      </c>
      <c r="C3240" s="1">
        <v>1.8200000000000001E-2</v>
      </c>
      <c r="D3240" s="1">
        <v>0.98060000000000003</v>
      </c>
    </row>
    <row r="3241" spans="1:4" x14ac:dyDescent="0.4">
      <c r="A3241" t="s">
        <v>970</v>
      </c>
      <c r="C3241" s="1">
        <v>1.8200000000000001E-2</v>
      </c>
      <c r="D3241" s="1">
        <v>0.73809999999999998</v>
      </c>
    </row>
    <row r="3242" spans="1:4" x14ac:dyDescent="0.4">
      <c r="A3242" t="s">
        <v>971</v>
      </c>
      <c r="C3242" s="1">
        <v>1.83E-2</v>
      </c>
      <c r="D3242" s="1">
        <v>0.68426670000000001</v>
      </c>
    </row>
    <row r="3243" spans="1:4" x14ac:dyDescent="0.4">
      <c r="A3243" t="s">
        <v>972</v>
      </c>
      <c r="C3243" s="1">
        <v>1.83E-2</v>
      </c>
      <c r="D3243" s="1">
        <v>-1.1474667000000001</v>
      </c>
    </row>
    <row r="3244" spans="1:4" x14ac:dyDescent="0.4">
      <c r="A3244" t="s">
        <v>973</v>
      </c>
      <c r="C3244" s="1">
        <v>1.83E-2</v>
      </c>
      <c r="D3244" s="1">
        <v>1.3272667</v>
      </c>
    </row>
    <row r="3245" spans="1:4" x14ac:dyDescent="0.4">
      <c r="A3245" t="s">
        <v>974</v>
      </c>
      <c r="B3245" s="1" t="s">
        <v>14029</v>
      </c>
      <c r="C3245" s="1">
        <v>1.83E-2</v>
      </c>
      <c r="D3245" s="1">
        <v>-1.1105</v>
      </c>
    </row>
    <row r="3246" spans="1:4" x14ac:dyDescent="0.4">
      <c r="A3246" t="s">
        <v>975</v>
      </c>
      <c r="B3246" s="1" t="s">
        <v>11617</v>
      </c>
      <c r="C3246" s="1">
        <v>1.83E-2</v>
      </c>
      <c r="D3246" s="1">
        <v>1.2974000000000001</v>
      </c>
    </row>
    <row r="3247" spans="1:4" x14ac:dyDescent="0.4">
      <c r="A3247" t="s">
        <v>976</v>
      </c>
      <c r="B3247" s="1" t="s">
        <v>11900</v>
      </c>
      <c r="C3247" s="1">
        <v>1.84E-2</v>
      </c>
      <c r="D3247" s="1">
        <v>1.3099666999999999</v>
      </c>
    </row>
    <row r="3248" spans="1:4" x14ac:dyDescent="0.4">
      <c r="A3248" t="s">
        <v>977</v>
      </c>
      <c r="C3248" s="1">
        <v>1.84E-2</v>
      </c>
      <c r="D3248" s="1">
        <v>0.87853329999999996</v>
      </c>
    </row>
    <row r="3249" spans="1:4" x14ac:dyDescent="0.4">
      <c r="A3249" t="s">
        <v>979</v>
      </c>
      <c r="B3249" s="1" t="s">
        <v>14662</v>
      </c>
      <c r="C3249" s="1">
        <v>1.84E-2</v>
      </c>
      <c r="D3249" s="1">
        <v>0.91746669999999997</v>
      </c>
    </row>
    <row r="3250" spans="1:4" x14ac:dyDescent="0.4">
      <c r="A3250" t="s">
        <v>980</v>
      </c>
      <c r="C3250" s="1">
        <v>1.84E-2</v>
      </c>
      <c r="D3250" s="1">
        <v>0.64690000000000003</v>
      </c>
    </row>
    <row r="3251" spans="1:4" x14ac:dyDescent="0.4">
      <c r="A3251" t="s">
        <v>981</v>
      </c>
      <c r="C3251" s="1">
        <v>1.84E-2</v>
      </c>
      <c r="D3251" s="1">
        <v>-0.80676669999999995</v>
      </c>
    </row>
    <row r="3252" spans="1:4" x14ac:dyDescent="0.4">
      <c r="A3252" t="s">
        <v>982</v>
      </c>
      <c r="C3252" s="1">
        <v>1.84E-2</v>
      </c>
      <c r="D3252" s="1">
        <v>0.6512</v>
      </c>
    </row>
    <row r="3253" spans="1:4" x14ac:dyDescent="0.4">
      <c r="A3253" t="s">
        <v>984</v>
      </c>
      <c r="C3253" s="1">
        <v>1.84E-2</v>
      </c>
      <c r="D3253" s="1">
        <v>-1.0737667</v>
      </c>
    </row>
    <row r="3254" spans="1:4" x14ac:dyDescent="0.4">
      <c r="A3254" t="s">
        <v>986</v>
      </c>
      <c r="C3254" s="1">
        <v>1.84E-2</v>
      </c>
      <c r="D3254" s="1">
        <v>-1.2068667</v>
      </c>
    </row>
    <row r="3255" spans="1:4" x14ac:dyDescent="0.4">
      <c r="A3255" t="s">
        <v>987</v>
      </c>
      <c r="C3255" s="1">
        <v>1.8499999999999999E-2</v>
      </c>
      <c r="D3255" s="1">
        <v>-0.74316669999999996</v>
      </c>
    </row>
    <row r="3256" spans="1:4" x14ac:dyDescent="0.4">
      <c r="A3256" t="s">
        <v>989</v>
      </c>
      <c r="C3256" s="1">
        <v>1.8499999999999999E-2</v>
      </c>
      <c r="D3256" s="1">
        <v>1.5642</v>
      </c>
    </row>
    <row r="3257" spans="1:4" x14ac:dyDescent="0.4">
      <c r="A3257" t="s">
        <v>991</v>
      </c>
      <c r="C3257" s="1">
        <v>1.8499999999999999E-2</v>
      </c>
      <c r="D3257" s="1">
        <v>2.2495333</v>
      </c>
    </row>
    <row r="3258" spans="1:4" x14ac:dyDescent="0.4">
      <c r="A3258" t="s">
        <v>992</v>
      </c>
      <c r="C3258" s="1">
        <v>1.8499999999999999E-2</v>
      </c>
      <c r="D3258" s="1">
        <v>-1.4509666999999999</v>
      </c>
    </row>
    <row r="3259" spans="1:4" x14ac:dyDescent="0.4">
      <c r="A3259" t="s">
        <v>993</v>
      </c>
      <c r="B3259" s="1" t="s">
        <v>14978</v>
      </c>
      <c r="C3259" s="1">
        <v>1.8499999999999999E-2</v>
      </c>
      <c r="D3259" s="1">
        <v>-1.4221999999999999</v>
      </c>
    </row>
    <row r="3260" spans="1:4" x14ac:dyDescent="0.4">
      <c r="A3260" t="s">
        <v>994</v>
      </c>
      <c r="C3260" s="1">
        <v>1.8499999999999999E-2</v>
      </c>
      <c r="D3260" s="1">
        <v>1.5903</v>
      </c>
    </row>
    <row r="3261" spans="1:4" x14ac:dyDescent="0.4">
      <c r="A3261" t="s">
        <v>995</v>
      </c>
      <c r="B3261" s="1" t="s">
        <v>12302</v>
      </c>
      <c r="C3261" s="1">
        <v>1.8499999999999999E-2</v>
      </c>
      <c r="D3261" s="1">
        <v>-0.89043329999999998</v>
      </c>
    </row>
    <row r="3262" spans="1:4" x14ac:dyDescent="0.4">
      <c r="A3262" t="s">
        <v>997</v>
      </c>
      <c r="B3262" s="1" t="s">
        <v>15693</v>
      </c>
      <c r="C3262" s="1">
        <v>1.8499999999999999E-2</v>
      </c>
      <c r="D3262" s="1">
        <v>-0.75906669999999998</v>
      </c>
    </row>
    <row r="3263" spans="1:4" x14ac:dyDescent="0.4">
      <c r="A3263" t="s">
        <v>998</v>
      </c>
      <c r="B3263" s="1" t="s">
        <v>12753</v>
      </c>
      <c r="C3263" s="1">
        <v>1.8499999999999999E-2</v>
      </c>
      <c r="D3263" s="1">
        <v>2.4653667000000001</v>
      </c>
    </row>
    <row r="3264" spans="1:4" x14ac:dyDescent="0.4">
      <c r="A3264" t="s">
        <v>999</v>
      </c>
      <c r="C3264" s="1">
        <v>1.8599999999999998E-2</v>
      </c>
      <c r="D3264" s="1">
        <v>-0.75673330000000005</v>
      </c>
    </row>
    <row r="3265" spans="1:4" x14ac:dyDescent="0.4">
      <c r="A3265" t="s">
        <v>1001</v>
      </c>
      <c r="C3265" s="1">
        <v>1.8599999999999998E-2</v>
      </c>
      <c r="D3265" s="1">
        <v>-0.71246670000000001</v>
      </c>
    </row>
    <row r="3266" spans="1:4" x14ac:dyDescent="0.4">
      <c r="A3266" t="s">
        <v>1004</v>
      </c>
      <c r="C3266" s="1">
        <v>1.8599999999999998E-2</v>
      </c>
      <c r="D3266" s="1">
        <v>1.4056667</v>
      </c>
    </row>
    <row r="3267" spans="1:4" x14ac:dyDescent="0.4">
      <c r="A3267" t="s">
        <v>1005</v>
      </c>
      <c r="C3267" s="1">
        <v>1.8599999999999998E-2</v>
      </c>
      <c r="D3267" s="1">
        <v>0.63926669999999997</v>
      </c>
    </row>
    <row r="3268" spans="1:4" x14ac:dyDescent="0.4">
      <c r="A3268" t="s">
        <v>1006</v>
      </c>
      <c r="C3268" s="1">
        <v>1.8599999999999998E-2</v>
      </c>
      <c r="D3268" s="1">
        <v>-0.70853330000000003</v>
      </c>
    </row>
    <row r="3269" spans="1:4" x14ac:dyDescent="0.4">
      <c r="A3269" t="s">
        <v>1007</v>
      </c>
      <c r="C3269" s="1">
        <v>1.8599999999999998E-2</v>
      </c>
      <c r="D3269" s="1">
        <v>-2.3363333000000002</v>
      </c>
    </row>
    <row r="3270" spans="1:4" x14ac:dyDescent="0.4">
      <c r="A3270" t="s">
        <v>1008</v>
      </c>
      <c r="C3270" s="1">
        <v>1.8599999999999998E-2</v>
      </c>
      <c r="D3270" s="1">
        <v>-0.87029999999999996</v>
      </c>
    </row>
    <row r="3271" spans="1:4" x14ac:dyDescent="0.4">
      <c r="A3271" t="s">
        <v>1009</v>
      </c>
      <c r="C3271" s="1">
        <v>1.8599999999999998E-2</v>
      </c>
      <c r="D3271" s="1">
        <v>1.2677</v>
      </c>
    </row>
    <row r="3272" spans="1:4" x14ac:dyDescent="0.4">
      <c r="A3272" t="s">
        <v>1010</v>
      </c>
      <c r="C3272" s="1">
        <v>1.8599999999999998E-2</v>
      </c>
      <c r="D3272" s="1">
        <v>1.2063999999999999</v>
      </c>
    </row>
    <row r="3273" spans="1:4" x14ac:dyDescent="0.4">
      <c r="A3273" t="s">
        <v>1011</v>
      </c>
      <c r="C3273" s="1">
        <v>1.8599999999999998E-2</v>
      </c>
      <c r="D3273" s="1">
        <v>-0.7921667</v>
      </c>
    </row>
    <row r="3274" spans="1:4" x14ac:dyDescent="0.4">
      <c r="A3274" t="s">
        <v>1012</v>
      </c>
      <c r="C3274" s="1">
        <v>1.8700000000000001E-2</v>
      </c>
      <c r="D3274" s="1">
        <v>-0.70979999999999999</v>
      </c>
    </row>
    <row r="3275" spans="1:4" x14ac:dyDescent="0.4">
      <c r="A3275" t="s">
        <v>1015</v>
      </c>
      <c r="B3275" s="1" t="s">
        <v>14270</v>
      </c>
      <c r="C3275" s="1">
        <v>1.8700000000000001E-2</v>
      </c>
      <c r="D3275" s="1">
        <v>0.58503329999999998</v>
      </c>
    </row>
    <row r="3276" spans="1:4" x14ac:dyDescent="0.4">
      <c r="A3276" t="s">
        <v>1016</v>
      </c>
      <c r="C3276" s="1">
        <v>1.8700000000000001E-2</v>
      </c>
      <c r="D3276" s="1">
        <v>-0.80603329999999995</v>
      </c>
    </row>
    <row r="3277" spans="1:4" x14ac:dyDescent="0.4">
      <c r="A3277" t="s">
        <v>1017</v>
      </c>
      <c r="C3277" s="1">
        <v>1.8700000000000001E-2</v>
      </c>
      <c r="D3277" s="1">
        <v>-2.8943667</v>
      </c>
    </row>
    <row r="3278" spans="1:4" x14ac:dyDescent="0.4">
      <c r="A3278" t="s">
        <v>1023</v>
      </c>
      <c r="C3278" s="1">
        <v>1.8700000000000001E-2</v>
      </c>
      <c r="D3278" s="1">
        <v>1.9168000000000001</v>
      </c>
    </row>
    <row r="3279" spans="1:4" x14ac:dyDescent="0.4">
      <c r="A3279" t="s">
        <v>1028</v>
      </c>
      <c r="B3279" s="1" t="s">
        <v>12659</v>
      </c>
      <c r="C3279" s="1">
        <v>1.8700000000000001E-2</v>
      </c>
      <c r="D3279" s="1">
        <v>-3.9127999999999998</v>
      </c>
    </row>
    <row r="3280" spans="1:4" x14ac:dyDescent="0.4">
      <c r="A3280" t="s">
        <v>1030</v>
      </c>
      <c r="C3280" s="1">
        <v>1.8700000000000001E-2</v>
      </c>
      <c r="D3280" s="1">
        <v>-0.60543329999999995</v>
      </c>
    </row>
    <row r="3281" spans="1:4" x14ac:dyDescent="0.4">
      <c r="A3281" t="s">
        <v>1031</v>
      </c>
      <c r="C3281" s="1">
        <v>1.8700000000000001E-2</v>
      </c>
      <c r="D3281" s="1">
        <v>-0.9093</v>
      </c>
    </row>
    <row r="3282" spans="1:4" x14ac:dyDescent="0.4">
      <c r="A3282" t="s">
        <v>1032</v>
      </c>
      <c r="C3282" s="1">
        <v>1.8800000000000001E-2</v>
      </c>
      <c r="D3282" s="1">
        <v>0.56863330000000001</v>
      </c>
    </row>
    <row r="3283" spans="1:4" x14ac:dyDescent="0.4">
      <c r="A3283" t="s">
        <v>1033</v>
      </c>
      <c r="B3283" s="1" t="s">
        <v>15522</v>
      </c>
      <c r="C3283" s="1">
        <v>1.8800000000000001E-2</v>
      </c>
      <c r="D3283" s="1">
        <v>1.5545667000000001</v>
      </c>
    </row>
    <row r="3284" spans="1:4" x14ac:dyDescent="0.4">
      <c r="A3284" t="s">
        <v>1035</v>
      </c>
      <c r="B3284" s="1" t="s">
        <v>14573</v>
      </c>
      <c r="C3284" s="1">
        <v>1.8800000000000001E-2</v>
      </c>
      <c r="D3284" s="1">
        <v>-0.54366669999999995</v>
      </c>
    </row>
    <row r="3285" spans="1:4" x14ac:dyDescent="0.4">
      <c r="A3285" t="s">
        <v>1036</v>
      </c>
      <c r="C3285" s="1">
        <v>1.8800000000000001E-2</v>
      </c>
      <c r="D3285" s="1">
        <v>0.62656670000000003</v>
      </c>
    </row>
    <row r="3286" spans="1:4" x14ac:dyDescent="0.4">
      <c r="A3286" t="s">
        <v>1037</v>
      </c>
      <c r="C3286" s="1">
        <v>1.8800000000000001E-2</v>
      </c>
      <c r="D3286" s="1">
        <v>1.0492999999999999</v>
      </c>
    </row>
    <row r="3287" spans="1:4" x14ac:dyDescent="0.4">
      <c r="A3287" t="s">
        <v>1038</v>
      </c>
      <c r="C3287" s="1">
        <v>1.8800000000000001E-2</v>
      </c>
      <c r="D3287" s="1">
        <v>-0.82830000000000004</v>
      </c>
    </row>
    <row r="3288" spans="1:4" x14ac:dyDescent="0.4">
      <c r="A3288" t="s">
        <v>1039</v>
      </c>
      <c r="C3288" s="1">
        <v>1.8800000000000001E-2</v>
      </c>
      <c r="D3288" s="1">
        <v>0.81269999999999998</v>
      </c>
    </row>
    <row r="3289" spans="1:4" x14ac:dyDescent="0.4">
      <c r="A3289" t="s">
        <v>1041</v>
      </c>
      <c r="C3289" s="1">
        <v>1.8800000000000001E-2</v>
      </c>
      <c r="D3289" s="1">
        <v>0.5707333</v>
      </c>
    </row>
    <row r="3290" spans="1:4" x14ac:dyDescent="0.4">
      <c r="A3290" t="s">
        <v>1042</v>
      </c>
      <c r="C3290" s="1">
        <v>1.8800000000000001E-2</v>
      </c>
      <c r="D3290" s="1">
        <v>-1.0647</v>
      </c>
    </row>
    <row r="3291" spans="1:4" x14ac:dyDescent="0.4">
      <c r="A3291" t="s">
        <v>1044</v>
      </c>
      <c r="C3291" s="1">
        <v>1.8800000000000001E-2</v>
      </c>
      <c r="D3291" s="1">
        <v>-1.171</v>
      </c>
    </row>
    <row r="3292" spans="1:4" x14ac:dyDescent="0.4">
      <c r="A3292" t="s">
        <v>1045</v>
      </c>
      <c r="C3292" s="1">
        <v>1.8800000000000001E-2</v>
      </c>
      <c r="D3292" s="1">
        <v>0.81553330000000002</v>
      </c>
    </row>
    <row r="3293" spans="1:4" x14ac:dyDescent="0.4">
      <c r="A3293" t="s">
        <v>1046</v>
      </c>
      <c r="C3293" s="1">
        <v>1.89E-2</v>
      </c>
      <c r="D3293" s="1">
        <v>1.0573667</v>
      </c>
    </row>
    <row r="3294" spans="1:4" x14ac:dyDescent="0.4">
      <c r="A3294" t="s">
        <v>1049</v>
      </c>
      <c r="C3294" s="1">
        <v>1.89E-2</v>
      </c>
      <c r="D3294" s="1">
        <v>1.3524332999999999</v>
      </c>
    </row>
    <row r="3295" spans="1:4" x14ac:dyDescent="0.4">
      <c r="A3295" t="s">
        <v>1052</v>
      </c>
      <c r="C3295" s="1">
        <v>1.89E-2</v>
      </c>
      <c r="D3295" s="1">
        <v>2.0346000000000002</v>
      </c>
    </row>
    <row r="3296" spans="1:4" x14ac:dyDescent="0.4">
      <c r="A3296" t="s">
        <v>1054</v>
      </c>
      <c r="C3296" s="1">
        <v>1.89E-2</v>
      </c>
      <c r="D3296" s="1">
        <v>-1.2</v>
      </c>
    </row>
    <row r="3297" spans="1:4" x14ac:dyDescent="0.4">
      <c r="A3297" t="s">
        <v>1059</v>
      </c>
      <c r="B3297" s="1" t="s">
        <v>14514</v>
      </c>
      <c r="C3297" s="1">
        <v>1.89E-2</v>
      </c>
      <c r="D3297" s="1">
        <v>0.73809999999999998</v>
      </c>
    </row>
    <row r="3298" spans="1:4" x14ac:dyDescent="0.4">
      <c r="A3298" t="s">
        <v>1060</v>
      </c>
      <c r="C3298" s="1">
        <v>1.89E-2</v>
      </c>
      <c r="D3298" s="1">
        <v>-0.64726669999999997</v>
      </c>
    </row>
    <row r="3299" spans="1:4" x14ac:dyDescent="0.4">
      <c r="A3299" t="s">
        <v>1061</v>
      </c>
      <c r="C3299" s="1">
        <v>1.89E-2</v>
      </c>
      <c r="D3299" s="1">
        <v>0.70916670000000004</v>
      </c>
    </row>
    <row r="3300" spans="1:4" x14ac:dyDescent="0.4">
      <c r="A3300" t="s">
        <v>1063</v>
      </c>
      <c r="B3300" s="1" t="s">
        <v>17030</v>
      </c>
      <c r="C3300" s="1">
        <v>1.89E-2</v>
      </c>
      <c r="D3300" s="1">
        <v>2.8083333000000001</v>
      </c>
    </row>
    <row r="3301" spans="1:4" x14ac:dyDescent="0.4">
      <c r="A3301" t="s">
        <v>1064</v>
      </c>
      <c r="C3301" s="1">
        <v>1.9E-2</v>
      </c>
      <c r="D3301" s="1">
        <v>0.72623329999999997</v>
      </c>
    </row>
    <row r="3302" spans="1:4" x14ac:dyDescent="0.4">
      <c r="A3302" t="s">
        <v>1066</v>
      </c>
      <c r="C3302" s="1">
        <v>1.9E-2</v>
      </c>
      <c r="D3302" s="1">
        <v>0.98423329999999998</v>
      </c>
    </row>
    <row r="3303" spans="1:4" x14ac:dyDescent="0.4">
      <c r="A3303" t="s">
        <v>1067</v>
      </c>
      <c r="C3303" s="1">
        <v>1.9E-2</v>
      </c>
      <c r="D3303" s="1">
        <v>-0.70660000000000001</v>
      </c>
    </row>
    <row r="3304" spans="1:4" x14ac:dyDescent="0.4">
      <c r="A3304" t="s">
        <v>1071</v>
      </c>
      <c r="C3304" s="1">
        <v>1.9E-2</v>
      </c>
      <c r="D3304" s="1">
        <v>-1.4843667</v>
      </c>
    </row>
    <row r="3305" spans="1:4" x14ac:dyDescent="0.4">
      <c r="A3305" t="s">
        <v>1072</v>
      </c>
      <c r="B3305" s="1" t="s">
        <v>16519</v>
      </c>
      <c r="C3305" s="1">
        <v>1.9E-2</v>
      </c>
      <c r="D3305" s="1">
        <v>-0.85476669999999999</v>
      </c>
    </row>
    <row r="3306" spans="1:4" x14ac:dyDescent="0.4">
      <c r="A3306" t="s">
        <v>1073</v>
      </c>
      <c r="C3306" s="1">
        <v>1.9E-2</v>
      </c>
      <c r="D3306" s="1">
        <v>0.98726670000000005</v>
      </c>
    </row>
    <row r="3307" spans="1:4" x14ac:dyDescent="0.4">
      <c r="A3307" t="s">
        <v>1074</v>
      </c>
      <c r="C3307" s="1">
        <v>1.9099999999999999E-2</v>
      </c>
      <c r="D3307" s="1">
        <v>-1.5126667</v>
      </c>
    </row>
    <row r="3308" spans="1:4" x14ac:dyDescent="0.4">
      <c r="A3308" t="s">
        <v>1075</v>
      </c>
      <c r="C3308" s="1">
        <v>1.9099999999999999E-2</v>
      </c>
      <c r="D3308" s="1">
        <v>-0.66423330000000003</v>
      </c>
    </row>
    <row r="3309" spans="1:4" x14ac:dyDescent="0.4">
      <c r="A3309" t="s">
        <v>1076</v>
      </c>
      <c r="B3309" s="1" t="s">
        <v>15108</v>
      </c>
      <c r="C3309" s="1">
        <v>1.9099999999999999E-2</v>
      </c>
      <c r="D3309" s="1">
        <v>-0.83296669999999995</v>
      </c>
    </row>
    <row r="3310" spans="1:4" x14ac:dyDescent="0.4">
      <c r="A3310" t="s">
        <v>1077</v>
      </c>
      <c r="C3310" s="1">
        <v>1.9099999999999999E-2</v>
      </c>
      <c r="D3310" s="1">
        <v>-0.86829999999999996</v>
      </c>
    </row>
    <row r="3311" spans="1:4" x14ac:dyDescent="0.4">
      <c r="A3311" t="s">
        <v>1078</v>
      </c>
      <c r="C3311" s="1">
        <v>1.9099999999999999E-2</v>
      </c>
      <c r="D3311" s="1">
        <v>-3.1638999999999999</v>
      </c>
    </row>
    <row r="3312" spans="1:4" x14ac:dyDescent="0.4">
      <c r="A3312" t="s">
        <v>1080</v>
      </c>
      <c r="C3312" s="1">
        <v>1.9099999999999999E-2</v>
      </c>
      <c r="D3312" s="1">
        <v>1.1382667</v>
      </c>
    </row>
    <row r="3313" spans="1:4" x14ac:dyDescent="0.4">
      <c r="A3313" t="s">
        <v>1082</v>
      </c>
      <c r="B3313" s="1" t="s">
        <v>11658</v>
      </c>
      <c r="C3313" s="1">
        <v>1.9099999999999999E-2</v>
      </c>
      <c r="D3313" s="1">
        <v>1.4789667</v>
      </c>
    </row>
    <row r="3314" spans="1:4" x14ac:dyDescent="0.4">
      <c r="A3314" t="s">
        <v>1083</v>
      </c>
      <c r="C3314" s="1">
        <v>1.9099999999999999E-2</v>
      </c>
      <c r="D3314" s="1">
        <v>1.4418667000000001</v>
      </c>
    </row>
    <row r="3315" spans="1:4" x14ac:dyDescent="0.4">
      <c r="A3315" t="s">
        <v>1086</v>
      </c>
      <c r="C3315" s="1">
        <v>1.9099999999999999E-2</v>
      </c>
      <c r="D3315" s="1">
        <v>0.61993330000000002</v>
      </c>
    </row>
    <row r="3316" spans="1:4" x14ac:dyDescent="0.4">
      <c r="A3316" t="s">
        <v>1089</v>
      </c>
      <c r="C3316" s="1">
        <v>1.9099999999999999E-2</v>
      </c>
      <c r="D3316" s="1">
        <v>1.2928999999999999</v>
      </c>
    </row>
    <row r="3317" spans="1:4" x14ac:dyDescent="0.4">
      <c r="A3317" t="s">
        <v>1090</v>
      </c>
      <c r="C3317" s="1">
        <v>1.9099999999999999E-2</v>
      </c>
      <c r="D3317" s="1">
        <v>-0.85276669999999999</v>
      </c>
    </row>
    <row r="3318" spans="1:4" x14ac:dyDescent="0.4">
      <c r="A3318" t="s">
        <v>1091</v>
      </c>
      <c r="C3318" s="1">
        <v>1.9099999999999999E-2</v>
      </c>
      <c r="D3318" s="1">
        <v>0.74550000000000005</v>
      </c>
    </row>
    <row r="3319" spans="1:4" x14ac:dyDescent="0.4">
      <c r="A3319" t="s">
        <v>1093</v>
      </c>
      <c r="C3319" s="1">
        <v>1.9199999999999998E-2</v>
      </c>
      <c r="D3319" s="1">
        <v>-0.67363329999999999</v>
      </c>
    </row>
    <row r="3320" spans="1:4" x14ac:dyDescent="0.4">
      <c r="A3320" t="s">
        <v>1096</v>
      </c>
      <c r="B3320" s="1" t="s">
        <v>11751</v>
      </c>
      <c r="C3320" s="1">
        <v>1.9199999999999998E-2</v>
      </c>
      <c r="D3320" s="1">
        <v>0.94853330000000002</v>
      </c>
    </row>
    <row r="3321" spans="1:4" x14ac:dyDescent="0.4">
      <c r="A3321" t="s">
        <v>1098</v>
      </c>
      <c r="B3321" s="1" t="s">
        <v>16700</v>
      </c>
      <c r="C3321" s="1">
        <v>1.9199999999999998E-2</v>
      </c>
      <c r="D3321" s="1">
        <v>-0.94589999999999996</v>
      </c>
    </row>
    <row r="3322" spans="1:4" x14ac:dyDescent="0.4">
      <c r="A3322" t="s">
        <v>1099</v>
      </c>
      <c r="C3322" s="1">
        <v>1.9199999999999998E-2</v>
      </c>
      <c r="D3322" s="1">
        <v>-1.5198332999999999</v>
      </c>
    </row>
    <row r="3323" spans="1:4" x14ac:dyDescent="0.4">
      <c r="A3323" t="s">
        <v>1100</v>
      </c>
      <c r="B3323" s="1" t="s">
        <v>11595</v>
      </c>
      <c r="C3323" s="1">
        <v>1.9199999999999998E-2</v>
      </c>
      <c r="D3323" s="1">
        <v>1.2625</v>
      </c>
    </row>
    <row r="3324" spans="1:4" x14ac:dyDescent="0.4">
      <c r="A3324" t="s">
        <v>1101</v>
      </c>
      <c r="B3324" s="1" t="s">
        <v>14971</v>
      </c>
      <c r="C3324" s="1">
        <v>1.9199999999999998E-2</v>
      </c>
      <c r="D3324" s="1">
        <v>1.1949000000000001</v>
      </c>
    </row>
    <row r="3325" spans="1:4" x14ac:dyDescent="0.4">
      <c r="A3325" t="s">
        <v>1102</v>
      </c>
      <c r="C3325" s="1">
        <v>1.9199999999999998E-2</v>
      </c>
      <c r="D3325" s="1">
        <v>1.0604667000000001</v>
      </c>
    </row>
    <row r="3326" spans="1:4" x14ac:dyDescent="0.4">
      <c r="A3326" t="s">
        <v>1103</v>
      </c>
      <c r="B3326" s="1" t="s">
        <v>14754</v>
      </c>
      <c r="C3326" s="1">
        <v>1.9199999999999998E-2</v>
      </c>
      <c r="D3326" s="1">
        <v>-2.0418333</v>
      </c>
    </row>
    <row r="3327" spans="1:4" x14ac:dyDescent="0.4">
      <c r="A3327" t="s">
        <v>1104</v>
      </c>
      <c r="C3327" s="1">
        <v>1.9300000000000001E-2</v>
      </c>
      <c r="D3327" s="1">
        <v>0.74573330000000004</v>
      </c>
    </row>
    <row r="3328" spans="1:4" x14ac:dyDescent="0.4">
      <c r="A3328" t="s">
        <v>1106</v>
      </c>
      <c r="C3328" s="1">
        <v>1.9300000000000001E-2</v>
      </c>
      <c r="D3328" s="1">
        <v>-1.4889333</v>
      </c>
    </row>
    <row r="3329" spans="1:4" x14ac:dyDescent="0.4">
      <c r="A3329" t="s">
        <v>1108</v>
      </c>
      <c r="C3329" s="1">
        <v>1.9300000000000001E-2</v>
      </c>
      <c r="D3329" s="1">
        <v>-1.3018000000000001</v>
      </c>
    </row>
    <row r="3330" spans="1:4" x14ac:dyDescent="0.4">
      <c r="A3330" t="s">
        <v>1109</v>
      </c>
      <c r="C3330" s="1">
        <v>1.9300000000000001E-2</v>
      </c>
      <c r="D3330" s="1">
        <v>-1.1600999999999999</v>
      </c>
    </row>
    <row r="3331" spans="1:4" x14ac:dyDescent="0.4">
      <c r="A3331" t="s">
        <v>1110</v>
      </c>
      <c r="C3331" s="1">
        <v>1.9300000000000001E-2</v>
      </c>
      <c r="D3331" s="1">
        <v>-0.89686670000000002</v>
      </c>
    </row>
    <row r="3332" spans="1:4" x14ac:dyDescent="0.4">
      <c r="A3332" t="s">
        <v>1111</v>
      </c>
      <c r="C3332" s="1">
        <v>1.9300000000000001E-2</v>
      </c>
      <c r="D3332" s="1">
        <v>-0.68293329999999997</v>
      </c>
    </row>
    <row r="3333" spans="1:4" x14ac:dyDescent="0.4">
      <c r="A3333" t="s">
        <v>1112</v>
      </c>
      <c r="C3333" s="1">
        <v>1.9300000000000001E-2</v>
      </c>
      <c r="D3333" s="1">
        <v>-0.87646670000000004</v>
      </c>
    </row>
    <row r="3334" spans="1:4" x14ac:dyDescent="0.4">
      <c r="A3334" t="s">
        <v>1117</v>
      </c>
      <c r="C3334" s="1">
        <v>1.9300000000000001E-2</v>
      </c>
      <c r="D3334" s="1">
        <v>-0.64926669999999997</v>
      </c>
    </row>
    <row r="3335" spans="1:4" x14ac:dyDescent="0.4">
      <c r="A3335" t="s">
        <v>1119</v>
      </c>
      <c r="C3335" s="1">
        <v>1.9300000000000001E-2</v>
      </c>
      <c r="D3335" s="1">
        <v>2.2702667000000001</v>
      </c>
    </row>
    <row r="3336" spans="1:4" x14ac:dyDescent="0.4">
      <c r="A3336" t="s">
        <v>1120</v>
      </c>
      <c r="C3336" s="1">
        <v>1.9400000000000001E-2</v>
      </c>
      <c r="D3336" s="1">
        <v>0.74309999999999998</v>
      </c>
    </row>
    <row r="3337" spans="1:4" x14ac:dyDescent="0.4">
      <c r="A3337" t="s">
        <v>1121</v>
      </c>
      <c r="C3337" s="1">
        <v>1.9400000000000001E-2</v>
      </c>
      <c r="D3337" s="1">
        <v>0.65946669999999996</v>
      </c>
    </row>
    <row r="3338" spans="1:4" x14ac:dyDescent="0.4">
      <c r="A3338" t="s">
        <v>1123</v>
      </c>
      <c r="C3338" s="1">
        <v>1.9400000000000001E-2</v>
      </c>
      <c r="D3338" s="1">
        <v>-0.72296669999999996</v>
      </c>
    </row>
    <row r="3339" spans="1:4" x14ac:dyDescent="0.4">
      <c r="A3339" t="s">
        <v>1125</v>
      </c>
      <c r="B3339" s="1" t="s">
        <v>11356</v>
      </c>
      <c r="C3339" s="1">
        <v>1.9400000000000001E-2</v>
      </c>
      <c r="D3339" s="1">
        <v>0.58723329999999996</v>
      </c>
    </row>
    <row r="3340" spans="1:4" x14ac:dyDescent="0.4">
      <c r="A3340" t="s">
        <v>1128</v>
      </c>
      <c r="B3340" s="1" t="s">
        <v>11955</v>
      </c>
      <c r="C3340" s="1">
        <v>1.95E-2</v>
      </c>
      <c r="D3340" s="1">
        <v>-1.3519667</v>
      </c>
    </row>
    <row r="3341" spans="1:4" x14ac:dyDescent="0.4">
      <c r="A3341" t="s">
        <v>1129</v>
      </c>
      <c r="B3341" s="1" t="s">
        <v>17031</v>
      </c>
      <c r="C3341" s="1">
        <v>1.95E-2</v>
      </c>
      <c r="D3341" s="1">
        <v>-0.77073329999999995</v>
      </c>
    </row>
    <row r="3342" spans="1:4" x14ac:dyDescent="0.4">
      <c r="A3342" t="s">
        <v>1130</v>
      </c>
      <c r="C3342" s="1">
        <v>1.95E-2</v>
      </c>
      <c r="D3342" s="1">
        <v>-0.96606669999999994</v>
      </c>
    </row>
    <row r="3343" spans="1:4" x14ac:dyDescent="0.4">
      <c r="A3343" t="s">
        <v>1131</v>
      </c>
      <c r="C3343" s="1">
        <v>1.95E-2</v>
      </c>
      <c r="D3343" s="1">
        <v>1.1127667000000001</v>
      </c>
    </row>
    <row r="3344" spans="1:4" x14ac:dyDescent="0.4">
      <c r="A3344" t="s">
        <v>1132</v>
      </c>
      <c r="C3344" s="1">
        <v>1.95E-2</v>
      </c>
      <c r="D3344" s="1">
        <v>-0.96943330000000005</v>
      </c>
    </row>
    <row r="3345" spans="1:4" x14ac:dyDescent="0.4">
      <c r="A3345" t="s">
        <v>1136</v>
      </c>
      <c r="C3345" s="1">
        <v>1.95E-2</v>
      </c>
      <c r="D3345" s="1">
        <v>-0.84189999999999998</v>
      </c>
    </row>
    <row r="3346" spans="1:4" x14ac:dyDescent="0.4">
      <c r="A3346" t="s">
        <v>1139</v>
      </c>
      <c r="C3346" s="1">
        <v>1.9599999999999999E-2</v>
      </c>
      <c r="D3346" s="1">
        <v>0.98280000000000001</v>
      </c>
    </row>
    <row r="3347" spans="1:4" x14ac:dyDescent="0.4">
      <c r="A3347" t="s">
        <v>1140</v>
      </c>
      <c r="C3347" s="1">
        <v>1.9599999999999999E-2</v>
      </c>
      <c r="D3347" s="1">
        <v>0.82006670000000004</v>
      </c>
    </row>
    <row r="3348" spans="1:4" x14ac:dyDescent="0.4">
      <c r="A3348" t="s">
        <v>1141</v>
      </c>
      <c r="C3348" s="1">
        <v>1.9599999999999999E-2</v>
      </c>
      <c r="D3348" s="1">
        <v>4.0733332999999998</v>
      </c>
    </row>
    <row r="3349" spans="1:4" x14ac:dyDescent="0.4">
      <c r="A3349" t="s">
        <v>1142</v>
      </c>
      <c r="B3349" s="1" t="s">
        <v>11808</v>
      </c>
      <c r="C3349" s="1">
        <v>1.9599999999999999E-2</v>
      </c>
      <c r="D3349" s="1">
        <v>-1.1669666999999999</v>
      </c>
    </row>
    <row r="3350" spans="1:4" x14ac:dyDescent="0.4">
      <c r="A3350" t="s">
        <v>1143</v>
      </c>
      <c r="B3350" s="1" t="s">
        <v>15058</v>
      </c>
      <c r="C3350" s="1">
        <v>1.9599999999999999E-2</v>
      </c>
      <c r="D3350" s="1">
        <v>-0.71516670000000004</v>
      </c>
    </row>
    <row r="3351" spans="1:4" x14ac:dyDescent="0.4">
      <c r="A3351" t="s">
        <v>1144</v>
      </c>
      <c r="C3351" s="1">
        <v>1.9599999999999999E-2</v>
      </c>
      <c r="D3351" s="1">
        <v>0.87509999999999999</v>
      </c>
    </row>
    <row r="3352" spans="1:4" x14ac:dyDescent="0.4">
      <c r="A3352" t="s">
        <v>1147</v>
      </c>
      <c r="B3352" s="1" t="s">
        <v>12374</v>
      </c>
      <c r="C3352" s="1">
        <v>1.9699999999999999E-2</v>
      </c>
      <c r="D3352" s="1">
        <v>1.1454</v>
      </c>
    </row>
    <row r="3353" spans="1:4" x14ac:dyDescent="0.4">
      <c r="A3353" t="s">
        <v>1148</v>
      </c>
      <c r="B3353" s="1" t="s">
        <v>12396</v>
      </c>
      <c r="C3353" s="1">
        <v>1.9699999999999999E-2</v>
      </c>
      <c r="D3353" s="1">
        <v>-0.77646669999999995</v>
      </c>
    </row>
    <row r="3354" spans="1:4" x14ac:dyDescent="0.4">
      <c r="A3354" t="s">
        <v>1149</v>
      </c>
      <c r="C3354" s="1">
        <v>1.9699999999999999E-2</v>
      </c>
      <c r="D3354" s="1">
        <v>-2.8928666999999999</v>
      </c>
    </row>
    <row r="3355" spans="1:4" x14ac:dyDescent="0.4">
      <c r="A3355" t="s">
        <v>1151</v>
      </c>
      <c r="C3355" s="1">
        <v>1.9699999999999999E-2</v>
      </c>
      <c r="D3355" s="1">
        <v>-0.69653330000000002</v>
      </c>
    </row>
    <row r="3356" spans="1:4" x14ac:dyDescent="0.4">
      <c r="A3356" t="s">
        <v>1152</v>
      </c>
      <c r="C3356" s="1">
        <v>1.9699999999999999E-2</v>
      </c>
      <c r="D3356" s="1">
        <v>1.3139333</v>
      </c>
    </row>
    <row r="3357" spans="1:4" x14ac:dyDescent="0.4">
      <c r="A3357" t="s">
        <v>1153</v>
      </c>
      <c r="B3357" s="1" t="s">
        <v>14944</v>
      </c>
      <c r="C3357" s="1">
        <v>1.9699999999999999E-2</v>
      </c>
      <c r="D3357" s="1">
        <v>0.83503329999999998</v>
      </c>
    </row>
    <row r="3358" spans="1:4" x14ac:dyDescent="0.4">
      <c r="A3358" t="s">
        <v>1155</v>
      </c>
      <c r="B3358" s="1" t="s">
        <v>14061</v>
      </c>
      <c r="C3358" s="1">
        <v>1.9699999999999999E-2</v>
      </c>
      <c r="D3358" s="1">
        <v>-1.6520333</v>
      </c>
    </row>
    <row r="3359" spans="1:4" x14ac:dyDescent="0.4">
      <c r="A3359" t="s">
        <v>1156</v>
      </c>
      <c r="C3359" s="1">
        <v>1.9699999999999999E-2</v>
      </c>
      <c r="D3359" s="1">
        <v>1.9379667</v>
      </c>
    </row>
    <row r="3360" spans="1:4" x14ac:dyDescent="0.4">
      <c r="A3360" t="s">
        <v>1157</v>
      </c>
      <c r="C3360" s="1">
        <v>1.9800000000000002E-2</v>
      </c>
      <c r="D3360" s="1">
        <v>-0.95736670000000001</v>
      </c>
    </row>
    <row r="3361" spans="1:4" x14ac:dyDescent="0.4">
      <c r="A3361" t="s">
        <v>1158</v>
      </c>
      <c r="C3361" s="1">
        <v>1.9800000000000002E-2</v>
      </c>
      <c r="D3361" s="1">
        <v>-0.77043329999999999</v>
      </c>
    </row>
    <row r="3362" spans="1:4" x14ac:dyDescent="0.4">
      <c r="A3362" t="s">
        <v>1159</v>
      </c>
      <c r="C3362" s="1">
        <v>1.9800000000000002E-2</v>
      </c>
      <c r="D3362" s="1">
        <v>-1.5550333000000001</v>
      </c>
    </row>
    <row r="3363" spans="1:4" x14ac:dyDescent="0.4">
      <c r="A3363" t="s">
        <v>1160</v>
      </c>
      <c r="C3363" s="1">
        <v>1.9800000000000002E-2</v>
      </c>
      <c r="D3363" s="1">
        <v>3.4874999999999998</v>
      </c>
    </row>
    <row r="3364" spans="1:4" x14ac:dyDescent="0.4">
      <c r="A3364" t="s">
        <v>1162</v>
      </c>
      <c r="C3364" s="1">
        <v>1.9800000000000002E-2</v>
      </c>
      <c r="D3364" s="1">
        <v>-0.74806669999999997</v>
      </c>
    </row>
    <row r="3365" spans="1:4" x14ac:dyDescent="0.4">
      <c r="A3365" t="s">
        <v>1163</v>
      </c>
      <c r="C3365" s="1">
        <v>1.9800000000000002E-2</v>
      </c>
      <c r="D3365" s="1">
        <v>0.87649999999999995</v>
      </c>
    </row>
    <row r="3366" spans="1:4" x14ac:dyDescent="0.4">
      <c r="A3366" t="s">
        <v>1166</v>
      </c>
      <c r="C3366" s="1">
        <v>1.9800000000000002E-2</v>
      </c>
      <c r="D3366" s="1">
        <v>-0.8842333</v>
      </c>
    </row>
    <row r="3367" spans="1:4" x14ac:dyDescent="0.4">
      <c r="A3367" t="s">
        <v>1167</v>
      </c>
      <c r="C3367" s="1">
        <v>1.9800000000000002E-2</v>
      </c>
      <c r="D3367" s="1">
        <v>-0.65600000000000003</v>
      </c>
    </row>
    <row r="3368" spans="1:4" x14ac:dyDescent="0.4">
      <c r="A3368" t="s">
        <v>1168</v>
      </c>
      <c r="B3368" s="1" t="s">
        <v>13184</v>
      </c>
      <c r="C3368" s="1">
        <v>1.9800000000000002E-2</v>
      </c>
      <c r="D3368" s="1">
        <v>-0.57243330000000003</v>
      </c>
    </row>
    <row r="3369" spans="1:4" x14ac:dyDescent="0.4">
      <c r="A3369" t="s">
        <v>1169</v>
      </c>
      <c r="B3369" s="1" t="s">
        <v>13672</v>
      </c>
      <c r="C3369" s="1">
        <v>1.9900000000000001E-2</v>
      </c>
      <c r="D3369" s="1">
        <v>1.8296667</v>
      </c>
    </row>
    <row r="3370" spans="1:4" x14ac:dyDescent="0.4">
      <c r="A3370" t="s">
        <v>1170</v>
      </c>
      <c r="C3370" s="1">
        <v>1.9900000000000001E-2</v>
      </c>
      <c r="D3370" s="1">
        <v>0.88939999999999997</v>
      </c>
    </row>
    <row r="3371" spans="1:4" x14ac:dyDescent="0.4">
      <c r="A3371" t="s">
        <v>1171</v>
      </c>
      <c r="C3371" s="1">
        <v>1.9900000000000001E-2</v>
      </c>
      <c r="D3371" s="1">
        <v>-0.75206669999999998</v>
      </c>
    </row>
    <row r="3372" spans="1:4" x14ac:dyDescent="0.4">
      <c r="A3372" t="s">
        <v>1172</v>
      </c>
      <c r="C3372" s="1">
        <v>1.9900000000000001E-2</v>
      </c>
      <c r="D3372" s="1">
        <v>-0.81233330000000004</v>
      </c>
    </row>
    <row r="3373" spans="1:4" x14ac:dyDescent="0.4">
      <c r="A3373" t="s">
        <v>1173</v>
      </c>
      <c r="B3373" s="1" t="s">
        <v>13783</v>
      </c>
      <c r="C3373" s="1">
        <v>1.9900000000000001E-2</v>
      </c>
      <c r="D3373" s="1">
        <v>0.88949999999999996</v>
      </c>
    </row>
    <row r="3374" spans="1:4" x14ac:dyDescent="0.4">
      <c r="A3374" t="s">
        <v>1174</v>
      </c>
      <c r="C3374" s="1">
        <v>0.02</v>
      </c>
      <c r="D3374" s="1">
        <v>-1.7752333</v>
      </c>
    </row>
    <row r="3375" spans="1:4" x14ac:dyDescent="0.4">
      <c r="A3375" t="s">
        <v>1175</v>
      </c>
      <c r="C3375" s="1">
        <v>0.02</v>
      </c>
      <c r="D3375" s="1">
        <v>-0.65869999999999995</v>
      </c>
    </row>
    <row r="3376" spans="1:4" x14ac:dyDescent="0.4">
      <c r="A3376" t="s">
        <v>1176</v>
      </c>
      <c r="B3376" s="1" t="s">
        <v>12447</v>
      </c>
      <c r="C3376" s="1">
        <v>0.02</v>
      </c>
      <c r="D3376" s="1">
        <v>1.1490667000000001</v>
      </c>
    </row>
    <row r="3377" spans="1:4" x14ac:dyDescent="0.4">
      <c r="A3377" t="s">
        <v>1178</v>
      </c>
      <c r="C3377" s="1">
        <v>0.02</v>
      </c>
      <c r="D3377" s="1">
        <v>0.93883329999999998</v>
      </c>
    </row>
    <row r="3378" spans="1:4" x14ac:dyDescent="0.4">
      <c r="A3378" t="s">
        <v>1179</v>
      </c>
      <c r="C3378" s="1">
        <v>0.02</v>
      </c>
      <c r="D3378" s="1">
        <v>-2.6433333000000001</v>
      </c>
    </row>
    <row r="3379" spans="1:4" x14ac:dyDescent="0.4">
      <c r="A3379" t="s">
        <v>1181</v>
      </c>
      <c r="C3379" s="1">
        <v>0.02</v>
      </c>
      <c r="D3379" s="1">
        <v>0.59276669999999998</v>
      </c>
    </row>
    <row r="3380" spans="1:4" x14ac:dyDescent="0.4">
      <c r="A3380" t="s">
        <v>1184</v>
      </c>
      <c r="C3380" s="1">
        <v>0.02</v>
      </c>
      <c r="D3380" s="1">
        <v>0.73306669999999996</v>
      </c>
    </row>
    <row r="3381" spans="1:4" x14ac:dyDescent="0.4">
      <c r="A3381" t="s">
        <v>1185</v>
      </c>
      <c r="B3381" s="1" t="s">
        <v>15767</v>
      </c>
      <c r="C3381" s="1">
        <v>0.02</v>
      </c>
      <c r="D3381" s="1">
        <v>-0.86023329999999998</v>
      </c>
    </row>
    <row r="3382" spans="1:4" x14ac:dyDescent="0.4">
      <c r="A3382" t="s">
        <v>1186</v>
      </c>
      <c r="B3382" s="1" t="s">
        <v>16811</v>
      </c>
      <c r="C3382" s="1">
        <v>2.01E-2</v>
      </c>
      <c r="D3382" s="1">
        <v>0.85833329999999997</v>
      </c>
    </row>
    <row r="3383" spans="1:4" x14ac:dyDescent="0.4">
      <c r="A3383" t="s">
        <v>1188</v>
      </c>
      <c r="C3383" s="1">
        <v>2.01E-2</v>
      </c>
      <c r="D3383" s="1">
        <v>-1.1031333000000001</v>
      </c>
    </row>
    <row r="3384" spans="1:4" x14ac:dyDescent="0.4">
      <c r="A3384" t="s">
        <v>1189</v>
      </c>
      <c r="B3384" s="1" t="s">
        <v>16548</v>
      </c>
      <c r="C3384" s="1">
        <v>2.01E-2</v>
      </c>
      <c r="D3384" s="1">
        <v>-0.74516669999999996</v>
      </c>
    </row>
    <row r="3385" spans="1:4" x14ac:dyDescent="0.4">
      <c r="A3385" t="s">
        <v>1191</v>
      </c>
      <c r="B3385" s="1" t="s">
        <v>15020</v>
      </c>
      <c r="C3385" s="1">
        <v>2.01E-2</v>
      </c>
      <c r="D3385" s="1">
        <v>1.3962333</v>
      </c>
    </row>
    <row r="3386" spans="1:4" x14ac:dyDescent="0.4">
      <c r="A3386" t="s">
        <v>1193</v>
      </c>
      <c r="B3386" s="1" t="s">
        <v>13191</v>
      </c>
      <c r="C3386" s="1">
        <v>2.0199999999999999E-2</v>
      </c>
      <c r="D3386" s="1">
        <v>0.63863329999999996</v>
      </c>
    </row>
    <row r="3387" spans="1:4" x14ac:dyDescent="0.4">
      <c r="A3387" t="s">
        <v>1194</v>
      </c>
      <c r="C3387" s="1">
        <v>2.0199999999999999E-2</v>
      </c>
      <c r="D3387" s="1">
        <v>-1.0220332999999999</v>
      </c>
    </row>
    <row r="3388" spans="1:4" x14ac:dyDescent="0.4">
      <c r="A3388" t="s">
        <v>1196</v>
      </c>
      <c r="C3388" s="1">
        <v>2.0199999999999999E-2</v>
      </c>
      <c r="D3388" s="1">
        <v>-0.62536670000000005</v>
      </c>
    </row>
    <row r="3389" spans="1:4" x14ac:dyDescent="0.4">
      <c r="A3389" t="s">
        <v>1198</v>
      </c>
      <c r="B3389" s="1" t="s">
        <v>17032</v>
      </c>
      <c r="C3389" s="1">
        <v>2.0199999999999999E-2</v>
      </c>
      <c r="D3389" s="1">
        <v>-0.84533329999999995</v>
      </c>
    </row>
    <row r="3390" spans="1:4" x14ac:dyDescent="0.4">
      <c r="A3390" t="s">
        <v>1199</v>
      </c>
      <c r="C3390" s="1">
        <v>2.0299999999999999E-2</v>
      </c>
      <c r="D3390" s="1">
        <v>1.5416333</v>
      </c>
    </row>
    <row r="3391" spans="1:4" x14ac:dyDescent="0.4">
      <c r="A3391" t="s">
        <v>1200</v>
      </c>
      <c r="C3391" s="1">
        <v>2.0299999999999999E-2</v>
      </c>
      <c r="D3391" s="1">
        <v>-1.0292333</v>
      </c>
    </row>
    <row r="3392" spans="1:4" x14ac:dyDescent="0.4">
      <c r="A3392" t="s">
        <v>1203</v>
      </c>
      <c r="C3392" s="1">
        <v>2.0299999999999999E-2</v>
      </c>
      <c r="D3392" s="1">
        <v>-0.73006669999999996</v>
      </c>
    </row>
    <row r="3393" spans="1:4" x14ac:dyDescent="0.4">
      <c r="A3393" t="s">
        <v>1204</v>
      </c>
      <c r="B3393" s="1" t="s">
        <v>14284</v>
      </c>
      <c r="C3393" s="1">
        <v>2.0299999999999999E-2</v>
      </c>
      <c r="D3393" s="1">
        <v>0.93806670000000003</v>
      </c>
    </row>
    <row r="3394" spans="1:4" x14ac:dyDescent="0.4">
      <c r="A3394" t="s">
        <v>1205</v>
      </c>
      <c r="C3394" s="1">
        <v>2.0299999999999999E-2</v>
      </c>
      <c r="D3394" s="1">
        <v>-2.5740666999999999</v>
      </c>
    </row>
    <row r="3395" spans="1:4" x14ac:dyDescent="0.4">
      <c r="A3395" t="s">
        <v>1206</v>
      </c>
      <c r="C3395" s="1">
        <v>2.0299999999999999E-2</v>
      </c>
      <c r="D3395" s="1">
        <v>-0.55406670000000002</v>
      </c>
    </row>
    <row r="3396" spans="1:4" x14ac:dyDescent="0.4">
      <c r="A3396" t="s">
        <v>1207</v>
      </c>
      <c r="B3396" s="1" t="s">
        <v>15628</v>
      </c>
      <c r="C3396" s="1">
        <v>2.0299999999999999E-2</v>
      </c>
      <c r="D3396" s="1">
        <v>-0.65863329999999998</v>
      </c>
    </row>
    <row r="3397" spans="1:4" x14ac:dyDescent="0.4">
      <c r="A3397" t="s">
        <v>1209</v>
      </c>
      <c r="B3397" s="1" t="s">
        <v>12639</v>
      </c>
      <c r="C3397" s="1">
        <v>2.0299999999999999E-2</v>
      </c>
      <c r="D3397" s="1">
        <v>0.65266670000000004</v>
      </c>
    </row>
    <row r="3398" spans="1:4" x14ac:dyDescent="0.4">
      <c r="A3398" t="s">
        <v>1210</v>
      </c>
      <c r="C3398" s="1">
        <v>2.0400000000000001E-2</v>
      </c>
      <c r="D3398" s="1">
        <v>0.78090000000000004</v>
      </c>
    </row>
    <row r="3399" spans="1:4" x14ac:dyDescent="0.4">
      <c r="A3399" t="s">
        <v>1211</v>
      </c>
      <c r="C3399" s="1">
        <v>2.0400000000000001E-2</v>
      </c>
      <c r="D3399" s="1">
        <v>0.9094333</v>
      </c>
    </row>
    <row r="3400" spans="1:4" x14ac:dyDescent="0.4">
      <c r="A3400" t="s">
        <v>1213</v>
      </c>
      <c r="C3400" s="1">
        <v>2.0400000000000001E-2</v>
      </c>
      <c r="D3400" s="1">
        <v>-2.4052666999999999</v>
      </c>
    </row>
    <row r="3401" spans="1:4" x14ac:dyDescent="0.4">
      <c r="A3401" t="s">
        <v>1214</v>
      </c>
      <c r="C3401" s="1">
        <v>2.0400000000000001E-2</v>
      </c>
      <c r="D3401" s="1">
        <v>-0.95833330000000005</v>
      </c>
    </row>
    <row r="3402" spans="1:4" x14ac:dyDescent="0.4">
      <c r="A3402" t="s">
        <v>1217</v>
      </c>
      <c r="B3402" s="1" t="s">
        <v>11453</v>
      </c>
      <c r="C3402" s="1">
        <v>2.0400000000000001E-2</v>
      </c>
      <c r="D3402" s="1">
        <v>-0.64566670000000004</v>
      </c>
    </row>
    <row r="3403" spans="1:4" x14ac:dyDescent="0.4">
      <c r="A3403" t="s">
        <v>1222</v>
      </c>
      <c r="C3403" s="1">
        <v>2.0400000000000001E-2</v>
      </c>
      <c r="D3403" s="1">
        <v>-0.58209999999999995</v>
      </c>
    </row>
    <row r="3404" spans="1:4" x14ac:dyDescent="0.4">
      <c r="A3404" t="s">
        <v>1224</v>
      </c>
      <c r="B3404" s="1" t="s">
        <v>15063</v>
      </c>
      <c r="C3404" s="1">
        <v>2.0500000000000001E-2</v>
      </c>
      <c r="D3404" s="1">
        <v>-2.4179667</v>
      </c>
    </row>
    <row r="3405" spans="1:4" x14ac:dyDescent="0.4">
      <c r="A3405" t="s">
        <v>1225</v>
      </c>
      <c r="C3405" s="1">
        <v>2.0500000000000001E-2</v>
      </c>
      <c r="D3405" s="1">
        <v>0.65823330000000002</v>
      </c>
    </row>
    <row r="3406" spans="1:4" x14ac:dyDescent="0.4">
      <c r="A3406" t="s">
        <v>1227</v>
      </c>
      <c r="C3406" s="1">
        <v>2.0500000000000001E-2</v>
      </c>
      <c r="D3406" s="1">
        <v>0.57399999999999995</v>
      </c>
    </row>
    <row r="3407" spans="1:4" x14ac:dyDescent="0.4">
      <c r="A3407" t="s">
        <v>1228</v>
      </c>
      <c r="C3407" s="1">
        <v>2.0500000000000001E-2</v>
      </c>
      <c r="D3407" s="1">
        <v>-0.73753329999999995</v>
      </c>
    </row>
    <row r="3408" spans="1:4" x14ac:dyDescent="0.4">
      <c r="A3408" t="s">
        <v>1230</v>
      </c>
      <c r="B3408" s="1" t="s">
        <v>14098</v>
      </c>
      <c r="C3408" s="1">
        <v>2.06E-2</v>
      </c>
      <c r="D3408" s="1">
        <v>-1.1103333</v>
      </c>
    </row>
    <row r="3409" spans="1:4" x14ac:dyDescent="0.4">
      <c r="A3409" t="s">
        <v>1232</v>
      </c>
      <c r="C3409" s="1">
        <v>2.06E-2</v>
      </c>
      <c r="D3409" s="1">
        <v>0.67230000000000001</v>
      </c>
    </row>
    <row r="3410" spans="1:4" x14ac:dyDescent="0.4">
      <c r="A3410" t="s">
        <v>1233</v>
      </c>
      <c r="B3410" s="1" t="s">
        <v>12446</v>
      </c>
      <c r="C3410" s="1">
        <v>2.06E-2</v>
      </c>
      <c r="D3410" s="1">
        <v>0.67659999999999998</v>
      </c>
    </row>
    <row r="3411" spans="1:4" x14ac:dyDescent="0.4">
      <c r="A3411" t="s">
        <v>1234</v>
      </c>
      <c r="C3411" s="1">
        <v>2.06E-2</v>
      </c>
      <c r="D3411" s="1">
        <v>3.0222332999999999</v>
      </c>
    </row>
    <row r="3412" spans="1:4" x14ac:dyDescent="0.4">
      <c r="A3412" t="s">
        <v>1235</v>
      </c>
      <c r="C3412" s="1">
        <v>2.06E-2</v>
      </c>
      <c r="D3412" s="1">
        <v>-1.1032</v>
      </c>
    </row>
    <row r="3413" spans="1:4" x14ac:dyDescent="0.4">
      <c r="A3413" t="s">
        <v>1236</v>
      </c>
      <c r="B3413" s="1" t="s">
        <v>17033</v>
      </c>
      <c r="C3413" s="1">
        <v>2.06E-2</v>
      </c>
      <c r="D3413" s="1">
        <v>-2.0961666999999999</v>
      </c>
    </row>
    <row r="3414" spans="1:4" x14ac:dyDescent="0.4">
      <c r="A3414" t="s">
        <v>1237</v>
      </c>
      <c r="C3414" s="1">
        <v>2.07E-2</v>
      </c>
      <c r="D3414" s="1">
        <v>-0.78213330000000003</v>
      </c>
    </row>
    <row r="3415" spans="1:4" x14ac:dyDescent="0.4">
      <c r="A3415" t="s">
        <v>1239</v>
      </c>
      <c r="C3415" s="1">
        <v>2.07E-2</v>
      </c>
      <c r="D3415" s="1">
        <v>-0.57503329999999997</v>
      </c>
    </row>
    <row r="3416" spans="1:4" x14ac:dyDescent="0.4">
      <c r="A3416" t="s">
        <v>1240</v>
      </c>
      <c r="B3416" s="1" t="s">
        <v>15985</v>
      </c>
      <c r="C3416" s="1">
        <v>2.07E-2</v>
      </c>
      <c r="D3416" s="1">
        <v>0.75770000000000004</v>
      </c>
    </row>
    <row r="3417" spans="1:4" x14ac:dyDescent="0.4">
      <c r="A3417" t="s">
        <v>1241</v>
      </c>
      <c r="C3417" s="1">
        <v>2.07E-2</v>
      </c>
      <c r="D3417" s="1">
        <v>0.64329999999999998</v>
      </c>
    </row>
    <row r="3418" spans="1:4" x14ac:dyDescent="0.4">
      <c r="A3418" t="s">
        <v>1242</v>
      </c>
      <c r="B3418" s="1" t="s">
        <v>16875</v>
      </c>
      <c r="C3418" s="1">
        <v>2.07E-2</v>
      </c>
      <c r="D3418" s="1">
        <v>-0.65859999999999996</v>
      </c>
    </row>
    <row r="3419" spans="1:4" x14ac:dyDescent="0.4">
      <c r="A3419" t="s">
        <v>1244</v>
      </c>
      <c r="C3419" s="1">
        <v>2.0799999999999999E-2</v>
      </c>
      <c r="D3419" s="1">
        <v>0.68216670000000001</v>
      </c>
    </row>
    <row r="3420" spans="1:4" x14ac:dyDescent="0.4">
      <c r="A3420" t="s">
        <v>1245</v>
      </c>
      <c r="C3420" s="1">
        <v>2.0799999999999999E-2</v>
      </c>
      <c r="D3420" s="1">
        <v>-0.64390000000000003</v>
      </c>
    </row>
    <row r="3421" spans="1:4" x14ac:dyDescent="0.4">
      <c r="A3421" t="s">
        <v>1246</v>
      </c>
      <c r="B3421" s="1" t="s">
        <v>16701</v>
      </c>
      <c r="C3421" s="1">
        <v>2.0799999999999999E-2</v>
      </c>
      <c r="D3421" s="1">
        <v>-0.81306670000000003</v>
      </c>
    </row>
    <row r="3422" spans="1:4" x14ac:dyDescent="0.4">
      <c r="A3422" t="s">
        <v>1247</v>
      </c>
      <c r="C3422" s="1">
        <v>2.0799999999999999E-2</v>
      </c>
      <c r="D3422" s="1">
        <v>1.3986333</v>
      </c>
    </row>
    <row r="3423" spans="1:4" x14ac:dyDescent="0.4">
      <c r="A3423" t="s">
        <v>1251</v>
      </c>
      <c r="C3423" s="1">
        <v>2.0899999999999998E-2</v>
      </c>
      <c r="D3423" s="1">
        <v>-1.0968667000000001</v>
      </c>
    </row>
    <row r="3424" spans="1:4" x14ac:dyDescent="0.4">
      <c r="A3424" t="s">
        <v>1252</v>
      </c>
      <c r="C3424" s="1">
        <v>2.0899999999999998E-2</v>
      </c>
      <c r="D3424" s="1">
        <v>0.71506670000000006</v>
      </c>
    </row>
    <row r="3425" spans="1:4" x14ac:dyDescent="0.4">
      <c r="A3425" t="s">
        <v>1253</v>
      </c>
      <c r="C3425" s="1">
        <v>2.0899999999999998E-2</v>
      </c>
      <c r="D3425" s="1">
        <v>0.67733330000000003</v>
      </c>
    </row>
    <row r="3426" spans="1:4" x14ac:dyDescent="0.4">
      <c r="A3426" t="s">
        <v>1254</v>
      </c>
      <c r="C3426" s="1">
        <v>2.0899999999999998E-2</v>
      </c>
      <c r="D3426" s="1">
        <v>0.97570000000000001</v>
      </c>
    </row>
    <row r="3427" spans="1:4" x14ac:dyDescent="0.4">
      <c r="A3427" t="s">
        <v>1255</v>
      </c>
      <c r="B3427" s="1" t="s">
        <v>14283</v>
      </c>
      <c r="C3427" s="1">
        <v>2.1000000000000001E-2</v>
      </c>
      <c r="D3427" s="1">
        <v>-3.0410667</v>
      </c>
    </row>
    <row r="3428" spans="1:4" x14ac:dyDescent="0.4">
      <c r="A3428" t="s">
        <v>1256</v>
      </c>
      <c r="C3428" s="1">
        <v>2.1000000000000001E-2</v>
      </c>
      <c r="D3428" s="1">
        <v>3.0136666999999999</v>
      </c>
    </row>
    <row r="3429" spans="1:4" x14ac:dyDescent="0.4">
      <c r="A3429" t="s">
        <v>1257</v>
      </c>
      <c r="C3429" s="1">
        <v>2.1000000000000001E-2</v>
      </c>
      <c r="D3429" s="1">
        <v>-1.0637000000000001</v>
      </c>
    </row>
    <row r="3430" spans="1:4" x14ac:dyDescent="0.4">
      <c r="A3430" t="s">
        <v>1258</v>
      </c>
      <c r="B3430" s="1" t="s">
        <v>14834</v>
      </c>
      <c r="C3430" s="1">
        <v>2.1000000000000001E-2</v>
      </c>
      <c r="D3430" s="1">
        <v>-0.59286669999999997</v>
      </c>
    </row>
    <row r="3431" spans="1:4" x14ac:dyDescent="0.4">
      <c r="A3431" t="s">
        <v>1260</v>
      </c>
      <c r="C3431" s="1">
        <v>2.1000000000000001E-2</v>
      </c>
      <c r="D3431" s="1">
        <v>-0.98683330000000002</v>
      </c>
    </row>
    <row r="3432" spans="1:4" x14ac:dyDescent="0.4">
      <c r="A3432" t="s">
        <v>1261</v>
      </c>
      <c r="B3432" s="1" t="s">
        <v>15975</v>
      </c>
      <c r="C3432" s="1">
        <v>2.1000000000000001E-2</v>
      </c>
      <c r="D3432" s="1">
        <v>1.4531666999999999</v>
      </c>
    </row>
    <row r="3433" spans="1:4" x14ac:dyDescent="0.4">
      <c r="A3433" t="s">
        <v>1263</v>
      </c>
      <c r="C3433" s="1">
        <v>2.1000000000000001E-2</v>
      </c>
      <c r="D3433" s="1">
        <v>-2.8458999999999999</v>
      </c>
    </row>
    <row r="3434" spans="1:4" x14ac:dyDescent="0.4">
      <c r="A3434" t="s">
        <v>1264</v>
      </c>
      <c r="C3434" s="1">
        <v>2.1000000000000001E-2</v>
      </c>
      <c r="D3434" s="1">
        <v>0.74270000000000003</v>
      </c>
    </row>
    <row r="3435" spans="1:4" x14ac:dyDescent="0.4">
      <c r="A3435" t="s">
        <v>1266</v>
      </c>
      <c r="C3435" s="1">
        <v>2.1000000000000001E-2</v>
      </c>
      <c r="D3435" s="1">
        <v>1.2354000000000001</v>
      </c>
    </row>
    <row r="3436" spans="1:4" x14ac:dyDescent="0.4">
      <c r="A3436" t="s">
        <v>1268</v>
      </c>
      <c r="C3436" s="1">
        <v>2.1000000000000001E-2</v>
      </c>
      <c r="D3436" s="1">
        <v>-0.69626670000000002</v>
      </c>
    </row>
    <row r="3437" spans="1:4" x14ac:dyDescent="0.4">
      <c r="A3437" t="s">
        <v>1269</v>
      </c>
      <c r="B3437" s="1" t="s">
        <v>16383</v>
      </c>
      <c r="C3437" s="1">
        <v>2.1100000000000001E-2</v>
      </c>
      <c r="D3437" s="1">
        <v>0.99243329999999996</v>
      </c>
    </row>
    <row r="3438" spans="1:4" x14ac:dyDescent="0.4">
      <c r="A3438" t="s">
        <v>1270</v>
      </c>
      <c r="B3438" s="1" t="s">
        <v>13745</v>
      </c>
      <c r="C3438" s="1">
        <v>2.1100000000000001E-2</v>
      </c>
      <c r="D3438" s="1">
        <v>-0.76486670000000001</v>
      </c>
    </row>
    <row r="3439" spans="1:4" x14ac:dyDescent="0.4">
      <c r="A3439" t="s">
        <v>1271</v>
      </c>
      <c r="C3439" s="1">
        <v>2.1100000000000001E-2</v>
      </c>
      <c r="D3439" s="1">
        <v>0.61696669999999998</v>
      </c>
    </row>
    <row r="3440" spans="1:4" x14ac:dyDescent="0.4">
      <c r="A3440" t="s">
        <v>1272</v>
      </c>
      <c r="C3440" s="1">
        <v>2.1100000000000001E-2</v>
      </c>
      <c r="D3440" s="1">
        <v>-1.1451667000000001</v>
      </c>
    </row>
    <row r="3441" spans="1:4" x14ac:dyDescent="0.4">
      <c r="A3441" t="s">
        <v>1274</v>
      </c>
      <c r="B3441" s="1" t="s">
        <v>14952</v>
      </c>
      <c r="C3441" s="1">
        <v>2.1100000000000001E-2</v>
      </c>
      <c r="D3441" s="1">
        <v>-1.4844999999999999</v>
      </c>
    </row>
    <row r="3442" spans="1:4" x14ac:dyDescent="0.4">
      <c r="A3442" t="s">
        <v>1275</v>
      </c>
      <c r="C3442" s="1">
        <v>2.12E-2</v>
      </c>
      <c r="D3442" s="1">
        <v>1.3104</v>
      </c>
    </row>
    <row r="3443" spans="1:4" x14ac:dyDescent="0.4">
      <c r="A3443" t="s">
        <v>1276</v>
      </c>
      <c r="C3443" s="1">
        <v>2.12E-2</v>
      </c>
      <c r="D3443" s="1">
        <v>0.93466669999999996</v>
      </c>
    </row>
    <row r="3444" spans="1:4" x14ac:dyDescent="0.4">
      <c r="A3444" t="s">
        <v>1278</v>
      </c>
      <c r="B3444" s="1" t="s">
        <v>13028</v>
      </c>
      <c r="C3444" s="1">
        <v>2.12E-2</v>
      </c>
      <c r="D3444" s="1">
        <v>1.3877667</v>
      </c>
    </row>
    <row r="3445" spans="1:4" x14ac:dyDescent="0.4">
      <c r="A3445" t="s">
        <v>1279</v>
      </c>
      <c r="C3445" s="1">
        <v>2.12E-2</v>
      </c>
      <c r="D3445" s="1">
        <v>1.1033667</v>
      </c>
    </row>
    <row r="3446" spans="1:4" x14ac:dyDescent="0.4">
      <c r="A3446" t="s">
        <v>1281</v>
      </c>
      <c r="B3446" s="1" t="s">
        <v>14767</v>
      </c>
      <c r="C3446" s="1">
        <v>2.12E-2</v>
      </c>
      <c r="D3446" s="1">
        <v>4.2439666999999996</v>
      </c>
    </row>
    <row r="3447" spans="1:4" x14ac:dyDescent="0.4">
      <c r="A3447" t="s">
        <v>1282</v>
      </c>
      <c r="B3447" s="1" t="s">
        <v>16711</v>
      </c>
      <c r="C3447" s="1">
        <v>2.12E-2</v>
      </c>
      <c r="D3447" s="1">
        <v>-1.1855</v>
      </c>
    </row>
    <row r="3448" spans="1:4" x14ac:dyDescent="0.4">
      <c r="A3448" t="s">
        <v>1283</v>
      </c>
      <c r="B3448" s="1" t="s">
        <v>17034</v>
      </c>
      <c r="C3448" s="1">
        <v>2.12E-2</v>
      </c>
      <c r="D3448" s="1">
        <v>-1.1198667</v>
      </c>
    </row>
    <row r="3449" spans="1:4" x14ac:dyDescent="0.4">
      <c r="A3449" t="s">
        <v>1285</v>
      </c>
      <c r="B3449" s="1" t="s">
        <v>12857</v>
      </c>
      <c r="C3449" s="1">
        <v>2.12E-2</v>
      </c>
      <c r="D3449" s="1">
        <v>0.79776670000000005</v>
      </c>
    </row>
    <row r="3450" spans="1:4" x14ac:dyDescent="0.4">
      <c r="A3450" t="s">
        <v>1286</v>
      </c>
      <c r="C3450" s="1">
        <v>2.12E-2</v>
      </c>
      <c r="D3450" s="1">
        <v>1.7233333</v>
      </c>
    </row>
    <row r="3451" spans="1:4" x14ac:dyDescent="0.4">
      <c r="A3451" t="s">
        <v>1287</v>
      </c>
      <c r="B3451" s="1" t="s">
        <v>15377</v>
      </c>
      <c r="C3451" s="1">
        <v>2.12E-2</v>
      </c>
      <c r="D3451" s="1">
        <v>3.1926999999999999</v>
      </c>
    </row>
    <row r="3452" spans="1:4" x14ac:dyDescent="0.4">
      <c r="A3452" t="s">
        <v>1288</v>
      </c>
      <c r="B3452" s="1" t="s">
        <v>13055</v>
      </c>
      <c r="C3452" s="1">
        <v>2.1299999999999999E-2</v>
      </c>
      <c r="D3452" s="1">
        <v>1.5811999999999999</v>
      </c>
    </row>
    <row r="3453" spans="1:4" x14ac:dyDescent="0.4">
      <c r="A3453" t="s">
        <v>1289</v>
      </c>
      <c r="C3453" s="1">
        <v>2.1299999999999999E-2</v>
      </c>
      <c r="D3453" s="1">
        <v>0.99416669999999996</v>
      </c>
    </row>
    <row r="3454" spans="1:4" x14ac:dyDescent="0.4">
      <c r="A3454" t="s">
        <v>1292</v>
      </c>
      <c r="B3454" s="1" t="s">
        <v>15933</v>
      </c>
      <c r="C3454" s="1">
        <v>2.1299999999999999E-2</v>
      </c>
      <c r="D3454" s="1">
        <v>-0.64419999999999999</v>
      </c>
    </row>
    <row r="3455" spans="1:4" x14ac:dyDescent="0.4">
      <c r="A3455" t="s">
        <v>1293</v>
      </c>
      <c r="C3455" s="1">
        <v>2.1299999999999999E-2</v>
      </c>
      <c r="D3455" s="1">
        <v>1.7561</v>
      </c>
    </row>
    <row r="3456" spans="1:4" x14ac:dyDescent="0.4">
      <c r="A3456" t="s">
        <v>1294</v>
      </c>
      <c r="C3456" s="1">
        <v>2.1399999999999999E-2</v>
      </c>
      <c r="D3456" s="1">
        <v>-0.8540333</v>
      </c>
    </row>
    <row r="3457" spans="1:4" x14ac:dyDescent="0.4">
      <c r="A3457" t="s">
        <v>1295</v>
      </c>
      <c r="C3457" s="1">
        <v>2.1399999999999999E-2</v>
      </c>
      <c r="D3457" s="1">
        <v>-1.1456667</v>
      </c>
    </row>
    <row r="3458" spans="1:4" x14ac:dyDescent="0.4">
      <c r="A3458" t="s">
        <v>1296</v>
      </c>
      <c r="C3458" s="1">
        <v>2.1399999999999999E-2</v>
      </c>
      <c r="D3458" s="1">
        <v>-0.74023329999999998</v>
      </c>
    </row>
    <row r="3459" spans="1:4" x14ac:dyDescent="0.4">
      <c r="A3459" t="s">
        <v>1297</v>
      </c>
      <c r="C3459" s="1">
        <v>2.1399999999999999E-2</v>
      </c>
      <c r="D3459" s="1">
        <v>-1.8251333000000001</v>
      </c>
    </row>
    <row r="3460" spans="1:4" x14ac:dyDescent="0.4">
      <c r="A3460" t="s">
        <v>1298</v>
      </c>
      <c r="B3460" s="1" t="s">
        <v>12434</v>
      </c>
      <c r="C3460" s="1">
        <v>2.1399999999999999E-2</v>
      </c>
      <c r="D3460" s="1">
        <v>-1.1029667000000001</v>
      </c>
    </row>
    <row r="3461" spans="1:4" x14ac:dyDescent="0.4">
      <c r="A3461" t="s">
        <v>1299</v>
      </c>
      <c r="C3461" s="1">
        <v>2.1399999999999999E-2</v>
      </c>
      <c r="D3461" s="1">
        <v>-0.52816669999999999</v>
      </c>
    </row>
    <row r="3462" spans="1:4" x14ac:dyDescent="0.4">
      <c r="A3462" t="s">
        <v>1300</v>
      </c>
      <c r="C3462" s="1">
        <v>2.1399999999999999E-2</v>
      </c>
      <c r="D3462" s="1">
        <v>-0.92776670000000006</v>
      </c>
    </row>
    <row r="3463" spans="1:4" x14ac:dyDescent="0.4">
      <c r="A3463" t="s">
        <v>1301</v>
      </c>
      <c r="C3463" s="1">
        <v>2.1399999999999999E-2</v>
      </c>
      <c r="D3463" s="1">
        <v>1.4607333</v>
      </c>
    </row>
    <row r="3464" spans="1:4" x14ac:dyDescent="0.4">
      <c r="A3464" t="s">
        <v>1303</v>
      </c>
      <c r="C3464" s="1">
        <v>2.1399999999999999E-2</v>
      </c>
      <c r="D3464" s="1">
        <v>-0.58493329999999999</v>
      </c>
    </row>
    <row r="3465" spans="1:4" x14ac:dyDescent="0.4">
      <c r="A3465" t="s">
        <v>1304</v>
      </c>
      <c r="C3465" s="1">
        <v>2.1399999999999999E-2</v>
      </c>
      <c r="D3465" s="1">
        <v>-0.74203330000000001</v>
      </c>
    </row>
    <row r="3466" spans="1:4" x14ac:dyDescent="0.4">
      <c r="A3466" t="s">
        <v>1306</v>
      </c>
      <c r="B3466" s="1" t="s">
        <v>14351</v>
      </c>
      <c r="C3466" s="1">
        <v>2.1499999999999998E-2</v>
      </c>
      <c r="D3466" s="1">
        <v>-1.0046333000000001</v>
      </c>
    </row>
    <row r="3467" spans="1:4" x14ac:dyDescent="0.4">
      <c r="A3467" t="s">
        <v>1307</v>
      </c>
      <c r="C3467" s="1">
        <v>2.1499999999999998E-2</v>
      </c>
      <c r="D3467" s="1">
        <v>-0.6409667</v>
      </c>
    </row>
    <row r="3468" spans="1:4" x14ac:dyDescent="0.4">
      <c r="A3468" t="s">
        <v>1310</v>
      </c>
      <c r="B3468" s="1" t="s">
        <v>16940</v>
      </c>
      <c r="C3468" s="1">
        <v>2.1499999999999998E-2</v>
      </c>
      <c r="D3468" s="1">
        <v>-0.84226670000000003</v>
      </c>
    </row>
    <row r="3469" spans="1:4" x14ac:dyDescent="0.4">
      <c r="A3469" t="s">
        <v>1313</v>
      </c>
      <c r="B3469" s="1" t="s">
        <v>15005</v>
      </c>
      <c r="C3469" s="1">
        <v>2.1499999999999998E-2</v>
      </c>
      <c r="D3469" s="1">
        <v>-3.0246333000000001</v>
      </c>
    </row>
    <row r="3470" spans="1:4" x14ac:dyDescent="0.4">
      <c r="A3470" t="s">
        <v>1314</v>
      </c>
      <c r="C3470" s="1">
        <v>2.1499999999999998E-2</v>
      </c>
      <c r="D3470" s="1">
        <v>-0.74829999999999997</v>
      </c>
    </row>
    <row r="3471" spans="1:4" x14ac:dyDescent="0.4">
      <c r="A3471" t="s">
        <v>1315</v>
      </c>
      <c r="B3471" s="1" t="s">
        <v>14152</v>
      </c>
      <c r="C3471" s="1">
        <v>2.1600000000000001E-2</v>
      </c>
      <c r="D3471" s="1">
        <v>-0.83109999999999995</v>
      </c>
    </row>
    <row r="3472" spans="1:4" x14ac:dyDescent="0.4">
      <c r="A3472" t="s">
        <v>1316</v>
      </c>
      <c r="C3472" s="1">
        <v>2.1700000000000001E-2</v>
      </c>
      <c r="D3472" s="1">
        <v>1.7572000000000001</v>
      </c>
    </row>
    <row r="3473" spans="1:4" x14ac:dyDescent="0.4">
      <c r="A3473" t="s">
        <v>1317</v>
      </c>
      <c r="B3473" s="1" t="s">
        <v>13495</v>
      </c>
      <c r="C3473" s="1">
        <v>2.1700000000000001E-2</v>
      </c>
      <c r="D3473" s="1">
        <v>-2.7322666999999998</v>
      </c>
    </row>
    <row r="3474" spans="1:4" x14ac:dyDescent="0.4">
      <c r="A3474" t="s">
        <v>1319</v>
      </c>
      <c r="C3474" s="1">
        <v>2.1700000000000001E-2</v>
      </c>
      <c r="D3474" s="1">
        <v>-0.60183330000000002</v>
      </c>
    </row>
    <row r="3475" spans="1:4" x14ac:dyDescent="0.4">
      <c r="A3475" t="s">
        <v>1322</v>
      </c>
      <c r="C3475" s="1">
        <v>2.1700000000000001E-2</v>
      </c>
      <c r="D3475" s="1">
        <v>0.75266670000000002</v>
      </c>
    </row>
    <row r="3476" spans="1:4" x14ac:dyDescent="0.4">
      <c r="A3476" t="s">
        <v>1325</v>
      </c>
      <c r="C3476" s="1">
        <v>2.1700000000000001E-2</v>
      </c>
      <c r="D3476" s="1">
        <v>-2.3939333</v>
      </c>
    </row>
    <row r="3477" spans="1:4" x14ac:dyDescent="0.4">
      <c r="A3477" t="s">
        <v>1327</v>
      </c>
      <c r="C3477" s="1">
        <v>2.1700000000000001E-2</v>
      </c>
      <c r="D3477" s="1">
        <v>-1.3928332999999999</v>
      </c>
    </row>
    <row r="3478" spans="1:4" x14ac:dyDescent="0.4">
      <c r="A3478" t="s">
        <v>1328</v>
      </c>
      <c r="B3478" s="1" t="s">
        <v>16306</v>
      </c>
      <c r="C3478" s="1">
        <v>2.1700000000000001E-2</v>
      </c>
      <c r="D3478" s="1">
        <v>0.69953330000000002</v>
      </c>
    </row>
    <row r="3479" spans="1:4" x14ac:dyDescent="0.4">
      <c r="A3479" t="s">
        <v>1330</v>
      </c>
      <c r="C3479" s="1">
        <v>2.18E-2</v>
      </c>
      <c r="D3479" s="1">
        <v>1.5456000000000001</v>
      </c>
    </row>
    <row r="3480" spans="1:4" x14ac:dyDescent="0.4">
      <c r="A3480" t="s">
        <v>1331</v>
      </c>
      <c r="C3480" s="1">
        <v>2.18E-2</v>
      </c>
      <c r="D3480" s="1">
        <v>-1.1099000000000001</v>
      </c>
    </row>
    <row r="3481" spans="1:4" x14ac:dyDescent="0.4">
      <c r="A3481" t="s">
        <v>1334</v>
      </c>
      <c r="B3481" s="1" t="s">
        <v>11555</v>
      </c>
      <c r="C3481" s="1">
        <v>2.18E-2</v>
      </c>
      <c r="D3481" s="1">
        <v>0.67126669999999999</v>
      </c>
    </row>
    <row r="3482" spans="1:4" x14ac:dyDescent="0.4">
      <c r="A3482" t="s">
        <v>1338</v>
      </c>
      <c r="C3482" s="1">
        <v>2.18E-2</v>
      </c>
      <c r="D3482" s="1">
        <v>-1.109</v>
      </c>
    </row>
    <row r="3483" spans="1:4" x14ac:dyDescent="0.4">
      <c r="A3483" t="s">
        <v>1339</v>
      </c>
      <c r="C3483" s="1">
        <v>2.18E-2</v>
      </c>
      <c r="D3483" s="1">
        <v>3.2206000000000001</v>
      </c>
    </row>
    <row r="3484" spans="1:4" x14ac:dyDescent="0.4">
      <c r="A3484" t="s">
        <v>1341</v>
      </c>
      <c r="C3484" s="1">
        <v>2.1899999999999999E-2</v>
      </c>
      <c r="D3484" s="1">
        <v>-3.2991666999999998</v>
      </c>
    </row>
    <row r="3485" spans="1:4" x14ac:dyDescent="0.4">
      <c r="A3485" t="s">
        <v>1343</v>
      </c>
      <c r="B3485" s="1" t="s">
        <v>14933</v>
      </c>
      <c r="C3485" s="1">
        <v>2.1899999999999999E-2</v>
      </c>
      <c r="D3485" s="1">
        <v>1.6143000000000001</v>
      </c>
    </row>
    <row r="3486" spans="1:4" x14ac:dyDescent="0.4">
      <c r="A3486" t="s">
        <v>1344</v>
      </c>
      <c r="B3486" s="1" t="s">
        <v>11272</v>
      </c>
      <c r="C3486" s="1">
        <v>2.1899999999999999E-2</v>
      </c>
      <c r="D3486" s="1">
        <v>-1.0047333000000001</v>
      </c>
    </row>
    <row r="3487" spans="1:4" x14ac:dyDescent="0.4">
      <c r="A3487" t="s">
        <v>1345</v>
      </c>
      <c r="C3487" s="1">
        <v>2.1899999999999999E-2</v>
      </c>
      <c r="D3487" s="1">
        <v>-0.72243329999999994</v>
      </c>
    </row>
    <row r="3488" spans="1:4" x14ac:dyDescent="0.4">
      <c r="A3488" t="s">
        <v>1346</v>
      </c>
      <c r="B3488" s="1" t="s">
        <v>16859</v>
      </c>
      <c r="C3488" s="1">
        <v>2.1899999999999999E-2</v>
      </c>
      <c r="D3488" s="1">
        <v>-0.87666670000000002</v>
      </c>
    </row>
    <row r="3489" spans="1:4" x14ac:dyDescent="0.4">
      <c r="A3489" t="s">
        <v>1347</v>
      </c>
      <c r="C3489" s="1">
        <v>2.1899999999999999E-2</v>
      </c>
      <c r="D3489" s="1">
        <v>-0.71896669999999996</v>
      </c>
    </row>
    <row r="3490" spans="1:4" x14ac:dyDescent="0.4">
      <c r="A3490" t="s">
        <v>1348</v>
      </c>
      <c r="C3490" s="1">
        <v>2.1899999999999999E-2</v>
      </c>
      <c r="D3490" s="1">
        <v>0.80049999999999999</v>
      </c>
    </row>
    <row r="3491" spans="1:4" x14ac:dyDescent="0.4">
      <c r="A3491" t="s">
        <v>1350</v>
      </c>
      <c r="B3491" s="1" t="s">
        <v>17035</v>
      </c>
      <c r="C3491" s="1">
        <v>2.1999999999999999E-2</v>
      </c>
      <c r="D3491" s="1">
        <v>-3.9691667000000002</v>
      </c>
    </row>
    <row r="3492" spans="1:4" x14ac:dyDescent="0.4">
      <c r="A3492" t="s">
        <v>1353</v>
      </c>
      <c r="B3492" s="1" t="s">
        <v>14180</v>
      </c>
      <c r="C3492" s="1">
        <v>2.1999999999999999E-2</v>
      </c>
      <c r="D3492" s="1">
        <v>-2.7495666999999999</v>
      </c>
    </row>
    <row r="3493" spans="1:4" x14ac:dyDescent="0.4">
      <c r="A3493" t="s">
        <v>1355</v>
      </c>
      <c r="C3493" s="1">
        <v>2.1999999999999999E-2</v>
      </c>
      <c r="D3493" s="1">
        <v>-0.67623330000000004</v>
      </c>
    </row>
    <row r="3494" spans="1:4" x14ac:dyDescent="0.4">
      <c r="A3494" t="s">
        <v>1356</v>
      </c>
      <c r="C3494" s="1">
        <v>2.1999999999999999E-2</v>
      </c>
      <c r="D3494" s="1">
        <v>0.68659999999999999</v>
      </c>
    </row>
    <row r="3495" spans="1:4" x14ac:dyDescent="0.4">
      <c r="A3495" t="s">
        <v>1357</v>
      </c>
      <c r="C3495" s="1">
        <v>2.1999999999999999E-2</v>
      </c>
      <c r="D3495" s="1">
        <v>0.76083330000000005</v>
      </c>
    </row>
    <row r="3496" spans="1:4" x14ac:dyDescent="0.4">
      <c r="A3496" t="s">
        <v>1358</v>
      </c>
      <c r="B3496" s="1" t="s">
        <v>16725</v>
      </c>
      <c r="C3496" s="1">
        <v>2.1999999999999999E-2</v>
      </c>
      <c r="D3496" s="1">
        <v>0.81230000000000002</v>
      </c>
    </row>
    <row r="3497" spans="1:4" x14ac:dyDescent="0.4">
      <c r="A3497" t="s">
        <v>1359</v>
      </c>
      <c r="B3497" s="1" t="s">
        <v>14236</v>
      </c>
      <c r="C3497" s="1">
        <v>2.2100000000000002E-2</v>
      </c>
      <c r="D3497" s="1">
        <v>-1.0377666999999999</v>
      </c>
    </row>
    <row r="3498" spans="1:4" x14ac:dyDescent="0.4">
      <c r="A3498" t="s">
        <v>1360</v>
      </c>
      <c r="C3498" s="1">
        <v>2.2100000000000002E-2</v>
      </c>
      <c r="D3498" s="1">
        <v>1.3495333</v>
      </c>
    </row>
    <row r="3499" spans="1:4" x14ac:dyDescent="0.4">
      <c r="A3499" t="s">
        <v>1361</v>
      </c>
      <c r="C3499" s="1">
        <v>2.2100000000000002E-2</v>
      </c>
      <c r="D3499" s="1">
        <v>-1.3917667</v>
      </c>
    </row>
    <row r="3500" spans="1:4" x14ac:dyDescent="0.4">
      <c r="A3500" t="s">
        <v>1362</v>
      </c>
      <c r="B3500" s="1" t="s">
        <v>15112</v>
      </c>
      <c r="C3500" s="1">
        <v>2.2100000000000002E-2</v>
      </c>
      <c r="D3500" s="1">
        <v>-0.82379999999999998</v>
      </c>
    </row>
    <row r="3501" spans="1:4" x14ac:dyDescent="0.4">
      <c r="A3501" t="s">
        <v>1363</v>
      </c>
      <c r="B3501" s="1" t="s">
        <v>13720</v>
      </c>
      <c r="C3501" s="1">
        <v>2.2100000000000002E-2</v>
      </c>
      <c r="D3501" s="1">
        <v>1.1438999999999999</v>
      </c>
    </row>
    <row r="3502" spans="1:4" x14ac:dyDescent="0.4">
      <c r="A3502" t="s">
        <v>1369</v>
      </c>
      <c r="C3502" s="1">
        <v>2.2100000000000002E-2</v>
      </c>
      <c r="D3502" s="1">
        <v>0.63693330000000004</v>
      </c>
    </row>
    <row r="3503" spans="1:4" x14ac:dyDescent="0.4">
      <c r="A3503" t="s">
        <v>1370</v>
      </c>
      <c r="B3503" s="1" t="s">
        <v>15368</v>
      </c>
      <c r="C3503" s="1">
        <v>2.2100000000000002E-2</v>
      </c>
      <c r="D3503" s="1">
        <v>0.92069999999999996</v>
      </c>
    </row>
    <row r="3504" spans="1:4" x14ac:dyDescent="0.4">
      <c r="A3504" t="s">
        <v>1371</v>
      </c>
      <c r="B3504" s="1" t="s">
        <v>16799</v>
      </c>
      <c r="C3504" s="1">
        <v>2.2100000000000002E-2</v>
      </c>
      <c r="D3504" s="1">
        <v>-0.63933329999999999</v>
      </c>
    </row>
    <row r="3505" spans="1:4" x14ac:dyDescent="0.4">
      <c r="A3505" t="s">
        <v>1373</v>
      </c>
      <c r="C3505" s="1">
        <v>2.2100000000000002E-2</v>
      </c>
      <c r="D3505" s="1">
        <v>-0.90273329999999996</v>
      </c>
    </row>
    <row r="3506" spans="1:4" x14ac:dyDescent="0.4">
      <c r="A3506" t="s">
        <v>1374</v>
      </c>
      <c r="B3506" s="1" t="s">
        <v>14087</v>
      </c>
      <c r="C3506" s="1">
        <v>2.2100000000000002E-2</v>
      </c>
      <c r="D3506" s="1">
        <v>-3.9258332999999999</v>
      </c>
    </row>
    <row r="3507" spans="1:4" x14ac:dyDescent="0.4">
      <c r="A3507" t="s">
        <v>1375</v>
      </c>
      <c r="B3507" s="1" t="s">
        <v>11480</v>
      </c>
      <c r="C3507" s="1">
        <v>2.2200000000000001E-2</v>
      </c>
      <c r="D3507" s="1">
        <v>1.5866332999999999</v>
      </c>
    </row>
    <row r="3508" spans="1:4" x14ac:dyDescent="0.4">
      <c r="A3508" t="s">
        <v>1377</v>
      </c>
      <c r="C3508" s="1">
        <v>2.2200000000000001E-2</v>
      </c>
      <c r="D3508" s="1">
        <v>0.87303330000000001</v>
      </c>
    </row>
    <row r="3509" spans="1:4" x14ac:dyDescent="0.4">
      <c r="A3509" t="s">
        <v>1378</v>
      </c>
      <c r="B3509" s="1" t="s">
        <v>15713</v>
      </c>
      <c r="C3509" s="1">
        <v>2.2200000000000001E-2</v>
      </c>
      <c r="D3509" s="1">
        <v>-0.68693329999999997</v>
      </c>
    </row>
    <row r="3510" spans="1:4" x14ac:dyDescent="0.4">
      <c r="A3510" t="s">
        <v>1380</v>
      </c>
      <c r="C3510" s="1">
        <v>2.2200000000000001E-2</v>
      </c>
      <c r="D3510" s="1">
        <v>-0.94730000000000003</v>
      </c>
    </row>
    <row r="3511" spans="1:4" x14ac:dyDescent="0.4">
      <c r="A3511" t="s">
        <v>1381</v>
      </c>
      <c r="B3511" s="1" t="s">
        <v>13064</v>
      </c>
      <c r="C3511" s="1">
        <v>2.2200000000000001E-2</v>
      </c>
      <c r="D3511" s="1">
        <v>-0.76303330000000003</v>
      </c>
    </row>
    <row r="3512" spans="1:4" x14ac:dyDescent="0.4">
      <c r="A3512" t="s">
        <v>1385</v>
      </c>
      <c r="C3512" s="1">
        <v>2.23E-2</v>
      </c>
      <c r="D3512" s="1">
        <v>0.80993329999999997</v>
      </c>
    </row>
    <row r="3513" spans="1:4" x14ac:dyDescent="0.4">
      <c r="A3513" t="s">
        <v>1386</v>
      </c>
      <c r="B3513" s="1" t="s">
        <v>15535</v>
      </c>
      <c r="C3513" s="1">
        <v>2.23E-2</v>
      </c>
      <c r="D3513" s="1">
        <v>-0.97333329999999996</v>
      </c>
    </row>
    <row r="3514" spans="1:4" x14ac:dyDescent="0.4">
      <c r="A3514" t="s">
        <v>1387</v>
      </c>
      <c r="C3514" s="1">
        <v>2.23E-2</v>
      </c>
      <c r="D3514" s="1">
        <v>1.0591999999999999</v>
      </c>
    </row>
    <row r="3515" spans="1:4" x14ac:dyDescent="0.4">
      <c r="A3515" t="s">
        <v>1388</v>
      </c>
      <c r="C3515" s="1">
        <v>2.23E-2</v>
      </c>
      <c r="D3515" s="1">
        <v>-1.0222332999999999</v>
      </c>
    </row>
    <row r="3516" spans="1:4" x14ac:dyDescent="0.4">
      <c r="A3516" t="s">
        <v>1390</v>
      </c>
      <c r="B3516" s="1" t="s">
        <v>11522</v>
      </c>
      <c r="C3516" s="1">
        <v>2.23E-2</v>
      </c>
      <c r="D3516" s="1">
        <v>-1.2208333</v>
      </c>
    </row>
    <row r="3517" spans="1:4" x14ac:dyDescent="0.4">
      <c r="A3517" t="s">
        <v>1393</v>
      </c>
      <c r="B3517" s="1" t="s">
        <v>11396</v>
      </c>
      <c r="C3517" s="1">
        <v>2.23E-2</v>
      </c>
      <c r="D3517" s="1">
        <v>-0.8508</v>
      </c>
    </row>
    <row r="3518" spans="1:4" x14ac:dyDescent="0.4">
      <c r="A3518" t="s">
        <v>1394</v>
      </c>
      <c r="C3518" s="1">
        <v>2.24E-2</v>
      </c>
      <c r="D3518" s="1">
        <v>0.91549999999999998</v>
      </c>
    </row>
    <row r="3519" spans="1:4" x14ac:dyDescent="0.4">
      <c r="A3519" t="s">
        <v>1395</v>
      </c>
      <c r="B3519" s="1" t="s">
        <v>13442</v>
      </c>
      <c r="C3519" s="1">
        <v>2.24E-2</v>
      </c>
      <c r="D3519" s="1">
        <v>-0.71273330000000001</v>
      </c>
    </row>
    <row r="3520" spans="1:4" x14ac:dyDescent="0.4">
      <c r="A3520" t="s">
        <v>1397</v>
      </c>
      <c r="C3520" s="1">
        <v>2.24E-2</v>
      </c>
      <c r="D3520" s="1">
        <v>-1.3252667</v>
      </c>
    </row>
    <row r="3521" spans="1:4" x14ac:dyDescent="0.4">
      <c r="A3521" t="s">
        <v>1400</v>
      </c>
      <c r="C3521" s="1">
        <v>2.24E-2</v>
      </c>
      <c r="D3521" s="1">
        <v>-1.1974667000000001</v>
      </c>
    </row>
    <row r="3522" spans="1:4" x14ac:dyDescent="0.4">
      <c r="A3522" t="s">
        <v>1403</v>
      </c>
      <c r="B3522" s="1" t="s">
        <v>13860</v>
      </c>
      <c r="C3522" s="1">
        <v>2.2499999999999999E-2</v>
      </c>
      <c r="D3522" s="1">
        <v>2.6516666999999998</v>
      </c>
    </row>
    <row r="3523" spans="1:4" x14ac:dyDescent="0.4">
      <c r="A3523" t="s">
        <v>1407</v>
      </c>
      <c r="B3523" s="1" t="s">
        <v>11920</v>
      </c>
      <c r="C3523" s="1">
        <v>2.2499999999999999E-2</v>
      </c>
      <c r="D3523" s="1">
        <v>-0.86126670000000005</v>
      </c>
    </row>
    <row r="3524" spans="1:4" x14ac:dyDescent="0.4">
      <c r="A3524" t="s">
        <v>1409</v>
      </c>
      <c r="B3524" s="1" t="s">
        <v>15783</v>
      </c>
      <c r="C3524" s="1">
        <v>2.2499999999999999E-2</v>
      </c>
      <c r="D3524" s="1">
        <v>0.79600000000000004</v>
      </c>
    </row>
    <row r="3525" spans="1:4" x14ac:dyDescent="0.4">
      <c r="A3525" t="s">
        <v>1410</v>
      </c>
      <c r="C3525" s="1">
        <v>2.2499999999999999E-2</v>
      </c>
      <c r="D3525" s="1">
        <v>-0.93259999999999998</v>
      </c>
    </row>
    <row r="3526" spans="1:4" x14ac:dyDescent="0.4">
      <c r="A3526" t="s">
        <v>1411</v>
      </c>
      <c r="C3526" s="1">
        <v>2.2499999999999999E-2</v>
      </c>
      <c r="D3526" s="1">
        <v>0.91833330000000002</v>
      </c>
    </row>
    <row r="3527" spans="1:4" x14ac:dyDescent="0.4">
      <c r="A3527" t="s">
        <v>1412</v>
      </c>
      <c r="C3527" s="1">
        <v>2.2499999999999999E-2</v>
      </c>
      <c r="D3527" s="1">
        <v>1.4925333000000001</v>
      </c>
    </row>
    <row r="3528" spans="1:4" x14ac:dyDescent="0.4">
      <c r="A3528" t="s">
        <v>1413</v>
      </c>
      <c r="C3528" s="1">
        <v>2.2599999999999999E-2</v>
      </c>
      <c r="D3528" s="1">
        <v>-1.0252333</v>
      </c>
    </row>
    <row r="3529" spans="1:4" x14ac:dyDescent="0.4">
      <c r="A3529" t="s">
        <v>1414</v>
      </c>
      <c r="C3529" s="1">
        <v>2.2599999999999999E-2</v>
      </c>
      <c r="D3529" s="1">
        <v>-1.2198667000000001</v>
      </c>
    </row>
    <row r="3530" spans="1:4" x14ac:dyDescent="0.4">
      <c r="A3530" t="s">
        <v>1415</v>
      </c>
      <c r="C3530" s="1">
        <v>2.2599999999999999E-2</v>
      </c>
      <c r="D3530" s="1">
        <v>0.69303329999999996</v>
      </c>
    </row>
    <row r="3531" spans="1:4" x14ac:dyDescent="0.4">
      <c r="A3531" t="s">
        <v>1416</v>
      </c>
      <c r="C3531" s="1">
        <v>2.2599999999999999E-2</v>
      </c>
      <c r="D3531" s="1">
        <v>-0.7127</v>
      </c>
    </row>
    <row r="3532" spans="1:4" x14ac:dyDescent="0.4">
      <c r="A3532" t="s">
        <v>1417</v>
      </c>
      <c r="C3532" s="1">
        <v>2.2599999999999999E-2</v>
      </c>
      <c r="D3532" s="1">
        <v>-0.60476669999999999</v>
      </c>
    </row>
    <row r="3533" spans="1:4" x14ac:dyDescent="0.4">
      <c r="A3533" t="s">
        <v>1418</v>
      </c>
      <c r="B3533" s="1" t="s">
        <v>17036</v>
      </c>
      <c r="C3533" s="1">
        <v>2.2599999999999999E-2</v>
      </c>
      <c r="D3533" s="1">
        <v>-0.89103330000000003</v>
      </c>
    </row>
    <row r="3534" spans="1:4" x14ac:dyDescent="0.4">
      <c r="A3534" t="s">
        <v>1419</v>
      </c>
      <c r="C3534" s="1">
        <v>2.2700000000000001E-2</v>
      </c>
      <c r="D3534" s="1">
        <v>0.78623330000000002</v>
      </c>
    </row>
    <row r="3535" spans="1:4" x14ac:dyDescent="0.4">
      <c r="A3535" t="s">
        <v>1420</v>
      </c>
      <c r="C3535" s="1">
        <v>2.2700000000000001E-2</v>
      </c>
      <c r="D3535" s="1">
        <v>1.0800333</v>
      </c>
    </row>
    <row r="3536" spans="1:4" x14ac:dyDescent="0.4">
      <c r="A3536" t="s">
        <v>1424</v>
      </c>
      <c r="C3536" s="1">
        <v>2.2700000000000001E-2</v>
      </c>
      <c r="D3536" s="1">
        <v>-0.86783330000000003</v>
      </c>
    </row>
    <row r="3537" spans="1:4" x14ac:dyDescent="0.4">
      <c r="A3537" t="s">
        <v>1426</v>
      </c>
      <c r="B3537" s="1" t="s">
        <v>15601</v>
      </c>
      <c r="C3537" s="1">
        <v>2.2700000000000001E-2</v>
      </c>
      <c r="D3537" s="1">
        <v>0.71983330000000001</v>
      </c>
    </row>
    <row r="3538" spans="1:4" x14ac:dyDescent="0.4">
      <c r="A3538" t="s">
        <v>1427</v>
      </c>
      <c r="B3538" s="1" t="s">
        <v>12373</v>
      </c>
      <c r="C3538" s="1">
        <v>2.2700000000000001E-2</v>
      </c>
      <c r="D3538" s="1">
        <v>0.98060000000000003</v>
      </c>
    </row>
    <row r="3539" spans="1:4" x14ac:dyDescent="0.4">
      <c r="A3539" t="s">
        <v>1430</v>
      </c>
      <c r="B3539" s="1" t="s">
        <v>11639</v>
      </c>
      <c r="C3539" s="1">
        <v>2.2700000000000001E-2</v>
      </c>
      <c r="D3539" s="1">
        <v>-4.7598000000000003</v>
      </c>
    </row>
    <row r="3540" spans="1:4" x14ac:dyDescent="0.4">
      <c r="A3540" t="s">
        <v>1431</v>
      </c>
      <c r="B3540" s="1" t="s">
        <v>16657</v>
      </c>
      <c r="C3540" s="1">
        <v>2.2700000000000001E-2</v>
      </c>
      <c r="D3540" s="1">
        <v>-1.3016333</v>
      </c>
    </row>
    <row r="3541" spans="1:4" x14ac:dyDescent="0.4">
      <c r="A3541" t="s">
        <v>1433</v>
      </c>
      <c r="B3541" s="1" t="s">
        <v>14023</v>
      </c>
      <c r="C3541" s="1">
        <v>2.2800000000000001E-2</v>
      </c>
      <c r="D3541" s="1">
        <v>-0.55483329999999997</v>
      </c>
    </row>
    <row r="3542" spans="1:4" x14ac:dyDescent="0.4">
      <c r="A3542" t="s">
        <v>1434</v>
      </c>
      <c r="C3542" s="1">
        <v>2.2800000000000001E-2</v>
      </c>
      <c r="D3542" s="1">
        <v>-1.1235999999999999</v>
      </c>
    </row>
    <row r="3543" spans="1:4" x14ac:dyDescent="0.4">
      <c r="A3543" t="s">
        <v>1439</v>
      </c>
      <c r="C3543" s="1">
        <v>2.2800000000000001E-2</v>
      </c>
      <c r="D3543" s="1">
        <v>-0.7087</v>
      </c>
    </row>
    <row r="3544" spans="1:4" x14ac:dyDescent="0.4">
      <c r="A3544" t="s">
        <v>1440</v>
      </c>
      <c r="B3544" s="1" t="s">
        <v>14502</v>
      </c>
      <c r="C3544" s="1">
        <v>2.2800000000000001E-2</v>
      </c>
      <c r="D3544" s="1">
        <v>1.2624667000000001</v>
      </c>
    </row>
    <row r="3545" spans="1:4" x14ac:dyDescent="0.4">
      <c r="A3545" t="s">
        <v>1442</v>
      </c>
      <c r="C3545" s="1">
        <v>2.2800000000000001E-2</v>
      </c>
      <c r="D3545" s="1">
        <v>-3.0652333</v>
      </c>
    </row>
    <row r="3546" spans="1:4" x14ac:dyDescent="0.4">
      <c r="A3546" t="s">
        <v>1443</v>
      </c>
      <c r="B3546" s="1" t="s">
        <v>14112</v>
      </c>
      <c r="C3546" s="1">
        <v>2.2800000000000001E-2</v>
      </c>
      <c r="D3546" s="1">
        <v>0.9446</v>
      </c>
    </row>
    <row r="3547" spans="1:4" x14ac:dyDescent="0.4">
      <c r="A3547" t="s">
        <v>1444</v>
      </c>
      <c r="C3547" s="1">
        <v>2.2800000000000001E-2</v>
      </c>
      <c r="D3547" s="1">
        <v>0.54700000000000004</v>
      </c>
    </row>
    <row r="3548" spans="1:4" x14ac:dyDescent="0.4">
      <c r="A3548" t="s">
        <v>1446</v>
      </c>
      <c r="B3548" s="1" t="s">
        <v>13007</v>
      </c>
      <c r="C3548" s="1">
        <v>2.29E-2</v>
      </c>
      <c r="D3548" s="1">
        <v>-0.78169999999999995</v>
      </c>
    </row>
    <row r="3549" spans="1:4" x14ac:dyDescent="0.4">
      <c r="A3549" t="s">
        <v>1447</v>
      </c>
      <c r="C3549" s="1">
        <v>2.29E-2</v>
      </c>
      <c r="D3549" s="1">
        <v>-0.90276670000000003</v>
      </c>
    </row>
    <row r="3550" spans="1:4" x14ac:dyDescent="0.4">
      <c r="A3550" t="s">
        <v>1449</v>
      </c>
      <c r="C3550" s="1">
        <v>2.29E-2</v>
      </c>
      <c r="D3550" s="1">
        <v>1.6866333</v>
      </c>
    </row>
    <row r="3551" spans="1:4" x14ac:dyDescent="0.4">
      <c r="A3551" t="s">
        <v>1450</v>
      </c>
      <c r="B3551" s="1" t="s">
        <v>14257</v>
      </c>
      <c r="C3551" s="1">
        <v>2.29E-2</v>
      </c>
      <c r="D3551" s="1">
        <v>-0.87026669999999995</v>
      </c>
    </row>
    <row r="3552" spans="1:4" x14ac:dyDescent="0.4">
      <c r="A3552" t="s">
        <v>1451</v>
      </c>
      <c r="B3552" s="1" t="s">
        <v>14093</v>
      </c>
      <c r="C3552" s="1">
        <v>2.29E-2</v>
      </c>
      <c r="D3552" s="1">
        <v>-0.72940000000000005</v>
      </c>
    </row>
    <row r="3553" spans="1:4" x14ac:dyDescent="0.4">
      <c r="A3553" t="s">
        <v>1452</v>
      </c>
      <c r="C3553" s="1">
        <v>2.29E-2</v>
      </c>
      <c r="D3553" s="1">
        <v>-0.94323330000000005</v>
      </c>
    </row>
    <row r="3554" spans="1:4" x14ac:dyDescent="0.4">
      <c r="A3554" t="s">
        <v>1454</v>
      </c>
      <c r="C3554" s="1">
        <v>2.29E-2</v>
      </c>
      <c r="D3554" s="1">
        <v>-0.73499999999999999</v>
      </c>
    </row>
    <row r="3555" spans="1:4" x14ac:dyDescent="0.4">
      <c r="A3555" t="s">
        <v>1456</v>
      </c>
      <c r="C3555" s="1">
        <v>2.3E-2</v>
      </c>
      <c r="D3555" s="1">
        <v>-0.76803330000000003</v>
      </c>
    </row>
    <row r="3556" spans="1:4" x14ac:dyDescent="0.4">
      <c r="A3556" t="s">
        <v>1457</v>
      </c>
      <c r="C3556" s="1">
        <v>2.3E-2</v>
      </c>
      <c r="D3556" s="1">
        <v>0.7632333</v>
      </c>
    </row>
    <row r="3557" spans="1:4" x14ac:dyDescent="0.4">
      <c r="A3557" t="s">
        <v>1459</v>
      </c>
      <c r="C3557" s="1">
        <v>2.3E-2</v>
      </c>
      <c r="D3557" s="1">
        <v>0.75739999999999996</v>
      </c>
    </row>
    <row r="3558" spans="1:4" x14ac:dyDescent="0.4">
      <c r="A3558" t="s">
        <v>1460</v>
      </c>
      <c r="B3558" s="1" t="s">
        <v>16059</v>
      </c>
      <c r="C3558" s="1">
        <v>2.3E-2</v>
      </c>
      <c r="D3558" s="1">
        <v>0.51503330000000003</v>
      </c>
    </row>
    <row r="3559" spans="1:4" x14ac:dyDescent="0.4">
      <c r="A3559" t="s">
        <v>1461</v>
      </c>
      <c r="C3559" s="1">
        <v>2.3E-2</v>
      </c>
      <c r="D3559" s="1">
        <v>-0.70193329999999998</v>
      </c>
    </row>
    <row r="3560" spans="1:4" x14ac:dyDescent="0.4">
      <c r="A3560" t="s">
        <v>1463</v>
      </c>
      <c r="B3560" s="1" t="s">
        <v>16478</v>
      </c>
      <c r="C3560" s="1">
        <v>2.3099999999999999E-2</v>
      </c>
      <c r="D3560" s="1">
        <v>-1.6291</v>
      </c>
    </row>
    <row r="3561" spans="1:4" x14ac:dyDescent="0.4">
      <c r="A3561" t="s">
        <v>1464</v>
      </c>
      <c r="C3561" s="1">
        <v>2.3099999999999999E-2</v>
      </c>
      <c r="D3561" s="1">
        <v>0.81356669999999998</v>
      </c>
    </row>
    <row r="3562" spans="1:4" x14ac:dyDescent="0.4">
      <c r="A3562" t="s">
        <v>1466</v>
      </c>
      <c r="C3562" s="1">
        <v>2.3099999999999999E-2</v>
      </c>
      <c r="D3562" s="1">
        <v>-0.68793329999999997</v>
      </c>
    </row>
    <row r="3563" spans="1:4" x14ac:dyDescent="0.4">
      <c r="A3563" t="s">
        <v>1467</v>
      </c>
      <c r="C3563" s="1">
        <v>2.3099999999999999E-2</v>
      </c>
      <c r="D3563" s="1">
        <v>-0.95536670000000001</v>
      </c>
    </row>
    <row r="3564" spans="1:4" x14ac:dyDescent="0.4">
      <c r="A3564" t="s">
        <v>1468</v>
      </c>
      <c r="C3564" s="1">
        <v>2.3099999999999999E-2</v>
      </c>
      <c r="D3564" s="1">
        <v>-0.80553330000000001</v>
      </c>
    </row>
    <row r="3565" spans="1:4" x14ac:dyDescent="0.4">
      <c r="A3565" t="s">
        <v>1470</v>
      </c>
      <c r="B3565" s="1" t="s">
        <v>14653</v>
      </c>
      <c r="C3565" s="1">
        <v>2.3099999999999999E-2</v>
      </c>
      <c r="D3565" s="1">
        <v>0.82369999999999999</v>
      </c>
    </row>
    <row r="3566" spans="1:4" x14ac:dyDescent="0.4">
      <c r="A3566" t="s">
        <v>1471</v>
      </c>
      <c r="C3566" s="1">
        <v>2.3099999999999999E-2</v>
      </c>
      <c r="D3566" s="1">
        <v>-0.70086669999999995</v>
      </c>
    </row>
    <row r="3567" spans="1:4" x14ac:dyDescent="0.4">
      <c r="A3567" t="s">
        <v>1472</v>
      </c>
      <c r="C3567" s="1">
        <v>2.3099999999999999E-2</v>
      </c>
      <c r="D3567" s="1">
        <v>3.6787333000000002</v>
      </c>
    </row>
    <row r="3568" spans="1:4" x14ac:dyDescent="0.4">
      <c r="A3568" t="s">
        <v>1473</v>
      </c>
      <c r="C3568" s="1">
        <v>2.3099999999999999E-2</v>
      </c>
      <c r="D3568" s="1">
        <v>-0.86166670000000001</v>
      </c>
    </row>
    <row r="3569" spans="1:4" x14ac:dyDescent="0.4">
      <c r="A3569" t="s">
        <v>1476</v>
      </c>
      <c r="B3569" s="1" t="s">
        <v>11960</v>
      </c>
      <c r="C3569" s="1">
        <v>2.3199999999999998E-2</v>
      </c>
      <c r="D3569" s="1">
        <v>-1.1346000000000001</v>
      </c>
    </row>
    <row r="3570" spans="1:4" x14ac:dyDescent="0.4">
      <c r="A3570" t="s">
        <v>1477</v>
      </c>
      <c r="C3570" s="1">
        <v>2.3199999999999998E-2</v>
      </c>
      <c r="D3570" s="1">
        <v>0.78049999999999997</v>
      </c>
    </row>
    <row r="3571" spans="1:4" x14ac:dyDescent="0.4">
      <c r="A3571" t="s">
        <v>1478</v>
      </c>
      <c r="B3571" s="1" t="s">
        <v>11514</v>
      </c>
      <c r="C3571" s="1">
        <v>2.3300000000000001E-2</v>
      </c>
      <c r="D3571" s="1">
        <v>-0.61856670000000002</v>
      </c>
    </row>
    <row r="3572" spans="1:4" x14ac:dyDescent="0.4">
      <c r="A3572" t="s">
        <v>1482</v>
      </c>
      <c r="C3572" s="1">
        <v>2.3300000000000001E-2</v>
      </c>
      <c r="D3572" s="1">
        <v>-2.8211667</v>
      </c>
    </row>
    <row r="3573" spans="1:4" x14ac:dyDescent="0.4">
      <c r="A3573" t="s">
        <v>1483</v>
      </c>
      <c r="B3573" s="1" t="s">
        <v>13799</v>
      </c>
      <c r="C3573" s="1">
        <v>2.3300000000000001E-2</v>
      </c>
      <c r="D3573" s="1">
        <v>0.85976669999999999</v>
      </c>
    </row>
    <row r="3574" spans="1:4" x14ac:dyDescent="0.4">
      <c r="A3574" t="s">
        <v>1484</v>
      </c>
      <c r="C3574" s="1">
        <v>2.3300000000000001E-2</v>
      </c>
      <c r="D3574" s="1">
        <v>0.54883329999999997</v>
      </c>
    </row>
    <row r="3575" spans="1:4" x14ac:dyDescent="0.4">
      <c r="A3575" t="s">
        <v>1485</v>
      </c>
      <c r="B3575" s="1" t="s">
        <v>14365</v>
      </c>
      <c r="C3575" s="1">
        <v>2.3300000000000001E-2</v>
      </c>
      <c r="D3575" s="1">
        <v>1.3136333</v>
      </c>
    </row>
    <row r="3576" spans="1:4" x14ac:dyDescent="0.4">
      <c r="A3576" t="s">
        <v>1488</v>
      </c>
      <c r="C3576" s="1">
        <v>2.3300000000000001E-2</v>
      </c>
      <c r="D3576" s="1">
        <v>-0.81830000000000003</v>
      </c>
    </row>
    <row r="3577" spans="1:4" x14ac:dyDescent="0.4">
      <c r="A3577" t="s">
        <v>1489</v>
      </c>
      <c r="C3577" s="1">
        <v>2.3300000000000001E-2</v>
      </c>
      <c r="D3577" s="1">
        <v>-0.77903330000000004</v>
      </c>
    </row>
    <row r="3578" spans="1:4" x14ac:dyDescent="0.4">
      <c r="A3578" t="s">
        <v>1490</v>
      </c>
      <c r="B3578" s="1" t="s">
        <v>15624</v>
      </c>
      <c r="C3578" s="1">
        <v>2.3300000000000001E-2</v>
      </c>
      <c r="D3578" s="1">
        <v>0.66183329999999996</v>
      </c>
    </row>
    <row r="3579" spans="1:4" x14ac:dyDescent="0.4">
      <c r="A3579" t="s">
        <v>1492</v>
      </c>
      <c r="C3579" s="1">
        <v>2.3400000000000001E-2</v>
      </c>
      <c r="D3579" s="1">
        <v>1.6828000000000001</v>
      </c>
    </row>
    <row r="3580" spans="1:4" x14ac:dyDescent="0.4">
      <c r="A3580" t="s">
        <v>1493</v>
      </c>
      <c r="C3580" s="1">
        <v>2.3400000000000001E-2</v>
      </c>
      <c r="D3580" s="1">
        <v>-0.98053330000000005</v>
      </c>
    </row>
    <row r="3581" spans="1:4" x14ac:dyDescent="0.4">
      <c r="A3581" t="s">
        <v>1494</v>
      </c>
      <c r="B3581" s="1" t="s">
        <v>11508</v>
      </c>
      <c r="C3581" s="1">
        <v>2.35E-2</v>
      </c>
      <c r="D3581" s="1">
        <v>0.54990000000000006</v>
      </c>
    </row>
    <row r="3582" spans="1:4" x14ac:dyDescent="0.4">
      <c r="A3582" t="s">
        <v>1495</v>
      </c>
      <c r="B3582" s="1" t="s">
        <v>16729</v>
      </c>
      <c r="C3582" s="1">
        <v>2.35E-2</v>
      </c>
      <c r="D3582" s="1">
        <v>-1.5579666999999999</v>
      </c>
    </row>
    <row r="3583" spans="1:4" x14ac:dyDescent="0.4">
      <c r="A3583" t="s">
        <v>1497</v>
      </c>
      <c r="B3583" s="1" t="s">
        <v>16796</v>
      </c>
      <c r="C3583" s="1">
        <v>2.35E-2</v>
      </c>
      <c r="D3583" s="1">
        <v>-1.1882667</v>
      </c>
    </row>
    <row r="3584" spans="1:4" x14ac:dyDescent="0.4">
      <c r="A3584" t="s">
        <v>1498</v>
      </c>
      <c r="B3584" s="1" t="s">
        <v>16464</v>
      </c>
      <c r="C3584" s="1">
        <v>2.35E-2</v>
      </c>
      <c r="D3584" s="1">
        <v>-3.2343999999999999</v>
      </c>
    </row>
    <row r="3585" spans="1:4" x14ac:dyDescent="0.4">
      <c r="A3585" t="s">
        <v>1499</v>
      </c>
      <c r="C3585" s="1">
        <v>2.35E-2</v>
      </c>
      <c r="D3585" s="1">
        <v>-0.86393330000000002</v>
      </c>
    </row>
    <row r="3586" spans="1:4" x14ac:dyDescent="0.4">
      <c r="A3586" t="s">
        <v>1500</v>
      </c>
      <c r="C3586" s="1">
        <v>2.35E-2</v>
      </c>
      <c r="D3586" s="1">
        <v>-0.95406670000000005</v>
      </c>
    </row>
    <row r="3587" spans="1:4" x14ac:dyDescent="0.4">
      <c r="A3587" t="s">
        <v>1501</v>
      </c>
      <c r="C3587" s="1">
        <v>2.35E-2</v>
      </c>
      <c r="D3587" s="1">
        <v>-0.75066670000000002</v>
      </c>
    </row>
    <row r="3588" spans="1:4" x14ac:dyDescent="0.4">
      <c r="A3588" t="s">
        <v>1502</v>
      </c>
      <c r="B3588" s="1" t="s">
        <v>11992</v>
      </c>
      <c r="C3588" s="1">
        <v>2.35E-2</v>
      </c>
      <c r="D3588" s="1">
        <v>-0.5444</v>
      </c>
    </row>
    <row r="3589" spans="1:4" x14ac:dyDescent="0.4">
      <c r="A3589" t="s">
        <v>1503</v>
      </c>
      <c r="C3589" s="1">
        <v>2.35E-2</v>
      </c>
      <c r="D3589" s="1">
        <v>-0.81233330000000004</v>
      </c>
    </row>
    <row r="3590" spans="1:4" x14ac:dyDescent="0.4">
      <c r="A3590" t="s">
        <v>1506</v>
      </c>
      <c r="C3590" s="1">
        <v>2.35E-2</v>
      </c>
      <c r="D3590" s="1">
        <v>-3.4277332999999999</v>
      </c>
    </row>
    <row r="3591" spans="1:4" x14ac:dyDescent="0.4">
      <c r="A3591" t="s">
        <v>1507</v>
      </c>
      <c r="C3591" s="1">
        <v>2.3599999999999999E-2</v>
      </c>
      <c r="D3591" s="1">
        <v>0.87573330000000005</v>
      </c>
    </row>
    <row r="3592" spans="1:4" x14ac:dyDescent="0.4">
      <c r="A3592" t="s">
        <v>1508</v>
      </c>
      <c r="B3592" s="1" t="s">
        <v>17037</v>
      </c>
      <c r="C3592" s="1">
        <v>2.3599999999999999E-2</v>
      </c>
      <c r="D3592" s="1">
        <v>-0.74256670000000002</v>
      </c>
    </row>
    <row r="3593" spans="1:4" x14ac:dyDescent="0.4">
      <c r="A3593" t="s">
        <v>1509</v>
      </c>
      <c r="C3593" s="1">
        <v>2.3599999999999999E-2</v>
      </c>
      <c r="D3593" s="1">
        <v>-0.66973329999999998</v>
      </c>
    </row>
    <row r="3594" spans="1:4" x14ac:dyDescent="0.4">
      <c r="A3594" t="s">
        <v>1511</v>
      </c>
      <c r="B3594" s="1" t="s">
        <v>16713</v>
      </c>
      <c r="C3594" s="1">
        <v>2.3599999999999999E-2</v>
      </c>
      <c r="D3594" s="1">
        <v>1.1629</v>
      </c>
    </row>
    <row r="3595" spans="1:4" x14ac:dyDescent="0.4">
      <c r="A3595" t="s">
        <v>1512</v>
      </c>
      <c r="B3595" s="1" t="s">
        <v>13107</v>
      </c>
      <c r="C3595" s="1">
        <v>2.3599999999999999E-2</v>
      </c>
      <c r="D3595" s="1">
        <v>-0.61966670000000001</v>
      </c>
    </row>
    <row r="3596" spans="1:4" x14ac:dyDescent="0.4">
      <c r="A3596" t="s">
        <v>1513</v>
      </c>
      <c r="C3596" s="1">
        <v>2.3699999999999999E-2</v>
      </c>
      <c r="D3596" s="1">
        <v>0.86083330000000002</v>
      </c>
    </row>
    <row r="3597" spans="1:4" x14ac:dyDescent="0.4">
      <c r="A3597" t="s">
        <v>1515</v>
      </c>
      <c r="C3597" s="1">
        <v>2.3699999999999999E-2</v>
      </c>
      <c r="D3597" s="1">
        <v>-0.69576669999999996</v>
      </c>
    </row>
    <row r="3598" spans="1:4" x14ac:dyDescent="0.4">
      <c r="A3598" t="s">
        <v>1516</v>
      </c>
      <c r="B3598" s="1" t="s">
        <v>12126</v>
      </c>
      <c r="C3598" s="1">
        <v>2.3699999999999999E-2</v>
      </c>
      <c r="D3598" s="1">
        <v>-1.2473333</v>
      </c>
    </row>
    <row r="3599" spans="1:4" x14ac:dyDescent="0.4">
      <c r="A3599" t="s">
        <v>1517</v>
      </c>
      <c r="C3599" s="1">
        <v>2.3699999999999999E-2</v>
      </c>
      <c r="D3599" s="1">
        <v>-0.61083330000000002</v>
      </c>
    </row>
    <row r="3600" spans="1:4" x14ac:dyDescent="0.4">
      <c r="A3600" t="s">
        <v>1518</v>
      </c>
      <c r="C3600" s="1">
        <v>2.3699999999999999E-2</v>
      </c>
      <c r="D3600" s="1">
        <v>0.72896669999999997</v>
      </c>
    </row>
    <row r="3601" spans="1:4" x14ac:dyDescent="0.4">
      <c r="A3601" t="s">
        <v>1519</v>
      </c>
      <c r="C3601" s="1">
        <v>2.3699999999999999E-2</v>
      </c>
      <c r="D3601" s="1">
        <v>0.54810000000000003</v>
      </c>
    </row>
    <row r="3602" spans="1:4" x14ac:dyDescent="0.4">
      <c r="A3602" t="s">
        <v>1520</v>
      </c>
      <c r="C3602" s="1">
        <v>2.3800000000000002E-2</v>
      </c>
      <c r="D3602" s="1">
        <v>0.95603329999999997</v>
      </c>
    </row>
    <row r="3603" spans="1:4" x14ac:dyDescent="0.4">
      <c r="A3603" t="s">
        <v>1523</v>
      </c>
      <c r="B3603" s="1" t="s">
        <v>15647</v>
      </c>
      <c r="C3603" s="1">
        <v>2.3800000000000002E-2</v>
      </c>
      <c r="D3603" s="1">
        <v>-1.2618666999999999</v>
      </c>
    </row>
    <row r="3604" spans="1:4" x14ac:dyDescent="0.4">
      <c r="A3604" t="s">
        <v>1526</v>
      </c>
      <c r="C3604" s="1">
        <v>2.3800000000000002E-2</v>
      </c>
      <c r="D3604" s="1">
        <v>-0.70946670000000001</v>
      </c>
    </row>
    <row r="3605" spans="1:4" x14ac:dyDescent="0.4">
      <c r="A3605" t="s">
        <v>1527</v>
      </c>
      <c r="C3605" s="1">
        <v>2.3800000000000002E-2</v>
      </c>
      <c r="D3605" s="1">
        <v>-0.59096669999999996</v>
      </c>
    </row>
    <row r="3606" spans="1:4" x14ac:dyDescent="0.4">
      <c r="A3606" t="s">
        <v>1529</v>
      </c>
      <c r="C3606" s="1">
        <v>2.3800000000000002E-2</v>
      </c>
      <c r="D3606" s="1">
        <v>-3.9731000000000001</v>
      </c>
    </row>
    <row r="3607" spans="1:4" x14ac:dyDescent="0.4">
      <c r="A3607" t="s">
        <v>1532</v>
      </c>
      <c r="B3607" s="1" t="s">
        <v>16121</v>
      </c>
      <c r="C3607" s="1">
        <v>2.3900000000000001E-2</v>
      </c>
      <c r="D3607" s="1">
        <v>1.0588333000000001</v>
      </c>
    </row>
    <row r="3608" spans="1:4" x14ac:dyDescent="0.4">
      <c r="A3608" t="s">
        <v>1534</v>
      </c>
      <c r="C3608" s="1">
        <v>2.3900000000000001E-2</v>
      </c>
      <c r="D3608" s="1">
        <v>-0.88253329999999997</v>
      </c>
    </row>
    <row r="3609" spans="1:4" x14ac:dyDescent="0.4">
      <c r="A3609" t="s">
        <v>1535</v>
      </c>
      <c r="C3609" s="1">
        <v>2.3900000000000001E-2</v>
      </c>
      <c r="D3609" s="1">
        <v>-1.7392333</v>
      </c>
    </row>
    <row r="3610" spans="1:4" x14ac:dyDescent="0.4">
      <c r="A3610" t="s">
        <v>1537</v>
      </c>
      <c r="C3610" s="1">
        <v>2.4E-2</v>
      </c>
      <c r="D3610" s="1">
        <v>1.1505333</v>
      </c>
    </row>
    <row r="3611" spans="1:4" x14ac:dyDescent="0.4">
      <c r="A3611" t="s">
        <v>1538</v>
      </c>
      <c r="B3611" s="1" t="s">
        <v>13715</v>
      </c>
      <c r="C3611" s="1">
        <v>2.4E-2</v>
      </c>
      <c r="D3611" s="1">
        <v>-0.80830000000000002</v>
      </c>
    </row>
    <row r="3612" spans="1:4" x14ac:dyDescent="0.4">
      <c r="A3612" t="s">
        <v>1539</v>
      </c>
      <c r="B3612" s="1" t="s">
        <v>16477</v>
      </c>
      <c r="C3612" s="1">
        <v>2.4E-2</v>
      </c>
      <c r="D3612" s="1">
        <v>-0.93146669999999998</v>
      </c>
    </row>
    <row r="3613" spans="1:4" x14ac:dyDescent="0.4">
      <c r="A3613" t="s">
        <v>1541</v>
      </c>
      <c r="C3613" s="1">
        <v>2.4E-2</v>
      </c>
      <c r="D3613" s="1">
        <v>-3.0057667000000001</v>
      </c>
    </row>
    <row r="3614" spans="1:4" x14ac:dyDescent="0.4">
      <c r="A3614" t="s">
        <v>1542</v>
      </c>
      <c r="C3614" s="1">
        <v>2.4E-2</v>
      </c>
      <c r="D3614" s="1">
        <v>-0.5653667</v>
      </c>
    </row>
    <row r="3615" spans="1:4" x14ac:dyDescent="0.4">
      <c r="A3615" t="s">
        <v>1543</v>
      </c>
      <c r="B3615" s="1" t="s">
        <v>12486</v>
      </c>
      <c r="C3615" s="1">
        <v>2.4E-2</v>
      </c>
      <c r="D3615" s="1">
        <v>-0.92043330000000001</v>
      </c>
    </row>
    <row r="3616" spans="1:4" x14ac:dyDescent="0.4">
      <c r="A3616" t="s">
        <v>1544</v>
      </c>
      <c r="C3616" s="1">
        <v>2.4E-2</v>
      </c>
      <c r="D3616" s="1">
        <v>0.94630000000000003</v>
      </c>
    </row>
    <row r="3617" spans="1:4" x14ac:dyDescent="0.4">
      <c r="A3617" t="s">
        <v>1546</v>
      </c>
      <c r="C3617" s="1">
        <v>2.4E-2</v>
      </c>
      <c r="D3617" s="1">
        <v>1.0977667</v>
      </c>
    </row>
    <row r="3618" spans="1:4" x14ac:dyDescent="0.4">
      <c r="A3618" t="s">
        <v>1547</v>
      </c>
      <c r="B3618" s="1" t="s">
        <v>14096</v>
      </c>
      <c r="C3618" s="1">
        <v>2.41E-2</v>
      </c>
      <c r="D3618" s="1">
        <v>0.83543330000000005</v>
      </c>
    </row>
    <row r="3619" spans="1:4" x14ac:dyDescent="0.4">
      <c r="A3619" t="s">
        <v>1550</v>
      </c>
      <c r="B3619" s="1" t="s">
        <v>15814</v>
      </c>
      <c r="C3619" s="1">
        <v>2.41E-2</v>
      </c>
      <c r="D3619" s="1">
        <v>-0.57456669999999999</v>
      </c>
    </row>
    <row r="3620" spans="1:4" x14ac:dyDescent="0.4">
      <c r="A3620" t="s">
        <v>1551</v>
      </c>
      <c r="B3620" s="1" t="s">
        <v>16836</v>
      </c>
      <c r="C3620" s="1">
        <v>2.41E-2</v>
      </c>
      <c r="D3620" s="1">
        <v>-4.5335000000000001</v>
      </c>
    </row>
    <row r="3621" spans="1:4" x14ac:dyDescent="0.4">
      <c r="A3621" t="s">
        <v>1552</v>
      </c>
      <c r="C3621" s="1">
        <v>2.41E-2</v>
      </c>
      <c r="D3621" s="1">
        <v>-0.6927333</v>
      </c>
    </row>
    <row r="3622" spans="1:4" x14ac:dyDescent="0.4">
      <c r="A3622" t="s">
        <v>1553</v>
      </c>
      <c r="B3622" s="1" t="s">
        <v>11615</v>
      </c>
      <c r="C3622" s="1">
        <v>2.41E-2</v>
      </c>
      <c r="D3622" s="1">
        <v>0.83189999999999997</v>
      </c>
    </row>
    <row r="3623" spans="1:4" x14ac:dyDescent="0.4">
      <c r="A3623" t="s">
        <v>1554</v>
      </c>
      <c r="C3623" s="1">
        <v>2.41E-2</v>
      </c>
      <c r="D3623" s="1">
        <v>-0.65373329999999996</v>
      </c>
    </row>
    <row r="3624" spans="1:4" x14ac:dyDescent="0.4">
      <c r="A3624" t="s">
        <v>1555</v>
      </c>
      <c r="B3624" s="1" t="s">
        <v>17038</v>
      </c>
      <c r="C3624" s="1">
        <v>2.41E-2</v>
      </c>
      <c r="D3624" s="1">
        <v>-1.2836333</v>
      </c>
    </row>
    <row r="3625" spans="1:4" x14ac:dyDescent="0.4">
      <c r="A3625" t="s">
        <v>1556</v>
      </c>
      <c r="B3625" s="1" t="s">
        <v>11377</v>
      </c>
      <c r="C3625" s="1">
        <v>2.41E-2</v>
      </c>
      <c r="D3625" s="1">
        <v>-0.66943330000000001</v>
      </c>
    </row>
    <row r="3626" spans="1:4" x14ac:dyDescent="0.4">
      <c r="A3626" t="s">
        <v>1559</v>
      </c>
      <c r="B3626" s="1" t="s">
        <v>12308</v>
      </c>
      <c r="C3626" s="1">
        <v>2.41E-2</v>
      </c>
      <c r="D3626" s="1">
        <v>-0.56503329999999996</v>
      </c>
    </row>
    <row r="3627" spans="1:4" x14ac:dyDescent="0.4">
      <c r="A3627" t="s">
        <v>1560</v>
      </c>
      <c r="C3627" s="1">
        <v>2.41E-2</v>
      </c>
      <c r="D3627" s="1">
        <v>0.81</v>
      </c>
    </row>
    <row r="3628" spans="1:4" x14ac:dyDescent="0.4">
      <c r="A3628" t="s">
        <v>1561</v>
      </c>
      <c r="C3628" s="1">
        <v>2.41E-2</v>
      </c>
      <c r="D3628" s="1">
        <v>0.7601</v>
      </c>
    </row>
    <row r="3629" spans="1:4" x14ac:dyDescent="0.4">
      <c r="A3629" t="s">
        <v>1562</v>
      </c>
      <c r="B3629" s="1" t="s">
        <v>17039</v>
      </c>
      <c r="C3629" s="1">
        <v>2.41E-2</v>
      </c>
      <c r="D3629" s="1">
        <v>0.59376669999999998</v>
      </c>
    </row>
    <row r="3630" spans="1:4" x14ac:dyDescent="0.4">
      <c r="A3630" t="s">
        <v>1564</v>
      </c>
      <c r="B3630" s="1" t="s">
        <v>13779</v>
      </c>
      <c r="C3630" s="1">
        <v>2.41E-2</v>
      </c>
      <c r="D3630" s="1">
        <v>-1.0408999999999999</v>
      </c>
    </row>
    <row r="3631" spans="1:4" x14ac:dyDescent="0.4">
      <c r="A3631" t="s">
        <v>1565</v>
      </c>
      <c r="C3631" s="1">
        <v>2.41E-2</v>
      </c>
      <c r="D3631" s="1">
        <v>0.61499999999999999</v>
      </c>
    </row>
    <row r="3632" spans="1:4" x14ac:dyDescent="0.4">
      <c r="A3632" t="s">
        <v>1566</v>
      </c>
      <c r="C3632" s="1">
        <v>2.4199999999999999E-2</v>
      </c>
      <c r="D3632" s="1">
        <v>-1.0328333000000001</v>
      </c>
    </row>
    <row r="3633" spans="1:4" x14ac:dyDescent="0.4">
      <c r="A3633" t="s">
        <v>1567</v>
      </c>
      <c r="C3633" s="1">
        <v>2.4199999999999999E-2</v>
      </c>
      <c r="D3633" s="1">
        <v>1.2458</v>
      </c>
    </row>
    <row r="3634" spans="1:4" x14ac:dyDescent="0.4">
      <c r="A3634" t="s">
        <v>1569</v>
      </c>
      <c r="C3634" s="1">
        <v>2.4199999999999999E-2</v>
      </c>
      <c r="D3634" s="1">
        <v>2.4159666999999998</v>
      </c>
    </row>
    <row r="3635" spans="1:4" x14ac:dyDescent="0.4">
      <c r="A3635" t="s">
        <v>1571</v>
      </c>
      <c r="C3635" s="1">
        <v>2.4199999999999999E-2</v>
      </c>
      <c r="D3635" s="1">
        <v>-0.97870000000000001</v>
      </c>
    </row>
    <row r="3636" spans="1:4" x14ac:dyDescent="0.4">
      <c r="A3636" t="s">
        <v>1572</v>
      </c>
      <c r="C3636" s="1">
        <v>2.4199999999999999E-2</v>
      </c>
      <c r="D3636" s="1">
        <v>1.0900666999999999</v>
      </c>
    </row>
    <row r="3637" spans="1:4" x14ac:dyDescent="0.4">
      <c r="A3637" t="s">
        <v>1574</v>
      </c>
      <c r="B3637" s="1" t="s">
        <v>15345</v>
      </c>
      <c r="C3637" s="1">
        <v>2.4199999999999999E-2</v>
      </c>
      <c r="D3637" s="1">
        <v>-0.95309999999999995</v>
      </c>
    </row>
    <row r="3638" spans="1:4" x14ac:dyDescent="0.4">
      <c r="A3638" t="s">
        <v>1575</v>
      </c>
      <c r="C3638" s="1">
        <v>2.4199999999999999E-2</v>
      </c>
      <c r="D3638" s="1">
        <v>-0.57403329999999997</v>
      </c>
    </row>
    <row r="3639" spans="1:4" x14ac:dyDescent="0.4">
      <c r="A3639" t="s">
        <v>1577</v>
      </c>
      <c r="C3639" s="1">
        <v>2.4199999999999999E-2</v>
      </c>
      <c r="D3639" s="1">
        <v>0.77966670000000005</v>
      </c>
    </row>
    <row r="3640" spans="1:4" x14ac:dyDescent="0.4">
      <c r="A3640" t="s">
        <v>1579</v>
      </c>
      <c r="B3640" s="1" t="s">
        <v>13291</v>
      </c>
      <c r="C3640" s="1">
        <v>2.4299999999999999E-2</v>
      </c>
      <c r="D3640" s="1">
        <v>-0.91406670000000001</v>
      </c>
    </row>
    <row r="3641" spans="1:4" x14ac:dyDescent="0.4">
      <c r="A3641" t="s">
        <v>1580</v>
      </c>
      <c r="C3641" s="1">
        <v>2.4299999999999999E-2</v>
      </c>
      <c r="D3641" s="1">
        <v>-1.6140000000000001</v>
      </c>
    </row>
    <row r="3642" spans="1:4" x14ac:dyDescent="0.4">
      <c r="A3642" t="s">
        <v>1582</v>
      </c>
      <c r="B3642" s="1" t="s">
        <v>14037</v>
      </c>
      <c r="C3642" s="1">
        <v>2.4299999999999999E-2</v>
      </c>
      <c r="D3642" s="1">
        <v>-1.2260667000000001</v>
      </c>
    </row>
    <row r="3643" spans="1:4" x14ac:dyDescent="0.4">
      <c r="A3643" t="s">
        <v>1583</v>
      </c>
      <c r="C3643" s="1">
        <v>2.4299999999999999E-2</v>
      </c>
      <c r="D3643" s="1">
        <v>0.76173329999999995</v>
      </c>
    </row>
    <row r="3644" spans="1:4" x14ac:dyDescent="0.4">
      <c r="A3644" t="s">
        <v>1584</v>
      </c>
      <c r="C3644" s="1">
        <v>2.4299999999999999E-2</v>
      </c>
      <c r="D3644" s="1">
        <v>0.96606669999999994</v>
      </c>
    </row>
    <row r="3645" spans="1:4" x14ac:dyDescent="0.4">
      <c r="A3645" t="s">
        <v>1585</v>
      </c>
      <c r="B3645" s="1" t="s">
        <v>13889</v>
      </c>
      <c r="C3645" s="1">
        <v>2.4299999999999999E-2</v>
      </c>
      <c r="D3645" s="1">
        <v>0.66520000000000001</v>
      </c>
    </row>
    <row r="3646" spans="1:4" x14ac:dyDescent="0.4">
      <c r="A3646" t="s">
        <v>1586</v>
      </c>
      <c r="C3646" s="1">
        <v>2.4299999999999999E-2</v>
      </c>
      <c r="D3646" s="1">
        <v>1.2141</v>
      </c>
    </row>
    <row r="3647" spans="1:4" x14ac:dyDescent="0.4">
      <c r="A3647" t="s">
        <v>1587</v>
      </c>
      <c r="C3647" s="1">
        <v>2.4400000000000002E-2</v>
      </c>
      <c r="D3647" s="1">
        <v>-1.1412667000000001</v>
      </c>
    </row>
    <row r="3648" spans="1:4" x14ac:dyDescent="0.4">
      <c r="A3648" t="s">
        <v>1588</v>
      </c>
      <c r="C3648" s="1">
        <v>2.4400000000000002E-2</v>
      </c>
      <c r="D3648" s="1">
        <v>0.8046333</v>
      </c>
    </row>
    <row r="3649" spans="1:4" x14ac:dyDescent="0.4">
      <c r="A3649" t="s">
        <v>1589</v>
      </c>
      <c r="B3649" s="1" t="s">
        <v>15593</v>
      </c>
      <c r="C3649" s="1">
        <v>2.4400000000000002E-2</v>
      </c>
      <c r="D3649" s="1">
        <v>2.2906</v>
      </c>
    </row>
    <row r="3650" spans="1:4" x14ac:dyDescent="0.4">
      <c r="A3650" t="s">
        <v>1592</v>
      </c>
      <c r="C3650" s="1">
        <v>2.4400000000000002E-2</v>
      </c>
      <c r="D3650" s="1">
        <v>-0.74980000000000002</v>
      </c>
    </row>
    <row r="3651" spans="1:4" x14ac:dyDescent="0.4">
      <c r="A3651" t="s">
        <v>1594</v>
      </c>
      <c r="B3651" s="1" t="s">
        <v>12215</v>
      </c>
      <c r="C3651" s="1">
        <v>2.4400000000000002E-2</v>
      </c>
      <c r="D3651" s="1">
        <v>2.2435999999999998</v>
      </c>
    </row>
    <row r="3652" spans="1:4" x14ac:dyDescent="0.4">
      <c r="A3652" t="s">
        <v>1595</v>
      </c>
      <c r="C3652" s="1">
        <v>2.4400000000000002E-2</v>
      </c>
      <c r="D3652" s="1">
        <v>-3.0209000000000001</v>
      </c>
    </row>
    <row r="3653" spans="1:4" x14ac:dyDescent="0.4">
      <c r="A3653" t="s">
        <v>1596</v>
      </c>
      <c r="B3653" s="1" t="s">
        <v>14107</v>
      </c>
      <c r="C3653" s="1">
        <v>2.4400000000000002E-2</v>
      </c>
      <c r="D3653" s="1">
        <v>0.59303329999999999</v>
      </c>
    </row>
    <row r="3654" spans="1:4" x14ac:dyDescent="0.4">
      <c r="A3654" t="s">
        <v>1597</v>
      </c>
      <c r="C3654" s="1">
        <v>2.4400000000000002E-2</v>
      </c>
      <c r="D3654" s="1">
        <v>-0.91563329999999998</v>
      </c>
    </row>
    <row r="3655" spans="1:4" x14ac:dyDescent="0.4">
      <c r="A3655" t="s">
        <v>1598</v>
      </c>
      <c r="C3655" s="1">
        <v>2.4400000000000002E-2</v>
      </c>
      <c r="D3655" s="1">
        <v>0.70156669999999999</v>
      </c>
    </row>
    <row r="3656" spans="1:4" x14ac:dyDescent="0.4">
      <c r="A3656" t="s">
        <v>1599</v>
      </c>
      <c r="C3656" s="1">
        <v>2.4400000000000002E-2</v>
      </c>
      <c r="D3656" s="1">
        <v>1.304</v>
      </c>
    </row>
    <row r="3657" spans="1:4" x14ac:dyDescent="0.4">
      <c r="A3657" t="s">
        <v>1600</v>
      </c>
      <c r="C3657" s="1">
        <v>2.4500000000000001E-2</v>
      </c>
      <c r="D3657" s="1">
        <v>1.4412332999999999</v>
      </c>
    </row>
    <row r="3658" spans="1:4" x14ac:dyDescent="0.4">
      <c r="A3658" t="s">
        <v>1601</v>
      </c>
      <c r="C3658" s="1">
        <v>2.4500000000000001E-2</v>
      </c>
      <c r="D3658" s="1">
        <v>0.6040333</v>
      </c>
    </row>
    <row r="3659" spans="1:4" x14ac:dyDescent="0.4">
      <c r="A3659" t="s">
        <v>1602</v>
      </c>
      <c r="C3659" s="1">
        <v>2.4500000000000001E-2</v>
      </c>
      <c r="D3659" s="1">
        <v>-1.2034666999999999</v>
      </c>
    </row>
    <row r="3660" spans="1:4" x14ac:dyDescent="0.4">
      <c r="A3660" t="s">
        <v>1603</v>
      </c>
      <c r="B3660" s="1" t="s">
        <v>15821</v>
      </c>
      <c r="C3660" s="1">
        <v>2.4500000000000001E-2</v>
      </c>
      <c r="D3660" s="1">
        <v>-1.069</v>
      </c>
    </row>
    <row r="3661" spans="1:4" x14ac:dyDescent="0.4">
      <c r="A3661" t="s">
        <v>1604</v>
      </c>
      <c r="C3661" s="1">
        <v>2.46E-2</v>
      </c>
      <c r="D3661" s="1">
        <v>0.86923329999999999</v>
      </c>
    </row>
    <row r="3662" spans="1:4" x14ac:dyDescent="0.4">
      <c r="A3662" t="s">
        <v>1605</v>
      </c>
      <c r="B3662" s="1" t="s">
        <v>12058</v>
      </c>
      <c r="C3662" s="1">
        <v>2.46E-2</v>
      </c>
      <c r="D3662" s="1">
        <v>-0.77200000000000002</v>
      </c>
    </row>
    <row r="3663" spans="1:4" x14ac:dyDescent="0.4">
      <c r="A3663" t="s">
        <v>1606</v>
      </c>
      <c r="B3663" s="1" t="s">
        <v>16873</v>
      </c>
      <c r="C3663" s="1">
        <v>2.46E-2</v>
      </c>
      <c r="D3663" s="1">
        <v>-0.85299999999999998</v>
      </c>
    </row>
    <row r="3664" spans="1:4" x14ac:dyDescent="0.4">
      <c r="A3664" t="s">
        <v>1607</v>
      </c>
      <c r="B3664" s="1" t="s">
        <v>14303</v>
      </c>
      <c r="C3664" s="1">
        <v>2.46E-2</v>
      </c>
      <c r="D3664" s="1">
        <v>-0.88529999999999998</v>
      </c>
    </row>
    <row r="3665" spans="1:4" x14ac:dyDescent="0.4">
      <c r="A3665" t="s">
        <v>1609</v>
      </c>
      <c r="C3665" s="1">
        <v>2.46E-2</v>
      </c>
      <c r="D3665" s="1">
        <v>0.6966</v>
      </c>
    </row>
    <row r="3666" spans="1:4" x14ac:dyDescent="0.4">
      <c r="A3666" t="s">
        <v>1610</v>
      </c>
      <c r="C3666" s="1">
        <v>2.46E-2</v>
      </c>
      <c r="D3666" s="1">
        <v>0.91376670000000004</v>
      </c>
    </row>
    <row r="3667" spans="1:4" x14ac:dyDescent="0.4">
      <c r="A3667" t="s">
        <v>1611</v>
      </c>
      <c r="B3667" s="1" t="s">
        <v>13135</v>
      </c>
      <c r="C3667" s="1">
        <v>2.46E-2</v>
      </c>
      <c r="D3667" s="1">
        <v>-1.4678</v>
      </c>
    </row>
    <row r="3668" spans="1:4" x14ac:dyDescent="0.4">
      <c r="A3668" t="s">
        <v>1612</v>
      </c>
      <c r="C3668" s="1">
        <v>2.46E-2</v>
      </c>
      <c r="D3668" s="1">
        <v>-0.69479999999999997</v>
      </c>
    </row>
    <row r="3669" spans="1:4" x14ac:dyDescent="0.4">
      <c r="A3669" t="s">
        <v>1613</v>
      </c>
      <c r="C3669" s="1">
        <v>2.46E-2</v>
      </c>
      <c r="D3669" s="1">
        <v>-1.1394</v>
      </c>
    </row>
    <row r="3670" spans="1:4" x14ac:dyDescent="0.4">
      <c r="A3670" t="s">
        <v>1614</v>
      </c>
      <c r="B3670" s="1" t="s">
        <v>15993</v>
      </c>
      <c r="C3670" s="1">
        <v>2.46E-2</v>
      </c>
      <c r="D3670" s="1">
        <v>-2.4240667</v>
      </c>
    </row>
    <row r="3671" spans="1:4" x14ac:dyDescent="0.4">
      <c r="A3671" t="s">
        <v>1615</v>
      </c>
      <c r="C3671" s="1">
        <v>2.46E-2</v>
      </c>
      <c r="D3671" s="1">
        <v>-0.95699999999999996</v>
      </c>
    </row>
    <row r="3672" spans="1:4" x14ac:dyDescent="0.4">
      <c r="A3672" t="s">
        <v>1618</v>
      </c>
      <c r="C3672" s="1">
        <v>2.46E-2</v>
      </c>
      <c r="D3672" s="1">
        <v>-0.67973329999999998</v>
      </c>
    </row>
    <row r="3673" spans="1:4" x14ac:dyDescent="0.4">
      <c r="A3673" t="s">
        <v>1619</v>
      </c>
      <c r="C3673" s="1">
        <v>2.47E-2</v>
      </c>
      <c r="D3673" s="1">
        <v>0.85496669999999997</v>
      </c>
    </row>
    <row r="3674" spans="1:4" x14ac:dyDescent="0.4">
      <c r="A3674" t="s">
        <v>1620</v>
      </c>
      <c r="B3674" s="1" t="s">
        <v>14119</v>
      </c>
      <c r="C3674" s="1">
        <v>2.47E-2</v>
      </c>
      <c r="D3674" s="1">
        <v>1.5916333</v>
      </c>
    </row>
    <row r="3675" spans="1:4" x14ac:dyDescent="0.4">
      <c r="A3675" t="s">
        <v>1623</v>
      </c>
      <c r="C3675" s="1">
        <v>2.47E-2</v>
      </c>
      <c r="D3675" s="1">
        <v>-0.85750000000000004</v>
      </c>
    </row>
    <row r="3676" spans="1:4" x14ac:dyDescent="0.4">
      <c r="A3676" t="s">
        <v>1624</v>
      </c>
      <c r="B3676" s="1" t="s">
        <v>16775</v>
      </c>
      <c r="C3676" s="1">
        <v>2.4799999999999999E-2</v>
      </c>
      <c r="D3676" s="1">
        <v>-4.7320666999999998</v>
      </c>
    </row>
    <row r="3677" spans="1:4" x14ac:dyDescent="0.4">
      <c r="A3677" t="s">
        <v>1626</v>
      </c>
      <c r="B3677" s="1" t="s">
        <v>15194</v>
      </c>
      <c r="C3677" s="1">
        <v>2.4799999999999999E-2</v>
      </c>
      <c r="D3677" s="1">
        <v>0.59760000000000002</v>
      </c>
    </row>
    <row r="3678" spans="1:4" x14ac:dyDescent="0.4">
      <c r="A3678" t="s">
        <v>1627</v>
      </c>
      <c r="B3678" s="1" t="s">
        <v>16803</v>
      </c>
      <c r="C3678" s="1">
        <v>2.4799999999999999E-2</v>
      </c>
      <c r="D3678" s="1">
        <v>-0.92856669999999997</v>
      </c>
    </row>
    <row r="3679" spans="1:4" x14ac:dyDescent="0.4">
      <c r="A3679" t="s">
        <v>1628</v>
      </c>
      <c r="B3679" s="1" t="s">
        <v>14281</v>
      </c>
      <c r="C3679" s="1">
        <v>2.4799999999999999E-2</v>
      </c>
      <c r="D3679" s="1">
        <v>2.5289332999999998</v>
      </c>
    </row>
    <row r="3680" spans="1:4" x14ac:dyDescent="0.4">
      <c r="A3680" t="s">
        <v>1631</v>
      </c>
      <c r="C3680" s="1">
        <v>2.4899999999999999E-2</v>
      </c>
      <c r="D3680" s="1">
        <v>0.92079999999999995</v>
      </c>
    </row>
    <row r="3681" spans="1:4" x14ac:dyDescent="0.4">
      <c r="A3681" t="s">
        <v>1634</v>
      </c>
      <c r="B3681" s="1" t="s">
        <v>14882</v>
      </c>
      <c r="C3681" s="1">
        <v>2.4899999999999999E-2</v>
      </c>
      <c r="D3681" s="1">
        <v>-0.80730000000000002</v>
      </c>
    </row>
    <row r="3682" spans="1:4" x14ac:dyDescent="0.4">
      <c r="A3682" t="s">
        <v>1635</v>
      </c>
      <c r="C3682" s="1">
        <v>2.5000000000000001E-2</v>
      </c>
      <c r="D3682" s="1">
        <v>-0.68086670000000005</v>
      </c>
    </row>
    <row r="3683" spans="1:4" x14ac:dyDescent="0.4">
      <c r="A3683" t="s">
        <v>1636</v>
      </c>
      <c r="C3683" s="1">
        <v>2.5000000000000001E-2</v>
      </c>
      <c r="D3683" s="1">
        <v>-0.65659999999999996</v>
      </c>
    </row>
    <row r="3684" spans="1:4" x14ac:dyDescent="0.4">
      <c r="A3684" t="s">
        <v>1637</v>
      </c>
      <c r="C3684" s="1">
        <v>2.5000000000000001E-2</v>
      </c>
      <c r="D3684" s="1">
        <v>0.66506670000000001</v>
      </c>
    </row>
    <row r="3685" spans="1:4" x14ac:dyDescent="0.4">
      <c r="A3685" t="s">
        <v>1638</v>
      </c>
      <c r="C3685" s="1">
        <v>2.5000000000000001E-2</v>
      </c>
      <c r="D3685" s="1">
        <v>-0.89003330000000003</v>
      </c>
    </row>
    <row r="3686" spans="1:4" x14ac:dyDescent="0.4">
      <c r="A3686" t="s">
        <v>1639</v>
      </c>
      <c r="C3686" s="1">
        <v>2.5000000000000001E-2</v>
      </c>
      <c r="D3686" s="1">
        <v>0.96289999999999998</v>
      </c>
    </row>
    <row r="3687" spans="1:4" x14ac:dyDescent="0.4">
      <c r="A3687" t="s">
        <v>1640</v>
      </c>
      <c r="C3687" s="1">
        <v>2.5000000000000001E-2</v>
      </c>
      <c r="D3687" s="1">
        <v>-1.1404666999999999</v>
      </c>
    </row>
    <row r="3688" spans="1:4" x14ac:dyDescent="0.4">
      <c r="A3688" t="s">
        <v>1641</v>
      </c>
      <c r="B3688" s="1" t="s">
        <v>13647</v>
      </c>
      <c r="C3688" s="1">
        <v>2.5100000000000001E-2</v>
      </c>
      <c r="D3688" s="1">
        <v>-0.80893329999999997</v>
      </c>
    </row>
    <row r="3689" spans="1:4" x14ac:dyDescent="0.4">
      <c r="A3689" t="s">
        <v>1643</v>
      </c>
      <c r="B3689" s="1" t="s">
        <v>13942</v>
      </c>
      <c r="C3689" s="1">
        <v>2.5100000000000001E-2</v>
      </c>
      <c r="D3689" s="1">
        <v>0.75323329999999999</v>
      </c>
    </row>
    <row r="3690" spans="1:4" x14ac:dyDescent="0.4">
      <c r="A3690" t="s">
        <v>1644</v>
      </c>
      <c r="C3690" s="1">
        <v>2.5100000000000001E-2</v>
      </c>
      <c r="D3690" s="1">
        <v>-0.96933329999999995</v>
      </c>
    </row>
    <row r="3691" spans="1:4" x14ac:dyDescent="0.4">
      <c r="A3691" t="s">
        <v>1645</v>
      </c>
      <c r="B3691" s="1" t="s">
        <v>15371</v>
      </c>
      <c r="C3691" s="1">
        <v>2.5100000000000001E-2</v>
      </c>
      <c r="D3691" s="1">
        <v>0.68533330000000003</v>
      </c>
    </row>
    <row r="3692" spans="1:4" x14ac:dyDescent="0.4">
      <c r="A3692" t="s">
        <v>1646</v>
      </c>
      <c r="C3692" s="1">
        <v>2.5100000000000001E-2</v>
      </c>
      <c r="D3692" s="1">
        <v>-0.89913330000000002</v>
      </c>
    </row>
    <row r="3693" spans="1:4" x14ac:dyDescent="0.4">
      <c r="A3693" t="s">
        <v>1647</v>
      </c>
      <c r="B3693" s="1" t="s">
        <v>12101</v>
      </c>
      <c r="C3693" s="1">
        <v>2.52E-2</v>
      </c>
      <c r="D3693" s="1">
        <v>-0.6379667</v>
      </c>
    </row>
    <row r="3694" spans="1:4" x14ac:dyDescent="0.4">
      <c r="A3694" t="s">
        <v>1648</v>
      </c>
      <c r="C3694" s="1">
        <v>2.52E-2</v>
      </c>
      <c r="D3694" s="1">
        <v>0.56023330000000005</v>
      </c>
    </row>
    <row r="3695" spans="1:4" x14ac:dyDescent="0.4">
      <c r="A3695" t="s">
        <v>1649</v>
      </c>
      <c r="B3695" s="1" t="s">
        <v>12696</v>
      </c>
      <c r="C3695" s="1">
        <v>2.52E-2</v>
      </c>
      <c r="D3695" s="1">
        <v>-0.91420000000000001</v>
      </c>
    </row>
    <row r="3696" spans="1:4" x14ac:dyDescent="0.4">
      <c r="A3696" t="s">
        <v>1650</v>
      </c>
      <c r="B3696" s="1" t="s">
        <v>15796</v>
      </c>
      <c r="C3696" s="1">
        <v>2.52E-2</v>
      </c>
      <c r="D3696" s="1">
        <v>-1.6113667</v>
      </c>
    </row>
    <row r="3697" spans="1:4" x14ac:dyDescent="0.4">
      <c r="A3697" t="s">
        <v>1651</v>
      </c>
      <c r="C3697" s="1">
        <v>2.52E-2</v>
      </c>
      <c r="D3697" s="1">
        <v>1.0105667</v>
      </c>
    </row>
    <row r="3698" spans="1:4" x14ac:dyDescent="0.4">
      <c r="A3698" t="s">
        <v>1652</v>
      </c>
      <c r="B3698" s="1" t="s">
        <v>13539</v>
      </c>
      <c r="C3698" s="1">
        <v>2.52E-2</v>
      </c>
      <c r="D3698" s="1">
        <v>-0.96473330000000002</v>
      </c>
    </row>
    <row r="3699" spans="1:4" x14ac:dyDescent="0.4">
      <c r="A3699" t="s">
        <v>1653</v>
      </c>
      <c r="B3699" s="1" t="s">
        <v>14330</v>
      </c>
      <c r="C3699" s="1">
        <v>2.52E-2</v>
      </c>
      <c r="D3699" s="1">
        <v>0.74099999999999999</v>
      </c>
    </row>
    <row r="3700" spans="1:4" x14ac:dyDescent="0.4">
      <c r="A3700" t="s">
        <v>1654</v>
      </c>
      <c r="C3700" s="1">
        <v>2.53E-2</v>
      </c>
      <c r="D3700" s="1">
        <v>-1.1033667</v>
      </c>
    </row>
    <row r="3701" spans="1:4" x14ac:dyDescent="0.4">
      <c r="A3701" t="s">
        <v>1655</v>
      </c>
      <c r="B3701" s="1" t="s">
        <v>15164</v>
      </c>
      <c r="C3701" s="1">
        <v>2.53E-2</v>
      </c>
      <c r="D3701" s="1">
        <v>-0.53139999999999998</v>
      </c>
    </row>
    <row r="3702" spans="1:4" x14ac:dyDescent="0.4">
      <c r="A3702" t="s">
        <v>1656</v>
      </c>
      <c r="C3702" s="1">
        <v>2.53E-2</v>
      </c>
      <c r="D3702" s="1">
        <v>-4.2691999999999997</v>
      </c>
    </row>
    <row r="3703" spans="1:4" x14ac:dyDescent="0.4">
      <c r="A3703" t="s">
        <v>1657</v>
      </c>
      <c r="C3703" s="1">
        <v>2.53E-2</v>
      </c>
      <c r="D3703" s="1">
        <v>0.69996670000000005</v>
      </c>
    </row>
    <row r="3704" spans="1:4" x14ac:dyDescent="0.4">
      <c r="A3704" t="s">
        <v>1658</v>
      </c>
      <c r="C3704" s="1">
        <v>2.53E-2</v>
      </c>
      <c r="D3704" s="1">
        <v>0.59379999999999999</v>
      </c>
    </row>
    <row r="3705" spans="1:4" x14ac:dyDescent="0.4">
      <c r="A3705" t="s">
        <v>1659</v>
      </c>
      <c r="C3705" s="1">
        <v>2.5399999999999999E-2</v>
      </c>
      <c r="D3705" s="1">
        <v>0.70026670000000002</v>
      </c>
    </row>
    <row r="3706" spans="1:4" x14ac:dyDescent="0.4">
      <c r="A3706" t="s">
        <v>1661</v>
      </c>
      <c r="C3706" s="1">
        <v>2.5399999999999999E-2</v>
      </c>
      <c r="D3706" s="1">
        <v>-0.70993329999999999</v>
      </c>
    </row>
    <row r="3707" spans="1:4" x14ac:dyDescent="0.4">
      <c r="A3707" t="s">
        <v>1662</v>
      </c>
      <c r="C3707" s="1">
        <v>2.5399999999999999E-2</v>
      </c>
      <c r="D3707" s="1">
        <v>0.98799999999999999</v>
      </c>
    </row>
    <row r="3708" spans="1:4" x14ac:dyDescent="0.4">
      <c r="A3708" t="s">
        <v>1663</v>
      </c>
      <c r="C3708" s="1">
        <v>2.5399999999999999E-2</v>
      </c>
      <c r="D3708" s="1">
        <v>2.4075000000000002</v>
      </c>
    </row>
    <row r="3709" spans="1:4" x14ac:dyDescent="0.4">
      <c r="A3709" t="s">
        <v>1666</v>
      </c>
      <c r="B3709" s="1" t="s">
        <v>11837</v>
      </c>
      <c r="C3709" s="1">
        <v>2.5399999999999999E-2</v>
      </c>
      <c r="D3709" s="1">
        <v>-1.9903667</v>
      </c>
    </row>
    <row r="3710" spans="1:4" x14ac:dyDescent="0.4">
      <c r="A3710" t="s">
        <v>1667</v>
      </c>
      <c r="B3710" s="1" t="s">
        <v>11603</v>
      </c>
      <c r="C3710" s="1">
        <v>2.5399999999999999E-2</v>
      </c>
      <c r="D3710" s="1">
        <v>-0.86609999999999998</v>
      </c>
    </row>
    <row r="3711" spans="1:4" x14ac:dyDescent="0.4">
      <c r="A3711" t="s">
        <v>1670</v>
      </c>
      <c r="C3711" s="1">
        <v>2.5499999999999998E-2</v>
      </c>
      <c r="D3711" s="1">
        <v>1.9167000000000001</v>
      </c>
    </row>
    <row r="3712" spans="1:4" x14ac:dyDescent="0.4">
      <c r="A3712" t="s">
        <v>1671</v>
      </c>
      <c r="B3712" s="1" t="s">
        <v>12338</v>
      </c>
      <c r="C3712" s="1">
        <v>2.5499999999999998E-2</v>
      </c>
      <c r="D3712" s="1">
        <v>-0.73116669999999995</v>
      </c>
    </row>
    <row r="3713" spans="1:4" x14ac:dyDescent="0.4">
      <c r="A3713" t="s">
        <v>1673</v>
      </c>
      <c r="C3713" s="1">
        <v>2.5499999999999998E-2</v>
      </c>
      <c r="D3713" s="1">
        <v>1.8877333000000001</v>
      </c>
    </row>
    <row r="3714" spans="1:4" x14ac:dyDescent="0.4">
      <c r="A3714" t="s">
        <v>1675</v>
      </c>
      <c r="B3714" s="1" t="s">
        <v>12100</v>
      </c>
      <c r="C3714" s="1">
        <v>2.5499999999999998E-2</v>
      </c>
      <c r="D3714" s="1">
        <v>-2.8258000000000001</v>
      </c>
    </row>
    <row r="3715" spans="1:4" x14ac:dyDescent="0.4">
      <c r="A3715" t="s">
        <v>1676</v>
      </c>
      <c r="B3715" s="1" t="s">
        <v>13739</v>
      </c>
      <c r="C3715" s="1">
        <v>2.5499999999999998E-2</v>
      </c>
      <c r="D3715" s="1">
        <v>-1.0553333</v>
      </c>
    </row>
    <row r="3716" spans="1:4" x14ac:dyDescent="0.4">
      <c r="A3716" t="s">
        <v>1677</v>
      </c>
      <c r="B3716" s="1" t="s">
        <v>13424</v>
      </c>
      <c r="C3716" s="1">
        <v>2.5499999999999998E-2</v>
      </c>
      <c r="D3716" s="1">
        <v>-0.60060000000000002</v>
      </c>
    </row>
    <row r="3717" spans="1:4" x14ac:dyDescent="0.4">
      <c r="A3717" t="s">
        <v>1678</v>
      </c>
      <c r="C3717" s="1">
        <v>2.5600000000000001E-2</v>
      </c>
      <c r="D3717" s="1">
        <v>-1.7167667</v>
      </c>
    </row>
    <row r="3718" spans="1:4" x14ac:dyDescent="0.4">
      <c r="A3718" t="s">
        <v>1681</v>
      </c>
      <c r="B3718" s="1" t="s">
        <v>16449</v>
      </c>
      <c r="C3718" s="1">
        <v>2.5600000000000001E-2</v>
      </c>
      <c r="D3718" s="1">
        <v>-0.9134333</v>
      </c>
    </row>
    <row r="3719" spans="1:4" x14ac:dyDescent="0.4">
      <c r="A3719" t="s">
        <v>1682</v>
      </c>
      <c r="B3719" s="1" t="s">
        <v>13724</v>
      </c>
      <c r="C3719" s="1">
        <v>2.5600000000000001E-2</v>
      </c>
      <c r="D3719" s="1">
        <v>-0.73199999999999998</v>
      </c>
    </row>
    <row r="3720" spans="1:4" x14ac:dyDescent="0.4">
      <c r="A3720" t="s">
        <v>1683</v>
      </c>
      <c r="C3720" s="1">
        <v>2.5600000000000001E-2</v>
      </c>
      <c r="D3720" s="1">
        <v>-1.6117667</v>
      </c>
    </row>
    <row r="3721" spans="1:4" x14ac:dyDescent="0.4">
      <c r="A3721" t="s">
        <v>1684</v>
      </c>
      <c r="C3721" s="1">
        <v>2.5600000000000001E-2</v>
      </c>
      <c r="D3721" s="1">
        <v>-2.4516333000000001</v>
      </c>
    </row>
    <row r="3722" spans="1:4" x14ac:dyDescent="0.4">
      <c r="A3722" t="s">
        <v>1685</v>
      </c>
      <c r="C3722" s="1">
        <v>2.5700000000000001E-2</v>
      </c>
      <c r="D3722" s="1">
        <v>-3.3429000000000002</v>
      </c>
    </row>
    <row r="3723" spans="1:4" x14ac:dyDescent="0.4">
      <c r="A3723" t="s">
        <v>1686</v>
      </c>
      <c r="C3723" s="1">
        <v>2.5700000000000001E-2</v>
      </c>
      <c r="D3723" s="1">
        <v>0.79626669999999999</v>
      </c>
    </row>
    <row r="3724" spans="1:4" x14ac:dyDescent="0.4">
      <c r="A3724" t="s">
        <v>1689</v>
      </c>
      <c r="C3724" s="1">
        <v>2.5700000000000001E-2</v>
      </c>
      <c r="D3724" s="1">
        <v>-0.87090000000000001</v>
      </c>
    </row>
    <row r="3725" spans="1:4" x14ac:dyDescent="0.4">
      <c r="A3725" t="s">
        <v>1693</v>
      </c>
      <c r="B3725" s="1" t="s">
        <v>16374</v>
      </c>
      <c r="C3725" s="1">
        <v>2.5700000000000001E-2</v>
      </c>
      <c r="D3725" s="1">
        <v>0.84736670000000003</v>
      </c>
    </row>
    <row r="3726" spans="1:4" x14ac:dyDescent="0.4">
      <c r="A3726" t="s">
        <v>1694</v>
      </c>
      <c r="B3726" s="1" t="s">
        <v>11489</v>
      </c>
      <c r="C3726" s="1">
        <v>2.58E-2</v>
      </c>
      <c r="D3726" s="1">
        <v>0.97513329999999998</v>
      </c>
    </row>
    <row r="3727" spans="1:4" x14ac:dyDescent="0.4">
      <c r="A3727" t="s">
        <v>1695</v>
      </c>
      <c r="C3727" s="1">
        <v>2.58E-2</v>
      </c>
      <c r="D3727" s="1">
        <v>1.1486333</v>
      </c>
    </row>
    <row r="3728" spans="1:4" x14ac:dyDescent="0.4">
      <c r="A3728" t="s">
        <v>1698</v>
      </c>
      <c r="C3728" s="1">
        <v>2.58E-2</v>
      </c>
      <c r="D3728" s="1">
        <v>2.0358667000000001</v>
      </c>
    </row>
    <row r="3729" spans="1:4" x14ac:dyDescent="0.4">
      <c r="A3729" t="s">
        <v>1699</v>
      </c>
      <c r="C3729" s="1">
        <v>2.58E-2</v>
      </c>
      <c r="D3729" s="1">
        <v>-0.97443329999999995</v>
      </c>
    </row>
    <row r="3730" spans="1:4" x14ac:dyDescent="0.4">
      <c r="A3730" t="s">
        <v>1700</v>
      </c>
      <c r="C3730" s="1">
        <v>2.58E-2</v>
      </c>
      <c r="D3730" s="1">
        <v>-3.2621666999999999</v>
      </c>
    </row>
    <row r="3731" spans="1:4" x14ac:dyDescent="0.4">
      <c r="A3731" t="s">
        <v>1702</v>
      </c>
      <c r="C3731" s="1">
        <v>2.5899999999999999E-2</v>
      </c>
      <c r="D3731" s="1">
        <v>-1.4123000000000001</v>
      </c>
    </row>
    <row r="3732" spans="1:4" x14ac:dyDescent="0.4">
      <c r="A3732" t="s">
        <v>1705</v>
      </c>
      <c r="C3732" s="1">
        <v>2.5899999999999999E-2</v>
      </c>
      <c r="D3732" s="1">
        <v>-0.83576669999999997</v>
      </c>
    </row>
    <row r="3733" spans="1:4" x14ac:dyDescent="0.4">
      <c r="A3733" t="s">
        <v>1706</v>
      </c>
      <c r="B3733" s="1" t="s">
        <v>15047</v>
      </c>
      <c r="C3733" s="1">
        <v>2.5899999999999999E-2</v>
      </c>
      <c r="D3733" s="1">
        <v>0.71423329999999996</v>
      </c>
    </row>
    <row r="3734" spans="1:4" x14ac:dyDescent="0.4">
      <c r="A3734" t="s">
        <v>1707</v>
      </c>
      <c r="C3734" s="1">
        <v>2.5899999999999999E-2</v>
      </c>
      <c r="D3734" s="1">
        <v>-0.63970000000000005</v>
      </c>
    </row>
    <row r="3735" spans="1:4" x14ac:dyDescent="0.4">
      <c r="A3735" t="s">
        <v>1710</v>
      </c>
      <c r="C3735" s="1">
        <v>2.5899999999999999E-2</v>
      </c>
      <c r="D3735" s="1">
        <v>-1.3087667000000001</v>
      </c>
    </row>
    <row r="3736" spans="1:4" x14ac:dyDescent="0.4">
      <c r="A3736" t="s">
        <v>1711</v>
      </c>
      <c r="C3736" s="1">
        <v>2.5899999999999999E-2</v>
      </c>
      <c r="D3736" s="1">
        <v>-0.67589999999999995</v>
      </c>
    </row>
    <row r="3737" spans="1:4" x14ac:dyDescent="0.4">
      <c r="A3737" t="s">
        <v>1712</v>
      </c>
      <c r="B3737" s="1" t="s">
        <v>12602</v>
      </c>
      <c r="C3737" s="1">
        <v>2.5899999999999999E-2</v>
      </c>
      <c r="D3737" s="1">
        <v>-1.6722999999999999</v>
      </c>
    </row>
    <row r="3738" spans="1:4" x14ac:dyDescent="0.4">
      <c r="A3738" t="s">
        <v>1713</v>
      </c>
      <c r="B3738" s="1" t="s">
        <v>16304</v>
      </c>
      <c r="C3738" s="1">
        <v>2.5899999999999999E-2</v>
      </c>
      <c r="D3738" s="1">
        <v>0.79083329999999996</v>
      </c>
    </row>
    <row r="3739" spans="1:4" x14ac:dyDescent="0.4">
      <c r="A3739" t="s">
        <v>1714</v>
      </c>
      <c r="C3739" s="1">
        <v>2.5899999999999999E-2</v>
      </c>
      <c r="D3739" s="1">
        <v>-1.4122667</v>
      </c>
    </row>
    <row r="3740" spans="1:4" x14ac:dyDescent="0.4">
      <c r="A3740" t="s">
        <v>1715</v>
      </c>
      <c r="C3740" s="1">
        <v>2.5899999999999999E-2</v>
      </c>
      <c r="D3740" s="1">
        <v>1.3040333</v>
      </c>
    </row>
    <row r="3741" spans="1:4" x14ac:dyDescent="0.4">
      <c r="A3741" t="s">
        <v>1716</v>
      </c>
      <c r="C3741" s="1">
        <v>2.5999999999999999E-2</v>
      </c>
      <c r="D3741" s="1">
        <v>-2.2152666999999999</v>
      </c>
    </row>
    <row r="3742" spans="1:4" x14ac:dyDescent="0.4">
      <c r="A3742" t="s">
        <v>1718</v>
      </c>
      <c r="C3742" s="1">
        <v>2.5999999999999999E-2</v>
      </c>
      <c r="D3742" s="1">
        <v>-1.0756667</v>
      </c>
    </row>
    <row r="3743" spans="1:4" x14ac:dyDescent="0.4">
      <c r="A3743" t="s">
        <v>1719</v>
      </c>
      <c r="B3743" s="1" t="s">
        <v>14668</v>
      </c>
      <c r="C3743" s="1">
        <v>2.5999999999999999E-2</v>
      </c>
      <c r="D3743" s="1">
        <v>-0.65626669999999998</v>
      </c>
    </row>
    <row r="3744" spans="1:4" x14ac:dyDescent="0.4">
      <c r="A3744" t="s">
        <v>1720</v>
      </c>
      <c r="C3744" s="1">
        <v>2.5999999999999999E-2</v>
      </c>
      <c r="D3744" s="1">
        <v>-0.57146669999999999</v>
      </c>
    </row>
    <row r="3745" spans="1:4" x14ac:dyDescent="0.4">
      <c r="A3745" t="s">
        <v>1721</v>
      </c>
      <c r="B3745" s="1" t="s">
        <v>14931</v>
      </c>
      <c r="C3745" s="1">
        <v>2.5999999999999999E-2</v>
      </c>
      <c r="D3745" s="1">
        <v>1.0816333</v>
      </c>
    </row>
    <row r="3746" spans="1:4" x14ac:dyDescent="0.4">
      <c r="A3746" t="s">
        <v>1722</v>
      </c>
      <c r="C3746" s="1">
        <v>2.5999999999999999E-2</v>
      </c>
      <c r="D3746" s="1">
        <v>-1.7951667</v>
      </c>
    </row>
    <row r="3747" spans="1:4" x14ac:dyDescent="0.4">
      <c r="A3747" t="s">
        <v>1723</v>
      </c>
      <c r="B3747" s="1" t="s">
        <v>14391</v>
      </c>
      <c r="C3747" s="1">
        <v>2.5999999999999999E-2</v>
      </c>
      <c r="D3747" s="1">
        <v>1.6440333</v>
      </c>
    </row>
    <row r="3748" spans="1:4" x14ac:dyDescent="0.4">
      <c r="A3748" t="s">
        <v>1724</v>
      </c>
      <c r="C3748" s="1">
        <v>2.5999999999999999E-2</v>
      </c>
      <c r="D3748" s="1">
        <v>1.1198999999999999</v>
      </c>
    </row>
    <row r="3749" spans="1:4" x14ac:dyDescent="0.4">
      <c r="A3749" t="s">
        <v>1726</v>
      </c>
      <c r="C3749" s="1">
        <v>2.5999999999999999E-2</v>
      </c>
      <c r="D3749" s="1">
        <v>-2.3216667000000002</v>
      </c>
    </row>
    <row r="3750" spans="1:4" x14ac:dyDescent="0.4">
      <c r="A3750" t="s">
        <v>1728</v>
      </c>
      <c r="C3750" s="1">
        <v>2.6100000000000002E-2</v>
      </c>
      <c r="D3750" s="1">
        <v>-0.74846670000000004</v>
      </c>
    </row>
    <row r="3751" spans="1:4" x14ac:dyDescent="0.4">
      <c r="A3751" t="s">
        <v>1729</v>
      </c>
      <c r="C3751" s="1">
        <v>2.6100000000000002E-2</v>
      </c>
      <c r="D3751" s="1">
        <v>-1.3157667</v>
      </c>
    </row>
    <row r="3752" spans="1:4" x14ac:dyDescent="0.4">
      <c r="A3752" t="s">
        <v>1731</v>
      </c>
      <c r="B3752" s="1" t="s">
        <v>13253</v>
      </c>
      <c r="C3752" s="1">
        <v>2.6100000000000002E-2</v>
      </c>
      <c r="D3752" s="1">
        <v>-0.51959999999999995</v>
      </c>
    </row>
    <row r="3753" spans="1:4" x14ac:dyDescent="0.4">
      <c r="A3753" t="s">
        <v>1732</v>
      </c>
      <c r="C3753" s="1">
        <v>2.6100000000000002E-2</v>
      </c>
      <c r="D3753" s="1">
        <v>0.90976670000000004</v>
      </c>
    </row>
    <row r="3754" spans="1:4" x14ac:dyDescent="0.4">
      <c r="A3754" t="s">
        <v>1734</v>
      </c>
      <c r="C3754" s="1">
        <v>2.6200000000000001E-2</v>
      </c>
      <c r="D3754" s="1">
        <v>-1.1111</v>
      </c>
    </row>
    <row r="3755" spans="1:4" x14ac:dyDescent="0.4">
      <c r="A3755" t="s">
        <v>1738</v>
      </c>
      <c r="C3755" s="1">
        <v>2.6200000000000001E-2</v>
      </c>
      <c r="D3755" s="1">
        <v>-2.6835</v>
      </c>
    </row>
    <row r="3756" spans="1:4" x14ac:dyDescent="0.4">
      <c r="A3756" t="s">
        <v>1740</v>
      </c>
      <c r="C3756" s="1">
        <v>2.6200000000000001E-2</v>
      </c>
      <c r="D3756" s="1">
        <v>0.67496670000000003</v>
      </c>
    </row>
    <row r="3757" spans="1:4" x14ac:dyDescent="0.4">
      <c r="A3757" t="s">
        <v>1741</v>
      </c>
      <c r="B3757" s="1" t="s">
        <v>15090</v>
      </c>
      <c r="C3757" s="1">
        <v>2.6200000000000001E-2</v>
      </c>
      <c r="D3757" s="1">
        <v>-3.2241</v>
      </c>
    </row>
    <row r="3758" spans="1:4" x14ac:dyDescent="0.4">
      <c r="A3758" t="s">
        <v>1744</v>
      </c>
      <c r="C3758" s="1">
        <v>2.63E-2</v>
      </c>
      <c r="D3758" s="1">
        <v>0.71916670000000005</v>
      </c>
    </row>
    <row r="3759" spans="1:4" x14ac:dyDescent="0.4">
      <c r="A3759" t="s">
        <v>1745</v>
      </c>
      <c r="B3759" s="1" t="s">
        <v>13168</v>
      </c>
      <c r="C3759" s="1">
        <v>2.63E-2</v>
      </c>
      <c r="D3759" s="1">
        <v>0.92286670000000004</v>
      </c>
    </row>
    <row r="3760" spans="1:4" x14ac:dyDescent="0.4">
      <c r="A3760" t="s">
        <v>1746</v>
      </c>
      <c r="C3760" s="1">
        <v>2.63E-2</v>
      </c>
      <c r="D3760" s="1">
        <v>0.96540000000000004</v>
      </c>
    </row>
    <row r="3761" spans="1:4" x14ac:dyDescent="0.4">
      <c r="A3761" t="s">
        <v>1747</v>
      </c>
      <c r="C3761" s="1">
        <v>2.63E-2</v>
      </c>
      <c r="D3761" s="1">
        <v>0.65316669999999999</v>
      </c>
    </row>
    <row r="3762" spans="1:4" x14ac:dyDescent="0.4">
      <c r="A3762" t="s">
        <v>1749</v>
      </c>
      <c r="C3762" s="1">
        <v>2.64E-2</v>
      </c>
      <c r="D3762" s="1">
        <v>0.63729999999999998</v>
      </c>
    </row>
    <row r="3763" spans="1:4" x14ac:dyDescent="0.4">
      <c r="A3763" t="s">
        <v>1751</v>
      </c>
      <c r="C3763" s="1">
        <v>2.64E-2</v>
      </c>
      <c r="D3763" s="1">
        <v>0.6925</v>
      </c>
    </row>
    <row r="3764" spans="1:4" x14ac:dyDescent="0.4">
      <c r="A3764" t="s">
        <v>1752</v>
      </c>
      <c r="C3764" s="1">
        <v>2.64E-2</v>
      </c>
      <c r="D3764" s="1">
        <v>-0.83516670000000004</v>
      </c>
    </row>
    <row r="3765" spans="1:4" x14ac:dyDescent="0.4">
      <c r="A3765" t="s">
        <v>1753</v>
      </c>
      <c r="C3765" s="1">
        <v>2.64E-2</v>
      </c>
      <c r="D3765" s="1">
        <v>-0.51639999999999997</v>
      </c>
    </row>
    <row r="3766" spans="1:4" x14ac:dyDescent="0.4">
      <c r="A3766" t="s">
        <v>1757</v>
      </c>
      <c r="C3766" s="1">
        <v>2.64E-2</v>
      </c>
      <c r="D3766" s="1">
        <v>-0.7427667</v>
      </c>
    </row>
    <row r="3767" spans="1:4" x14ac:dyDescent="0.4">
      <c r="A3767" t="s">
        <v>1759</v>
      </c>
      <c r="C3767" s="1">
        <v>2.64E-2</v>
      </c>
      <c r="D3767" s="1">
        <v>-1.4383333</v>
      </c>
    </row>
    <row r="3768" spans="1:4" x14ac:dyDescent="0.4">
      <c r="A3768" t="s">
        <v>1761</v>
      </c>
      <c r="B3768" s="1" t="s">
        <v>11962</v>
      </c>
      <c r="C3768" s="1">
        <v>2.6499999999999999E-2</v>
      </c>
      <c r="D3768" s="1">
        <v>-0.62883330000000004</v>
      </c>
    </row>
    <row r="3769" spans="1:4" x14ac:dyDescent="0.4">
      <c r="A3769" t="s">
        <v>1762</v>
      </c>
      <c r="C3769" s="1">
        <v>2.6499999999999999E-2</v>
      </c>
      <c r="D3769" s="1">
        <v>-0.67936669999999999</v>
      </c>
    </row>
    <row r="3770" spans="1:4" x14ac:dyDescent="0.4">
      <c r="A3770" t="s">
        <v>1765</v>
      </c>
      <c r="C3770" s="1">
        <v>2.6499999999999999E-2</v>
      </c>
      <c r="D3770" s="1">
        <v>-4.5519999999999996</v>
      </c>
    </row>
    <row r="3771" spans="1:4" x14ac:dyDescent="0.4">
      <c r="A3771" t="s">
        <v>1766</v>
      </c>
      <c r="C3771" s="1">
        <v>2.6599999999999999E-2</v>
      </c>
      <c r="D3771" s="1">
        <v>-0.53</v>
      </c>
    </row>
    <row r="3772" spans="1:4" x14ac:dyDescent="0.4">
      <c r="A3772" t="s">
        <v>1767</v>
      </c>
      <c r="C3772" s="1">
        <v>2.6599999999999999E-2</v>
      </c>
      <c r="D3772" s="1">
        <v>-0.7209333</v>
      </c>
    </row>
    <row r="3773" spans="1:4" x14ac:dyDescent="0.4">
      <c r="A3773" t="s">
        <v>1768</v>
      </c>
      <c r="C3773" s="1">
        <v>2.6599999999999999E-2</v>
      </c>
      <c r="D3773" s="1">
        <v>0.51373329999999995</v>
      </c>
    </row>
    <row r="3774" spans="1:4" x14ac:dyDescent="0.4">
      <c r="A3774" t="s">
        <v>1769</v>
      </c>
      <c r="C3774" s="1">
        <v>2.6599999999999999E-2</v>
      </c>
      <c r="D3774" s="1">
        <v>0.87183330000000003</v>
      </c>
    </row>
    <row r="3775" spans="1:4" x14ac:dyDescent="0.4">
      <c r="A3775" t="s">
        <v>1770</v>
      </c>
      <c r="C3775" s="1">
        <v>2.6599999999999999E-2</v>
      </c>
      <c r="D3775" s="1">
        <v>-1.3792333000000001</v>
      </c>
    </row>
    <row r="3776" spans="1:4" x14ac:dyDescent="0.4">
      <c r="A3776" t="s">
        <v>1771</v>
      </c>
      <c r="C3776" s="1">
        <v>2.6599999999999999E-2</v>
      </c>
      <c r="D3776" s="1">
        <v>-0.73209999999999997</v>
      </c>
    </row>
    <row r="3777" spans="1:4" x14ac:dyDescent="0.4">
      <c r="A3777" t="s">
        <v>1772</v>
      </c>
      <c r="C3777" s="1">
        <v>2.6599999999999999E-2</v>
      </c>
      <c r="D3777" s="1">
        <v>-0.70306670000000004</v>
      </c>
    </row>
    <row r="3778" spans="1:4" x14ac:dyDescent="0.4">
      <c r="A3778" t="s">
        <v>1773</v>
      </c>
      <c r="B3778" s="1" t="s">
        <v>11951</v>
      </c>
      <c r="C3778" s="1">
        <v>2.6599999999999999E-2</v>
      </c>
      <c r="D3778" s="1">
        <v>-0.75729999999999997</v>
      </c>
    </row>
    <row r="3779" spans="1:4" x14ac:dyDescent="0.4">
      <c r="A3779" t="s">
        <v>1774</v>
      </c>
      <c r="C3779" s="1">
        <v>2.6700000000000002E-2</v>
      </c>
      <c r="D3779" s="1">
        <v>-2.2883667000000001</v>
      </c>
    </row>
    <row r="3780" spans="1:4" x14ac:dyDescent="0.4">
      <c r="A3780" t="s">
        <v>1775</v>
      </c>
      <c r="C3780" s="1">
        <v>2.6700000000000002E-2</v>
      </c>
      <c r="D3780" s="1">
        <v>-3.528</v>
      </c>
    </row>
    <row r="3781" spans="1:4" x14ac:dyDescent="0.4">
      <c r="A3781" t="s">
        <v>1776</v>
      </c>
      <c r="C3781" s="1">
        <v>2.6700000000000002E-2</v>
      </c>
      <c r="D3781" s="1">
        <v>1.1114667</v>
      </c>
    </row>
    <row r="3782" spans="1:4" x14ac:dyDescent="0.4">
      <c r="A3782" t="s">
        <v>1777</v>
      </c>
      <c r="B3782" s="1" t="s">
        <v>12913</v>
      </c>
      <c r="C3782" s="1">
        <v>2.6700000000000002E-2</v>
      </c>
      <c r="D3782" s="1">
        <v>-0.63176670000000001</v>
      </c>
    </row>
    <row r="3783" spans="1:4" x14ac:dyDescent="0.4">
      <c r="A3783" t="s">
        <v>1778</v>
      </c>
      <c r="B3783" s="1" t="s">
        <v>15595</v>
      </c>
      <c r="C3783" s="1">
        <v>2.6700000000000002E-2</v>
      </c>
      <c r="D3783" s="1">
        <v>0.98029999999999995</v>
      </c>
    </row>
    <row r="3784" spans="1:4" x14ac:dyDescent="0.4">
      <c r="A3784" t="s">
        <v>1779</v>
      </c>
      <c r="C3784" s="1">
        <v>2.6700000000000002E-2</v>
      </c>
      <c r="D3784" s="1">
        <v>2.5234999999999999</v>
      </c>
    </row>
    <row r="3785" spans="1:4" x14ac:dyDescent="0.4">
      <c r="A3785" t="s">
        <v>1780</v>
      </c>
      <c r="C3785" s="1">
        <v>2.6800000000000001E-2</v>
      </c>
      <c r="D3785" s="1">
        <v>-3.3925333000000002</v>
      </c>
    </row>
    <row r="3786" spans="1:4" x14ac:dyDescent="0.4">
      <c r="A3786" t="s">
        <v>1782</v>
      </c>
      <c r="C3786" s="1">
        <v>2.6800000000000001E-2</v>
      </c>
      <c r="D3786" s="1">
        <v>3.0598000000000001</v>
      </c>
    </row>
    <row r="3787" spans="1:4" x14ac:dyDescent="0.4">
      <c r="A3787" t="s">
        <v>1783</v>
      </c>
      <c r="C3787" s="1">
        <v>2.6800000000000001E-2</v>
      </c>
      <c r="D3787" s="1">
        <v>-2.2789666999999998</v>
      </c>
    </row>
    <row r="3788" spans="1:4" x14ac:dyDescent="0.4">
      <c r="A3788" t="s">
        <v>1784</v>
      </c>
      <c r="C3788" s="1">
        <v>2.6800000000000001E-2</v>
      </c>
      <c r="D3788" s="1">
        <v>0.88146670000000005</v>
      </c>
    </row>
    <row r="3789" spans="1:4" x14ac:dyDescent="0.4">
      <c r="A3789" t="s">
        <v>1785</v>
      </c>
      <c r="C3789" s="1">
        <v>2.6800000000000001E-2</v>
      </c>
      <c r="D3789" s="1">
        <v>-3.4673333</v>
      </c>
    </row>
    <row r="3790" spans="1:4" x14ac:dyDescent="0.4">
      <c r="A3790" t="s">
        <v>1786</v>
      </c>
      <c r="C3790" s="1">
        <v>2.6800000000000001E-2</v>
      </c>
      <c r="D3790" s="1">
        <v>1.5180332999999999</v>
      </c>
    </row>
    <row r="3791" spans="1:4" x14ac:dyDescent="0.4">
      <c r="A3791" t="s">
        <v>1787</v>
      </c>
      <c r="C3791" s="1">
        <v>2.6800000000000001E-2</v>
      </c>
      <c r="D3791" s="1">
        <v>-1.2461667000000001</v>
      </c>
    </row>
    <row r="3792" spans="1:4" x14ac:dyDescent="0.4">
      <c r="A3792" t="s">
        <v>1788</v>
      </c>
      <c r="B3792" s="1" t="s">
        <v>11565</v>
      </c>
      <c r="C3792" s="1">
        <v>2.6800000000000001E-2</v>
      </c>
      <c r="D3792" s="1">
        <v>0.88470000000000004</v>
      </c>
    </row>
    <row r="3793" spans="1:4" x14ac:dyDescent="0.4">
      <c r="A3793" t="s">
        <v>1789</v>
      </c>
      <c r="C3793" s="1">
        <v>2.69E-2</v>
      </c>
      <c r="D3793" s="1">
        <v>0.64049999999999996</v>
      </c>
    </row>
    <row r="3794" spans="1:4" x14ac:dyDescent="0.4">
      <c r="A3794" t="s">
        <v>1792</v>
      </c>
      <c r="C3794" s="1">
        <v>2.69E-2</v>
      </c>
      <c r="D3794" s="1">
        <v>-0.65603330000000004</v>
      </c>
    </row>
    <row r="3795" spans="1:4" x14ac:dyDescent="0.4">
      <c r="A3795" t="s">
        <v>1793</v>
      </c>
      <c r="B3795" s="1" t="s">
        <v>16127</v>
      </c>
      <c r="C3795" s="1">
        <v>2.69E-2</v>
      </c>
      <c r="D3795" s="1">
        <v>-0.99586669999999999</v>
      </c>
    </row>
    <row r="3796" spans="1:4" x14ac:dyDescent="0.4">
      <c r="A3796" t="s">
        <v>1797</v>
      </c>
      <c r="B3796" s="1" t="s">
        <v>15740</v>
      </c>
      <c r="C3796" s="1">
        <v>2.69E-2</v>
      </c>
      <c r="D3796" s="1">
        <v>4.7666000000000004</v>
      </c>
    </row>
    <row r="3797" spans="1:4" x14ac:dyDescent="0.4">
      <c r="A3797" t="s">
        <v>1798</v>
      </c>
      <c r="C3797" s="1">
        <v>2.69E-2</v>
      </c>
      <c r="D3797" s="1">
        <v>0.69740000000000002</v>
      </c>
    </row>
    <row r="3798" spans="1:4" x14ac:dyDescent="0.4">
      <c r="A3798" t="s">
        <v>1799</v>
      </c>
      <c r="C3798" s="1">
        <v>2.69E-2</v>
      </c>
      <c r="D3798" s="1">
        <v>0.90633330000000001</v>
      </c>
    </row>
    <row r="3799" spans="1:4" x14ac:dyDescent="0.4">
      <c r="A3799" t="s">
        <v>1800</v>
      </c>
      <c r="C3799" s="1">
        <v>2.69E-2</v>
      </c>
      <c r="D3799" s="1">
        <v>-0.56503329999999996</v>
      </c>
    </row>
    <row r="3800" spans="1:4" x14ac:dyDescent="0.4">
      <c r="A3800" t="s">
        <v>1801</v>
      </c>
      <c r="C3800" s="1">
        <v>2.69E-2</v>
      </c>
      <c r="D3800" s="1">
        <v>-2.355</v>
      </c>
    </row>
    <row r="3801" spans="1:4" x14ac:dyDescent="0.4">
      <c r="A3801" t="s">
        <v>1802</v>
      </c>
      <c r="C3801" s="1">
        <v>2.69E-2</v>
      </c>
      <c r="D3801" s="1">
        <v>0.85016670000000005</v>
      </c>
    </row>
    <row r="3802" spans="1:4" x14ac:dyDescent="0.4">
      <c r="A3802" t="s">
        <v>1803</v>
      </c>
      <c r="B3802" s="1" t="s">
        <v>13487</v>
      </c>
      <c r="C3802" s="1">
        <v>2.69E-2</v>
      </c>
      <c r="D3802" s="1">
        <v>0.69213329999999995</v>
      </c>
    </row>
    <row r="3803" spans="1:4" x14ac:dyDescent="0.4">
      <c r="A3803" t="s">
        <v>1804</v>
      </c>
      <c r="C3803" s="1">
        <v>2.7E-2</v>
      </c>
      <c r="D3803" s="1">
        <v>-1.0446</v>
      </c>
    </row>
    <row r="3804" spans="1:4" x14ac:dyDescent="0.4">
      <c r="A3804" t="s">
        <v>1805</v>
      </c>
      <c r="C3804" s="1">
        <v>2.7E-2</v>
      </c>
      <c r="D3804" s="1">
        <v>-1.2760667000000001</v>
      </c>
    </row>
    <row r="3805" spans="1:4" x14ac:dyDescent="0.4">
      <c r="A3805" t="s">
        <v>1806</v>
      </c>
      <c r="C3805" s="1">
        <v>2.7E-2</v>
      </c>
      <c r="D3805" s="1">
        <v>-0.59470000000000001</v>
      </c>
    </row>
    <row r="3806" spans="1:4" x14ac:dyDescent="0.4">
      <c r="A3806" t="s">
        <v>1807</v>
      </c>
      <c r="C3806" s="1">
        <v>2.7E-2</v>
      </c>
      <c r="D3806" s="1">
        <v>-1.1233</v>
      </c>
    </row>
    <row r="3807" spans="1:4" x14ac:dyDescent="0.4">
      <c r="A3807" t="s">
        <v>1808</v>
      </c>
      <c r="C3807" s="1">
        <v>2.7E-2</v>
      </c>
      <c r="D3807" s="1">
        <v>-0.75519999999999998</v>
      </c>
    </row>
    <row r="3808" spans="1:4" x14ac:dyDescent="0.4">
      <c r="A3808" t="s">
        <v>1811</v>
      </c>
      <c r="B3808" s="1" t="s">
        <v>13596</v>
      </c>
      <c r="C3808" s="1">
        <v>2.7E-2</v>
      </c>
      <c r="D3808" s="1">
        <v>0.80066669999999995</v>
      </c>
    </row>
    <row r="3809" spans="1:4" x14ac:dyDescent="0.4">
      <c r="A3809" t="s">
        <v>1812</v>
      </c>
      <c r="B3809" s="1" t="s">
        <v>12341</v>
      </c>
      <c r="C3809" s="1">
        <v>2.7E-2</v>
      </c>
      <c r="D3809" s="1">
        <v>-2.8838667</v>
      </c>
    </row>
    <row r="3810" spans="1:4" x14ac:dyDescent="0.4">
      <c r="A3810" t="s">
        <v>1813</v>
      </c>
      <c r="C3810" s="1">
        <v>2.7E-2</v>
      </c>
      <c r="D3810" s="1">
        <v>0.53700000000000003</v>
      </c>
    </row>
    <row r="3811" spans="1:4" x14ac:dyDescent="0.4">
      <c r="A3811" t="s">
        <v>1814</v>
      </c>
      <c r="C3811" s="1">
        <v>2.7E-2</v>
      </c>
      <c r="D3811" s="1">
        <v>-2.5517333</v>
      </c>
    </row>
    <row r="3812" spans="1:4" x14ac:dyDescent="0.4">
      <c r="A3812" t="s">
        <v>1817</v>
      </c>
      <c r="C3812" s="1">
        <v>2.7E-2</v>
      </c>
      <c r="D3812" s="1">
        <v>0.79120000000000001</v>
      </c>
    </row>
    <row r="3813" spans="1:4" x14ac:dyDescent="0.4">
      <c r="A3813" t="s">
        <v>1818</v>
      </c>
      <c r="B3813" s="1" t="s">
        <v>16475</v>
      </c>
      <c r="C3813" s="1">
        <v>2.7E-2</v>
      </c>
      <c r="D3813" s="1">
        <v>0.87819999999999998</v>
      </c>
    </row>
    <row r="3814" spans="1:4" x14ac:dyDescent="0.4">
      <c r="A3814" t="s">
        <v>1819</v>
      </c>
      <c r="B3814" s="1" t="s">
        <v>13805</v>
      </c>
      <c r="C3814" s="1">
        <v>2.7E-2</v>
      </c>
      <c r="D3814" s="1">
        <v>0.87246670000000004</v>
      </c>
    </row>
    <row r="3815" spans="1:4" x14ac:dyDescent="0.4">
      <c r="A3815" t="s">
        <v>1820</v>
      </c>
      <c r="B3815" s="1" t="s">
        <v>11601</v>
      </c>
      <c r="C3815" s="1">
        <v>2.7099999999999999E-2</v>
      </c>
      <c r="D3815" s="1">
        <v>-4.7801999999999998</v>
      </c>
    </row>
    <row r="3816" spans="1:4" x14ac:dyDescent="0.4">
      <c r="A3816" t="s">
        <v>1821</v>
      </c>
      <c r="B3816" s="1" t="s">
        <v>14320</v>
      </c>
      <c r="C3816" s="1">
        <v>2.7099999999999999E-2</v>
      </c>
      <c r="D3816" s="1">
        <v>-1.1198333</v>
      </c>
    </row>
    <row r="3817" spans="1:4" x14ac:dyDescent="0.4">
      <c r="A3817" t="s">
        <v>1822</v>
      </c>
      <c r="B3817" s="1" t="s">
        <v>15245</v>
      </c>
      <c r="C3817" s="1">
        <v>2.7099999999999999E-2</v>
      </c>
      <c r="D3817" s="1">
        <v>-0.74546670000000004</v>
      </c>
    </row>
    <row r="3818" spans="1:4" x14ac:dyDescent="0.4">
      <c r="A3818" t="s">
        <v>1823</v>
      </c>
      <c r="C3818" s="1">
        <v>2.7099999999999999E-2</v>
      </c>
      <c r="D3818" s="1">
        <v>1.0087333000000001</v>
      </c>
    </row>
    <row r="3819" spans="1:4" x14ac:dyDescent="0.4">
      <c r="A3819" t="s">
        <v>1826</v>
      </c>
      <c r="C3819" s="1">
        <v>2.7099999999999999E-2</v>
      </c>
      <c r="D3819" s="1">
        <v>-3.5676999999999999</v>
      </c>
    </row>
    <row r="3820" spans="1:4" x14ac:dyDescent="0.4">
      <c r="A3820" t="s">
        <v>1828</v>
      </c>
      <c r="B3820" s="1" t="s">
        <v>15665</v>
      </c>
      <c r="C3820" s="1">
        <v>2.7099999999999999E-2</v>
      </c>
      <c r="D3820" s="1">
        <v>-0.8096333</v>
      </c>
    </row>
    <row r="3821" spans="1:4" x14ac:dyDescent="0.4">
      <c r="A3821" t="s">
        <v>1830</v>
      </c>
      <c r="C3821" s="1">
        <v>2.7099999999999999E-2</v>
      </c>
      <c r="D3821" s="1">
        <v>-3.9494666999999999</v>
      </c>
    </row>
    <row r="3822" spans="1:4" x14ac:dyDescent="0.4">
      <c r="A3822" t="s">
        <v>1831</v>
      </c>
      <c r="C3822" s="1">
        <v>2.7199999999999998E-2</v>
      </c>
      <c r="D3822" s="1">
        <v>-0.6308667</v>
      </c>
    </row>
    <row r="3823" spans="1:4" x14ac:dyDescent="0.4">
      <c r="A3823" t="s">
        <v>1832</v>
      </c>
      <c r="C3823" s="1">
        <v>2.7199999999999998E-2</v>
      </c>
      <c r="D3823" s="1">
        <v>0.62123329999999999</v>
      </c>
    </row>
    <row r="3824" spans="1:4" x14ac:dyDescent="0.4">
      <c r="A3824" t="s">
        <v>1833</v>
      </c>
      <c r="C3824" s="1">
        <v>2.7199999999999998E-2</v>
      </c>
      <c r="D3824" s="1">
        <v>0.82253330000000002</v>
      </c>
    </row>
    <row r="3825" spans="1:4" x14ac:dyDescent="0.4">
      <c r="A3825" t="s">
        <v>1837</v>
      </c>
      <c r="B3825" s="1" t="s">
        <v>13726</v>
      </c>
      <c r="C3825" s="1">
        <v>2.7199999999999998E-2</v>
      </c>
      <c r="D3825" s="1">
        <v>-0.97750000000000004</v>
      </c>
    </row>
    <row r="3826" spans="1:4" x14ac:dyDescent="0.4">
      <c r="A3826" t="s">
        <v>1838</v>
      </c>
      <c r="C3826" s="1">
        <v>2.7199999999999998E-2</v>
      </c>
      <c r="D3826" s="1">
        <v>0.55293329999999996</v>
      </c>
    </row>
    <row r="3827" spans="1:4" x14ac:dyDescent="0.4">
      <c r="A3827" t="s">
        <v>1839</v>
      </c>
      <c r="B3827" s="1" t="s">
        <v>12725</v>
      </c>
      <c r="C3827" s="1">
        <v>2.7300000000000001E-2</v>
      </c>
      <c r="D3827" s="1">
        <v>1.2597</v>
      </c>
    </row>
    <row r="3828" spans="1:4" x14ac:dyDescent="0.4">
      <c r="A3828" t="s">
        <v>1840</v>
      </c>
      <c r="B3828" s="1" t="s">
        <v>13944</v>
      </c>
      <c r="C3828" s="1">
        <v>2.7300000000000001E-2</v>
      </c>
      <c r="D3828" s="1">
        <v>-1.1730666999999999</v>
      </c>
    </row>
    <row r="3829" spans="1:4" x14ac:dyDescent="0.4">
      <c r="A3829" t="s">
        <v>1841</v>
      </c>
      <c r="B3829" s="1" t="s">
        <v>17040</v>
      </c>
      <c r="C3829" s="1">
        <v>2.7300000000000001E-2</v>
      </c>
      <c r="D3829" s="1">
        <v>-0.67679999999999996</v>
      </c>
    </row>
    <row r="3830" spans="1:4" x14ac:dyDescent="0.4">
      <c r="A3830" t="s">
        <v>1843</v>
      </c>
      <c r="B3830" s="1" t="s">
        <v>17041</v>
      </c>
      <c r="C3830" s="1">
        <v>2.7300000000000001E-2</v>
      </c>
      <c r="D3830" s="1">
        <v>-0.66493329999999995</v>
      </c>
    </row>
    <row r="3831" spans="1:4" x14ac:dyDescent="0.4">
      <c r="A3831" t="s">
        <v>1844</v>
      </c>
      <c r="C3831" s="1">
        <v>2.7300000000000001E-2</v>
      </c>
      <c r="D3831" s="1">
        <v>0.66103330000000005</v>
      </c>
    </row>
    <row r="3832" spans="1:4" x14ac:dyDescent="0.4">
      <c r="A3832" t="s">
        <v>1845</v>
      </c>
      <c r="C3832" s="1">
        <v>2.7400000000000001E-2</v>
      </c>
      <c r="D3832" s="1">
        <v>1.0514333</v>
      </c>
    </row>
    <row r="3833" spans="1:4" x14ac:dyDescent="0.4">
      <c r="A3833" t="s">
        <v>1846</v>
      </c>
      <c r="C3833" s="1">
        <v>2.7400000000000001E-2</v>
      </c>
      <c r="D3833" s="1">
        <v>1.1877667000000001</v>
      </c>
    </row>
    <row r="3834" spans="1:4" x14ac:dyDescent="0.4">
      <c r="A3834" t="s">
        <v>1847</v>
      </c>
      <c r="B3834" s="1" t="s">
        <v>16888</v>
      </c>
      <c r="C3834" s="1">
        <v>2.7400000000000001E-2</v>
      </c>
      <c r="D3834" s="1">
        <v>-1.4930667</v>
      </c>
    </row>
    <row r="3835" spans="1:4" x14ac:dyDescent="0.4">
      <c r="A3835" t="s">
        <v>1848</v>
      </c>
      <c r="C3835" s="1">
        <v>2.7400000000000001E-2</v>
      </c>
      <c r="D3835" s="1">
        <v>-0.73843329999999996</v>
      </c>
    </row>
    <row r="3836" spans="1:4" x14ac:dyDescent="0.4">
      <c r="A3836" t="s">
        <v>1849</v>
      </c>
      <c r="B3836" s="1" t="s">
        <v>16710</v>
      </c>
      <c r="C3836" s="1">
        <v>2.7400000000000001E-2</v>
      </c>
      <c r="D3836" s="1">
        <v>-1.0893667</v>
      </c>
    </row>
    <row r="3837" spans="1:4" x14ac:dyDescent="0.4">
      <c r="A3837" t="s">
        <v>1850</v>
      </c>
      <c r="C3837" s="1">
        <v>2.7400000000000001E-2</v>
      </c>
      <c r="D3837" s="1">
        <v>-2.9860332999999999</v>
      </c>
    </row>
    <row r="3838" spans="1:4" x14ac:dyDescent="0.4">
      <c r="A3838" t="s">
        <v>1851</v>
      </c>
      <c r="C3838" s="1">
        <v>2.7400000000000001E-2</v>
      </c>
      <c r="D3838" s="1">
        <v>-0.87829999999999997</v>
      </c>
    </row>
    <row r="3839" spans="1:4" x14ac:dyDescent="0.4">
      <c r="A3839" t="s">
        <v>1852</v>
      </c>
      <c r="B3839" s="1" t="s">
        <v>17042</v>
      </c>
      <c r="C3839" s="1">
        <v>2.75E-2</v>
      </c>
      <c r="D3839" s="1">
        <v>-0.73756670000000002</v>
      </c>
    </row>
    <row r="3840" spans="1:4" x14ac:dyDescent="0.4">
      <c r="A3840" t="s">
        <v>1853</v>
      </c>
      <c r="C3840" s="1">
        <v>2.75E-2</v>
      </c>
      <c r="D3840" s="1">
        <v>1.3928</v>
      </c>
    </row>
    <row r="3841" spans="1:4" x14ac:dyDescent="0.4">
      <c r="A3841" t="s">
        <v>1854</v>
      </c>
      <c r="C3841" s="1">
        <v>2.75E-2</v>
      </c>
      <c r="D3841" s="1">
        <v>-0.70093329999999998</v>
      </c>
    </row>
    <row r="3842" spans="1:4" x14ac:dyDescent="0.4">
      <c r="A3842" t="s">
        <v>1855</v>
      </c>
      <c r="C3842" s="1">
        <v>2.75E-2</v>
      </c>
      <c r="D3842" s="1">
        <v>1.0972</v>
      </c>
    </row>
    <row r="3843" spans="1:4" x14ac:dyDescent="0.4">
      <c r="A3843" t="s">
        <v>1856</v>
      </c>
      <c r="C3843" s="1">
        <v>2.76E-2</v>
      </c>
      <c r="D3843" s="1">
        <v>1.1806667</v>
      </c>
    </row>
    <row r="3844" spans="1:4" x14ac:dyDescent="0.4">
      <c r="A3844" t="s">
        <v>1858</v>
      </c>
      <c r="C3844" s="1">
        <v>2.76E-2</v>
      </c>
      <c r="D3844" s="1">
        <v>4.1319667000000004</v>
      </c>
    </row>
    <row r="3845" spans="1:4" x14ac:dyDescent="0.4">
      <c r="A3845" t="s">
        <v>1861</v>
      </c>
      <c r="B3845" s="1" t="s">
        <v>14246</v>
      </c>
      <c r="C3845" s="1">
        <v>2.76E-2</v>
      </c>
      <c r="D3845" s="1">
        <v>-0.72340000000000004</v>
      </c>
    </row>
    <row r="3846" spans="1:4" x14ac:dyDescent="0.4">
      <c r="A3846" t="s">
        <v>1863</v>
      </c>
      <c r="C3846" s="1">
        <v>2.76E-2</v>
      </c>
      <c r="D3846" s="1">
        <v>0.63090000000000002</v>
      </c>
    </row>
    <row r="3847" spans="1:4" x14ac:dyDescent="0.4">
      <c r="A3847" t="s">
        <v>1864</v>
      </c>
      <c r="B3847" s="1" t="s">
        <v>14413</v>
      </c>
      <c r="C3847" s="1">
        <v>2.76E-2</v>
      </c>
      <c r="D3847" s="1">
        <v>-0.93049999999999999</v>
      </c>
    </row>
    <row r="3848" spans="1:4" x14ac:dyDescent="0.4">
      <c r="A3848" t="s">
        <v>1865</v>
      </c>
      <c r="B3848" s="1" t="s">
        <v>11333</v>
      </c>
      <c r="C3848" s="1">
        <v>2.7699999999999999E-2</v>
      </c>
      <c r="D3848" s="1">
        <v>-0.68946669999999999</v>
      </c>
    </row>
    <row r="3849" spans="1:4" x14ac:dyDescent="0.4">
      <c r="A3849" t="s">
        <v>1869</v>
      </c>
      <c r="C3849" s="1">
        <v>2.7699999999999999E-2</v>
      </c>
      <c r="D3849" s="1">
        <v>-2.5133000000000001</v>
      </c>
    </row>
    <row r="3850" spans="1:4" x14ac:dyDescent="0.4">
      <c r="A3850" t="s">
        <v>1870</v>
      </c>
      <c r="C3850" s="1">
        <v>2.7699999999999999E-2</v>
      </c>
      <c r="D3850" s="1">
        <v>-0.6298667</v>
      </c>
    </row>
    <row r="3851" spans="1:4" x14ac:dyDescent="0.4">
      <c r="A3851" t="s">
        <v>1871</v>
      </c>
      <c r="C3851" s="1">
        <v>2.7699999999999999E-2</v>
      </c>
      <c r="D3851" s="1">
        <v>-1.1775</v>
      </c>
    </row>
    <row r="3852" spans="1:4" x14ac:dyDescent="0.4">
      <c r="A3852" t="s">
        <v>1874</v>
      </c>
      <c r="C3852" s="1">
        <v>2.7699999999999999E-2</v>
      </c>
      <c r="D3852" s="1">
        <v>0.76180000000000003</v>
      </c>
    </row>
    <row r="3853" spans="1:4" x14ac:dyDescent="0.4">
      <c r="A3853" t="s">
        <v>1875</v>
      </c>
      <c r="C3853" s="1">
        <v>2.7699999999999999E-2</v>
      </c>
      <c r="D3853" s="1">
        <v>-1.0979333</v>
      </c>
    </row>
    <row r="3854" spans="1:4" x14ac:dyDescent="0.4">
      <c r="A3854" t="s">
        <v>1876</v>
      </c>
      <c r="B3854" s="1" t="s">
        <v>16798</v>
      </c>
      <c r="C3854" s="1">
        <v>2.7699999999999999E-2</v>
      </c>
      <c r="D3854" s="1">
        <v>-0.62763329999999995</v>
      </c>
    </row>
    <row r="3855" spans="1:4" x14ac:dyDescent="0.4">
      <c r="A3855" t="s">
        <v>1877</v>
      </c>
      <c r="C3855" s="1">
        <v>2.7799999999999998E-2</v>
      </c>
      <c r="D3855" s="1">
        <v>2.6764999999999999</v>
      </c>
    </row>
    <row r="3856" spans="1:4" x14ac:dyDescent="0.4">
      <c r="A3856" t="s">
        <v>1879</v>
      </c>
      <c r="C3856" s="1">
        <v>2.7799999999999998E-2</v>
      </c>
      <c r="D3856" s="1">
        <v>0.89966670000000004</v>
      </c>
    </row>
    <row r="3857" spans="1:4" x14ac:dyDescent="0.4">
      <c r="A3857" t="s">
        <v>1881</v>
      </c>
      <c r="B3857" s="1" t="s">
        <v>13583</v>
      </c>
      <c r="C3857" s="1">
        <v>2.7799999999999998E-2</v>
      </c>
      <c r="D3857" s="1">
        <v>-0.6765333</v>
      </c>
    </row>
    <row r="3858" spans="1:4" x14ac:dyDescent="0.4">
      <c r="A3858" t="s">
        <v>1882</v>
      </c>
      <c r="C3858" s="1">
        <v>2.7799999999999998E-2</v>
      </c>
      <c r="D3858" s="1">
        <v>1.5261667000000001</v>
      </c>
    </row>
    <row r="3859" spans="1:4" x14ac:dyDescent="0.4">
      <c r="A3859" t="s">
        <v>1883</v>
      </c>
      <c r="C3859" s="1">
        <v>2.7799999999999998E-2</v>
      </c>
      <c r="D3859" s="1">
        <v>0.68343330000000002</v>
      </c>
    </row>
    <row r="3860" spans="1:4" x14ac:dyDescent="0.4">
      <c r="A3860" t="s">
        <v>1884</v>
      </c>
      <c r="C3860" s="1">
        <v>2.7900000000000001E-2</v>
      </c>
      <c r="D3860" s="1">
        <v>-0.89070000000000005</v>
      </c>
    </row>
    <row r="3861" spans="1:4" x14ac:dyDescent="0.4">
      <c r="A3861" t="s">
        <v>1885</v>
      </c>
      <c r="C3861" s="1">
        <v>2.7900000000000001E-2</v>
      </c>
      <c r="D3861" s="1">
        <v>-0.79233330000000002</v>
      </c>
    </row>
    <row r="3862" spans="1:4" x14ac:dyDescent="0.4">
      <c r="A3862" t="s">
        <v>1886</v>
      </c>
      <c r="B3862" s="1" t="s">
        <v>13625</v>
      </c>
      <c r="C3862" s="1">
        <v>2.7900000000000001E-2</v>
      </c>
      <c r="D3862" s="1">
        <v>1.1973332999999999</v>
      </c>
    </row>
    <row r="3863" spans="1:4" x14ac:dyDescent="0.4">
      <c r="A3863" t="s">
        <v>1887</v>
      </c>
      <c r="B3863" s="1" t="s">
        <v>13024</v>
      </c>
      <c r="C3863" s="1">
        <v>2.7900000000000001E-2</v>
      </c>
      <c r="D3863" s="1">
        <v>1.1329</v>
      </c>
    </row>
    <row r="3864" spans="1:4" x14ac:dyDescent="0.4">
      <c r="A3864" t="s">
        <v>1888</v>
      </c>
      <c r="C3864" s="1">
        <v>2.7900000000000001E-2</v>
      </c>
      <c r="D3864" s="1">
        <v>0.79496670000000003</v>
      </c>
    </row>
    <row r="3865" spans="1:4" x14ac:dyDescent="0.4">
      <c r="A3865" t="s">
        <v>1891</v>
      </c>
      <c r="C3865" s="1">
        <v>2.8000000000000001E-2</v>
      </c>
      <c r="D3865" s="1">
        <v>-0.66733330000000002</v>
      </c>
    </row>
    <row r="3866" spans="1:4" x14ac:dyDescent="0.4">
      <c r="A3866" t="s">
        <v>1892</v>
      </c>
      <c r="B3866" s="1" t="s">
        <v>14792</v>
      </c>
      <c r="C3866" s="1">
        <v>2.8000000000000001E-2</v>
      </c>
      <c r="D3866" s="1">
        <v>-0.85246670000000002</v>
      </c>
    </row>
    <row r="3867" spans="1:4" x14ac:dyDescent="0.4">
      <c r="A3867" t="s">
        <v>1893</v>
      </c>
      <c r="B3867" s="1" t="s">
        <v>16850</v>
      </c>
      <c r="C3867" s="1">
        <v>2.8000000000000001E-2</v>
      </c>
      <c r="D3867" s="1">
        <v>-0.76910000000000001</v>
      </c>
    </row>
    <row r="3868" spans="1:4" x14ac:dyDescent="0.4">
      <c r="A3868" t="s">
        <v>1894</v>
      </c>
      <c r="C3868" s="1">
        <v>2.81E-2</v>
      </c>
      <c r="D3868" s="1">
        <v>-0.7118333</v>
      </c>
    </row>
    <row r="3869" spans="1:4" x14ac:dyDescent="0.4">
      <c r="A3869" t="s">
        <v>1896</v>
      </c>
      <c r="C3869" s="1">
        <v>2.81E-2</v>
      </c>
      <c r="D3869" s="1">
        <v>2.8047333000000001</v>
      </c>
    </row>
    <row r="3870" spans="1:4" x14ac:dyDescent="0.4">
      <c r="A3870" t="s">
        <v>1897</v>
      </c>
      <c r="C3870" s="1">
        <v>2.81E-2</v>
      </c>
      <c r="D3870" s="1">
        <v>0.86473330000000004</v>
      </c>
    </row>
    <row r="3871" spans="1:4" x14ac:dyDescent="0.4">
      <c r="A3871" t="s">
        <v>1899</v>
      </c>
      <c r="C3871" s="1">
        <v>2.81E-2</v>
      </c>
      <c r="D3871" s="1">
        <v>-0.84279999999999999</v>
      </c>
    </row>
    <row r="3872" spans="1:4" x14ac:dyDescent="0.4">
      <c r="A3872" t="s">
        <v>1900</v>
      </c>
      <c r="C3872" s="1">
        <v>2.81E-2</v>
      </c>
      <c r="D3872" s="1">
        <v>0.55123330000000004</v>
      </c>
    </row>
    <row r="3873" spans="1:4" x14ac:dyDescent="0.4">
      <c r="A3873" t="s">
        <v>1901</v>
      </c>
      <c r="C3873" s="1">
        <v>2.81E-2</v>
      </c>
      <c r="D3873" s="1">
        <v>-1.9649333</v>
      </c>
    </row>
    <row r="3874" spans="1:4" x14ac:dyDescent="0.4">
      <c r="A3874" t="s">
        <v>1902</v>
      </c>
      <c r="C3874" s="1">
        <v>2.8199999999999999E-2</v>
      </c>
      <c r="D3874" s="1">
        <v>1.2739332999999999</v>
      </c>
    </row>
    <row r="3875" spans="1:4" x14ac:dyDescent="0.4">
      <c r="A3875" t="s">
        <v>1903</v>
      </c>
      <c r="C3875" s="1">
        <v>2.8199999999999999E-2</v>
      </c>
      <c r="D3875" s="1">
        <v>0.86160000000000003</v>
      </c>
    </row>
    <row r="3876" spans="1:4" x14ac:dyDescent="0.4">
      <c r="A3876" t="s">
        <v>1904</v>
      </c>
      <c r="B3876" s="1" t="s">
        <v>17043</v>
      </c>
      <c r="C3876" s="1">
        <v>2.8199999999999999E-2</v>
      </c>
      <c r="D3876" s="1">
        <v>-1.6346333</v>
      </c>
    </row>
    <row r="3877" spans="1:4" x14ac:dyDescent="0.4">
      <c r="A3877" t="s">
        <v>1905</v>
      </c>
      <c r="C3877" s="1">
        <v>2.8199999999999999E-2</v>
      </c>
      <c r="D3877" s="1">
        <v>-1.7342333000000001</v>
      </c>
    </row>
    <row r="3878" spans="1:4" x14ac:dyDescent="0.4">
      <c r="A3878" t="s">
        <v>1907</v>
      </c>
      <c r="C3878" s="1">
        <v>2.8299999999999999E-2</v>
      </c>
      <c r="D3878" s="1">
        <v>-0.70753330000000003</v>
      </c>
    </row>
    <row r="3879" spans="1:4" x14ac:dyDescent="0.4">
      <c r="A3879" t="s">
        <v>1908</v>
      </c>
      <c r="C3879" s="1">
        <v>2.8299999999999999E-2</v>
      </c>
      <c r="D3879" s="1">
        <v>-1.3091333000000001</v>
      </c>
    </row>
    <row r="3880" spans="1:4" x14ac:dyDescent="0.4">
      <c r="A3880" t="s">
        <v>1909</v>
      </c>
      <c r="C3880" s="1">
        <v>2.8299999999999999E-2</v>
      </c>
      <c r="D3880" s="1">
        <v>3.1444333000000002</v>
      </c>
    </row>
    <row r="3881" spans="1:4" x14ac:dyDescent="0.4">
      <c r="A3881" t="s">
        <v>1914</v>
      </c>
      <c r="C3881" s="1">
        <v>2.8299999999999999E-2</v>
      </c>
      <c r="D3881" s="1">
        <v>0.6744</v>
      </c>
    </row>
    <row r="3882" spans="1:4" x14ac:dyDescent="0.4">
      <c r="A3882" t="s">
        <v>1915</v>
      </c>
      <c r="B3882" s="1" t="s">
        <v>11450</v>
      </c>
      <c r="C3882" s="1">
        <v>2.8299999999999999E-2</v>
      </c>
      <c r="D3882" s="1">
        <v>-0.6191333</v>
      </c>
    </row>
    <row r="3883" spans="1:4" x14ac:dyDescent="0.4">
      <c r="A3883" t="s">
        <v>1917</v>
      </c>
      <c r="C3883" s="1">
        <v>2.8299999999999999E-2</v>
      </c>
      <c r="D3883" s="1">
        <v>1.4177999999999999</v>
      </c>
    </row>
    <row r="3884" spans="1:4" x14ac:dyDescent="0.4">
      <c r="A3884" t="s">
        <v>1918</v>
      </c>
      <c r="C3884" s="1">
        <v>2.8299999999999999E-2</v>
      </c>
      <c r="D3884" s="1">
        <v>2.0707667000000001</v>
      </c>
    </row>
    <row r="3885" spans="1:4" x14ac:dyDescent="0.4">
      <c r="A3885" t="s">
        <v>1919</v>
      </c>
      <c r="C3885" s="1">
        <v>2.8299999999999999E-2</v>
      </c>
      <c r="D3885" s="1">
        <v>0.53603330000000005</v>
      </c>
    </row>
    <row r="3886" spans="1:4" x14ac:dyDescent="0.4">
      <c r="A3886" t="s">
        <v>1921</v>
      </c>
      <c r="C3886" s="1">
        <v>2.8299999999999999E-2</v>
      </c>
      <c r="D3886" s="1">
        <v>0.72150000000000003</v>
      </c>
    </row>
    <row r="3887" spans="1:4" x14ac:dyDescent="0.4">
      <c r="A3887" t="s">
        <v>1923</v>
      </c>
      <c r="B3887" s="1" t="s">
        <v>11890</v>
      </c>
      <c r="C3887" s="1">
        <v>2.8299999999999999E-2</v>
      </c>
      <c r="D3887" s="1">
        <v>-0.80436669999999999</v>
      </c>
    </row>
    <row r="3888" spans="1:4" x14ac:dyDescent="0.4">
      <c r="A3888" t="s">
        <v>1924</v>
      </c>
      <c r="B3888" s="1" t="s">
        <v>13524</v>
      </c>
      <c r="C3888" s="1">
        <v>2.8299999999999999E-2</v>
      </c>
      <c r="D3888" s="1">
        <v>-1.3212999999999999</v>
      </c>
    </row>
    <row r="3889" spans="1:4" x14ac:dyDescent="0.4">
      <c r="A3889" t="s">
        <v>1925</v>
      </c>
      <c r="B3889" s="1" t="s">
        <v>15817</v>
      </c>
      <c r="C3889" s="1">
        <v>2.8299999999999999E-2</v>
      </c>
      <c r="D3889" s="1">
        <v>0.64826669999999997</v>
      </c>
    </row>
    <row r="3890" spans="1:4" x14ac:dyDescent="0.4">
      <c r="A3890" t="s">
        <v>1926</v>
      </c>
      <c r="C3890" s="1">
        <v>2.8299999999999999E-2</v>
      </c>
      <c r="D3890" s="1">
        <v>0.58989999999999998</v>
      </c>
    </row>
    <row r="3891" spans="1:4" x14ac:dyDescent="0.4">
      <c r="A3891" t="s">
        <v>1927</v>
      </c>
      <c r="C3891" s="1">
        <v>2.8299999999999999E-2</v>
      </c>
      <c r="D3891" s="1">
        <v>-2.6310332999999999</v>
      </c>
    </row>
    <row r="3892" spans="1:4" x14ac:dyDescent="0.4">
      <c r="A3892" t="s">
        <v>1928</v>
      </c>
      <c r="C3892" s="1">
        <v>2.8400000000000002E-2</v>
      </c>
      <c r="D3892" s="1">
        <v>0.79710000000000003</v>
      </c>
    </row>
    <row r="3893" spans="1:4" x14ac:dyDescent="0.4">
      <c r="A3893" t="s">
        <v>1929</v>
      </c>
      <c r="C3893" s="1">
        <v>2.8400000000000002E-2</v>
      </c>
      <c r="D3893" s="1">
        <v>0.68833330000000004</v>
      </c>
    </row>
    <row r="3894" spans="1:4" x14ac:dyDescent="0.4">
      <c r="A3894" t="s">
        <v>1930</v>
      </c>
      <c r="C3894" s="1">
        <v>2.8400000000000002E-2</v>
      </c>
      <c r="D3894" s="1">
        <v>-0.74660000000000004</v>
      </c>
    </row>
    <row r="3895" spans="1:4" x14ac:dyDescent="0.4">
      <c r="A3895" t="s">
        <v>1931</v>
      </c>
      <c r="B3895" s="1" t="s">
        <v>14070</v>
      </c>
      <c r="C3895" s="1">
        <v>2.8500000000000001E-2</v>
      </c>
      <c r="D3895" s="1">
        <v>0.96013329999999997</v>
      </c>
    </row>
    <row r="3896" spans="1:4" x14ac:dyDescent="0.4">
      <c r="A3896" t="s">
        <v>1932</v>
      </c>
      <c r="C3896" s="1">
        <v>2.8500000000000001E-2</v>
      </c>
      <c r="D3896" s="1">
        <v>-1.5864332999999999</v>
      </c>
    </row>
    <row r="3897" spans="1:4" x14ac:dyDescent="0.4">
      <c r="A3897" t="s">
        <v>1933</v>
      </c>
      <c r="C3897" s="1">
        <v>2.8500000000000001E-2</v>
      </c>
      <c r="D3897" s="1">
        <v>-2.4437000000000002</v>
      </c>
    </row>
    <row r="3898" spans="1:4" x14ac:dyDescent="0.4">
      <c r="A3898" t="s">
        <v>1934</v>
      </c>
      <c r="C3898" s="1">
        <v>2.8500000000000001E-2</v>
      </c>
      <c r="D3898" s="1">
        <v>1.2722332999999999</v>
      </c>
    </row>
    <row r="3899" spans="1:4" x14ac:dyDescent="0.4">
      <c r="A3899" t="s">
        <v>1935</v>
      </c>
      <c r="C3899" s="1">
        <v>2.8500000000000001E-2</v>
      </c>
      <c r="D3899" s="1">
        <v>-1.6183000000000001</v>
      </c>
    </row>
    <row r="3900" spans="1:4" x14ac:dyDescent="0.4">
      <c r="A3900" t="s">
        <v>1936</v>
      </c>
      <c r="C3900" s="1">
        <v>2.8500000000000001E-2</v>
      </c>
      <c r="D3900" s="1">
        <v>-0.74809999999999999</v>
      </c>
    </row>
    <row r="3901" spans="1:4" x14ac:dyDescent="0.4">
      <c r="A3901" t="s">
        <v>1937</v>
      </c>
      <c r="C3901" s="1">
        <v>2.86E-2</v>
      </c>
      <c r="D3901" s="1">
        <v>0.68133330000000003</v>
      </c>
    </row>
    <row r="3902" spans="1:4" x14ac:dyDescent="0.4">
      <c r="A3902" t="s">
        <v>1938</v>
      </c>
      <c r="C3902" s="1">
        <v>2.86E-2</v>
      </c>
      <c r="D3902" s="1">
        <v>0.70856669999999999</v>
      </c>
    </row>
    <row r="3903" spans="1:4" x14ac:dyDescent="0.4">
      <c r="A3903" t="s">
        <v>1939</v>
      </c>
      <c r="B3903" s="1" t="s">
        <v>16703</v>
      </c>
      <c r="C3903" s="1">
        <v>2.86E-2</v>
      </c>
      <c r="D3903" s="1">
        <v>0.93810000000000004</v>
      </c>
    </row>
    <row r="3904" spans="1:4" x14ac:dyDescent="0.4">
      <c r="A3904" t="s">
        <v>1943</v>
      </c>
      <c r="B3904" s="1" t="s">
        <v>11509</v>
      </c>
      <c r="C3904" s="1">
        <v>2.87E-2</v>
      </c>
      <c r="D3904" s="1">
        <v>-2.9918999999999998</v>
      </c>
    </row>
    <row r="3905" spans="1:4" x14ac:dyDescent="0.4">
      <c r="A3905" t="s">
        <v>1944</v>
      </c>
      <c r="C3905" s="1">
        <v>2.87E-2</v>
      </c>
      <c r="D3905" s="1">
        <v>1.0644332999999999</v>
      </c>
    </row>
    <row r="3906" spans="1:4" x14ac:dyDescent="0.4">
      <c r="A3906" t="s">
        <v>1945</v>
      </c>
      <c r="C3906" s="1">
        <v>2.87E-2</v>
      </c>
      <c r="D3906" s="1">
        <v>-0.62760000000000005</v>
      </c>
    </row>
    <row r="3907" spans="1:4" x14ac:dyDescent="0.4">
      <c r="A3907" t="s">
        <v>1946</v>
      </c>
      <c r="B3907" s="1" t="s">
        <v>11852</v>
      </c>
      <c r="C3907" s="1">
        <v>2.87E-2</v>
      </c>
      <c r="D3907" s="1">
        <v>0.79883329999999997</v>
      </c>
    </row>
    <row r="3908" spans="1:4" x14ac:dyDescent="0.4">
      <c r="A3908" t="s">
        <v>1947</v>
      </c>
      <c r="B3908" s="1" t="s">
        <v>12695</v>
      </c>
      <c r="C3908" s="1">
        <v>2.87E-2</v>
      </c>
      <c r="D3908" s="1">
        <v>0.51383330000000005</v>
      </c>
    </row>
    <row r="3909" spans="1:4" x14ac:dyDescent="0.4">
      <c r="A3909" t="s">
        <v>1948</v>
      </c>
      <c r="C3909" s="1">
        <v>2.87E-2</v>
      </c>
      <c r="D3909" s="1">
        <v>-0.73813329999999999</v>
      </c>
    </row>
    <row r="3910" spans="1:4" x14ac:dyDescent="0.4">
      <c r="A3910" t="s">
        <v>1949</v>
      </c>
      <c r="C3910" s="1">
        <v>2.87E-2</v>
      </c>
      <c r="D3910" s="1">
        <v>0.69406670000000004</v>
      </c>
    </row>
    <row r="3911" spans="1:4" x14ac:dyDescent="0.4">
      <c r="A3911" t="s">
        <v>1950</v>
      </c>
      <c r="C3911" s="1">
        <v>2.87E-2</v>
      </c>
      <c r="D3911" s="1">
        <v>-0.62226669999999995</v>
      </c>
    </row>
    <row r="3912" spans="1:4" x14ac:dyDescent="0.4">
      <c r="A3912" t="s">
        <v>1951</v>
      </c>
      <c r="C3912" s="1">
        <v>2.8799999999999999E-2</v>
      </c>
      <c r="D3912" s="1">
        <v>-3.4481000000000002</v>
      </c>
    </row>
    <row r="3913" spans="1:4" x14ac:dyDescent="0.4">
      <c r="A3913" t="s">
        <v>1953</v>
      </c>
      <c r="B3913" s="1" t="s">
        <v>13939</v>
      </c>
      <c r="C3913" s="1">
        <v>2.8799999999999999E-2</v>
      </c>
      <c r="D3913" s="1">
        <v>-0.66620000000000001</v>
      </c>
    </row>
    <row r="3914" spans="1:4" x14ac:dyDescent="0.4">
      <c r="A3914" t="s">
        <v>1957</v>
      </c>
      <c r="B3914" s="1" t="s">
        <v>16044</v>
      </c>
      <c r="C3914" s="1">
        <v>2.8899999999999999E-2</v>
      </c>
      <c r="D3914" s="1">
        <v>-5.1440999999999999</v>
      </c>
    </row>
    <row r="3915" spans="1:4" x14ac:dyDescent="0.4">
      <c r="A3915" t="s">
        <v>1959</v>
      </c>
      <c r="B3915" s="1" t="s">
        <v>16732</v>
      </c>
      <c r="C3915" s="1">
        <v>2.8899999999999999E-2</v>
      </c>
      <c r="D3915" s="1">
        <v>-1.1233333000000001</v>
      </c>
    </row>
    <row r="3916" spans="1:4" x14ac:dyDescent="0.4">
      <c r="A3916" t="s">
        <v>1961</v>
      </c>
      <c r="C3916" s="1">
        <v>2.8899999999999999E-2</v>
      </c>
      <c r="D3916" s="1">
        <v>-0.68593329999999997</v>
      </c>
    </row>
    <row r="3917" spans="1:4" x14ac:dyDescent="0.4">
      <c r="A3917" t="s">
        <v>1962</v>
      </c>
      <c r="C3917" s="1">
        <v>2.8899999999999999E-2</v>
      </c>
      <c r="D3917" s="1">
        <v>-0.87083330000000003</v>
      </c>
    </row>
    <row r="3918" spans="1:4" x14ac:dyDescent="0.4">
      <c r="A3918" t="s">
        <v>1963</v>
      </c>
      <c r="B3918" s="1" t="s">
        <v>16550</v>
      </c>
      <c r="C3918" s="1">
        <v>2.9000000000000001E-2</v>
      </c>
      <c r="D3918" s="1">
        <v>-0.82656669999999999</v>
      </c>
    </row>
    <row r="3919" spans="1:4" x14ac:dyDescent="0.4">
      <c r="A3919" t="s">
        <v>1964</v>
      </c>
      <c r="C3919" s="1">
        <v>2.9000000000000001E-2</v>
      </c>
      <c r="D3919" s="1">
        <v>0.59689999999999999</v>
      </c>
    </row>
    <row r="3920" spans="1:4" x14ac:dyDescent="0.4">
      <c r="A3920" t="s">
        <v>1965</v>
      </c>
      <c r="C3920" s="1">
        <v>2.9000000000000001E-2</v>
      </c>
      <c r="D3920" s="1">
        <v>-0.6147667</v>
      </c>
    </row>
    <row r="3921" spans="1:4" x14ac:dyDescent="0.4">
      <c r="A3921" t="s">
        <v>1967</v>
      </c>
      <c r="C3921" s="1">
        <v>2.9000000000000001E-2</v>
      </c>
      <c r="D3921" s="1">
        <v>0.98123329999999997</v>
      </c>
    </row>
    <row r="3922" spans="1:4" x14ac:dyDescent="0.4">
      <c r="A3922" t="s">
        <v>1968</v>
      </c>
      <c r="C3922" s="1">
        <v>2.9100000000000001E-2</v>
      </c>
      <c r="D3922" s="1">
        <v>0.70793329999999999</v>
      </c>
    </row>
    <row r="3923" spans="1:4" x14ac:dyDescent="0.4">
      <c r="A3923" t="s">
        <v>1969</v>
      </c>
      <c r="B3923" s="1" t="s">
        <v>17044</v>
      </c>
      <c r="C3923" s="1">
        <v>2.9100000000000001E-2</v>
      </c>
      <c r="D3923" s="1">
        <v>-0.75156670000000003</v>
      </c>
    </row>
    <row r="3924" spans="1:4" x14ac:dyDescent="0.4">
      <c r="A3924" t="s">
        <v>1970</v>
      </c>
      <c r="B3924" s="1" t="s">
        <v>14386</v>
      </c>
      <c r="C3924" s="1">
        <v>2.9100000000000001E-2</v>
      </c>
      <c r="D3924" s="1">
        <v>4.5025332999999996</v>
      </c>
    </row>
    <row r="3925" spans="1:4" x14ac:dyDescent="0.4">
      <c r="A3925" t="s">
        <v>1971</v>
      </c>
      <c r="B3925" s="1" t="s">
        <v>16770</v>
      </c>
      <c r="C3925" s="1">
        <v>2.9100000000000001E-2</v>
      </c>
      <c r="D3925" s="1">
        <v>-0.65026669999999998</v>
      </c>
    </row>
    <row r="3926" spans="1:4" x14ac:dyDescent="0.4">
      <c r="A3926" t="s">
        <v>1972</v>
      </c>
      <c r="C3926" s="1">
        <v>2.9100000000000001E-2</v>
      </c>
      <c r="D3926" s="1">
        <v>2.1046333000000002</v>
      </c>
    </row>
    <row r="3927" spans="1:4" x14ac:dyDescent="0.4">
      <c r="A3927" t="s">
        <v>1975</v>
      </c>
      <c r="C3927" s="1">
        <v>2.9100000000000001E-2</v>
      </c>
      <c r="D3927" s="1">
        <v>-0.93213330000000005</v>
      </c>
    </row>
    <row r="3928" spans="1:4" x14ac:dyDescent="0.4">
      <c r="A3928" t="s">
        <v>1976</v>
      </c>
      <c r="C3928" s="1">
        <v>2.92E-2</v>
      </c>
      <c r="D3928" s="1">
        <v>-1.7399</v>
      </c>
    </row>
    <row r="3929" spans="1:4" x14ac:dyDescent="0.4">
      <c r="A3929" t="s">
        <v>1977</v>
      </c>
      <c r="B3929" s="1" t="s">
        <v>12139</v>
      </c>
      <c r="C3929" s="1">
        <v>2.92E-2</v>
      </c>
      <c r="D3929" s="1">
        <v>-0.81186670000000005</v>
      </c>
    </row>
    <row r="3930" spans="1:4" x14ac:dyDescent="0.4">
      <c r="A3930" t="s">
        <v>1978</v>
      </c>
      <c r="B3930" s="1" t="s">
        <v>14855</v>
      </c>
      <c r="C3930" s="1">
        <v>2.92E-2</v>
      </c>
      <c r="D3930" s="1">
        <v>0.69133330000000004</v>
      </c>
    </row>
    <row r="3931" spans="1:4" x14ac:dyDescent="0.4">
      <c r="A3931" t="s">
        <v>1979</v>
      </c>
      <c r="C3931" s="1">
        <v>2.92E-2</v>
      </c>
      <c r="D3931" s="1">
        <v>-1.3007</v>
      </c>
    </row>
    <row r="3932" spans="1:4" x14ac:dyDescent="0.4">
      <c r="A3932" t="s">
        <v>1980</v>
      </c>
      <c r="B3932" s="1" t="s">
        <v>16030</v>
      </c>
      <c r="C3932" s="1">
        <v>2.92E-2</v>
      </c>
      <c r="D3932" s="1">
        <v>0.56516670000000002</v>
      </c>
    </row>
    <row r="3933" spans="1:4" x14ac:dyDescent="0.4">
      <c r="A3933" t="s">
        <v>1982</v>
      </c>
      <c r="C3933" s="1">
        <v>2.92E-2</v>
      </c>
      <c r="D3933" s="1">
        <v>0.6119</v>
      </c>
    </row>
    <row r="3934" spans="1:4" x14ac:dyDescent="0.4">
      <c r="A3934" t="s">
        <v>1984</v>
      </c>
      <c r="C3934" s="1">
        <v>2.92E-2</v>
      </c>
      <c r="D3934" s="1">
        <v>0.79136669999999998</v>
      </c>
    </row>
    <row r="3935" spans="1:4" x14ac:dyDescent="0.4">
      <c r="A3935" t="s">
        <v>1985</v>
      </c>
      <c r="C3935" s="1">
        <v>2.92E-2</v>
      </c>
      <c r="D3935" s="1">
        <v>-0.85899999999999999</v>
      </c>
    </row>
    <row r="3936" spans="1:4" x14ac:dyDescent="0.4">
      <c r="A3936" t="s">
        <v>1986</v>
      </c>
      <c r="C3936" s="1">
        <v>2.93E-2</v>
      </c>
      <c r="D3936" s="1">
        <v>-1.9652666999999999</v>
      </c>
    </row>
    <row r="3937" spans="1:4" x14ac:dyDescent="0.4">
      <c r="A3937" t="s">
        <v>1987</v>
      </c>
      <c r="C3937" s="1">
        <v>2.93E-2</v>
      </c>
      <c r="D3937" s="1">
        <v>-1.8657999999999999</v>
      </c>
    </row>
    <row r="3938" spans="1:4" x14ac:dyDescent="0.4">
      <c r="A3938" t="s">
        <v>1988</v>
      </c>
      <c r="B3938" s="1" t="s">
        <v>12854</v>
      </c>
      <c r="C3938" s="1">
        <v>2.93E-2</v>
      </c>
      <c r="D3938" s="1">
        <v>2.2220333000000001</v>
      </c>
    </row>
    <row r="3939" spans="1:4" x14ac:dyDescent="0.4">
      <c r="A3939" t="s">
        <v>1989</v>
      </c>
      <c r="B3939" s="1" t="s">
        <v>17045</v>
      </c>
      <c r="C3939" s="1">
        <v>2.93E-2</v>
      </c>
      <c r="D3939" s="1">
        <v>-0.91476670000000004</v>
      </c>
    </row>
    <row r="3940" spans="1:4" x14ac:dyDescent="0.4">
      <c r="A3940" t="s">
        <v>1990</v>
      </c>
      <c r="B3940" s="1" t="s">
        <v>15473</v>
      </c>
      <c r="C3940" s="1">
        <v>2.93E-2</v>
      </c>
      <c r="D3940" s="1">
        <v>-3.1444000000000001</v>
      </c>
    </row>
    <row r="3941" spans="1:4" x14ac:dyDescent="0.4">
      <c r="A3941" t="s">
        <v>1991</v>
      </c>
      <c r="C3941" s="1">
        <v>2.93E-2</v>
      </c>
      <c r="D3941" s="1">
        <v>1.9413</v>
      </c>
    </row>
    <row r="3942" spans="1:4" x14ac:dyDescent="0.4">
      <c r="A3942" t="s">
        <v>1992</v>
      </c>
      <c r="C3942" s="1">
        <v>2.9399999999999999E-2</v>
      </c>
      <c r="D3942" s="1">
        <v>0.99439999999999995</v>
      </c>
    </row>
    <row r="3943" spans="1:4" x14ac:dyDescent="0.4">
      <c r="A3943" t="s">
        <v>1993</v>
      </c>
      <c r="C3943" s="1">
        <v>2.9399999999999999E-2</v>
      </c>
      <c r="D3943" s="1">
        <v>-0.58266669999999998</v>
      </c>
    </row>
    <row r="3944" spans="1:4" x14ac:dyDescent="0.4">
      <c r="A3944" t="s">
        <v>1994</v>
      </c>
      <c r="C3944" s="1">
        <v>2.9399999999999999E-2</v>
      </c>
      <c r="D3944" s="1">
        <v>-0.76476670000000002</v>
      </c>
    </row>
    <row r="3945" spans="1:4" x14ac:dyDescent="0.4">
      <c r="A3945" t="s">
        <v>1997</v>
      </c>
      <c r="B3945" s="1" t="s">
        <v>15773</v>
      </c>
      <c r="C3945" s="1">
        <v>2.9499999999999998E-2</v>
      </c>
      <c r="D3945" s="1">
        <v>0.62443329999999997</v>
      </c>
    </row>
    <row r="3946" spans="1:4" x14ac:dyDescent="0.4">
      <c r="A3946" t="s">
        <v>1999</v>
      </c>
      <c r="C3946" s="1">
        <v>2.9499999999999998E-2</v>
      </c>
      <c r="D3946" s="1">
        <v>-0.84209999999999996</v>
      </c>
    </row>
    <row r="3947" spans="1:4" x14ac:dyDescent="0.4">
      <c r="A3947" t="s">
        <v>2000</v>
      </c>
      <c r="C3947" s="1">
        <v>2.9499999999999998E-2</v>
      </c>
      <c r="D3947" s="1">
        <v>0.96336670000000002</v>
      </c>
    </row>
    <row r="3948" spans="1:4" x14ac:dyDescent="0.4">
      <c r="A3948" t="s">
        <v>2001</v>
      </c>
      <c r="C3948" s="1">
        <v>2.9499999999999998E-2</v>
      </c>
      <c r="D3948" s="1">
        <v>-0.79883329999999997</v>
      </c>
    </row>
    <row r="3949" spans="1:4" x14ac:dyDescent="0.4">
      <c r="A3949" t="s">
        <v>2004</v>
      </c>
      <c r="B3949" s="1" t="s">
        <v>15295</v>
      </c>
      <c r="C3949" s="1">
        <v>2.9600000000000001E-2</v>
      </c>
      <c r="D3949" s="1">
        <v>0.67473329999999998</v>
      </c>
    </row>
    <row r="3950" spans="1:4" x14ac:dyDescent="0.4">
      <c r="A3950" t="s">
        <v>2005</v>
      </c>
      <c r="C3950" s="1">
        <v>2.9600000000000001E-2</v>
      </c>
      <c r="D3950" s="1">
        <v>-0.56810000000000005</v>
      </c>
    </row>
    <row r="3951" spans="1:4" x14ac:dyDescent="0.4">
      <c r="A3951" t="s">
        <v>2007</v>
      </c>
      <c r="C3951" s="1">
        <v>2.9600000000000001E-2</v>
      </c>
      <c r="D3951" s="1">
        <v>-2.6788333</v>
      </c>
    </row>
    <row r="3952" spans="1:4" x14ac:dyDescent="0.4">
      <c r="A3952" t="s">
        <v>2008</v>
      </c>
      <c r="C3952" s="1">
        <v>2.9600000000000001E-2</v>
      </c>
      <c r="D3952" s="1">
        <v>0.64790000000000003</v>
      </c>
    </row>
    <row r="3953" spans="1:4" x14ac:dyDescent="0.4">
      <c r="A3953" t="s">
        <v>2009</v>
      </c>
      <c r="C3953" s="1">
        <v>2.9600000000000001E-2</v>
      </c>
      <c r="D3953" s="1">
        <v>1.2050333</v>
      </c>
    </row>
    <row r="3954" spans="1:4" x14ac:dyDescent="0.4">
      <c r="A3954" t="s">
        <v>2010</v>
      </c>
      <c r="B3954" s="1" t="s">
        <v>16695</v>
      </c>
      <c r="C3954" s="1">
        <v>2.9700000000000001E-2</v>
      </c>
      <c r="D3954" s="1">
        <v>0.57799999999999996</v>
      </c>
    </row>
    <row r="3955" spans="1:4" x14ac:dyDescent="0.4">
      <c r="A3955" t="s">
        <v>2011</v>
      </c>
      <c r="C3955" s="1">
        <v>2.9700000000000001E-2</v>
      </c>
      <c r="D3955" s="1">
        <v>1.3589667000000001</v>
      </c>
    </row>
    <row r="3956" spans="1:4" x14ac:dyDescent="0.4">
      <c r="A3956" t="s">
        <v>2012</v>
      </c>
      <c r="B3956" s="1" t="s">
        <v>15891</v>
      </c>
      <c r="C3956" s="1">
        <v>2.9700000000000001E-2</v>
      </c>
      <c r="D3956" s="1">
        <v>0.96986669999999997</v>
      </c>
    </row>
    <row r="3957" spans="1:4" x14ac:dyDescent="0.4">
      <c r="A3957" t="s">
        <v>2014</v>
      </c>
      <c r="C3957" s="1">
        <v>2.9700000000000001E-2</v>
      </c>
      <c r="D3957" s="1">
        <v>-2.9969999999999999</v>
      </c>
    </row>
    <row r="3958" spans="1:4" x14ac:dyDescent="0.4">
      <c r="A3958" t="s">
        <v>2015</v>
      </c>
      <c r="B3958" s="1" t="s">
        <v>14587</v>
      </c>
      <c r="C3958" s="1">
        <v>2.9700000000000001E-2</v>
      </c>
      <c r="D3958" s="1">
        <v>1.0192333</v>
      </c>
    </row>
    <row r="3959" spans="1:4" x14ac:dyDescent="0.4">
      <c r="A3959" t="s">
        <v>2016</v>
      </c>
      <c r="C3959" s="1">
        <v>2.9700000000000001E-2</v>
      </c>
      <c r="D3959" s="1">
        <v>-0.87216669999999996</v>
      </c>
    </row>
    <row r="3960" spans="1:4" x14ac:dyDescent="0.4">
      <c r="A3960" t="s">
        <v>2018</v>
      </c>
      <c r="C3960" s="1">
        <v>2.9700000000000001E-2</v>
      </c>
      <c r="D3960" s="1">
        <v>-0.55856669999999997</v>
      </c>
    </row>
    <row r="3961" spans="1:4" x14ac:dyDescent="0.4">
      <c r="A3961" t="s">
        <v>2019</v>
      </c>
      <c r="C3961" s="1">
        <v>2.9700000000000001E-2</v>
      </c>
      <c r="D3961" s="1">
        <v>-1.7408667</v>
      </c>
    </row>
    <row r="3962" spans="1:4" x14ac:dyDescent="0.4">
      <c r="A3962" t="s">
        <v>2021</v>
      </c>
      <c r="C3962" s="1">
        <v>2.9700000000000001E-2</v>
      </c>
      <c r="D3962" s="1">
        <v>-1.1487666999999999</v>
      </c>
    </row>
    <row r="3963" spans="1:4" x14ac:dyDescent="0.4">
      <c r="A3963" t="s">
        <v>2023</v>
      </c>
      <c r="C3963" s="1">
        <v>2.98E-2</v>
      </c>
      <c r="D3963" s="1">
        <v>-0.60870000000000002</v>
      </c>
    </row>
    <row r="3964" spans="1:4" x14ac:dyDescent="0.4">
      <c r="A3964" t="s">
        <v>2024</v>
      </c>
      <c r="C3964" s="1">
        <v>2.98E-2</v>
      </c>
      <c r="D3964" s="1">
        <v>-3.1497000000000002</v>
      </c>
    </row>
    <row r="3965" spans="1:4" x14ac:dyDescent="0.4">
      <c r="A3965" t="s">
        <v>2025</v>
      </c>
      <c r="C3965" s="1">
        <v>2.98E-2</v>
      </c>
      <c r="D3965" s="1">
        <v>-1.1170332999999999</v>
      </c>
    </row>
    <row r="3966" spans="1:4" x14ac:dyDescent="0.4">
      <c r="A3966" t="s">
        <v>2026</v>
      </c>
      <c r="C3966" s="1">
        <v>2.98E-2</v>
      </c>
      <c r="D3966" s="1">
        <v>-0.70306670000000004</v>
      </c>
    </row>
    <row r="3967" spans="1:4" x14ac:dyDescent="0.4">
      <c r="A3967" t="s">
        <v>2027</v>
      </c>
      <c r="B3967" s="1" t="s">
        <v>16717</v>
      </c>
      <c r="C3967" s="1">
        <v>2.98E-2</v>
      </c>
      <c r="D3967" s="1">
        <v>-1.3139666999999999</v>
      </c>
    </row>
    <row r="3968" spans="1:4" x14ac:dyDescent="0.4">
      <c r="A3968" t="s">
        <v>2028</v>
      </c>
      <c r="C3968" s="1">
        <v>2.9899999999999999E-2</v>
      </c>
      <c r="D3968" s="1">
        <v>-0.52929999999999999</v>
      </c>
    </row>
    <row r="3969" spans="1:4" x14ac:dyDescent="0.4">
      <c r="A3969" t="s">
        <v>2029</v>
      </c>
      <c r="C3969" s="1">
        <v>2.9899999999999999E-2</v>
      </c>
      <c r="D3969" s="1">
        <v>0.51029999999999998</v>
      </c>
    </row>
    <row r="3970" spans="1:4" x14ac:dyDescent="0.4">
      <c r="A3970" t="s">
        <v>2030</v>
      </c>
      <c r="B3970" s="1" t="s">
        <v>15396</v>
      </c>
      <c r="C3970" s="1">
        <v>2.9899999999999999E-2</v>
      </c>
      <c r="D3970" s="1">
        <v>0.76586670000000001</v>
      </c>
    </row>
    <row r="3971" spans="1:4" x14ac:dyDescent="0.4">
      <c r="A3971" t="s">
        <v>2032</v>
      </c>
      <c r="C3971" s="1">
        <v>2.9899999999999999E-2</v>
      </c>
      <c r="D3971" s="1">
        <v>-0.77546669999999995</v>
      </c>
    </row>
    <row r="3972" spans="1:4" x14ac:dyDescent="0.4">
      <c r="A3972" t="s">
        <v>2034</v>
      </c>
      <c r="C3972" s="1">
        <v>0.03</v>
      </c>
      <c r="D3972" s="1">
        <v>0.65710000000000002</v>
      </c>
    </row>
    <row r="3973" spans="1:4" x14ac:dyDescent="0.4">
      <c r="A3973" t="s">
        <v>2035</v>
      </c>
      <c r="C3973" s="1">
        <v>0.03</v>
      </c>
      <c r="D3973" s="1">
        <v>1.2876333</v>
      </c>
    </row>
    <row r="3974" spans="1:4" x14ac:dyDescent="0.4">
      <c r="A3974" t="s">
        <v>2037</v>
      </c>
      <c r="C3974" s="1">
        <v>0.03</v>
      </c>
      <c r="D3974" s="1">
        <v>0.89926669999999997</v>
      </c>
    </row>
    <row r="3975" spans="1:4" x14ac:dyDescent="0.4">
      <c r="A3975" t="s">
        <v>2038</v>
      </c>
      <c r="B3975" s="1" t="s">
        <v>17046</v>
      </c>
      <c r="C3975" s="1">
        <v>0.03</v>
      </c>
      <c r="D3975" s="1">
        <v>-0.84143330000000005</v>
      </c>
    </row>
    <row r="3976" spans="1:4" x14ac:dyDescent="0.4">
      <c r="A3976" t="s">
        <v>2040</v>
      </c>
      <c r="C3976" s="1">
        <v>0.03</v>
      </c>
      <c r="D3976" s="1">
        <v>-0.51749999999999996</v>
      </c>
    </row>
    <row r="3977" spans="1:4" x14ac:dyDescent="0.4">
      <c r="A3977" t="s">
        <v>2041</v>
      </c>
      <c r="C3977" s="1">
        <v>3.0099999999999998E-2</v>
      </c>
      <c r="D3977" s="1">
        <v>1.0289999999999999</v>
      </c>
    </row>
    <row r="3978" spans="1:4" x14ac:dyDescent="0.4">
      <c r="A3978" t="s">
        <v>2042</v>
      </c>
      <c r="C3978" s="1">
        <v>3.0099999999999998E-2</v>
      </c>
      <c r="D3978" s="1">
        <v>-0.89349999999999996</v>
      </c>
    </row>
    <row r="3979" spans="1:4" x14ac:dyDescent="0.4">
      <c r="A3979" t="s">
        <v>2043</v>
      </c>
      <c r="B3979" s="1" t="s">
        <v>16096</v>
      </c>
      <c r="C3979" s="1">
        <v>3.0099999999999998E-2</v>
      </c>
      <c r="D3979" s="1">
        <v>1.1721333</v>
      </c>
    </row>
    <row r="3980" spans="1:4" x14ac:dyDescent="0.4">
      <c r="A3980" t="s">
        <v>2044</v>
      </c>
      <c r="B3980" s="1" t="s">
        <v>12720</v>
      </c>
      <c r="C3980" s="1">
        <v>3.0099999999999998E-2</v>
      </c>
      <c r="D3980" s="1">
        <v>-0.61886669999999999</v>
      </c>
    </row>
    <row r="3981" spans="1:4" x14ac:dyDescent="0.4">
      <c r="A3981" t="s">
        <v>2045</v>
      </c>
      <c r="B3981" s="1" t="s">
        <v>16407</v>
      </c>
      <c r="C3981" s="1">
        <v>3.0099999999999998E-2</v>
      </c>
      <c r="D3981" s="1">
        <v>-1.0211667</v>
      </c>
    </row>
    <row r="3982" spans="1:4" x14ac:dyDescent="0.4">
      <c r="A3982" t="s">
        <v>2046</v>
      </c>
      <c r="C3982" s="1">
        <v>3.0099999999999998E-2</v>
      </c>
      <c r="D3982" s="1">
        <v>-1.1075999999999999</v>
      </c>
    </row>
    <row r="3983" spans="1:4" x14ac:dyDescent="0.4">
      <c r="A3983" t="s">
        <v>2048</v>
      </c>
      <c r="B3983" s="1" t="s">
        <v>11369</v>
      </c>
      <c r="C3983" s="1">
        <v>3.0099999999999998E-2</v>
      </c>
      <c r="D3983" s="1">
        <v>-0.77443329999999999</v>
      </c>
    </row>
    <row r="3984" spans="1:4" x14ac:dyDescent="0.4">
      <c r="A3984" t="s">
        <v>2049</v>
      </c>
      <c r="C3984" s="1">
        <v>3.0099999999999998E-2</v>
      </c>
      <c r="D3984" s="1">
        <v>-0.50139999999999996</v>
      </c>
    </row>
    <row r="3985" spans="1:4" x14ac:dyDescent="0.4">
      <c r="A3985" t="s">
        <v>2050</v>
      </c>
      <c r="B3985" s="1" t="s">
        <v>14390</v>
      </c>
      <c r="C3985" s="1">
        <v>3.0200000000000001E-2</v>
      </c>
      <c r="D3985" s="1">
        <v>-0.85643329999999995</v>
      </c>
    </row>
    <row r="3986" spans="1:4" x14ac:dyDescent="0.4">
      <c r="A3986" t="s">
        <v>2051</v>
      </c>
      <c r="C3986" s="1">
        <v>3.0200000000000001E-2</v>
      </c>
      <c r="D3986" s="1">
        <v>-0.51476670000000002</v>
      </c>
    </row>
    <row r="3987" spans="1:4" x14ac:dyDescent="0.4">
      <c r="A3987" t="s">
        <v>2053</v>
      </c>
      <c r="C3987" s="1">
        <v>3.0200000000000001E-2</v>
      </c>
      <c r="D3987" s="1">
        <v>-3.3550667000000001</v>
      </c>
    </row>
    <row r="3988" spans="1:4" x14ac:dyDescent="0.4">
      <c r="A3988" t="s">
        <v>2055</v>
      </c>
      <c r="B3988" s="1" t="s">
        <v>14661</v>
      </c>
      <c r="C3988" s="1">
        <v>3.0300000000000001E-2</v>
      </c>
      <c r="D3988" s="1">
        <v>-0.5868333</v>
      </c>
    </row>
    <row r="3989" spans="1:4" x14ac:dyDescent="0.4">
      <c r="A3989" t="s">
        <v>2056</v>
      </c>
      <c r="B3989" s="1" t="s">
        <v>15168</v>
      </c>
      <c r="C3989" s="1">
        <v>3.0300000000000001E-2</v>
      </c>
      <c r="D3989" s="1">
        <v>0.77700000000000002</v>
      </c>
    </row>
    <row r="3990" spans="1:4" x14ac:dyDescent="0.4">
      <c r="A3990" t="s">
        <v>2057</v>
      </c>
      <c r="C3990" s="1">
        <v>3.0300000000000001E-2</v>
      </c>
      <c r="D3990" s="1">
        <v>0.49830000000000002</v>
      </c>
    </row>
    <row r="3991" spans="1:4" x14ac:dyDescent="0.4">
      <c r="A3991" t="s">
        <v>2058</v>
      </c>
      <c r="B3991" s="1" t="s">
        <v>12127</v>
      </c>
      <c r="C3991" s="1">
        <v>3.0300000000000001E-2</v>
      </c>
      <c r="D3991" s="1">
        <v>-0.82696670000000005</v>
      </c>
    </row>
    <row r="3992" spans="1:4" x14ac:dyDescent="0.4">
      <c r="A3992" t="s">
        <v>2062</v>
      </c>
      <c r="B3992" s="1" t="s">
        <v>13822</v>
      </c>
      <c r="C3992" s="1">
        <v>3.0300000000000001E-2</v>
      </c>
      <c r="D3992" s="1">
        <v>1.5599666999999999</v>
      </c>
    </row>
    <row r="3993" spans="1:4" x14ac:dyDescent="0.4">
      <c r="A3993" t="s">
        <v>2063</v>
      </c>
      <c r="C3993" s="1">
        <v>3.0300000000000001E-2</v>
      </c>
      <c r="D3993" s="1">
        <v>-1.0682</v>
      </c>
    </row>
    <row r="3994" spans="1:4" x14ac:dyDescent="0.4">
      <c r="A3994" t="s">
        <v>2066</v>
      </c>
      <c r="B3994" s="1" t="s">
        <v>12414</v>
      </c>
      <c r="C3994" s="1">
        <v>3.0300000000000001E-2</v>
      </c>
      <c r="D3994" s="1">
        <v>-0.83903329999999998</v>
      </c>
    </row>
    <row r="3995" spans="1:4" x14ac:dyDescent="0.4">
      <c r="A3995" t="s">
        <v>2067</v>
      </c>
      <c r="C3995" s="1">
        <v>3.0300000000000001E-2</v>
      </c>
      <c r="D3995" s="1">
        <v>0.69533330000000004</v>
      </c>
    </row>
    <row r="3996" spans="1:4" x14ac:dyDescent="0.4">
      <c r="A3996" t="s">
        <v>2068</v>
      </c>
      <c r="C3996" s="1">
        <v>3.0300000000000001E-2</v>
      </c>
      <c r="D3996" s="1">
        <v>-0.74916669999999996</v>
      </c>
    </row>
    <row r="3997" spans="1:4" x14ac:dyDescent="0.4">
      <c r="A3997" t="s">
        <v>2070</v>
      </c>
      <c r="C3997" s="1">
        <v>3.04E-2</v>
      </c>
      <c r="D3997" s="1">
        <v>-5.7050999999999998</v>
      </c>
    </row>
    <row r="3998" spans="1:4" x14ac:dyDescent="0.4">
      <c r="A3998" t="s">
        <v>2072</v>
      </c>
      <c r="C3998" s="1">
        <v>3.04E-2</v>
      </c>
      <c r="D3998" s="1">
        <v>1.0380332999999999</v>
      </c>
    </row>
    <row r="3999" spans="1:4" x14ac:dyDescent="0.4">
      <c r="A3999" t="s">
        <v>2073</v>
      </c>
      <c r="C3999" s="1">
        <v>3.04E-2</v>
      </c>
      <c r="D3999" s="1">
        <v>-0.58876669999999998</v>
      </c>
    </row>
    <row r="4000" spans="1:4" x14ac:dyDescent="0.4">
      <c r="A4000" t="s">
        <v>2074</v>
      </c>
      <c r="B4000" s="1" t="s">
        <v>13757</v>
      </c>
      <c r="C4000" s="1">
        <v>3.04E-2</v>
      </c>
      <c r="D4000" s="1">
        <v>1.2075332999999999</v>
      </c>
    </row>
    <row r="4001" spans="1:4" x14ac:dyDescent="0.4">
      <c r="A4001" t="s">
        <v>2075</v>
      </c>
      <c r="C4001" s="1">
        <v>3.04E-2</v>
      </c>
      <c r="D4001" s="1">
        <v>-3.0853000000000002</v>
      </c>
    </row>
    <row r="4002" spans="1:4" x14ac:dyDescent="0.4">
      <c r="A4002" t="s">
        <v>2078</v>
      </c>
      <c r="C4002" s="1">
        <v>3.0499999999999999E-2</v>
      </c>
      <c r="D4002" s="1">
        <v>-0.98946670000000003</v>
      </c>
    </row>
    <row r="4003" spans="1:4" x14ac:dyDescent="0.4">
      <c r="A4003" t="s">
        <v>2080</v>
      </c>
      <c r="C4003" s="1">
        <v>3.0499999999999999E-2</v>
      </c>
      <c r="D4003" s="1">
        <v>-2.9937667000000001</v>
      </c>
    </row>
    <row r="4004" spans="1:4" x14ac:dyDescent="0.4">
      <c r="A4004" t="s">
        <v>2082</v>
      </c>
      <c r="C4004" s="1">
        <v>3.0499999999999999E-2</v>
      </c>
      <c r="D4004" s="1">
        <v>0.84089999999999998</v>
      </c>
    </row>
    <row r="4005" spans="1:4" x14ac:dyDescent="0.4">
      <c r="A4005" t="s">
        <v>2083</v>
      </c>
      <c r="C4005" s="1">
        <v>3.0599999999999999E-2</v>
      </c>
      <c r="D4005" s="1">
        <v>1.1407333</v>
      </c>
    </row>
    <row r="4006" spans="1:4" x14ac:dyDescent="0.4">
      <c r="A4006" t="s">
        <v>2085</v>
      </c>
      <c r="C4006" s="1">
        <v>3.0599999999999999E-2</v>
      </c>
      <c r="D4006" s="1">
        <v>-1.4367667</v>
      </c>
    </row>
    <row r="4007" spans="1:4" x14ac:dyDescent="0.4">
      <c r="A4007" t="s">
        <v>2087</v>
      </c>
      <c r="C4007" s="1">
        <v>3.0700000000000002E-2</v>
      </c>
      <c r="D4007" s="1">
        <v>0.68393329999999997</v>
      </c>
    </row>
    <row r="4008" spans="1:4" x14ac:dyDescent="0.4">
      <c r="A4008" t="s">
        <v>2089</v>
      </c>
      <c r="C4008" s="1">
        <v>3.0700000000000002E-2</v>
      </c>
      <c r="D4008" s="1">
        <v>-0.58179999999999998</v>
      </c>
    </row>
    <row r="4009" spans="1:4" x14ac:dyDescent="0.4">
      <c r="A4009" t="s">
        <v>2090</v>
      </c>
      <c r="B4009" s="1" t="s">
        <v>12014</v>
      </c>
      <c r="C4009" s="1">
        <v>3.0700000000000002E-2</v>
      </c>
      <c r="D4009" s="1">
        <v>-1.8610332999999999</v>
      </c>
    </row>
    <row r="4010" spans="1:4" x14ac:dyDescent="0.4">
      <c r="A4010" t="s">
        <v>2091</v>
      </c>
      <c r="C4010" s="1">
        <v>3.0700000000000002E-2</v>
      </c>
      <c r="D4010" s="1">
        <v>0.56856669999999998</v>
      </c>
    </row>
    <row r="4011" spans="1:4" x14ac:dyDescent="0.4">
      <c r="A4011" t="s">
        <v>2093</v>
      </c>
      <c r="B4011" s="1" t="s">
        <v>15734</v>
      </c>
      <c r="C4011" s="1">
        <v>3.0800000000000001E-2</v>
      </c>
      <c r="D4011" s="1">
        <v>1.0382</v>
      </c>
    </row>
    <row r="4012" spans="1:4" x14ac:dyDescent="0.4">
      <c r="A4012" t="s">
        <v>2094</v>
      </c>
      <c r="C4012" s="1">
        <v>3.0800000000000001E-2</v>
      </c>
      <c r="D4012" s="1">
        <v>-0.95743330000000004</v>
      </c>
    </row>
    <row r="4013" spans="1:4" x14ac:dyDescent="0.4">
      <c r="A4013" t="s">
        <v>2095</v>
      </c>
      <c r="C4013" s="1">
        <v>3.0800000000000001E-2</v>
      </c>
      <c r="D4013" s="1">
        <v>1.0583332999999999</v>
      </c>
    </row>
    <row r="4014" spans="1:4" x14ac:dyDescent="0.4">
      <c r="A4014" t="s">
        <v>2096</v>
      </c>
      <c r="B4014" s="1" t="s">
        <v>11968</v>
      </c>
      <c r="C4014" s="1">
        <v>3.0800000000000001E-2</v>
      </c>
      <c r="D4014" s="1">
        <v>-3.5090333</v>
      </c>
    </row>
    <row r="4015" spans="1:4" x14ac:dyDescent="0.4">
      <c r="A4015" t="s">
        <v>2101</v>
      </c>
      <c r="C4015" s="1">
        <v>3.09E-2</v>
      </c>
      <c r="D4015" s="1">
        <v>-1.6234</v>
      </c>
    </row>
    <row r="4016" spans="1:4" x14ac:dyDescent="0.4">
      <c r="A4016" t="s">
        <v>2102</v>
      </c>
      <c r="C4016" s="1">
        <v>3.09E-2</v>
      </c>
      <c r="D4016" s="1">
        <v>0.57543330000000004</v>
      </c>
    </row>
    <row r="4017" spans="1:4" x14ac:dyDescent="0.4">
      <c r="A4017" t="s">
        <v>2103</v>
      </c>
      <c r="B4017" s="1" t="s">
        <v>12150</v>
      </c>
      <c r="C4017" s="1">
        <v>3.09E-2</v>
      </c>
      <c r="D4017" s="1">
        <v>-0.54459999999999997</v>
      </c>
    </row>
    <row r="4018" spans="1:4" x14ac:dyDescent="0.4">
      <c r="A4018" t="s">
        <v>2104</v>
      </c>
      <c r="C4018" s="1">
        <v>3.09E-2</v>
      </c>
      <c r="D4018" s="1">
        <v>0.76133329999999999</v>
      </c>
    </row>
    <row r="4019" spans="1:4" x14ac:dyDescent="0.4">
      <c r="A4019" t="s">
        <v>2105</v>
      </c>
      <c r="B4019" s="1" t="s">
        <v>12466</v>
      </c>
      <c r="C4019" s="1">
        <v>3.09E-2</v>
      </c>
      <c r="D4019" s="1">
        <v>0.51903330000000003</v>
      </c>
    </row>
    <row r="4020" spans="1:4" x14ac:dyDescent="0.4">
      <c r="A4020" t="s">
        <v>2106</v>
      </c>
      <c r="C4020" s="1">
        <v>3.09E-2</v>
      </c>
      <c r="D4020" s="1">
        <v>0.63966670000000003</v>
      </c>
    </row>
    <row r="4021" spans="1:4" x14ac:dyDescent="0.4">
      <c r="A4021" t="s">
        <v>2107</v>
      </c>
      <c r="B4021" s="1" t="s">
        <v>11857</v>
      </c>
      <c r="C4021" s="1">
        <v>3.1E-2</v>
      </c>
      <c r="D4021" s="1">
        <v>-0.73686669999999999</v>
      </c>
    </row>
    <row r="4022" spans="1:4" x14ac:dyDescent="0.4">
      <c r="A4022" t="s">
        <v>2112</v>
      </c>
      <c r="C4022" s="1">
        <v>3.1E-2</v>
      </c>
      <c r="D4022" s="1">
        <v>0.56026670000000001</v>
      </c>
    </row>
    <row r="4023" spans="1:4" x14ac:dyDescent="0.4">
      <c r="A4023" t="s">
        <v>2113</v>
      </c>
      <c r="B4023" s="1" t="s">
        <v>12235</v>
      </c>
      <c r="C4023" s="1">
        <v>3.1E-2</v>
      </c>
      <c r="D4023" s="1">
        <v>0.52933330000000001</v>
      </c>
    </row>
    <row r="4024" spans="1:4" x14ac:dyDescent="0.4">
      <c r="A4024" t="s">
        <v>2115</v>
      </c>
      <c r="B4024" s="1" t="s">
        <v>11964</v>
      </c>
      <c r="C4024" s="1">
        <v>3.1099999999999999E-2</v>
      </c>
      <c r="D4024" s="1">
        <v>-0.57383329999999999</v>
      </c>
    </row>
    <row r="4025" spans="1:4" x14ac:dyDescent="0.4">
      <c r="A4025" t="s">
        <v>2116</v>
      </c>
      <c r="B4025" s="1" t="s">
        <v>14153</v>
      </c>
      <c r="C4025" s="1">
        <v>3.1099999999999999E-2</v>
      </c>
      <c r="D4025" s="1">
        <v>1.1476667</v>
      </c>
    </row>
    <row r="4026" spans="1:4" x14ac:dyDescent="0.4">
      <c r="A4026" t="s">
        <v>2117</v>
      </c>
      <c r="B4026" s="1" t="s">
        <v>16841</v>
      </c>
      <c r="C4026" s="1">
        <v>3.1099999999999999E-2</v>
      </c>
      <c r="D4026" s="1">
        <v>0.71196669999999995</v>
      </c>
    </row>
    <row r="4027" spans="1:4" x14ac:dyDescent="0.4">
      <c r="A4027" t="s">
        <v>2118</v>
      </c>
      <c r="B4027" s="1" t="s">
        <v>12723</v>
      </c>
      <c r="C4027" s="1">
        <v>3.1099999999999999E-2</v>
      </c>
      <c r="D4027" s="1">
        <v>-4.4769667000000002</v>
      </c>
    </row>
    <row r="4028" spans="1:4" x14ac:dyDescent="0.4">
      <c r="A4028" t="s">
        <v>2120</v>
      </c>
      <c r="C4028" s="1">
        <v>3.1099999999999999E-2</v>
      </c>
      <c r="D4028" s="1">
        <v>-1.7453333</v>
      </c>
    </row>
    <row r="4029" spans="1:4" x14ac:dyDescent="0.4">
      <c r="A4029" t="s">
        <v>2121</v>
      </c>
      <c r="B4029" s="1" t="s">
        <v>16463</v>
      </c>
      <c r="C4029" s="1">
        <v>3.1199999999999999E-2</v>
      </c>
      <c r="D4029" s="1">
        <v>-2.9792000000000001</v>
      </c>
    </row>
    <row r="4030" spans="1:4" x14ac:dyDescent="0.4">
      <c r="A4030" t="s">
        <v>2122</v>
      </c>
      <c r="C4030" s="1">
        <v>3.1199999999999999E-2</v>
      </c>
      <c r="D4030" s="1">
        <v>-0.69253330000000002</v>
      </c>
    </row>
    <row r="4031" spans="1:4" x14ac:dyDescent="0.4">
      <c r="A4031" t="s">
        <v>2124</v>
      </c>
      <c r="C4031" s="1">
        <v>3.1199999999999999E-2</v>
      </c>
      <c r="D4031" s="1">
        <v>-0.64793330000000005</v>
      </c>
    </row>
    <row r="4032" spans="1:4" x14ac:dyDescent="0.4">
      <c r="A4032" t="s">
        <v>2125</v>
      </c>
      <c r="C4032" s="1">
        <v>3.1199999999999999E-2</v>
      </c>
      <c r="D4032" s="1">
        <v>-1.3846666999999999</v>
      </c>
    </row>
    <row r="4033" spans="1:4" x14ac:dyDescent="0.4">
      <c r="A4033" t="s">
        <v>2126</v>
      </c>
      <c r="C4033" s="1">
        <v>3.1199999999999999E-2</v>
      </c>
      <c r="D4033" s="1">
        <v>0.6574333</v>
      </c>
    </row>
    <row r="4034" spans="1:4" x14ac:dyDescent="0.4">
      <c r="A4034" t="s">
        <v>2127</v>
      </c>
      <c r="C4034" s="1">
        <v>3.1300000000000001E-2</v>
      </c>
      <c r="D4034" s="1">
        <v>-0.78720000000000001</v>
      </c>
    </row>
    <row r="4035" spans="1:4" x14ac:dyDescent="0.4">
      <c r="A4035" t="s">
        <v>2128</v>
      </c>
      <c r="B4035" s="1" t="s">
        <v>14356</v>
      </c>
      <c r="C4035" s="1">
        <v>3.1300000000000001E-2</v>
      </c>
      <c r="D4035" s="1">
        <v>-0.6752667</v>
      </c>
    </row>
    <row r="4036" spans="1:4" x14ac:dyDescent="0.4">
      <c r="A4036" t="s">
        <v>2129</v>
      </c>
      <c r="B4036" s="1" t="s">
        <v>16372</v>
      </c>
      <c r="C4036" s="1">
        <v>3.1300000000000001E-2</v>
      </c>
      <c r="D4036" s="1">
        <v>-2.7212333000000002</v>
      </c>
    </row>
    <row r="4037" spans="1:4" x14ac:dyDescent="0.4">
      <c r="A4037" t="s">
        <v>2130</v>
      </c>
      <c r="B4037" s="1" t="s">
        <v>12230</v>
      </c>
      <c r="C4037" s="1">
        <v>3.1300000000000001E-2</v>
      </c>
      <c r="D4037" s="1">
        <v>-4.5312333000000002</v>
      </c>
    </row>
    <row r="4038" spans="1:4" x14ac:dyDescent="0.4">
      <c r="A4038" t="s">
        <v>2132</v>
      </c>
      <c r="B4038" s="1" t="s">
        <v>13031</v>
      </c>
      <c r="C4038" s="1">
        <v>3.1399999999999997E-2</v>
      </c>
      <c r="D4038" s="1">
        <v>-1.0989</v>
      </c>
    </row>
    <row r="4039" spans="1:4" x14ac:dyDescent="0.4">
      <c r="A4039" t="s">
        <v>2133</v>
      </c>
      <c r="C4039" s="1">
        <v>3.1399999999999997E-2</v>
      </c>
      <c r="D4039" s="1">
        <v>-0.77923330000000002</v>
      </c>
    </row>
    <row r="4040" spans="1:4" x14ac:dyDescent="0.4">
      <c r="A4040" t="s">
        <v>2134</v>
      </c>
      <c r="B4040" s="1" t="s">
        <v>17047</v>
      </c>
      <c r="C4040" s="1">
        <v>3.1399999999999997E-2</v>
      </c>
      <c r="D4040" s="1">
        <v>-0.63829999999999998</v>
      </c>
    </row>
    <row r="4041" spans="1:4" x14ac:dyDescent="0.4">
      <c r="A4041" t="s">
        <v>2135</v>
      </c>
      <c r="C4041" s="1">
        <v>3.15E-2</v>
      </c>
      <c r="D4041" s="1">
        <v>1.1495667000000001</v>
      </c>
    </row>
    <row r="4042" spans="1:4" x14ac:dyDescent="0.4">
      <c r="A4042" t="s">
        <v>2137</v>
      </c>
      <c r="C4042" s="1">
        <v>3.15E-2</v>
      </c>
      <c r="D4042" s="1">
        <v>-0.74270000000000003</v>
      </c>
    </row>
    <row r="4043" spans="1:4" x14ac:dyDescent="0.4">
      <c r="A4043" t="s">
        <v>2139</v>
      </c>
      <c r="B4043" s="1" t="s">
        <v>16087</v>
      </c>
      <c r="C4043" s="1">
        <v>3.15E-2</v>
      </c>
      <c r="D4043" s="1">
        <v>-0.98076669999999999</v>
      </c>
    </row>
    <row r="4044" spans="1:4" x14ac:dyDescent="0.4">
      <c r="A4044" t="s">
        <v>2140</v>
      </c>
      <c r="C4044" s="1">
        <v>3.15E-2</v>
      </c>
      <c r="D4044" s="1">
        <v>-2.1548333</v>
      </c>
    </row>
    <row r="4045" spans="1:4" x14ac:dyDescent="0.4">
      <c r="A4045" t="s">
        <v>2142</v>
      </c>
      <c r="C4045" s="1">
        <v>3.15E-2</v>
      </c>
      <c r="D4045" s="1">
        <v>-0.51590000000000003</v>
      </c>
    </row>
    <row r="4046" spans="1:4" x14ac:dyDescent="0.4">
      <c r="A4046" t="s">
        <v>2143</v>
      </c>
      <c r="C4046" s="1">
        <v>3.1600000000000003E-2</v>
      </c>
      <c r="D4046" s="1">
        <v>1.0188333000000001</v>
      </c>
    </row>
    <row r="4047" spans="1:4" x14ac:dyDescent="0.4">
      <c r="A4047" t="s">
        <v>2144</v>
      </c>
      <c r="C4047" s="1">
        <v>3.1600000000000003E-2</v>
      </c>
      <c r="D4047" s="1">
        <v>-0.79296670000000002</v>
      </c>
    </row>
    <row r="4048" spans="1:4" x14ac:dyDescent="0.4">
      <c r="A4048" t="s">
        <v>2146</v>
      </c>
      <c r="C4048" s="1">
        <v>3.1600000000000003E-2</v>
      </c>
      <c r="D4048" s="1">
        <v>-0.63233329999999999</v>
      </c>
    </row>
    <row r="4049" spans="1:4" x14ac:dyDescent="0.4">
      <c r="A4049" t="s">
        <v>2149</v>
      </c>
      <c r="B4049" s="1" t="s">
        <v>14531</v>
      </c>
      <c r="C4049" s="1">
        <v>3.1600000000000003E-2</v>
      </c>
      <c r="D4049" s="1">
        <v>-0.93149999999999999</v>
      </c>
    </row>
    <row r="4050" spans="1:4" x14ac:dyDescent="0.4">
      <c r="A4050" t="s">
        <v>2151</v>
      </c>
      <c r="B4050" s="1" t="s">
        <v>16104</v>
      </c>
      <c r="C4050" s="1">
        <v>3.1600000000000003E-2</v>
      </c>
      <c r="D4050" s="1">
        <v>1.0116333</v>
      </c>
    </row>
    <row r="4051" spans="1:4" x14ac:dyDescent="0.4">
      <c r="A4051" t="s">
        <v>2152</v>
      </c>
      <c r="B4051" s="1" t="s">
        <v>12799</v>
      </c>
      <c r="C4051" s="1">
        <v>3.1699999999999999E-2</v>
      </c>
      <c r="D4051" s="1">
        <v>0.62963329999999995</v>
      </c>
    </row>
    <row r="4052" spans="1:4" x14ac:dyDescent="0.4">
      <c r="A4052" t="s">
        <v>2153</v>
      </c>
      <c r="C4052" s="1">
        <v>3.1699999999999999E-2</v>
      </c>
      <c r="D4052" s="1">
        <v>1.6186332999999999</v>
      </c>
    </row>
    <row r="4053" spans="1:4" x14ac:dyDescent="0.4">
      <c r="A4053" t="s">
        <v>2154</v>
      </c>
      <c r="C4053" s="1">
        <v>3.1699999999999999E-2</v>
      </c>
      <c r="D4053" s="1">
        <v>1.7472667</v>
      </c>
    </row>
    <row r="4054" spans="1:4" x14ac:dyDescent="0.4">
      <c r="A4054" t="s">
        <v>2157</v>
      </c>
      <c r="C4054" s="1">
        <v>3.1699999999999999E-2</v>
      </c>
      <c r="D4054" s="1">
        <v>0.5492667</v>
      </c>
    </row>
    <row r="4055" spans="1:4" x14ac:dyDescent="0.4">
      <c r="A4055" t="s">
        <v>2158</v>
      </c>
      <c r="C4055" s="1">
        <v>3.1699999999999999E-2</v>
      </c>
      <c r="D4055" s="1">
        <v>3.0695667000000002</v>
      </c>
    </row>
    <row r="4056" spans="1:4" x14ac:dyDescent="0.4">
      <c r="A4056" t="s">
        <v>2159</v>
      </c>
      <c r="B4056" s="1" t="s">
        <v>11703</v>
      </c>
      <c r="C4056" s="1">
        <v>3.1699999999999999E-2</v>
      </c>
      <c r="D4056" s="1">
        <v>-0.62393330000000002</v>
      </c>
    </row>
    <row r="4057" spans="1:4" x14ac:dyDescent="0.4">
      <c r="A4057" t="s">
        <v>2160</v>
      </c>
      <c r="B4057" s="1" t="s">
        <v>11928</v>
      </c>
      <c r="C4057" s="1">
        <v>3.1800000000000002E-2</v>
      </c>
      <c r="D4057" s="1">
        <v>0.64339999999999997</v>
      </c>
    </row>
    <row r="4058" spans="1:4" x14ac:dyDescent="0.4">
      <c r="A4058" t="s">
        <v>2161</v>
      </c>
      <c r="B4058" s="1" t="s">
        <v>14474</v>
      </c>
      <c r="C4058" s="1">
        <v>3.1800000000000002E-2</v>
      </c>
      <c r="D4058" s="1">
        <v>-0.57489999999999997</v>
      </c>
    </row>
    <row r="4059" spans="1:4" x14ac:dyDescent="0.4">
      <c r="A4059" t="s">
        <v>2162</v>
      </c>
      <c r="B4059" s="1" t="s">
        <v>16265</v>
      </c>
      <c r="C4059" s="1">
        <v>3.1800000000000002E-2</v>
      </c>
      <c r="D4059" s="1">
        <v>-0.71870000000000001</v>
      </c>
    </row>
    <row r="4060" spans="1:4" x14ac:dyDescent="0.4">
      <c r="A4060" t="s">
        <v>2163</v>
      </c>
      <c r="B4060" s="1" t="s">
        <v>11954</v>
      </c>
      <c r="C4060" s="1">
        <v>3.1800000000000002E-2</v>
      </c>
      <c r="D4060" s="1">
        <v>-0.6036667</v>
      </c>
    </row>
    <row r="4061" spans="1:4" x14ac:dyDescent="0.4">
      <c r="A4061" t="s">
        <v>2164</v>
      </c>
      <c r="C4061" s="1">
        <v>3.1800000000000002E-2</v>
      </c>
      <c r="D4061" s="1">
        <v>-0.75629999999999997</v>
      </c>
    </row>
    <row r="4062" spans="1:4" x14ac:dyDescent="0.4">
      <c r="A4062" t="s">
        <v>2165</v>
      </c>
      <c r="B4062" s="1" t="s">
        <v>17048</v>
      </c>
      <c r="C4062" s="1">
        <v>3.1800000000000002E-2</v>
      </c>
      <c r="D4062" s="1">
        <v>-0.71473330000000002</v>
      </c>
    </row>
    <row r="4063" spans="1:4" x14ac:dyDescent="0.4">
      <c r="A4063" t="s">
        <v>2167</v>
      </c>
      <c r="B4063" s="1" t="s">
        <v>17049</v>
      </c>
      <c r="C4063" s="1">
        <v>3.1899999999999998E-2</v>
      </c>
      <c r="D4063" s="1">
        <v>1.3329</v>
      </c>
    </row>
    <row r="4064" spans="1:4" x14ac:dyDescent="0.4">
      <c r="A4064" t="s">
        <v>2168</v>
      </c>
      <c r="B4064" s="1" t="s">
        <v>11587</v>
      </c>
      <c r="C4064" s="1">
        <v>3.1899999999999998E-2</v>
      </c>
      <c r="D4064" s="1">
        <v>0.96619999999999995</v>
      </c>
    </row>
    <row r="4065" spans="1:4" x14ac:dyDescent="0.4">
      <c r="A4065" t="s">
        <v>2170</v>
      </c>
      <c r="C4065" s="1">
        <v>3.1899999999999998E-2</v>
      </c>
      <c r="D4065" s="1">
        <v>-0.65159999999999996</v>
      </c>
    </row>
    <row r="4066" spans="1:4" x14ac:dyDescent="0.4">
      <c r="A4066" t="s">
        <v>2171</v>
      </c>
      <c r="C4066" s="1">
        <v>3.1899999999999998E-2</v>
      </c>
      <c r="D4066" s="1">
        <v>-0.65280000000000005</v>
      </c>
    </row>
    <row r="4067" spans="1:4" x14ac:dyDescent="0.4">
      <c r="A4067" t="s">
        <v>2172</v>
      </c>
      <c r="C4067" s="1">
        <v>3.1899999999999998E-2</v>
      </c>
      <c r="D4067" s="1">
        <v>-0.96519999999999995</v>
      </c>
    </row>
    <row r="4068" spans="1:4" x14ac:dyDescent="0.4">
      <c r="A4068" t="s">
        <v>2173</v>
      </c>
      <c r="C4068" s="1">
        <v>3.1899999999999998E-2</v>
      </c>
      <c r="D4068" s="1">
        <v>-3.9902000000000002</v>
      </c>
    </row>
    <row r="4069" spans="1:4" x14ac:dyDescent="0.4">
      <c r="A4069" t="s">
        <v>2174</v>
      </c>
      <c r="C4069" s="1">
        <v>3.1899999999999998E-2</v>
      </c>
      <c r="D4069" s="1">
        <v>0.56663330000000001</v>
      </c>
    </row>
    <row r="4070" spans="1:4" x14ac:dyDescent="0.4">
      <c r="A4070" t="s">
        <v>2176</v>
      </c>
      <c r="C4070" s="1">
        <v>3.2000000000000001E-2</v>
      </c>
      <c r="D4070" s="1">
        <v>-0.65090000000000003</v>
      </c>
    </row>
    <row r="4071" spans="1:4" x14ac:dyDescent="0.4">
      <c r="A4071" t="s">
        <v>2177</v>
      </c>
      <c r="C4071" s="1">
        <v>3.2000000000000001E-2</v>
      </c>
      <c r="D4071" s="1">
        <v>-0.73309999999999997</v>
      </c>
    </row>
    <row r="4072" spans="1:4" x14ac:dyDescent="0.4">
      <c r="A4072" t="s">
        <v>2178</v>
      </c>
      <c r="C4072" s="1">
        <v>3.2000000000000001E-2</v>
      </c>
      <c r="D4072" s="1">
        <v>0.90266670000000004</v>
      </c>
    </row>
    <row r="4073" spans="1:4" x14ac:dyDescent="0.4">
      <c r="A4073" t="s">
        <v>2181</v>
      </c>
      <c r="B4073" s="1" t="s">
        <v>13953</v>
      </c>
      <c r="C4073" s="1">
        <v>3.2000000000000001E-2</v>
      </c>
      <c r="D4073" s="1">
        <v>0.78136669999999997</v>
      </c>
    </row>
    <row r="4074" spans="1:4" x14ac:dyDescent="0.4">
      <c r="A4074" t="s">
        <v>2183</v>
      </c>
      <c r="B4074" s="1" t="s">
        <v>16826</v>
      </c>
      <c r="C4074" s="1">
        <v>3.2000000000000001E-2</v>
      </c>
      <c r="D4074" s="1">
        <v>-0.78836669999999998</v>
      </c>
    </row>
    <row r="4075" spans="1:4" x14ac:dyDescent="0.4">
      <c r="A4075" t="s">
        <v>2185</v>
      </c>
      <c r="B4075" s="1" t="s">
        <v>17050</v>
      </c>
      <c r="C4075" s="1">
        <v>3.2099999999999997E-2</v>
      </c>
      <c r="D4075" s="1">
        <v>2.6868666999999999</v>
      </c>
    </row>
    <row r="4076" spans="1:4" x14ac:dyDescent="0.4">
      <c r="A4076" t="s">
        <v>2186</v>
      </c>
      <c r="C4076" s="1">
        <v>3.2099999999999997E-2</v>
      </c>
      <c r="D4076" s="1">
        <v>1.3922333</v>
      </c>
    </row>
    <row r="4077" spans="1:4" x14ac:dyDescent="0.4">
      <c r="A4077" t="s">
        <v>2190</v>
      </c>
      <c r="B4077" s="1" t="s">
        <v>17051</v>
      </c>
      <c r="C4077" s="1">
        <v>3.2099999999999997E-2</v>
      </c>
      <c r="D4077" s="1">
        <v>0.89290000000000003</v>
      </c>
    </row>
    <row r="4078" spans="1:4" x14ac:dyDescent="0.4">
      <c r="A4078" t="s">
        <v>2191</v>
      </c>
      <c r="C4078" s="1">
        <v>3.2099999999999997E-2</v>
      </c>
      <c r="D4078" s="1">
        <v>-0.7195667</v>
      </c>
    </row>
    <row r="4079" spans="1:4" x14ac:dyDescent="0.4">
      <c r="A4079" t="s">
        <v>2192</v>
      </c>
      <c r="C4079" s="1">
        <v>3.2099999999999997E-2</v>
      </c>
      <c r="D4079" s="1">
        <v>-0.58936670000000002</v>
      </c>
    </row>
    <row r="4080" spans="1:4" x14ac:dyDescent="0.4">
      <c r="A4080" t="s">
        <v>2194</v>
      </c>
      <c r="B4080" s="1" t="s">
        <v>14464</v>
      </c>
      <c r="C4080" s="1">
        <v>3.2099999999999997E-2</v>
      </c>
      <c r="D4080" s="1">
        <v>3.8002666999999999</v>
      </c>
    </row>
    <row r="4081" spans="1:4" x14ac:dyDescent="0.4">
      <c r="A4081" t="s">
        <v>2195</v>
      </c>
      <c r="B4081" s="1" t="s">
        <v>14648</v>
      </c>
      <c r="C4081" s="1">
        <v>3.2199999999999999E-2</v>
      </c>
      <c r="D4081" s="1">
        <v>-0.73116669999999995</v>
      </c>
    </row>
    <row r="4082" spans="1:4" x14ac:dyDescent="0.4">
      <c r="A4082" t="s">
        <v>2196</v>
      </c>
      <c r="B4082" s="1" t="s">
        <v>11337</v>
      </c>
      <c r="C4082" s="1">
        <v>3.2199999999999999E-2</v>
      </c>
      <c r="D4082" s="1">
        <v>0.79123330000000003</v>
      </c>
    </row>
    <row r="4083" spans="1:4" x14ac:dyDescent="0.4">
      <c r="A4083" t="s">
        <v>2197</v>
      </c>
      <c r="C4083" s="1">
        <v>3.2199999999999999E-2</v>
      </c>
      <c r="D4083" s="1">
        <v>-0.88873329999999995</v>
      </c>
    </row>
    <row r="4084" spans="1:4" x14ac:dyDescent="0.4">
      <c r="A4084" t="s">
        <v>2198</v>
      </c>
      <c r="C4084" s="1">
        <v>3.2199999999999999E-2</v>
      </c>
      <c r="D4084" s="1">
        <v>1.0896333</v>
      </c>
    </row>
    <row r="4085" spans="1:4" x14ac:dyDescent="0.4">
      <c r="A4085" t="s">
        <v>2200</v>
      </c>
      <c r="C4085" s="1">
        <v>3.2199999999999999E-2</v>
      </c>
      <c r="D4085" s="1">
        <v>1.3358667</v>
      </c>
    </row>
    <row r="4086" spans="1:4" x14ac:dyDescent="0.4">
      <c r="A4086" t="s">
        <v>2201</v>
      </c>
      <c r="B4086" s="1" t="s">
        <v>17052</v>
      </c>
      <c r="C4086" s="1">
        <v>3.2300000000000002E-2</v>
      </c>
      <c r="D4086" s="1">
        <v>-0.77106669999999999</v>
      </c>
    </row>
    <row r="4087" spans="1:4" x14ac:dyDescent="0.4">
      <c r="A4087" t="s">
        <v>2202</v>
      </c>
      <c r="B4087" s="1" t="s">
        <v>15914</v>
      </c>
      <c r="C4087" s="1">
        <v>3.2300000000000002E-2</v>
      </c>
      <c r="D4087" s="1">
        <v>-0.89366670000000004</v>
      </c>
    </row>
    <row r="4088" spans="1:4" x14ac:dyDescent="0.4">
      <c r="A4088" t="s">
        <v>2204</v>
      </c>
      <c r="C4088" s="1">
        <v>3.2300000000000002E-2</v>
      </c>
      <c r="D4088" s="1">
        <v>-0.55379999999999996</v>
      </c>
    </row>
    <row r="4089" spans="1:4" x14ac:dyDescent="0.4">
      <c r="A4089" t="s">
        <v>2205</v>
      </c>
      <c r="B4089" s="1" t="s">
        <v>14101</v>
      </c>
      <c r="C4089" s="1">
        <v>3.2300000000000002E-2</v>
      </c>
      <c r="D4089" s="1">
        <v>0.78983329999999996</v>
      </c>
    </row>
    <row r="4090" spans="1:4" x14ac:dyDescent="0.4">
      <c r="A4090" t="s">
        <v>2206</v>
      </c>
      <c r="B4090" s="1" t="s">
        <v>13351</v>
      </c>
      <c r="C4090" s="1">
        <v>3.2399999999999998E-2</v>
      </c>
      <c r="D4090" s="1">
        <v>0.55846669999999998</v>
      </c>
    </row>
    <row r="4091" spans="1:4" x14ac:dyDescent="0.4">
      <c r="A4091" t="s">
        <v>2207</v>
      </c>
      <c r="C4091" s="1">
        <v>3.2399999999999998E-2</v>
      </c>
      <c r="D4091" s="1">
        <v>-2.9460666999999998</v>
      </c>
    </row>
    <row r="4092" spans="1:4" x14ac:dyDescent="0.4">
      <c r="A4092" t="s">
        <v>2208</v>
      </c>
      <c r="C4092" s="1">
        <v>3.2399999999999998E-2</v>
      </c>
      <c r="D4092" s="1">
        <v>0.73106669999999996</v>
      </c>
    </row>
    <row r="4093" spans="1:4" x14ac:dyDescent="0.4">
      <c r="A4093" t="s">
        <v>2209</v>
      </c>
      <c r="C4093" s="1">
        <v>3.2399999999999998E-2</v>
      </c>
      <c r="D4093" s="1">
        <v>0.98383330000000002</v>
      </c>
    </row>
    <row r="4094" spans="1:4" x14ac:dyDescent="0.4">
      <c r="A4094" t="s">
        <v>2210</v>
      </c>
      <c r="C4094" s="1">
        <v>3.2399999999999998E-2</v>
      </c>
      <c r="D4094" s="1">
        <v>-0.72640000000000005</v>
      </c>
    </row>
    <row r="4095" spans="1:4" x14ac:dyDescent="0.4">
      <c r="A4095" t="s">
        <v>2211</v>
      </c>
      <c r="C4095" s="1">
        <v>3.2399999999999998E-2</v>
      </c>
      <c r="D4095" s="1">
        <v>0.60570000000000002</v>
      </c>
    </row>
    <row r="4096" spans="1:4" x14ac:dyDescent="0.4">
      <c r="A4096" t="s">
        <v>2213</v>
      </c>
      <c r="B4096" s="1" t="s">
        <v>12535</v>
      </c>
      <c r="C4096" s="1">
        <v>3.2500000000000001E-2</v>
      </c>
      <c r="D4096" s="1">
        <v>-1.2019667000000001</v>
      </c>
    </row>
    <row r="4097" spans="1:4" x14ac:dyDescent="0.4">
      <c r="A4097" t="s">
        <v>2216</v>
      </c>
      <c r="B4097" s="1" t="s">
        <v>13661</v>
      </c>
      <c r="C4097" s="1">
        <v>3.2500000000000001E-2</v>
      </c>
      <c r="D4097" s="1">
        <v>-0.68173329999999999</v>
      </c>
    </row>
    <row r="4098" spans="1:4" x14ac:dyDescent="0.4">
      <c r="A4098" t="s">
        <v>2217</v>
      </c>
      <c r="C4098" s="1">
        <v>3.2500000000000001E-2</v>
      </c>
      <c r="D4098" s="1">
        <v>0.66643330000000001</v>
      </c>
    </row>
    <row r="4099" spans="1:4" x14ac:dyDescent="0.4">
      <c r="A4099" t="s">
        <v>2218</v>
      </c>
      <c r="B4099" s="1" t="s">
        <v>11598</v>
      </c>
      <c r="C4099" s="1">
        <v>3.2500000000000001E-2</v>
      </c>
      <c r="D4099" s="1">
        <v>0.49390000000000001</v>
      </c>
    </row>
    <row r="4100" spans="1:4" x14ac:dyDescent="0.4">
      <c r="A4100" t="s">
        <v>2219</v>
      </c>
      <c r="B4100" s="1" t="s">
        <v>15727</v>
      </c>
      <c r="C4100" s="1">
        <v>3.2599999999999997E-2</v>
      </c>
      <c r="D4100" s="1">
        <v>-0.59306669999999995</v>
      </c>
    </row>
    <row r="4101" spans="1:4" x14ac:dyDescent="0.4">
      <c r="A4101" t="s">
        <v>2220</v>
      </c>
      <c r="C4101" s="1">
        <v>3.2599999999999997E-2</v>
      </c>
      <c r="D4101" s="1">
        <v>0.64749999999999996</v>
      </c>
    </row>
    <row r="4102" spans="1:4" x14ac:dyDescent="0.4">
      <c r="A4102" t="s">
        <v>2221</v>
      </c>
      <c r="C4102" s="1">
        <v>3.2599999999999997E-2</v>
      </c>
      <c r="D4102" s="1">
        <v>0.67120000000000002</v>
      </c>
    </row>
    <row r="4103" spans="1:4" x14ac:dyDescent="0.4">
      <c r="A4103" t="s">
        <v>2223</v>
      </c>
      <c r="C4103" s="1">
        <v>3.2599999999999997E-2</v>
      </c>
      <c r="D4103" s="1">
        <v>-0.74170000000000003</v>
      </c>
    </row>
    <row r="4104" spans="1:4" x14ac:dyDescent="0.4">
      <c r="A4104" t="s">
        <v>2227</v>
      </c>
      <c r="C4104" s="1">
        <v>3.2599999999999997E-2</v>
      </c>
      <c r="D4104" s="1">
        <v>2.6303333000000002</v>
      </c>
    </row>
    <row r="4105" spans="1:4" x14ac:dyDescent="0.4">
      <c r="A4105" t="s">
        <v>2228</v>
      </c>
      <c r="B4105" s="1" t="s">
        <v>14684</v>
      </c>
      <c r="C4105" s="1">
        <v>3.2599999999999997E-2</v>
      </c>
      <c r="D4105" s="1">
        <v>-0.96499999999999997</v>
      </c>
    </row>
    <row r="4106" spans="1:4" x14ac:dyDescent="0.4">
      <c r="A4106" t="s">
        <v>2229</v>
      </c>
      <c r="B4106" s="1" t="s">
        <v>15902</v>
      </c>
      <c r="C4106" s="1">
        <v>3.2599999999999997E-2</v>
      </c>
      <c r="D4106" s="1">
        <v>-1.0821000000000001</v>
      </c>
    </row>
    <row r="4107" spans="1:4" x14ac:dyDescent="0.4">
      <c r="A4107" t="s">
        <v>2230</v>
      </c>
      <c r="C4107" s="1">
        <v>3.2599999999999997E-2</v>
      </c>
      <c r="D4107" s="1">
        <v>0.48433330000000002</v>
      </c>
    </row>
    <row r="4108" spans="1:4" x14ac:dyDescent="0.4">
      <c r="A4108" t="s">
        <v>2233</v>
      </c>
      <c r="C4108" s="1">
        <v>3.27E-2</v>
      </c>
      <c r="D4108" s="1">
        <v>-3.8510333000000001</v>
      </c>
    </row>
    <row r="4109" spans="1:4" x14ac:dyDescent="0.4">
      <c r="A4109" t="s">
        <v>2234</v>
      </c>
      <c r="C4109" s="1">
        <v>3.27E-2</v>
      </c>
      <c r="D4109" s="1">
        <v>0.56820000000000004</v>
      </c>
    </row>
    <row r="4110" spans="1:4" x14ac:dyDescent="0.4">
      <c r="A4110" t="s">
        <v>2235</v>
      </c>
      <c r="B4110" s="1" t="s">
        <v>12970</v>
      </c>
      <c r="C4110" s="1">
        <v>3.27E-2</v>
      </c>
      <c r="D4110" s="1">
        <v>-0.68723330000000005</v>
      </c>
    </row>
    <row r="4111" spans="1:4" x14ac:dyDescent="0.4">
      <c r="A4111" t="s">
        <v>2236</v>
      </c>
      <c r="C4111" s="1">
        <v>3.27E-2</v>
      </c>
      <c r="D4111" s="1">
        <v>0.91366670000000005</v>
      </c>
    </row>
    <row r="4112" spans="1:4" x14ac:dyDescent="0.4">
      <c r="A4112" t="s">
        <v>2237</v>
      </c>
      <c r="B4112" s="1" t="s">
        <v>14621</v>
      </c>
      <c r="C4112" s="1">
        <v>3.27E-2</v>
      </c>
      <c r="D4112" s="1">
        <v>1.4907999999999999</v>
      </c>
    </row>
    <row r="4113" spans="1:4" x14ac:dyDescent="0.4">
      <c r="A4113" t="s">
        <v>2238</v>
      </c>
      <c r="C4113" s="1">
        <v>3.2800000000000003E-2</v>
      </c>
      <c r="D4113" s="1">
        <v>0.71313329999999997</v>
      </c>
    </row>
    <row r="4114" spans="1:4" x14ac:dyDescent="0.4">
      <c r="A4114" t="s">
        <v>2239</v>
      </c>
      <c r="C4114" s="1">
        <v>3.2800000000000003E-2</v>
      </c>
      <c r="D4114" s="1">
        <v>-0.78273329999999997</v>
      </c>
    </row>
    <row r="4115" spans="1:4" x14ac:dyDescent="0.4">
      <c r="A4115" t="s">
        <v>2240</v>
      </c>
      <c r="C4115" s="1">
        <v>3.2800000000000003E-2</v>
      </c>
      <c r="D4115" s="1">
        <v>0.51153329999999997</v>
      </c>
    </row>
    <row r="4116" spans="1:4" x14ac:dyDescent="0.4">
      <c r="A4116" t="s">
        <v>2241</v>
      </c>
      <c r="C4116" s="1">
        <v>3.2800000000000003E-2</v>
      </c>
      <c r="D4116" s="1">
        <v>-1.0916667</v>
      </c>
    </row>
    <row r="4117" spans="1:4" x14ac:dyDescent="0.4">
      <c r="A4117" t="s">
        <v>2242</v>
      </c>
      <c r="B4117" s="1" t="s">
        <v>14608</v>
      </c>
      <c r="C4117" s="1">
        <v>3.2800000000000003E-2</v>
      </c>
      <c r="D4117" s="1">
        <v>1.2503</v>
      </c>
    </row>
    <row r="4118" spans="1:4" x14ac:dyDescent="0.4">
      <c r="A4118" t="s">
        <v>2244</v>
      </c>
      <c r="C4118" s="1">
        <v>3.2899999999999999E-2</v>
      </c>
      <c r="D4118" s="1">
        <v>-1.0664</v>
      </c>
    </row>
    <row r="4119" spans="1:4" x14ac:dyDescent="0.4">
      <c r="A4119" t="s">
        <v>2245</v>
      </c>
      <c r="C4119" s="1">
        <v>3.2899999999999999E-2</v>
      </c>
      <c r="D4119" s="1">
        <v>0.89973329999999996</v>
      </c>
    </row>
    <row r="4120" spans="1:4" x14ac:dyDescent="0.4">
      <c r="A4120" t="s">
        <v>2246</v>
      </c>
      <c r="C4120" s="1">
        <v>3.2899999999999999E-2</v>
      </c>
      <c r="D4120" s="1">
        <v>0.61996669999999998</v>
      </c>
    </row>
    <row r="4121" spans="1:4" x14ac:dyDescent="0.4">
      <c r="A4121" t="s">
        <v>2248</v>
      </c>
      <c r="B4121" s="1" t="s">
        <v>16919</v>
      </c>
      <c r="C4121" s="1">
        <v>3.2899999999999999E-2</v>
      </c>
      <c r="D4121" s="1">
        <v>-2.7004332999999998</v>
      </c>
    </row>
    <row r="4122" spans="1:4" x14ac:dyDescent="0.4">
      <c r="A4122" t="s">
        <v>2249</v>
      </c>
      <c r="C4122" s="1">
        <v>3.2899999999999999E-2</v>
      </c>
      <c r="D4122" s="1">
        <v>4.3996667</v>
      </c>
    </row>
    <row r="4123" spans="1:4" x14ac:dyDescent="0.4">
      <c r="A4123" t="s">
        <v>2250</v>
      </c>
      <c r="B4123" s="1" t="s">
        <v>12098</v>
      </c>
      <c r="C4123" s="1">
        <v>3.2899999999999999E-2</v>
      </c>
      <c r="D4123" s="1">
        <v>-0.84516670000000005</v>
      </c>
    </row>
    <row r="4124" spans="1:4" x14ac:dyDescent="0.4">
      <c r="A4124" t="s">
        <v>2253</v>
      </c>
      <c r="C4124" s="1">
        <v>3.2899999999999999E-2</v>
      </c>
      <c r="D4124" s="1">
        <v>-0.49633329999999998</v>
      </c>
    </row>
    <row r="4125" spans="1:4" x14ac:dyDescent="0.4">
      <c r="A4125" t="s">
        <v>2254</v>
      </c>
      <c r="B4125" s="1" t="s">
        <v>17053</v>
      </c>
      <c r="C4125" s="1">
        <v>3.2899999999999999E-2</v>
      </c>
      <c r="D4125" s="1">
        <v>1.4622333000000001</v>
      </c>
    </row>
    <row r="4126" spans="1:4" x14ac:dyDescent="0.4">
      <c r="A4126" t="s">
        <v>2255</v>
      </c>
      <c r="C4126" s="1">
        <v>3.2899999999999999E-2</v>
      </c>
      <c r="D4126" s="1">
        <v>-0.72223329999999997</v>
      </c>
    </row>
    <row r="4127" spans="1:4" x14ac:dyDescent="0.4">
      <c r="A4127" t="s">
        <v>2258</v>
      </c>
      <c r="C4127" s="1">
        <v>3.3000000000000002E-2</v>
      </c>
      <c r="D4127" s="1">
        <v>1.0649667</v>
      </c>
    </row>
    <row r="4128" spans="1:4" x14ac:dyDescent="0.4">
      <c r="A4128" t="s">
        <v>2260</v>
      </c>
      <c r="C4128" s="1">
        <v>3.3000000000000002E-2</v>
      </c>
      <c r="D4128" s="1">
        <v>-0.86150000000000004</v>
      </c>
    </row>
    <row r="4129" spans="1:4" x14ac:dyDescent="0.4">
      <c r="A4129" t="s">
        <v>2261</v>
      </c>
      <c r="B4129" s="1" t="s">
        <v>13438</v>
      </c>
      <c r="C4129" s="1">
        <v>3.3000000000000002E-2</v>
      </c>
      <c r="D4129" s="1">
        <v>0.71579999999999999</v>
      </c>
    </row>
    <row r="4130" spans="1:4" x14ac:dyDescent="0.4">
      <c r="A4130" t="s">
        <v>2262</v>
      </c>
      <c r="C4130" s="1">
        <v>3.3099999999999997E-2</v>
      </c>
      <c r="D4130" s="1">
        <v>-0.53900000000000003</v>
      </c>
    </row>
    <row r="4131" spans="1:4" x14ac:dyDescent="0.4">
      <c r="A4131" t="s">
        <v>2263</v>
      </c>
      <c r="C4131" s="1">
        <v>3.3099999999999997E-2</v>
      </c>
      <c r="D4131" s="1">
        <v>-0.72073330000000002</v>
      </c>
    </row>
    <row r="4132" spans="1:4" x14ac:dyDescent="0.4">
      <c r="A4132" t="s">
        <v>2264</v>
      </c>
      <c r="C4132" s="1">
        <v>3.3099999999999997E-2</v>
      </c>
      <c r="D4132" s="1">
        <v>1.0639333</v>
      </c>
    </row>
    <row r="4133" spans="1:4" x14ac:dyDescent="0.4">
      <c r="A4133" t="s">
        <v>2265</v>
      </c>
      <c r="B4133" s="1" t="s">
        <v>12186</v>
      </c>
      <c r="C4133" s="1">
        <v>3.3099999999999997E-2</v>
      </c>
      <c r="D4133" s="1">
        <v>0.83203329999999998</v>
      </c>
    </row>
    <row r="4134" spans="1:4" x14ac:dyDescent="0.4">
      <c r="A4134" t="s">
        <v>2266</v>
      </c>
      <c r="C4134" s="1">
        <v>3.3099999999999997E-2</v>
      </c>
      <c r="D4134" s="1">
        <v>-0.7782</v>
      </c>
    </row>
    <row r="4135" spans="1:4" x14ac:dyDescent="0.4">
      <c r="A4135" t="s">
        <v>2268</v>
      </c>
      <c r="B4135" s="1" t="s">
        <v>14274</v>
      </c>
      <c r="C4135" s="1">
        <v>3.3099999999999997E-2</v>
      </c>
      <c r="D4135" s="1">
        <v>-3.1164667000000001</v>
      </c>
    </row>
    <row r="4136" spans="1:4" x14ac:dyDescent="0.4">
      <c r="A4136" t="s">
        <v>2272</v>
      </c>
      <c r="B4136" s="1" t="s">
        <v>16349</v>
      </c>
      <c r="C4136" s="1">
        <v>3.3099999999999997E-2</v>
      </c>
      <c r="D4136" s="1">
        <v>-2.6537332999999999</v>
      </c>
    </row>
    <row r="4137" spans="1:4" x14ac:dyDescent="0.4">
      <c r="A4137" t="s">
        <v>2273</v>
      </c>
      <c r="C4137" s="1">
        <v>3.32E-2</v>
      </c>
      <c r="D4137" s="1">
        <v>-0.70126670000000002</v>
      </c>
    </row>
    <row r="4138" spans="1:4" x14ac:dyDescent="0.4">
      <c r="A4138" t="s">
        <v>2274</v>
      </c>
      <c r="C4138" s="1">
        <v>3.32E-2</v>
      </c>
      <c r="D4138" s="1">
        <v>-1.2962332999999999</v>
      </c>
    </row>
    <row r="4139" spans="1:4" x14ac:dyDescent="0.4">
      <c r="A4139" t="s">
        <v>2275</v>
      </c>
      <c r="C4139" s="1">
        <v>3.32E-2</v>
      </c>
      <c r="D4139" s="1">
        <v>-0.75639999999999996</v>
      </c>
    </row>
    <row r="4140" spans="1:4" x14ac:dyDescent="0.4">
      <c r="A4140" t="s">
        <v>2276</v>
      </c>
      <c r="C4140" s="1">
        <v>3.32E-2</v>
      </c>
      <c r="D4140" s="1">
        <v>-0.63090000000000002</v>
      </c>
    </row>
    <row r="4141" spans="1:4" x14ac:dyDescent="0.4">
      <c r="A4141" t="s">
        <v>2277</v>
      </c>
      <c r="C4141" s="1">
        <v>3.32E-2</v>
      </c>
      <c r="D4141" s="1">
        <v>0.80289999999999995</v>
      </c>
    </row>
    <row r="4142" spans="1:4" x14ac:dyDescent="0.4">
      <c r="A4142" t="s">
        <v>2279</v>
      </c>
      <c r="C4142" s="1">
        <v>3.32E-2</v>
      </c>
      <c r="D4142" s="1">
        <v>3.6590666999999999</v>
      </c>
    </row>
    <row r="4143" spans="1:4" x14ac:dyDescent="0.4">
      <c r="A4143" t="s">
        <v>2281</v>
      </c>
      <c r="C4143" s="1">
        <v>3.32E-2</v>
      </c>
      <c r="D4143" s="1">
        <v>-0.81496670000000004</v>
      </c>
    </row>
    <row r="4144" spans="1:4" x14ac:dyDescent="0.4">
      <c r="A4144" t="s">
        <v>2283</v>
      </c>
      <c r="C4144" s="1">
        <v>3.3300000000000003E-2</v>
      </c>
      <c r="D4144" s="1">
        <v>0.86639999999999995</v>
      </c>
    </row>
    <row r="4145" spans="1:4" x14ac:dyDescent="0.4">
      <c r="A4145" t="s">
        <v>2286</v>
      </c>
      <c r="B4145" s="1" t="s">
        <v>16466</v>
      </c>
      <c r="C4145" s="1">
        <v>3.3300000000000003E-2</v>
      </c>
      <c r="D4145" s="1">
        <v>-0.69526670000000002</v>
      </c>
    </row>
    <row r="4146" spans="1:4" x14ac:dyDescent="0.4">
      <c r="A4146" t="s">
        <v>2287</v>
      </c>
      <c r="C4146" s="1">
        <v>3.3300000000000003E-2</v>
      </c>
      <c r="D4146" s="1">
        <v>0.80406670000000002</v>
      </c>
    </row>
    <row r="4147" spans="1:4" x14ac:dyDescent="0.4">
      <c r="A4147" t="s">
        <v>2288</v>
      </c>
      <c r="C4147" s="1">
        <v>3.3300000000000003E-2</v>
      </c>
      <c r="D4147" s="1">
        <v>0.98476669999999999</v>
      </c>
    </row>
    <row r="4148" spans="1:4" x14ac:dyDescent="0.4">
      <c r="A4148" t="s">
        <v>2289</v>
      </c>
      <c r="C4148" s="1">
        <v>3.3300000000000003E-2</v>
      </c>
      <c r="D4148" s="1">
        <v>-1.1117333</v>
      </c>
    </row>
    <row r="4149" spans="1:4" x14ac:dyDescent="0.4">
      <c r="A4149" t="s">
        <v>2290</v>
      </c>
      <c r="B4149" s="1" t="s">
        <v>14463</v>
      </c>
      <c r="C4149" s="1">
        <v>3.3300000000000003E-2</v>
      </c>
      <c r="D4149" s="1">
        <v>1.1593332999999999</v>
      </c>
    </row>
    <row r="4150" spans="1:4" x14ac:dyDescent="0.4">
      <c r="A4150" t="s">
        <v>2292</v>
      </c>
      <c r="B4150" s="1" t="s">
        <v>12026</v>
      </c>
      <c r="C4150" s="1">
        <v>3.3300000000000003E-2</v>
      </c>
      <c r="D4150" s="1">
        <v>0.84216670000000005</v>
      </c>
    </row>
    <row r="4151" spans="1:4" x14ac:dyDescent="0.4">
      <c r="A4151" t="s">
        <v>2293</v>
      </c>
      <c r="C4151" s="1">
        <v>3.3399999999999999E-2</v>
      </c>
      <c r="D4151" s="1">
        <v>-0.52190000000000003</v>
      </c>
    </row>
    <row r="4152" spans="1:4" x14ac:dyDescent="0.4">
      <c r="A4152" t="s">
        <v>2295</v>
      </c>
      <c r="B4152" s="1" t="s">
        <v>12460</v>
      </c>
      <c r="C4152" s="1">
        <v>3.3399999999999999E-2</v>
      </c>
      <c r="D4152" s="1">
        <v>-0.505</v>
      </c>
    </row>
    <row r="4153" spans="1:4" x14ac:dyDescent="0.4">
      <c r="A4153" t="s">
        <v>2296</v>
      </c>
      <c r="B4153" s="1" t="s">
        <v>15686</v>
      </c>
      <c r="C4153" s="1">
        <v>3.3399999999999999E-2</v>
      </c>
      <c r="D4153" s="1">
        <v>1.1484667</v>
      </c>
    </row>
    <row r="4154" spans="1:4" x14ac:dyDescent="0.4">
      <c r="A4154" t="s">
        <v>2297</v>
      </c>
      <c r="C4154" s="1">
        <v>3.3399999999999999E-2</v>
      </c>
      <c r="D4154" s="1">
        <v>0.90556669999999995</v>
      </c>
    </row>
    <row r="4155" spans="1:4" x14ac:dyDescent="0.4">
      <c r="A4155" t="s">
        <v>2299</v>
      </c>
      <c r="C4155" s="1">
        <v>3.3399999999999999E-2</v>
      </c>
      <c r="D4155" s="1">
        <v>1.0801000000000001</v>
      </c>
    </row>
    <row r="4156" spans="1:4" x14ac:dyDescent="0.4">
      <c r="A4156" t="s">
        <v>2300</v>
      </c>
      <c r="B4156" s="1" t="s">
        <v>16677</v>
      </c>
      <c r="C4156" s="1">
        <v>3.3500000000000002E-2</v>
      </c>
      <c r="D4156" s="1">
        <v>-3.4269666999999999</v>
      </c>
    </row>
    <row r="4157" spans="1:4" x14ac:dyDescent="0.4">
      <c r="A4157" t="s">
        <v>2301</v>
      </c>
      <c r="C4157" s="1">
        <v>3.3500000000000002E-2</v>
      </c>
      <c r="D4157" s="1">
        <v>0.7189333</v>
      </c>
    </row>
    <row r="4158" spans="1:4" x14ac:dyDescent="0.4">
      <c r="A4158" t="s">
        <v>2302</v>
      </c>
      <c r="B4158" s="1" t="s">
        <v>16903</v>
      </c>
      <c r="C4158" s="1">
        <v>3.3500000000000002E-2</v>
      </c>
      <c r="D4158" s="1">
        <v>-0.94526670000000002</v>
      </c>
    </row>
    <row r="4159" spans="1:4" x14ac:dyDescent="0.4">
      <c r="A4159" t="s">
        <v>2304</v>
      </c>
      <c r="C4159" s="1">
        <v>3.3500000000000002E-2</v>
      </c>
      <c r="D4159" s="1">
        <v>-4.3433666999999998</v>
      </c>
    </row>
    <row r="4160" spans="1:4" x14ac:dyDescent="0.4">
      <c r="A4160" t="s">
        <v>2305</v>
      </c>
      <c r="C4160" s="1">
        <v>3.3599999999999998E-2</v>
      </c>
      <c r="D4160" s="1">
        <v>0.86433329999999997</v>
      </c>
    </row>
    <row r="4161" spans="1:4" x14ac:dyDescent="0.4">
      <c r="A4161" t="s">
        <v>2306</v>
      </c>
      <c r="B4161" s="1" t="s">
        <v>11935</v>
      </c>
      <c r="C4161" s="1">
        <v>3.3700000000000001E-2</v>
      </c>
      <c r="D4161" s="1">
        <v>2.0057</v>
      </c>
    </row>
    <row r="4162" spans="1:4" x14ac:dyDescent="0.4">
      <c r="A4162" t="s">
        <v>2307</v>
      </c>
      <c r="C4162" s="1">
        <v>3.3700000000000001E-2</v>
      </c>
      <c r="D4162" s="1">
        <v>-3.2237333000000001</v>
      </c>
    </row>
    <row r="4163" spans="1:4" x14ac:dyDescent="0.4">
      <c r="A4163" t="s">
        <v>2310</v>
      </c>
      <c r="B4163" s="1" t="s">
        <v>13871</v>
      </c>
      <c r="C4163" s="1">
        <v>3.3799999999999997E-2</v>
      </c>
      <c r="D4163" s="1">
        <v>0.84926670000000004</v>
      </c>
    </row>
    <row r="4164" spans="1:4" x14ac:dyDescent="0.4">
      <c r="A4164" t="s">
        <v>2311</v>
      </c>
      <c r="C4164" s="1">
        <v>3.3799999999999997E-2</v>
      </c>
      <c r="D4164" s="1">
        <v>1.0237333</v>
      </c>
    </row>
    <row r="4165" spans="1:4" x14ac:dyDescent="0.4">
      <c r="A4165" t="s">
        <v>2312</v>
      </c>
      <c r="C4165" s="1">
        <v>3.3799999999999997E-2</v>
      </c>
      <c r="D4165" s="1">
        <v>0.86423329999999998</v>
      </c>
    </row>
    <row r="4166" spans="1:4" x14ac:dyDescent="0.4">
      <c r="A4166" t="s">
        <v>2313</v>
      </c>
      <c r="C4166" s="1">
        <v>3.3799999999999997E-2</v>
      </c>
      <c r="D4166" s="1">
        <v>-2.1202333000000002</v>
      </c>
    </row>
    <row r="4167" spans="1:4" x14ac:dyDescent="0.4">
      <c r="A4167" t="s">
        <v>2316</v>
      </c>
      <c r="B4167" s="1" t="s">
        <v>12175</v>
      </c>
      <c r="C4167" s="1">
        <v>3.3799999999999997E-2</v>
      </c>
      <c r="D4167" s="1">
        <v>0.51483330000000005</v>
      </c>
    </row>
    <row r="4168" spans="1:4" x14ac:dyDescent="0.4">
      <c r="A4168" t="s">
        <v>2318</v>
      </c>
      <c r="C4168" s="1">
        <v>3.3799999999999997E-2</v>
      </c>
      <c r="D4168" s="1">
        <v>-0.59983330000000001</v>
      </c>
    </row>
    <row r="4169" spans="1:4" x14ac:dyDescent="0.4">
      <c r="A4169" t="s">
        <v>2320</v>
      </c>
      <c r="C4169" s="1">
        <v>3.39E-2</v>
      </c>
      <c r="D4169" s="1">
        <v>-1.1491332999999999</v>
      </c>
    </row>
    <row r="4170" spans="1:4" x14ac:dyDescent="0.4">
      <c r="A4170" t="s">
        <v>2322</v>
      </c>
      <c r="C4170" s="1">
        <v>3.39E-2</v>
      </c>
      <c r="D4170" s="1">
        <v>-0.7760667</v>
      </c>
    </row>
    <row r="4171" spans="1:4" x14ac:dyDescent="0.4">
      <c r="A4171" t="s">
        <v>2323</v>
      </c>
      <c r="B4171" s="1" t="s">
        <v>11372</v>
      </c>
      <c r="C4171" s="1">
        <v>3.39E-2</v>
      </c>
      <c r="D4171" s="1">
        <v>-1.2382667000000001</v>
      </c>
    </row>
    <row r="4172" spans="1:4" x14ac:dyDescent="0.4">
      <c r="A4172" t="s">
        <v>2325</v>
      </c>
      <c r="B4172" s="1" t="s">
        <v>12206</v>
      </c>
      <c r="C4172" s="1">
        <v>3.4000000000000002E-2</v>
      </c>
      <c r="D4172" s="1">
        <v>-1.1189332999999999</v>
      </c>
    </row>
    <row r="4173" spans="1:4" x14ac:dyDescent="0.4">
      <c r="A4173" t="s">
        <v>2326</v>
      </c>
      <c r="C4173" s="1">
        <v>3.4000000000000002E-2</v>
      </c>
      <c r="D4173" s="1">
        <v>2.8386667000000001</v>
      </c>
    </row>
    <row r="4174" spans="1:4" x14ac:dyDescent="0.4">
      <c r="A4174" t="s">
        <v>2327</v>
      </c>
      <c r="B4174" s="1" t="s">
        <v>11785</v>
      </c>
      <c r="C4174" s="1">
        <v>3.4000000000000002E-2</v>
      </c>
      <c r="D4174" s="1">
        <v>-0.90113330000000003</v>
      </c>
    </row>
    <row r="4175" spans="1:4" x14ac:dyDescent="0.4">
      <c r="A4175" t="s">
        <v>2328</v>
      </c>
      <c r="B4175" s="1" t="s">
        <v>12270</v>
      </c>
      <c r="C4175" s="1">
        <v>3.4000000000000002E-2</v>
      </c>
      <c r="D4175" s="1">
        <v>-0.73336670000000004</v>
      </c>
    </row>
    <row r="4176" spans="1:4" x14ac:dyDescent="0.4">
      <c r="A4176" t="s">
        <v>2329</v>
      </c>
      <c r="B4176" s="1" t="s">
        <v>13859</v>
      </c>
      <c r="C4176" s="1">
        <v>3.4000000000000002E-2</v>
      </c>
      <c r="D4176" s="1">
        <v>-0.81503329999999996</v>
      </c>
    </row>
    <row r="4177" spans="1:4" x14ac:dyDescent="0.4">
      <c r="A4177" t="s">
        <v>2330</v>
      </c>
      <c r="B4177" s="1" t="s">
        <v>11295</v>
      </c>
      <c r="C4177" s="1">
        <v>3.4099999999999998E-2</v>
      </c>
      <c r="D4177" s="1">
        <v>-1.8426332999999999</v>
      </c>
    </row>
    <row r="4178" spans="1:4" x14ac:dyDescent="0.4">
      <c r="A4178" t="s">
        <v>2331</v>
      </c>
      <c r="C4178" s="1">
        <v>3.4099999999999998E-2</v>
      </c>
      <c r="D4178" s="1">
        <v>-2.5823667000000001</v>
      </c>
    </row>
    <row r="4179" spans="1:4" x14ac:dyDescent="0.4">
      <c r="A4179" t="s">
        <v>2333</v>
      </c>
      <c r="C4179" s="1">
        <v>3.4099999999999998E-2</v>
      </c>
      <c r="D4179" s="1">
        <v>1.1975667000000001</v>
      </c>
    </row>
    <row r="4180" spans="1:4" x14ac:dyDescent="0.4">
      <c r="A4180" t="s">
        <v>2334</v>
      </c>
      <c r="C4180" s="1">
        <v>3.4099999999999998E-2</v>
      </c>
      <c r="D4180" s="1">
        <v>0.96940000000000004</v>
      </c>
    </row>
    <row r="4181" spans="1:4" x14ac:dyDescent="0.4">
      <c r="A4181" t="s">
        <v>2335</v>
      </c>
      <c r="C4181" s="1">
        <v>3.4099999999999998E-2</v>
      </c>
      <c r="D4181" s="1">
        <v>1.2337332999999999</v>
      </c>
    </row>
    <row r="4182" spans="1:4" x14ac:dyDescent="0.4">
      <c r="A4182" t="s">
        <v>2336</v>
      </c>
      <c r="C4182" s="1">
        <v>3.4099999999999998E-2</v>
      </c>
      <c r="D4182" s="1">
        <v>-0.84663330000000003</v>
      </c>
    </row>
    <row r="4183" spans="1:4" x14ac:dyDescent="0.4">
      <c r="A4183" t="s">
        <v>2337</v>
      </c>
      <c r="B4183" s="1" t="s">
        <v>15393</v>
      </c>
      <c r="C4183" s="1">
        <v>3.4200000000000001E-2</v>
      </c>
      <c r="D4183" s="1">
        <v>-0.60136670000000003</v>
      </c>
    </row>
    <row r="4184" spans="1:4" x14ac:dyDescent="0.4">
      <c r="A4184" t="s">
        <v>2338</v>
      </c>
      <c r="C4184" s="1">
        <v>3.4200000000000001E-2</v>
      </c>
      <c r="D4184" s="1">
        <v>-0.70860000000000001</v>
      </c>
    </row>
    <row r="4185" spans="1:4" x14ac:dyDescent="0.4">
      <c r="A4185" t="s">
        <v>2341</v>
      </c>
      <c r="C4185" s="1">
        <v>3.4299999999999997E-2</v>
      </c>
      <c r="D4185" s="1">
        <v>-0.54363329999999999</v>
      </c>
    </row>
    <row r="4186" spans="1:4" x14ac:dyDescent="0.4">
      <c r="A4186" t="s">
        <v>2342</v>
      </c>
      <c r="B4186" s="1" t="s">
        <v>12722</v>
      </c>
      <c r="C4186" s="1">
        <v>3.4299999999999997E-2</v>
      </c>
      <c r="D4186" s="1">
        <v>0.73280000000000001</v>
      </c>
    </row>
    <row r="4187" spans="1:4" x14ac:dyDescent="0.4">
      <c r="A4187" t="s">
        <v>2343</v>
      </c>
      <c r="C4187" s="1">
        <v>3.4299999999999997E-2</v>
      </c>
      <c r="D4187" s="1">
        <v>0.80263329999999999</v>
      </c>
    </row>
    <row r="4188" spans="1:4" x14ac:dyDescent="0.4">
      <c r="A4188" t="s">
        <v>2344</v>
      </c>
      <c r="C4188" s="1">
        <v>3.4299999999999997E-2</v>
      </c>
      <c r="D4188" s="1">
        <v>-0.94713329999999996</v>
      </c>
    </row>
    <row r="4189" spans="1:4" x14ac:dyDescent="0.4">
      <c r="A4189" t="s">
        <v>2345</v>
      </c>
      <c r="B4189" s="1" t="s">
        <v>12734</v>
      </c>
      <c r="C4189" s="1">
        <v>3.44E-2</v>
      </c>
      <c r="D4189" s="1">
        <v>-1.2763332999999999</v>
      </c>
    </row>
    <row r="4190" spans="1:4" x14ac:dyDescent="0.4">
      <c r="A4190" t="s">
        <v>2346</v>
      </c>
      <c r="C4190" s="1">
        <v>3.44E-2</v>
      </c>
      <c r="D4190" s="1">
        <v>0.6611667</v>
      </c>
    </row>
    <row r="4191" spans="1:4" x14ac:dyDescent="0.4">
      <c r="A4191" t="s">
        <v>2347</v>
      </c>
      <c r="B4191" s="1" t="s">
        <v>11637</v>
      </c>
      <c r="C4191" s="1">
        <v>3.44E-2</v>
      </c>
      <c r="D4191" s="1">
        <v>-1.0406333000000001</v>
      </c>
    </row>
    <row r="4192" spans="1:4" x14ac:dyDescent="0.4">
      <c r="A4192" t="s">
        <v>2348</v>
      </c>
      <c r="C4192" s="1">
        <v>3.44E-2</v>
      </c>
      <c r="D4192" s="1">
        <v>-0.98209999999999997</v>
      </c>
    </row>
    <row r="4193" spans="1:4" x14ac:dyDescent="0.4">
      <c r="A4193" t="s">
        <v>2349</v>
      </c>
      <c r="B4193" s="1" t="s">
        <v>13992</v>
      </c>
      <c r="C4193" s="1">
        <v>3.44E-2</v>
      </c>
      <c r="D4193" s="1">
        <v>0.87623329999999999</v>
      </c>
    </row>
    <row r="4194" spans="1:4" x14ac:dyDescent="0.4">
      <c r="A4194" t="s">
        <v>2352</v>
      </c>
      <c r="C4194" s="1">
        <v>3.44E-2</v>
      </c>
      <c r="D4194" s="1">
        <v>0.8334667</v>
      </c>
    </row>
    <row r="4195" spans="1:4" x14ac:dyDescent="0.4">
      <c r="A4195" t="s">
        <v>2356</v>
      </c>
      <c r="C4195" s="1">
        <v>3.44E-2</v>
      </c>
      <c r="D4195" s="1">
        <v>1.2631667</v>
      </c>
    </row>
    <row r="4196" spans="1:4" x14ac:dyDescent="0.4">
      <c r="A4196" t="s">
        <v>2357</v>
      </c>
      <c r="C4196" s="1">
        <v>3.44E-2</v>
      </c>
      <c r="D4196" s="1">
        <v>0.96826670000000004</v>
      </c>
    </row>
    <row r="4197" spans="1:4" x14ac:dyDescent="0.4">
      <c r="A4197" t="s">
        <v>2359</v>
      </c>
      <c r="B4197" s="1" t="s">
        <v>16856</v>
      </c>
      <c r="C4197" s="1">
        <v>3.4500000000000003E-2</v>
      </c>
      <c r="D4197" s="1">
        <v>-3.3683000000000001</v>
      </c>
    </row>
    <row r="4198" spans="1:4" x14ac:dyDescent="0.4">
      <c r="A4198" t="s">
        <v>2360</v>
      </c>
      <c r="C4198" s="1">
        <v>3.4500000000000003E-2</v>
      </c>
      <c r="D4198" s="1">
        <v>0.72106669999999995</v>
      </c>
    </row>
    <row r="4199" spans="1:4" x14ac:dyDescent="0.4">
      <c r="A4199" t="s">
        <v>2361</v>
      </c>
      <c r="C4199" s="1">
        <v>3.4500000000000003E-2</v>
      </c>
      <c r="D4199" s="1">
        <v>0.70930000000000004</v>
      </c>
    </row>
    <row r="4200" spans="1:4" x14ac:dyDescent="0.4">
      <c r="A4200" t="s">
        <v>2362</v>
      </c>
      <c r="B4200" s="1" t="s">
        <v>14231</v>
      </c>
      <c r="C4200" s="1">
        <v>3.4500000000000003E-2</v>
      </c>
      <c r="D4200" s="1">
        <v>0.52046669999999995</v>
      </c>
    </row>
    <row r="4201" spans="1:4" x14ac:dyDescent="0.4">
      <c r="A4201" t="s">
        <v>2364</v>
      </c>
      <c r="B4201" s="1" t="s">
        <v>13897</v>
      </c>
      <c r="C4201" s="1">
        <v>3.4599999999999999E-2</v>
      </c>
      <c r="D4201" s="1">
        <v>4.2098667000000001</v>
      </c>
    </row>
    <row r="4202" spans="1:4" x14ac:dyDescent="0.4">
      <c r="A4202" t="s">
        <v>2365</v>
      </c>
      <c r="C4202" s="1">
        <v>3.4599999999999999E-2</v>
      </c>
      <c r="D4202" s="1">
        <v>0.50133329999999998</v>
      </c>
    </row>
    <row r="4203" spans="1:4" x14ac:dyDescent="0.4">
      <c r="A4203" t="s">
        <v>2366</v>
      </c>
      <c r="B4203" s="1" t="s">
        <v>12099</v>
      </c>
      <c r="C4203" s="1">
        <v>3.4599999999999999E-2</v>
      </c>
      <c r="D4203" s="1">
        <v>-0.85846670000000003</v>
      </c>
    </row>
    <row r="4204" spans="1:4" x14ac:dyDescent="0.4">
      <c r="A4204" t="s">
        <v>2367</v>
      </c>
      <c r="B4204" s="1" t="s">
        <v>14095</v>
      </c>
      <c r="C4204" s="1">
        <v>3.4599999999999999E-2</v>
      </c>
      <c r="D4204" s="1">
        <v>0.55840000000000001</v>
      </c>
    </row>
    <row r="4205" spans="1:4" x14ac:dyDescent="0.4">
      <c r="A4205" t="s">
        <v>2371</v>
      </c>
      <c r="C4205" s="1">
        <v>3.4700000000000002E-2</v>
      </c>
      <c r="D4205" s="1">
        <v>-0.53956669999999995</v>
      </c>
    </row>
    <row r="4206" spans="1:4" x14ac:dyDescent="0.4">
      <c r="A4206" t="s">
        <v>2372</v>
      </c>
      <c r="C4206" s="1">
        <v>3.4700000000000002E-2</v>
      </c>
      <c r="D4206" s="1">
        <v>0.61653329999999995</v>
      </c>
    </row>
    <row r="4207" spans="1:4" x14ac:dyDescent="0.4">
      <c r="A4207" t="s">
        <v>2373</v>
      </c>
      <c r="C4207" s="1">
        <v>3.4700000000000002E-2</v>
      </c>
      <c r="D4207" s="1">
        <v>0.52339999999999998</v>
      </c>
    </row>
    <row r="4208" spans="1:4" x14ac:dyDescent="0.4">
      <c r="A4208" t="s">
        <v>2374</v>
      </c>
      <c r="C4208" s="1">
        <v>3.4799999999999998E-2</v>
      </c>
      <c r="D4208" s="1">
        <v>-0.84750000000000003</v>
      </c>
    </row>
    <row r="4209" spans="1:4" x14ac:dyDescent="0.4">
      <c r="A4209" t="s">
        <v>2375</v>
      </c>
      <c r="C4209" s="1">
        <v>3.4799999999999998E-2</v>
      </c>
      <c r="D4209" s="1">
        <v>0.84786669999999997</v>
      </c>
    </row>
    <row r="4210" spans="1:4" x14ac:dyDescent="0.4">
      <c r="A4210" t="s">
        <v>2376</v>
      </c>
      <c r="B4210" s="1" t="s">
        <v>12924</v>
      </c>
      <c r="C4210" s="1">
        <v>3.4799999999999998E-2</v>
      </c>
      <c r="D4210" s="1">
        <v>-2.3573</v>
      </c>
    </row>
    <row r="4211" spans="1:4" x14ac:dyDescent="0.4">
      <c r="A4211" t="s">
        <v>2377</v>
      </c>
      <c r="C4211" s="1">
        <v>3.4799999999999998E-2</v>
      </c>
      <c r="D4211" s="1">
        <v>-2.0664332999999999</v>
      </c>
    </row>
    <row r="4212" spans="1:4" x14ac:dyDescent="0.4">
      <c r="A4212" t="s">
        <v>2379</v>
      </c>
      <c r="C4212" s="1">
        <v>3.49E-2</v>
      </c>
      <c r="D4212" s="1">
        <v>-0.63813330000000001</v>
      </c>
    </row>
    <row r="4213" spans="1:4" x14ac:dyDescent="0.4">
      <c r="A4213" t="s">
        <v>2380</v>
      </c>
      <c r="C4213" s="1">
        <v>3.49E-2</v>
      </c>
      <c r="D4213" s="1">
        <v>0.63166670000000003</v>
      </c>
    </row>
    <row r="4214" spans="1:4" x14ac:dyDescent="0.4">
      <c r="A4214" t="s">
        <v>2381</v>
      </c>
      <c r="C4214" s="1">
        <v>3.49E-2</v>
      </c>
      <c r="D4214" s="1">
        <v>-0.73540000000000005</v>
      </c>
    </row>
    <row r="4215" spans="1:4" x14ac:dyDescent="0.4">
      <c r="A4215" t="s">
        <v>2382</v>
      </c>
      <c r="C4215" s="1">
        <v>3.5000000000000003E-2</v>
      </c>
      <c r="D4215" s="1">
        <v>-1.7128333</v>
      </c>
    </row>
    <row r="4216" spans="1:4" x14ac:dyDescent="0.4">
      <c r="A4216" t="s">
        <v>2383</v>
      </c>
      <c r="C4216" s="1">
        <v>3.5000000000000003E-2</v>
      </c>
      <c r="D4216" s="1">
        <v>-0.72319999999999995</v>
      </c>
    </row>
    <row r="4217" spans="1:4" x14ac:dyDescent="0.4">
      <c r="A4217" t="s">
        <v>2385</v>
      </c>
      <c r="C4217" s="1">
        <v>3.5000000000000003E-2</v>
      </c>
      <c r="D4217" s="1">
        <v>0.66003330000000004</v>
      </c>
    </row>
    <row r="4218" spans="1:4" x14ac:dyDescent="0.4">
      <c r="A4218" t="s">
        <v>2386</v>
      </c>
      <c r="C4218" s="1">
        <v>3.5000000000000003E-2</v>
      </c>
      <c r="D4218" s="1">
        <v>0.63036669999999995</v>
      </c>
    </row>
    <row r="4219" spans="1:4" x14ac:dyDescent="0.4">
      <c r="A4219" t="s">
        <v>2388</v>
      </c>
      <c r="B4219" s="1" t="s">
        <v>16906</v>
      </c>
      <c r="C4219" s="1">
        <v>3.5000000000000003E-2</v>
      </c>
      <c r="D4219" s="1">
        <v>-0.78363329999999998</v>
      </c>
    </row>
    <row r="4220" spans="1:4" x14ac:dyDescent="0.4">
      <c r="A4220" t="s">
        <v>2389</v>
      </c>
      <c r="C4220" s="1">
        <v>3.5000000000000003E-2</v>
      </c>
      <c r="D4220" s="1">
        <v>-1.2030000000000001</v>
      </c>
    </row>
    <row r="4221" spans="1:4" x14ac:dyDescent="0.4">
      <c r="A4221" t="s">
        <v>2391</v>
      </c>
      <c r="B4221" s="1" t="s">
        <v>16432</v>
      </c>
      <c r="C4221" s="1">
        <v>3.5099999999999999E-2</v>
      </c>
      <c r="D4221" s="1">
        <v>0.69713329999999996</v>
      </c>
    </row>
    <row r="4222" spans="1:4" x14ac:dyDescent="0.4">
      <c r="A4222" t="s">
        <v>2392</v>
      </c>
      <c r="C4222" s="1">
        <v>3.5099999999999999E-2</v>
      </c>
      <c r="D4222" s="1">
        <v>0.70476669999999997</v>
      </c>
    </row>
    <row r="4223" spans="1:4" x14ac:dyDescent="0.4">
      <c r="A4223" t="s">
        <v>2393</v>
      </c>
      <c r="C4223" s="1">
        <v>3.5099999999999999E-2</v>
      </c>
      <c r="D4223" s="1">
        <v>-0.56353330000000001</v>
      </c>
    </row>
    <row r="4224" spans="1:4" x14ac:dyDescent="0.4">
      <c r="A4224" t="s">
        <v>2394</v>
      </c>
      <c r="B4224" s="1" t="s">
        <v>12889</v>
      </c>
      <c r="C4224" s="1">
        <v>3.5099999999999999E-2</v>
      </c>
      <c r="D4224" s="1">
        <v>-0.93816670000000002</v>
      </c>
    </row>
    <row r="4225" spans="1:4" x14ac:dyDescent="0.4">
      <c r="A4225" t="s">
        <v>2395</v>
      </c>
      <c r="B4225" s="1" t="s">
        <v>12332</v>
      </c>
      <c r="C4225" s="1">
        <v>3.5099999999999999E-2</v>
      </c>
      <c r="D4225" s="1">
        <v>1.1051</v>
      </c>
    </row>
    <row r="4226" spans="1:4" x14ac:dyDescent="0.4">
      <c r="A4226" t="s">
        <v>2396</v>
      </c>
      <c r="C4226" s="1">
        <v>3.5099999999999999E-2</v>
      </c>
      <c r="D4226" s="1">
        <v>-0.74063330000000005</v>
      </c>
    </row>
    <row r="4227" spans="1:4" x14ac:dyDescent="0.4">
      <c r="A4227" t="s">
        <v>2397</v>
      </c>
      <c r="C4227" s="1">
        <v>3.5200000000000002E-2</v>
      </c>
      <c r="D4227" s="1">
        <v>-1.6313333000000001</v>
      </c>
    </row>
    <row r="4228" spans="1:4" x14ac:dyDescent="0.4">
      <c r="A4228" t="s">
        <v>2399</v>
      </c>
      <c r="C4228" s="1">
        <v>3.5299999999999998E-2</v>
      </c>
      <c r="D4228" s="1">
        <v>1.0923333</v>
      </c>
    </row>
    <row r="4229" spans="1:4" x14ac:dyDescent="0.4">
      <c r="A4229" t="s">
        <v>2401</v>
      </c>
      <c r="C4229" s="1">
        <v>3.5299999999999998E-2</v>
      </c>
      <c r="D4229" s="1">
        <v>0.78873329999999997</v>
      </c>
    </row>
    <row r="4230" spans="1:4" x14ac:dyDescent="0.4">
      <c r="A4230" t="s">
        <v>2403</v>
      </c>
      <c r="C4230" s="1">
        <v>3.5299999999999998E-2</v>
      </c>
      <c r="D4230" s="1">
        <v>1.9661667</v>
      </c>
    </row>
    <row r="4231" spans="1:4" x14ac:dyDescent="0.4">
      <c r="A4231" t="s">
        <v>2404</v>
      </c>
      <c r="C4231" s="1">
        <v>3.5299999999999998E-2</v>
      </c>
      <c r="D4231" s="1">
        <v>0.8286</v>
      </c>
    </row>
    <row r="4232" spans="1:4" x14ac:dyDescent="0.4">
      <c r="A4232" t="s">
        <v>2405</v>
      </c>
      <c r="C4232" s="1">
        <v>3.5299999999999998E-2</v>
      </c>
      <c r="D4232" s="1">
        <v>-3.5140332999999999</v>
      </c>
    </row>
    <row r="4233" spans="1:4" x14ac:dyDescent="0.4">
      <c r="A4233" t="s">
        <v>2406</v>
      </c>
      <c r="B4233" s="1" t="s">
        <v>16362</v>
      </c>
      <c r="C4233" s="1">
        <v>3.5299999999999998E-2</v>
      </c>
      <c r="D4233" s="1">
        <v>-0.68776669999999995</v>
      </c>
    </row>
    <row r="4234" spans="1:4" x14ac:dyDescent="0.4">
      <c r="A4234" t="s">
        <v>2409</v>
      </c>
      <c r="B4234" s="1" t="s">
        <v>17054</v>
      </c>
      <c r="C4234" s="1">
        <v>3.5400000000000001E-2</v>
      </c>
      <c r="D4234" s="1">
        <v>-1.0447333000000001</v>
      </c>
    </row>
    <row r="4235" spans="1:4" x14ac:dyDescent="0.4">
      <c r="A4235" t="s">
        <v>2410</v>
      </c>
      <c r="B4235" s="1" t="s">
        <v>11866</v>
      </c>
      <c r="C4235" s="1">
        <v>3.5400000000000001E-2</v>
      </c>
      <c r="D4235" s="1">
        <v>0.51806669999999999</v>
      </c>
    </row>
    <row r="4236" spans="1:4" x14ac:dyDescent="0.4">
      <c r="A4236" t="s">
        <v>2411</v>
      </c>
      <c r="C4236" s="1">
        <v>3.5400000000000001E-2</v>
      </c>
      <c r="D4236" s="1">
        <v>-0.67200000000000004</v>
      </c>
    </row>
    <row r="4237" spans="1:4" x14ac:dyDescent="0.4">
      <c r="A4237" t="s">
        <v>2412</v>
      </c>
      <c r="C4237" s="1">
        <v>3.5400000000000001E-2</v>
      </c>
      <c r="D4237" s="1">
        <v>-3.3361333000000002</v>
      </c>
    </row>
    <row r="4238" spans="1:4" x14ac:dyDescent="0.4">
      <c r="A4238" t="s">
        <v>2414</v>
      </c>
      <c r="B4238" s="1" t="s">
        <v>14469</v>
      </c>
      <c r="C4238" s="1">
        <v>3.5400000000000001E-2</v>
      </c>
      <c r="D4238" s="1">
        <v>-0.67730000000000001</v>
      </c>
    </row>
    <row r="4239" spans="1:4" x14ac:dyDescent="0.4">
      <c r="A4239" t="s">
        <v>2415</v>
      </c>
      <c r="C4239" s="1">
        <v>3.5400000000000001E-2</v>
      </c>
      <c r="D4239" s="1">
        <v>-0.71923329999999996</v>
      </c>
    </row>
    <row r="4240" spans="1:4" x14ac:dyDescent="0.4">
      <c r="A4240" t="s">
        <v>2416</v>
      </c>
      <c r="C4240" s="1">
        <v>3.5400000000000001E-2</v>
      </c>
      <c r="D4240" s="1">
        <v>-0.66379999999999995</v>
      </c>
    </row>
    <row r="4241" spans="1:4" x14ac:dyDescent="0.4">
      <c r="A4241" t="s">
        <v>2417</v>
      </c>
      <c r="C4241" s="1">
        <v>3.5400000000000001E-2</v>
      </c>
      <c r="D4241" s="1">
        <v>0.47873329999999997</v>
      </c>
    </row>
    <row r="4242" spans="1:4" x14ac:dyDescent="0.4">
      <c r="A4242" t="s">
        <v>2418</v>
      </c>
      <c r="B4242" s="1" t="s">
        <v>13015</v>
      </c>
      <c r="C4242" s="1">
        <v>3.5400000000000001E-2</v>
      </c>
      <c r="D4242" s="1">
        <v>0.5989333</v>
      </c>
    </row>
    <row r="4243" spans="1:4" x14ac:dyDescent="0.4">
      <c r="A4243" t="s">
        <v>2421</v>
      </c>
      <c r="B4243" s="1" t="s">
        <v>13120</v>
      </c>
      <c r="C4243" s="1">
        <v>3.5499999999999997E-2</v>
      </c>
      <c r="D4243" s="1">
        <v>-0.6401</v>
      </c>
    </row>
    <row r="4244" spans="1:4" x14ac:dyDescent="0.4">
      <c r="A4244" t="s">
        <v>2423</v>
      </c>
      <c r="B4244" s="1" t="s">
        <v>13641</v>
      </c>
      <c r="C4244" s="1">
        <v>3.5499999999999997E-2</v>
      </c>
      <c r="D4244" s="1">
        <v>-0.60619999999999996</v>
      </c>
    </row>
    <row r="4245" spans="1:4" x14ac:dyDescent="0.4">
      <c r="A4245" t="s">
        <v>2424</v>
      </c>
      <c r="C4245" s="1">
        <v>3.5499999999999997E-2</v>
      </c>
      <c r="D4245" s="1">
        <v>-2.4715666999999999</v>
      </c>
    </row>
    <row r="4246" spans="1:4" x14ac:dyDescent="0.4">
      <c r="A4246" t="s">
        <v>2425</v>
      </c>
      <c r="C4246" s="1">
        <v>3.5499999999999997E-2</v>
      </c>
      <c r="D4246" s="1">
        <v>0.66483329999999996</v>
      </c>
    </row>
    <row r="4247" spans="1:4" x14ac:dyDescent="0.4">
      <c r="A4247" t="s">
        <v>2426</v>
      </c>
      <c r="B4247" s="1" t="s">
        <v>12430</v>
      </c>
      <c r="C4247" s="1">
        <v>3.5499999999999997E-2</v>
      </c>
      <c r="D4247" s="1">
        <v>1.0867332999999999</v>
      </c>
    </row>
    <row r="4248" spans="1:4" x14ac:dyDescent="0.4">
      <c r="A4248" t="s">
        <v>2427</v>
      </c>
      <c r="C4248" s="1">
        <v>3.56E-2</v>
      </c>
      <c r="D4248" s="1">
        <v>-0.66956669999999996</v>
      </c>
    </row>
    <row r="4249" spans="1:4" x14ac:dyDescent="0.4">
      <c r="A4249" t="s">
        <v>2428</v>
      </c>
      <c r="C4249" s="1">
        <v>3.56E-2</v>
      </c>
      <c r="D4249" s="1">
        <v>-0.60296669999999997</v>
      </c>
    </row>
    <row r="4250" spans="1:4" x14ac:dyDescent="0.4">
      <c r="A4250" t="s">
        <v>2429</v>
      </c>
      <c r="C4250" s="1">
        <v>3.56E-2</v>
      </c>
      <c r="D4250" s="1">
        <v>-0.84770000000000001</v>
      </c>
    </row>
    <row r="4251" spans="1:4" x14ac:dyDescent="0.4">
      <c r="A4251" t="s">
        <v>2431</v>
      </c>
      <c r="B4251" s="1" t="s">
        <v>12143</v>
      </c>
      <c r="C4251" s="1">
        <v>3.56E-2</v>
      </c>
      <c r="D4251" s="1">
        <v>-1.5403332999999999</v>
      </c>
    </row>
    <row r="4252" spans="1:4" x14ac:dyDescent="0.4">
      <c r="A4252" t="s">
        <v>2432</v>
      </c>
      <c r="B4252" s="1" t="s">
        <v>14682</v>
      </c>
      <c r="C4252" s="1">
        <v>3.56E-2</v>
      </c>
      <c r="D4252" s="1">
        <v>1.7259332999999999</v>
      </c>
    </row>
    <row r="4253" spans="1:4" x14ac:dyDescent="0.4">
      <c r="A4253" t="s">
        <v>2434</v>
      </c>
      <c r="C4253" s="1">
        <v>3.56E-2</v>
      </c>
      <c r="D4253" s="1">
        <v>0.51226669999999996</v>
      </c>
    </row>
    <row r="4254" spans="1:4" x14ac:dyDescent="0.4">
      <c r="A4254" t="s">
        <v>2435</v>
      </c>
      <c r="B4254" s="1" t="s">
        <v>16778</v>
      </c>
      <c r="C4254" s="1">
        <v>3.5700000000000003E-2</v>
      </c>
      <c r="D4254" s="1">
        <v>-0.73436670000000004</v>
      </c>
    </row>
    <row r="4255" spans="1:4" x14ac:dyDescent="0.4">
      <c r="A4255" t="s">
        <v>2436</v>
      </c>
      <c r="C4255" s="1">
        <v>3.5700000000000003E-2</v>
      </c>
      <c r="D4255" s="1">
        <v>-3.2808666999999998</v>
      </c>
    </row>
    <row r="4256" spans="1:4" x14ac:dyDescent="0.4">
      <c r="A4256" t="s">
        <v>2438</v>
      </c>
      <c r="B4256" s="1" t="s">
        <v>13590</v>
      </c>
      <c r="C4256" s="1">
        <v>3.5700000000000003E-2</v>
      </c>
      <c r="D4256" s="1">
        <v>1.8612667000000001</v>
      </c>
    </row>
    <row r="4257" spans="1:4" x14ac:dyDescent="0.4">
      <c r="A4257" t="s">
        <v>2439</v>
      </c>
      <c r="C4257" s="1">
        <v>3.5799999999999998E-2</v>
      </c>
      <c r="D4257" s="1">
        <v>-1.1155667</v>
      </c>
    </row>
    <row r="4258" spans="1:4" x14ac:dyDescent="0.4">
      <c r="A4258" t="s">
        <v>2440</v>
      </c>
      <c r="C4258" s="1">
        <v>3.5799999999999998E-2</v>
      </c>
      <c r="D4258" s="1">
        <v>1.3633333000000001</v>
      </c>
    </row>
    <row r="4259" spans="1:4" x14ac:dyDescent="0.4">
      <c r="A4259" t="s">
        <v>2442</v>
      </c>
      <c r="C4259" s="1">
        <v>3.5799999999999998E-2</v>
      </c>
      <c r="D4259" s="1">
        <v>0.62119999999999997</v>
      </c>
    </row>
    <row r="4260" spans="1:4" x14ac:dyDescent="0.4">
      <c r="A4260" t="s">
        <v>2443</v>
      </c>
      <c r="C4260" s="1">
        <v>3.5799999999999998E-2</v>
      </c>
      <c r="D4260" s="1">
        <v>0.58026670000000002</v>
      </c>
    </row>
    <row r="4261" spans="1:4" x14ac:dyDescent="0.4">
      <c r="A4261" t="s">
        <v>2444</v>
      </c>
      <c r="C4261" s="1">
        <v>3.5799999999999998E-2</v>
      </c>
      <c r="D4261" s="1">
        <v>0.86380000000000001</v>
      </c>
    </row>
    <row r="4262" spans="1:4" x14ac:dyDescent="0.4">
      <c r="A4262" t="s">
        <v>2445</v>
      </c>
      <c r="C4262" s="1">
        <v>3.5799999999999998E-2</v>
      </c>
      <c r="D4262" s="1">
        <v>0.53710000000000002</v>
      </c>
    </row>
    <row r="4263" spans="1:4" x14ac:dyDescent="0.4">
      <c r="A4263" t="s">
        <v>2446</v>
      </c>
      <c r="B4263" s="1" t="s">
        <v>13042</v>
      </c>
      <c r="C4263" s="1">
        <v>3.5799999999999998E-2</v>
      </c>
      <c r="D4263" s="1">
        <v>0.79490000000000005</v>
      </c>
    </row>
    <row r="4264" spans="1:4" x14ac:dyDescent="0.4">
      <c r="A4264" t="s">
        <v>2447</v>
      </c>
      <c r="C4264" s="1">
        <v>3.5799999999999998E-2</v>
      </c>
      <c r="D4264" s="1">
        <v>-1.4781333000000001</v>
      </c>
    </row>
    <row r="4265" spans="1:4" x14ac:dyDescent="0.4">
      <c r="A4265" t="s">
        <v>2448</v>
      </c>
      <c r="C4265" s="1">
        <v>3.5900000000000001E-2</v>
      </c>
      <c r="D4265" s="1">
        <v>-0.8469333</v>
      </c>
    </row>
    <row r="4266" spans="1:4" x14ac:dyDescent="0.4">
      <c r="A4266" t="s">
        <v>2450</v>
      </c>
      <c r="C4266" s="1">
        <v>3.5900000000000001E-2</v>
      </c>
      <c r="D4266" s="1">
        <v>0.61023329999999998</v>
      </c>
    </row>
    <row r="4267" spans="1:4" x14ac:dyDescent="0.4">
      <c r="A4267" t="s">
        <v>2451</v>
      </c>
      <c r="B4267" s="1" t="s">
        <v>16365</v>
      </c>
      <c r="C4267" s="1">
        <v>3.5900000000000001E-2</v>
      </c>
      <c r="D4267" s="1">
        <v>2.2000999999999999</v>
      </c>
    </row>
    <row r="4268" spans="1:4" x14ac:dyDescent="0.4">
      <c r="A4268" t="s">
        <v>2452</v>
      </c>
      <c r="C4268" s="1">
        <v>3.5900000000000001E-2</v>
      </c>
      <c r="D4268" s="1">
        <v>-1.4827667</v>
      </c>
    </row>
    <row r="4269" spans="1:4" x14ac:dyDescent="0.4">
      <c r="A4269" t="s">
        <v>2454</v>
      </c>
      <c r="C4269" s="1">
        <v>3.5900000000000001E-2</v>
      </c>
      <c r="D4269" s="1">
        <v>1.4817</v>
      </c>
    </row>
    <row r="4270" spans="1:4" x14ac:dyDescent="0.4">
      <c r="A4270" t="s">
        <v>2460</v>
      </c>
      <c r="C4270" s="1">
        <v>3.5900000000000001E-2</v>
      </c>
      <c r="D4270" s="1">
        <v>-1.1675667000000001</v>
      </c>
    </row>
    <row r="4271" spans="1:4" x14ac:dyDescent="0.4">
      <c r="A4271" t="s">
        <v>2463</v>
      </c>
      <c r="C4271" s="1">
        <v>3.5900000000000001E-2</v>
      </c>
      <c r="D4271" s="1">
        <v>-0.81476669999999995</v>
      </c>
    </row>
    <row r="4272" spans="1:4" x14ac:dyDescent="0.4">
      <c r="A4272" t="s">
        <v>2464</v>
      </c>
      <c r="B4272" s="1" t="s">
        <v>14640</v>
      </c>
      <c r="C4272" s="1">
        <v>3.5999999999999997E-2</v>
      </c>
      <c r="D4272" s="1">
        <v>-1.0633333</v>
      </c>
    </row>
    <row r="4273" spans="1:4" x14ac:dyDescent="0.4">
      <c r="A4273" t="s">
        <v>2465</v>
      </c>
      <c r="C4273" s="1">
        <v>3.5999999999999997E-2</v>
      </c>
      <c r="D4273" s="1">
        <v>1.0405</v>
      </c>
    </row>
    <row r="4274" spans="1:4" x14ac:dyDescent="0.4">
      <c r="A4274" t="s">
        <v>2467</v>
      </c>
      <c r="B4274" s="1" t="s">
        <v>11334</v>
      </c>
      <c r="C4274" s="1">
        <v>3.5999999999999997E-2</v>
      </c>
      <c r="D4274" s="1">
        <v>-0.64033329999999999</v>
      </c>
    </row>
    <row r="4275" spans="1:4" x14ac:dyDescent="0.4">
      <c r="A4275" t="s">
        <v>2468</v>
      </c>
      <c r="C4275" s="1">
        <v>3.5999999999999997E-2</v>
      </c>
      <c r="D4275" s="1">
        <v>1.6442667</v>
      </c>
    </row>
    <row r="4276" spans="1:4" x14ac:dyDescent="0.4">
      <c r="A4276" t="s">
        <v>2469</v>
      </c>
      <c r="C4276" s="1">
        <v>3.5999999999999997E-2</v>
      </c>
      <c r="D4276" s="1">
        <v>0.88356670000000004</v>
      </c>
    </row>
    <row r="4277" spans="1:4" x14ac:dyDescent="0.4">
      <c r="A4277" t="s">
        <v>2470</v>
      </c>
      <c r="C4277" s="1">
        <v>3.5999999999999997E-2</v>
      </c>
      <c r="D4277" s="1">
        <v>0.6886333</v>
      </c>
    </row>
    <row r="4278" spans="1:4" x14ac:dyDescent="0.4">
      <c r="A4278" t="s">
        <v>2471</v>
      </c>
      <c r="C4278" s="1">
        <v>3.61E-2</v>
      </c>
      <c r="D4278" s="1">
        <v>-1.0085999999999999</v>
      </c>
    </row>
    <row r="4279" spans="1:4" x14ac:dyDescent="0.4">
      <c r="A4279" t="s">
        <v>2472</v>
      </c>
      <c r="C4279" s="1">
        <v>3.61E-2</v>
      </c>
      <c r="D4279" s="1">
        <v>-1.1366000000000001</v>
      </c>
    </row>
    <row r="4280" spans="1:4" x14ac:dyDescent="0.4">
      <c r="A4280" t="s">
        <v>2473</v>
      </c>
      <c r="C4280" s="1">
        <v>3.61E-2</v>
      </c>
      <c r="D4280" s="1">
        <v>-0.8096333</v>
      </c>
    </row>
    <row r="4281" spans="1:4" x14ac:dyDescent="0.4">
      <c r="A4281" t="s">
        <v>2474</v>
      </c>
      <c r="C4281" s="1">
        <v>3.61E-2</v>
      </c>
      <c r="D4281" s="1">
        <v>-0.6157667</v>
      </c>
    </row>
    <row r="4282" spans="1:4" x14ac:dyDescent="0.4">
      <c r="A4282" t="s">
        <v>2475</v>
      </c>
      <c r="B4282" s="1" t="s">
        <v>15037</v>
      </c>
      <c r="C4282" s="1">
        <v>3.61E-2</v>
      </c>
      <c r="D4282" s="1">
        <v>-0.82226670000000002</v>
      </c>
    </row>
    <row r="4283" spans="1:4" x14ac:dyDescent="0.4">
      <c r="A4283" t="s">
        <v>2477</v>
      </c>
      <c r="C4283" s="1">
        <v>3.6200000000000003E-2</v>
      </c>
      <c r="D4283" s="1">
        <v>-1.6802333</v>
      </c>
    </row>
    <row r="4284" spans="1:4" x14ac:dyDescent="0.4">
      <c r="A4284" t="s">
        <v>2478</v>
      </c>
      <c r="B4284" s="1" t="s">
        <v>12633</v>
      </c>
      <c r="C4284" s="1">
        <v>3.6200000000000003E-2</v>
      </c>
      <c r="D4284" s="1">
        <v>0.79610000000000003</v>
      </c>
    </row>
    <row r="4285" spans="1:4" x14ac:dyDescent="0.4">
      <c r="A4285" t="s">
        <v>2479</v>
      </c>
      <c r="C4285" s="1">
        <v>3.6200000000000003E-2</v>
      </c>
      <c r="D4285" s="1">
        <v>1.9980332999999999</v>
      </c>
    </row>
    <row r="4286" spans="1:4" x14ac:dyDescent="0.4">
      <c r="A4286" t="s">
        <v>2480</v>
      </c>
      <c r="C4286" s="1">
        <v>3.6200000000000003E-2</v>
      </c>
      <c r="D4286" s="1">
        <v>-0.67749999999999999</v>
      </c>
    </row>
    <row r="4287" spans="1:4" x14ac:dyDescent="0.4">
      <c r="A4287" t="s">
        <v>2481</v>
      </c>
      <c r="B4287" s="1" t="s">
        <v>14975</v>
      </c>
      <c r="C4287" s="1">
        <v>3.6200000000000003E-2</v>
      </c>
      <c r="D4287" s="1">
        <v>-2.6996332999999999</v>
      </c>
    </row>
    <row r="4288" spans="1:4" x14ac:dyDescent="0.4">
      <c r="A4288" t="s">
        <v>2482</v>
      </c>
      <c r="B4288" s="1" t="s">
        <v>13526</v>
      </c>
      <c r="C4288" s="1">
        <v>3.6299999999999999E-2</v>
      </c>
      <c r="D4288" s="1">
        <v>-0.84753330000000004</v>
      </c>
    </row>
    <row r="4289" spans="1:4" x14ac:dyDescent="0.4">
      <c r="A4289" t="s">
        <v>2483</v>
      </c>
      <c r="C4289" s="1">
        <v>3.6299999999999999E-2</v>
      </c>
      <c r="D4289" s="1">
        <v>-0.77390000000000003</v>
      </c>
    </row>
    <row r="4290" spans="1:4" x14ac:dyDescent="0.4">
      <c r="A4290" t="s">
        <v>2485</v>
      </c>
      <c r="C4290" s="1">
        <v>3.6299999999999999E-2</v>
      </c>
      <c r="D4290" s="1">
        <v>-0.58979999999999999</v>
      </c>
    </row>
    <row r="4291" spans="1:4" x14ac:dyDescent="0.4">
      <c r="A4291" t="s">
        <v>2486</v>
      </c>
      <c r="C4291" s="1">
        <v>3.6299999999999999E-2</v>
      </c>
      <c r="D4291" s="1">
        <v>-0.75943329999999998</v>
      </c>
    </row>
    <row r="4292" spans="1:4" x14ac:dyDescent="0.4">
      <c r="A4292" t="s">
        <v>2487</v>
      </c>
      <c r="C4292" s="1">
        <v>3.6299999999999999E-2</v>
      </c>
      <c r="D4292" s="1">
        <v>0.76676670000000002</v>
      </c>
    </row>
    <row r="4293" spans="1:4" x14ac:dyDescent="0.4">
      <c r="A4293" t="s">
        <v>2488</v>
      </c>
      <c r="C4293" s="1">
        <v>3.6400000000000002E-2</v>
      </c>
      <c r="D4293" s="1">
        <v>-0.79176670000000005</v>
      </c>
    </row>
    <row r="4294" spans="1:4" x14ac:dyDescent="0.4">
      <c r="A4294" t="s">
        <v>2489</v>
      </c>
      <c r="C4294" s="1">
        <v>3.6400000000000002E-2</v>
      </c>
      <c r="D4294" s="1">
        <v>0.67866669999999996</v>
      </c>
    </row>
    <row r="4295" spans="1:4" x14ac:dyDescent="0.4">
      <c r="A4295" t="s">
        <v>2492</v>
      </c>
      <c r="C4295" s="1">
        <v>3.6400000000000002E-2</v>
      </c>
      <c r="D4295" s="1">
        <v>-2.3087667000000001</v>
      </c>
    </row>
    <row r="4296" spans="1:4" x14ac:dyDescent="0.4">
      <c r="A4296" t="s">
        <v>2493</v>
      </c>
      <c r="C4296" s="1">
        <v>3.6400000000000002E-2</v>
      </c>
      <c r="D4296" s="1">
        <v>-0.56716670000000002</v>
      </c>
    </row>
    <row r="4297" spans="1:4" x14ac:dyDescent="0.4">
      <c r="A4297" t="s">
        <v>2494</v>
      </c>
      <c r="B4297" s="1" t="s">
        <v>16871</v>
      </c>
      <c r="C4297" s="1">
        <v>3.6400000000000002E-2</v>
      </c>
      <c r="D4297" s="1">
        <v>-1.8284</v>
      </c>
    </row>
    <row r="4298" spans="1:4" x14ac:dyDescent="0.4">
      <c r="A4298" t="s">
        <v>2495</v>
      </c>
      <c r="C4298" s="1">
        <v>3.6400000000000002E-2</v>
      </c>
      <c r="D4298" s="1">
        <v>0.58806670000000005</v>
      </c>
    </row>
    <row r="4299" spans="1:4" x14ac:dyDescent="0.4">
      <c r="A4299" t="s">
        <v>2497</v>
      </c>
      <c r="B4299" s="1" t="s">
        <v>11287</v>
      </c>
      <c r="C4299" s="1">
        <v>3.6499999999999998E-2</v>
      </c>
      <c r="D4299" s="1">
        <v>-0.61416669999999995</v>
      </c>
    </row>
    <row r="4300" spans="1:4" x14ac:dyDescent="0.4">
      <c r="A4300" t="s">
        <v>2498</v>
      </c>
      <c r="C4300" s="1">
        <v>3.6499999999999998E-2</v>
      </c>
      <c r="D4300" s="1">
        <v>1.0160667000000001</v>
      </c>
    </row>
    <row r="4301" spans="1:4" x14ac:dyDescent="0.4">
      <c r="A4301" t="s">
        <v>2499</v>
      </c>
      <c r="C4301" s="1">
        <v>3.6499999999999998E-2</v>
      </c>
      <c r="D4301" s="1">
        <v>0.54433330000000002</v>
      </c>
    </row>
    <row r="4302" spans="1:4" x14ac:dyDescent="0.4">
      <c r="A4302" t="s">
        <v>2500</v>
      </c>
      <c r="C4302" s="1">
        <v>3.6499999999999998E-2</v>
      </c>
      <c r="D4302" s="1">
        <v>-0.7306667</v>
      </c>
    </row>
    <row r="4303" spans="1:4" x14ac:dyDescent="0.4">
      <c r="A4303" t="s">
        <v>2501</v>
      </c>
      <c r="C4303" s="1">
        <v>3.6600000000000001E-2</v>
      </c>
      <c r="D4303" s="1">
        <v>-0.49316670000000001</v>
      </c>
    </row>
    <row r="4304" spans="1:4" x14ac:dyDescent="0.4">
      <c r="A4304" t="s">
        <v>2502</v>
      </c>
      <c r="B4304" s="1" t="s">
        <v>11858</v>
      </c>
      <c r="C4304" s="1">
        <v>3.6600000000000001E-2</v>
      </c>
      <c r="D4304" s="1">
        <v>-2.1677333000000001</v>
      </c>
    </row>
    <row r="4305" spans="1:4" x14ac:dyDescent="0.4">
      <c r="A4305" t="s">
        <v>2503</v>
      </c>
      <c r="C4305" s="1">
        <v>3.6600000000000001E-2</v>
      </c>
      <c r="D4305" s="1">
        <v>0.75043329999999997</v>
      </c>
    </row>
    <row r="4306" spans="1:4" x14ac:dyDescent="0.4">
      <c r="A4306" t="s">
        <v>2504</v>
      </c>
      <c r="B4306" s="1" t="s">
        <v>16704</v>
      </c>
      <c r="C4306" s="1">
        <v>3.6600000000000001E-2</v>
      </c>
      <c r="D4306" s="1">
        <v>0.59583330000000001</v>
      </c>
    </row>
    <row r="4307" spans="1:4" x14ac:dyDescent="0.4">
      <c r="A4307" t="s">
        <v>2506</v>
      </c>
      <c r="C4307" s="1">
        <v>3.6600000000000001E-2</v>
      </c>
      <c r="D4307" s="1">
        <v>1.0351667</v>
      </c>
    </row>
    <row r="4308" spans="1:4" x14ac:dyDescent="0.4">
      <c r="A4308" t="s">
        <v>2507</v>
      </c>
      <c r="C4308" s="1">
        <v>3.6700000000000003E-2</v>
      </c>
      <c r="D4308" s="1">
        <v>0.5273333</v>
      </c>
    </row>
    <row r="4309" spans="1:4" x14ac:dyDescent="0.4">
      <c r="A4309" t="s">
        <v>2508</v>
      </c>
      <c r="C4309" s="1">
        <v>3.6700000000000003E-2</v>
      </c>
      <c r="D4309" s="1">
        <v>-0.7673333</v>
      </c>
    </row>
    <row r="4310" spans="1:4" x14ac:dyDescent="0.4">
      <c r="A4310" t="s">
        <v>2509</v>
      </c>
      <c r="C4310" s="1">
        <v>3.6700000000000003E-2</v>
      </c>
      <c r="D4310" s="1">
        <v>0.90610000000000002</v>
      </c>
    </row>
    <row r="4311" spans="1:4" x14ac:dyDescent="0.4">
      <c r="A4311" t="s">
        <v>2510</v>
      </c>
      <c r="C4311" s="1">
        <v>3.6700000000000003E-2</v>
      </c>
      <c r="D4311" s="1">
        <v>1.3637667</v>
      </c>
    </row>
    <row r="4312" spans="1:4" x14ac:dyDescent="0.4">
      <c r="A4312" t="s">
        <v>2514</v>
      </c>
      <c r="C4312" s="1">
        <v>3.6700000000000003E-2</v>
      </c>
      <c r="D4312" s="1">
        <v>-0.82283329999999999</v>
      </c>
    </row>
    <row r="4313" spans="1:4" x14ac:dyDescent="0.4">
      <c r="A4313" t="s">
        <v>2515</v>
      </c>
      <c r="C4313" s="1">
        <v>3.6700000000000003E-2</v>
      </c>
      <c r="D4313" s="1">
        <v>-0.5653667</v>
      </c>
    </row>
    <row r="4314" spans="1:4" x14ac:dyDescent="0.4">
      <c r="A4314" t="s">
        <v>2516</v>
      </c>
      <c r="C4314" s="1">
        <v>3.6700000000000003E-2</v>
      </c>
      <c r="D4314" s="1">
        <v>0.55723330000000004</v>
      </c>
    </row>
    <row r="4315" spans="1:4" x14ac:dyDescent="0.4">
      <c r="A4315" t="s">
        <v>2517</v>
      </c>
      <c r="C4315" s="1">
        <v>3.6799999999999999E-2</v>
      </c>
      <c r="D4315" s="1">
        <v>0.72556670000000001</v>
      </c>
    </row>
    <row r="4316" spans="1:4" x14ac:dyDescent="0.4">
      <c r="A4316" t="s">
        <v>2518</v>
      </c>
      <c r="C4316" s="1">
        <v>3.6799999999999999E-2</v>
      </c>
      <c r="D4316" s="1">
        <v>-0.47923329999999997</v>
      </c>
    </row>
    <row r="4317" spans="1:4" x14ac:dyDescent="0.4">
      <c r="A4317" t="s">
        <v>2519</v>
      </c>
      <c r="C4317" s="1">
        <v>3.6799999999999999E-2</v>
      </c>
      <c r="D4317" s="1">
        <v>-0.54859999999999998</v>
      </c>
    </row>
    <row r="4318" spans="1:4" x14ac:dyDescent="0.4">
      <c r="A4318" t="s">
        <v>2527</v>
      </c>
      <c r="C4318" s="1">
        <v>3.6799999999999999E-2</v>
      </c>
      <c r="D4318" s="1">
        <v>-3.0569000000000002</v>
      </c>
    </row>
    <row r="4319" spans="1:4" x14ac:dyDescent="0.4">
      <c r="A4319" t="s">
        <v>2528</v>
      </c>
      <c r="B4319" s="1" t="s">
        <v>12838</v>
      </c>
      <c r="C4319" s="1">
        <v>3.6799999999999999E-2</v>
      </c>
      <c r="D4319" s="1">
        <v>0.67269999999999996</v>
      </c>
    </row>
    <row r="4320" spans="1:4" x14ac:dyDescent="0.4">
      <c r="A4320" t="s">
        <v>2532</v>
      </c>
      <c r="B4320" s="1" t="s">
        <v>17055</v>
      </c>
      <c r="C4320" s="1">
        <v>3.6900000000000002E-2</v>
      </c>
      <c r="D4320" s="1">
        <v>-0.79930000000000001</v>
      </c>
    </row>
    <row r="4321" spans="1:4" x14ac:dyDescent="0.4">
      <c r="A4321" t="s">
        <v>2533</v>
      </c>
      <c r="C4321" s="1">
        <v>3.6900000000000002E-2</v>
      </c>
      <c r="D4321" s="1">
        <v>-0.71293329999999999</v>
      </c>
    </row>
    <row r="4322" spans="1:4" x14ac:dyDescent="0.4">
      <c r="A4322" t="s">
        <v>2534</v>
      </c>
      <c r="C4322" s="1">
        <v>3.6900000000000002E-2</v>
      </c>
      <c r="D4322" s="1">
        <v>-0.75</v>
      </c>
    </row>
    <row r="4323" spans="1:4" x14ac:dyDescent="0.4">
      <c r="A4323" t="s">
        <v>2536</v>
      </c>
      <c r="C4323" s="1">
        <v>3.6999999999999998E-2</v>
      </c>
      <c r="D4323" s="1">
        <v>0.52849999999999997</v>
      </c>
    </row>
    <row r="4324" spans="1:4" x14ac:dyDescent="0.4">
      <c r="A4324" t="s">
        <v>2537</v>
      </c>
      <c r="C4324" s="1">
        <v>3.6999999999999998E-2</v>
      </c>
      <c r="D4324" s="1">
        <v>-0.91810000000000003</v>
      </c>
    </row>
    <row r="4325" spans="1:4" x14ac:dyDescent="0.4">
      <c r="A4325" t="s">
        <v>2539</v>
      </c>
      <c r="C4325" s="1">
        <v>3.6999999999999998E-2</v>
      </c>
      <c r="D4325" s="1">
        <v>1.0244667000000001</v>
      </c>
    </row>
    <row r="4326" spans="1:4" x14ac:dyDescent="0.4">
      <c r="A4326" t="s">
        <v>2541</v>
      </c>
      <c r="C4326" s="1">
        <v>3.7100000000000001E-2</v>
      </c>
      <c r="D4326" s="1">
        <v>-0.76160000000000005</v>
      </c>
    </row>
    <row r="4327" spans="1:4" x14ac:dyDescent="0.4">
      <c r="A4327" t="s">
        <v>2542</v>
      </c>
      <c r="C4327" s="1">
        <v>3.7100000000000001E-2</v>
      </c>
      <c r="D4327" s="1">
        <v>-0.77390000000000003</v>
      </c>
    </row>
    <row r="4328" spans="1:4" x14ac:dyDescent="0.4">
      <c r="A4328" t="s">
        <v>2545</v>
      </c>
      <c r="B4328" s="1" t="s">
        <v>11341</v>
      </c>
      <c r="C4328" s="1">
        <v>3.7100000000000001E-2</v>
      </c>
      <c r="D4328" s="1">
        <v>-0.78116669999999999</v>
      </c>
    </row>
    <row r="4329" spans="1:4" x14ac:dyDescent="0.4">
      <c r="A4329" t="s">
        <v>2546</v>
      </c>
      <c r="C4329" s="1">
        <v>3.7199999999999997E-2</v>
      </c>
      <c r="D4329" s="1">
        <v>-0.72760000000000002</v>
      </c>
    </row>
    <row r="4330" spans="1:4" x14ac:dyDescent="0.4">
      <c r="A4330" t="s">
        <v>2548</v>
      </c>
      <c r="C4330" s="1">
        <v>3.7199999999999997E-2</v>
      </c>
      <c r="D4330" s="1">
        <v>3.7968332999999999</v>
      </c>
    </row>
    <row r="4331" spans="1:4" x14ac:dyDescent="0.4">
      <c r="A4331" t="s">
        <v>2549</v>
      </c>
      <c r="C4331" s="1">
        <v>3.7199999999999997E-2</v>
      </c>
      <c r="D4331" s="1">
        <v>-0.67213330000000004</v>
      </c>
    </row>
    <row r="4332" spans="1:4" x14ac:dyDescent="0.4">
      <c r="A4332" t="s">
        <v>2550</v>
      </c>
      <c r="C4332" s="1">
        <v>3.73E-2</v>
      </c>
      <c r="D4332" s="1">
        <v>1.4769667</v>
      </c>
    </row>
    <row r="4333" spans="1:4" x14ac:dyDescent="0.4">
      <c r="A4333" t="s">
        <v>2551</v>
      </c>
      <c r="C4333" s="1">
        <v>3.73E-2</v>
      </c>
      <c r="D4333" s="1">
        <v>0.91146669999999996</v>
      </c>
    </row>
    <row r="4334" spans="1:4" x14ac:dyDescent="0.4">
      <c r="A4334" t="s">
        <v>2553</v>
      </c>
      <c r="C4334" s="1">
        <v>3.73E-2</v>
      </c>
      <c r="D4334" s="1">
        <v>-0.68930000000000002</v>
      </c>
    </row>
    <row r="4335" spans="1:4" x14ac:dyDescent="0.4">
      <c r="A4335" t="s">
        <v>2554</v>
      </c>
      <c r="B4335" s="1" t="s">
        <v>14292</v>
      </c>
      <c r="C4335" s="1">
        <v>3.73E-2</v>
      </c>
      <c r="D4335" s="1">
        <v>1.0165333000000001</v>
      </c>
    </row>
    <row r="4336" spans="1:4" x14ac:dyDescent="0.4">
      <c r="A4336" t="s">
        <v>2555</v>
      </c>
      <c r="B4336" s="1" t="s">
        <v>12937</v>
      </c>
      <c r="C4336" s="1">
        <v>3.73E-2</v>
      </c>
      <c r="D4336" s="1">
        <v>1.5679000000000001</v>
      </c>
    </row>
    <row r="4337" spans="1:4" x14ac:dyDescent="0.4">
      <c r="A4337" t="s">
        <v>2556</v>
      </c>
      <c r="C4337" s="1">
        <v>3.73E-2</v>
      </c>
      <c r="D4337" s="1">
        <v>-1.2031333</v>
      </c>
    </row>
    <row r="4338" spans="1:4" x14ac:dyDescent="0.4">
      <c r="A4338" t="s">
        <v>2559</v>
      </c>
      <c r="B4338" s="1" t="s">
        <v>14501</v>
      </c>
      <c r="C4338" s="1">
        <v>3.73E-2</v>
      </c>
      <c r="D4338" s="1">
        <v>-1.5941333</v>
      </c>
    </row>
    <row r="4339" spans="1:4" x14ac:dyDescent="0.4">
      <c r="A4339" t="s">
        <v>2561</v>
      </c>
      <c r="B4339" s="1" t="s">
        <v>13199</v>
      </c>
      <c r="C4339" s="1">
        <v>3.73E-2</v>
      </c>
      <c r="D4339" s="1">
        <v>2.4100332999999998</v>
      </c>
    </row>
    <row r="4340" spans="1:4" x14ac:dyDescent="0.4">
      <c r="A4340" t="s">
        <v>2562</v>
      </c>
      <c r="C4340" s="1">
        <v>3.7400000000000003E-2</v>
      </c>
      <c r="D4340" s="1">
        <v>1.1359999999999999</v>
      </c>
    </row>
    <row r="4341" spans="1:4" x14ac:dyDescent="0.4">
      <c r="A4341" t="s">
        <v>2564</v>
      </c>
      <c r="C4341" s="1">
        <v>3.7400000000000003E-2</v>
      </c>
      <c r="D4341" s="1">
        <v>0.63703330000000002</v>
      </c>
    </row>
    <row r="4342" spans="1:4" x14ac:dyDescent="0.4">
      <c r="A4342" t="s">
        <v>2565</v>
      </c>
      <c r="B4342" s="1" t="s">
        <v>14610</v>
      </c>
      <c r="C4342" s="1">
        <v>3.7400000000000003E-2</v>
      </c>
      <c r="D4342" s="1">
        <v>0.55716670000000001</v>
      </c>
    </row>
    <row r="4343" spans="1:4" x14ac:dyDescent="0.4">
      <c r="A4343" t="s">
        <v>2566</v>
      </c>
      <c r="B4343" s="1" t="s">
        <v>12609</v>
      </c>
      <c r="C4343" s="1">
        <v>3.7400000000000003E-2</v>
      </c>
      <c r="D4343" s="1">
        <v>1.5066667</v>
      </c>
    </row>
    <row r="4344" spans="1:4" x14ac:dyDescent="0.4">
      <c r="A4344" t="s">
        <v>2567</v>
      </c>
      <c r="B4344" s="1" t="s">
        <v>13216</v>
      </c>
      <c r="C4344" s="1">
        <v>3.7400000000000003E-2</v>
      </c>
      <c r="D4344" s="1">
        <v>-0.70809999999999995</v>
      </c>
    </row>
    <row r="4345" spans="1:4" x14ac:dyDescent="0.4">
      <c r="A4345" t="s">
        <v>2568</v>
      </c>
      <c r="C4345" s="1">
        <v>3.7400000000000003E-2</v>
      </c>
      <c r="D4345" s="1">
        <v>0.88093330000000003</v>
      </c>
    </row>
    <row r="4346" spans="1:4" x14ac:dyDescent="0.4">
      <c r="A4346" t="s">
        <v>2569</v>
      </c>
      <c r="C4346" s="1">
        <v>3.7499999999999999E-2</v>
      </c>
      <c r="D4346" s="1">
        <v>0.63470000000000004</v>
      </c>
    </row>
    <row r="4347" spans="1:4" x14ac:dyDescent="0.4">
      <c r="A4347" t="s">
        <v>2570</v>
      </c>
      <c r="C4347" s="1">
        <v>3.7499999999999999E-2</v>
      </c>
      <c r="D4347" s="1">
        <v>0.82920000000000005</v>
      </c>
    </row>
    <row r="4348" spans="1:4" x14ac:dyDescent="0.4">
      <c r="A4348" t="s">
        <v>2571</v>
      </c>
      <c r="C4348" s="1">
        <v>3.7499999999999999E-2</v>
      </c>
      <c r="D4348" s="1">
        <v>0.74113329999999999</v>
      </c>
    </row>
    <row r="4349" spans="1:4" x14ac:dyDescent="0.4">
      <c r="A4349" t="s">
        <v>2573</v>
      </c>
      <c r="C4349" s="1">
        <v>3.7499999999999999E-2</v>
      </c>
      <c r="D4349" s="1">
        <v>-3.4374332999999999</v>
      </c>
    </row>
    <row r="4350" spans="1:4" x14ac:dyDescent="0.4">
      <c r="A4350" t="s">
        <v>2574</v>
      </c>
      <c r="B4350" s="1" t="s">
        <v>13838</v>
      </c>
      <c r="C4350" s="1">
        <v>3.7499999999999999E-2</v>
      </c>
      <c r="D4350" s="1">
        <v>-3.7523333000000001</v>
      </c>
    </row>
    <row r="4351" spans="1:4" x14ac:dyDescent="0.4">
      <c r="A4351" t="s">
        <v>2576</v>
      </c>
      <c r="C4351" s="1">
        <v>3.7600000000000001E-2</v>
      </c>
      <c r="D4351" s="1">
        <v>0.46600000000000003</v>
      </c>
    </row>
    <row r="4352" spans="1:4" x14ac:dyDescent="0.4">
      <c r="A4352" t="s">
        <v>2578</v>
      </c>
      <c r="B4352" s="1" t="s">
        <v>16090</v>
      </c>
      <c r="C4352" s="1">
        <v>3.7600000000000001E-2</v>
      </c>
      <c r="D4352" s="1">
        <v>4.1356666999999998</v>
      </c>
    </row>
    <row r="4353" spans="1:4" x14ac:dyDescent="0.4">
      <c r="A4353" t="s">
        <v>2581</v>
      </c>
      <c r="C4353" s="1">
        <v>3.7699999999999997E-2</v>
      </c>
      <c r="D4353" s="1">
        <v>0.85456670000000001</v>
      </c>
    </row>
    <row r="4354" spans="1:4" x14ac:dyDescent="0.4">
      <c r="A4354" t="s">
        <v>2582</v>
      </c>
      <c r="B4354" s="1" t="s">
        <v>16944</v>
      </c>
      <c r="C4354" s="1">
        <v>3.7699999999999997E-2</v>
      </c>
      <c r="D4354" s="1">
        <v>-0.58399999999999996</v>
      </c>
    </row>
    <row r="4355" spans="1:4" x14ac:dyDescent="0.4">
      <c r="A4355" t="s">
        <v>2584</v>
      </c>
      <c r="B4355" s="1" t="s">
        <v>11597</v>
      </c>
      <c r="C4355" s="1">
        <v>3.7699999999999997E-2</v>
      </c>
      <c r="D4355" s="1">
        <v>3.1692333000000001</v>
      </c>
    </row>
    <row r="4356" spans="1:4" x14ac:dyDescent="0.4">
      <c r="A4356" t="s">
        <v>2585</v>
      </c>
      <c r="B4356" s="1" t="s">
        <v>17056</v>
      </c>
      <c r="C4356" s="1">
        <v>3.7699999999999997E-2</v>
      </c>
      <c r="D4356" s="1">
        <v>1.2972333</v>
      </c>
    </row>
    <row r="4357" spans="1:4" x14ac:dyDescent="0.4">
      <c r="A4357" t="s">
        <v>2588</v>
      </c>
      <c r="C4357" s="1">
        <v>3.7699999999999997E-2</v>
      </c>
      <c r="D4357" s="1">
        <v>-0.74629999999999996</v>
      </c>
    </row>
    <row r="4358" spans="1:4" x14ac:dyDescent="0.4">
      <c r="A4358" t="s">
        <v>2590</v>
      </c>
      <c r="C4358" s="1">
        <v>3.7699999999999997E-2</v>
      </c>
      <c r="D4358" s="1">
        <v>-1.5125</v>
      </c>
    </row>
    <row r="4359" spans="1:4" x14ac:dyDescent="0.4">
      <c r="A4359" t="s">
        <v>2591</v>
      </c>
      <c r="C4359" s="1">
        <v>3.78E-2</v>
      </c>
      <c r="D4359" s="1">
        <v>0.5696</v>
      </c>
    </row>
    <row r="4360" spans="1:4" x14ac:dyDescent="0.4">
      <c r="A4360" t="s">
        <v>2593</v>
      </c>
      <c r="C4360" s="1">
        <v>3.78E-2</v>
      </c>
      <c r="D4360" s="1">
        <v>0.65393330000000005</v>
      </c>
    </row>
    <row r="4361" spans="1:4" x14ac:dyDescent="0.4">
      <c r="A4361" t="s">
        <v>2595</v>
      </c>
      <c r="C4361" s="1">
        <v>3.78E-2</v>
      </c>
      <c r="D4361" s="1">
        <v>-0.877</v>
      </c>
    </row>
    <row r="4362" spans="1:4" x14ac:dyDescent="0.4">
      <c r="A4362" t="s">
        <v>2596</v>
      </c>
      <c r="B4362" s="1" t="s">
        <v>16107</v>
      </c>
      <c r="C4362" s="1">
        <v>3.78E-2</v>
      </c>
      <c r="D4362" s="1">
        <v>0.55473329999999998</v>
      </c>
    </row>
    <row r="4363" spans="1:4" x14ac:dyDescent="0.4">
      <c r="A4363" t="s">
        <v>2597</v>
      </c>
      <c r="C4363" s="1">
        <v>3.78E-2</v>
      </c>
      <c r="D4363" s="1">
        <v>-0.71260000000000001</v>
      </c>
    </row>
    <row r="4364" spans="1:4" x14ac:dyDescent="0.4">
      <c r="A4364" t="s">
        <v>2598</v>
      </c>
      <c r="B4364" s="1" t="s">
        <v>17057</v>
      </c>
      <c r="C4364" s="1">
        <v>3.78E-2</v>
      </c>
      <c r="D4364" s="1">
        <v>-0.51313330000000001</v>
      </c>
    </row>
    <row r="4365" spans="1:4" x14ac:dyDescent="0.4">
      <c r="A4365" t="s">
        <v>2601</v>
      </c>
      <c r="B4365" s="1" t="s">
        <v>15357</v>
      </c>
      <c r="C4365" s="1">
        <v>3.7900000000000003E-2</v>
      </c>
      <c r="D4365" s="1">
        <v>1.2556666999999999</v>
      </c>
    </row>
    <row r="4366" spans="1:4" x14ac:dyDescent="0.4">
      <c r="A4366" t="s">
        <v>2602</v>
      </c>
      <c r="B4366" s="1" t="s">
        <v>17058</v>
      </c>
      <c r="C4366" s="1">
        <v>3.7900000000000003E-2</v>
      </c>
      <c r="D4366" s="1">
        <v>-0.74956670000000003</v>
      </c>
    </row>
    <row r="4367" spans="1:4" x14ac:dyDescent="0.4">
      <c r="A4367" t="s">
        <v>2603</v>
      </c>
      <c r="C4367" s="1">
        <v>3.7900000000000003E-2</v>
      </c>
      <c r="D4367" s="1">
        <v>-0.69796670000000005</v>
      </c>
    </row>
    <row r="4368" spans="1:4" x14ac:dyDescent="0.4">
      <c r="A4368" t="s">
        <v>2604</v>
      </c>
      <c r="C4368" s="1">
        <v>3.7900000000000003E-2</v>
      </c>
      <c r="D4368" s="1">
        <v>0.69486669999999995</v>
      </c>
    </row>
    <row r="4369" spans="1:4" x14ac:dyDescent="0.4">
      <c r="A4369" t="s">
        <v>2605</v>
      </c>
      <c r="C4369" s="1">
        <v>3.7900000000000003E-2</v>
      </c>
      <c r="D4369" s="1">
        <v>0.64093330000000004</v>
      </c>
    </row>
    <row r="4370" spans="1:4" x14ac:dyDescent="0.4">
      <c r="A4370" t="s">
        <v>2606</v>
      </c>
      <c r="C4370" s="1">
        <v>3.7900000000000003E-2</v>
      </c>
      <c r="D4370" s="1">
        <v>0.65066670000000004</v>
      </c>
    </row>
    <row r="4371" spans="1:4" x14ac:dyDescent="0.4">
      <c r="A4371" t="s">
        <v>2607</v>
      </c>
      <c r="C4371" s="1">
        <v>3.7999999999999999E-2</v>
      </c>
      <c r="D4371" s="1">
        <v>0.46253329999999998</v>
      </c>
    </row>
    <row r="4372" spans="1:4" x14ac:dyDescent="0.4">
      <c r="A4372" t="s">
        <v>2608</v>
      </c>
      <c r="C4372" s="1">
        <v>3.7999999999999999E-2</v>
      </c>
      <c r="D4372" s="1">
        <v>4.3574666999999998</v>
      </c>
    </row>
    <row r="4373" spans="1:4" x14ac:dyDescent="0.4">
      <c r="A4373" t="s">
        <v>2610</v>
      </c>
      <c r="C4373" s="1">
        <v>3.7999999999999999E-2</v>
      </c>
      <c r="D4373" s="1">
        <v>-1.7810333</v>
      </c>
    </row>
    <row r="4374" spans="1:4" x14ac:dyDescent="0.4">
      <c r="A4374" t="s">
        <v>2612</v>
      </c>
      <c r="B4374" s="1" t="s">
        <v>13600</v>
      </c>
      <c r="C4374" s="1">
        <v>3.7999999999999999E-2</v>
      </c>
      <c r="D4374" s="1">
        <v>-1.0784</v>
      </c>
    </row>
    <row r="4375" spans="1:4" x14ac:dyDescent="0.4">
      <c r="A4375" t="s">
        <v>2613</v>
      </c>
      <c r="B4375" s="1" t="s">
        <v>17059</v>
      </c>
      <c r="C4375" s="1">
        <v>3.7999999999999999E-2</v>
      </c>
      <c r="D4375" s="1">
        <v>-2.3658667000000002</v>
      </c>
    </row>
    <row r="4376" spans="1:4" x14ac:dyDescent="0.4">
      <c r="A4376" t="s">
        <v>2614</v>
      </c>
      <c r="C4376" s="1">
        <v>3.7999999999999999E-2</v>
      </c>
      <c r="D4376" s="1">
        <v>0.54443330000000001</v>
      </c>
    </row>
    <row r="4377" spans="1:4" x14ac:dyDescent="0.4">
      <c r="A4377" t="s">
        <v>2616</v>
      </c>
      <c r="C4377" s="1">
        <v>3.7999999999999999E-2</v>
      </c>
      <c r="D4377" s="1">
        <v>-3.1236999999999999</v>
      </c>
    </row>
    <row r="4378" spans="1:4" x14ac:dyDescent="0.4">
      <c r="A4378" t="s">
        <v>2618</v>
      </c>
      <c r="C4378" s="1">
        <v>3.7999999999999999E-2</v>
      </c>
      <c r="D4378" s="1">
        <v>-0.61736670000000005</v>
      </c>
    </row>
    <row r="4379" spans="1:4" x14ac:dyDescent="0.4">
      <c r="A4379" t="s">
        <v>2619</v>
      </c>
      <c r="C4379" s="1">
        <v>3.7999999999999999E-2</v>
      </c>
      <c r="D4379" s="1">
        <v>-0.59986669999999997</v>
      </c>
    </row>
    <row r="4380" spans="1:4" x14ac:dyDescent="0.4">
      <c r="A4380" t="s">
        <v>2620</v>
      </c>
      <c r="C4380" s="1">
        <v>3.7999999999999999E-2</v>
      </c>
      <c r="D4380" s="1">
        <v>-0.8508</v>
      </c>
    </row>
    <row r="4381" spans="1:4" x14ac:dyDescent="0.4">
      <c r="A4381" t="s">
        <v>2622</v>
      </c>
      <c r="C4381" s="1">
        <v>3.8100000000000002E-2</v>
      </c>
      <c r="D4381" s="1">
        <v>0.80510000000000004</v>
      </c>
    </row>
    <row r="4382" spans="1:4" x14ac:dyDescent="0.4">
      <c r="A4382" t="s">
        <v>2623</v>
      </c>
      <c r="C4382" s="1">
        <v>3.8100000000000002E-2</v>
      </c>
      <c r="D4382" s="1">
        <v>-0.5324333</v>
      </c>
    </row>
    <row r="4383" spans="1:4" x14ac:dyDescent="0.4">
      <c r="A4383" t="s">
        <v>2624</v>
      </c>
      <c r="B4383" s="1" t="s">
        <v>16676</v>
      </c>
      <c r="C4383" s="1">
        <v>3.8100000000000002E-2</v>
      </c>
      <c r="D4383" s="1">
        <v>-1.2027000000000001</v>
      </c>
    </row>
    <row r="4384" spans="1:4" x14ac:dyDescent="0.4">
      <c r="A4384" t="s">
        <v>2625</v>
      </c>
      <c r="C4384" s="1">
        <v>3.8100000000000002E-2</v>
      </c>
      <c r="D4384" s="1">
        <v>-1.1197999999999999</v>
      </c>
    </row>
    <row r="4385" spans="1:4" x14ac:dyDescent="0.4">
      <c r="A4385" t="s">
        <v>2626</v>
      </c>
      <c r="C4385" s="1">
        <v>3.8100000000000002E-2</v>
      </c>
      <c r="D4385" s="1">
        <v>-3.4058332999999998</v>
      </c>
    </row>
    <row r="4386" spans="1:4" x14ac:dyDescent="0.4">
      <c r="A4386" t="s">
        <v>2627</v>
      </c>
      <c r="B4386" s="1" t="s">
        <v>12356</v>
      </c>
      <c r="C4386" s="1">
        <v>3.8199999999999998E-2</v>
      </c>
      <c r="D4386" s="1">
        <v>-0.88876670000000002</v>
      </c>
    </row>
    <row r="4387" spans="1:4" x14ac:dyDescent="0.4">
      <c r="A4387" t="s">
        <v>2628</v>
      </c>
      <c r="C4387" s="1">
        <v>3.8199999999999998E-2</v>
      </c>
      <c r="D4387" s="1">
        <v>-3.0098666999999999</v>
      </c>
    </row>
    <row r="4388" spans="1:4" x14ac:dyDescent="0.4">
      <c r="A4388" t="s">
        <v>2629</v>
      </c>
      <c r="C4388" s="1">
        <v>3.8300000000000001E-2</v>
      </c>
      <c r="D4388" s="1">
        <v>1.7750333</v>
      </c>
    </row>
    <row r="4389" spans="1:4" x14ac:dyDescent="0.4">
      <c r="A4389" t="s">
        <v>2631</v>
      </c>
      <c r="B4389" s="1" t="s">
        <v>12839</v>
      </c>
      <c r="C4389" s="1">
        <v>3.8300000000000001E-2</v>
      </c>
      <c r="D4389" s="1">
        <v>0.67593329999999996</v>
      </c>
    </row>
    <row r="4390" spans="1:4" x14ac:dyDescent="0.4">
      <c r="A4390" t="s">
        <v>2634</v>
      </c>
      <c r="B4390" s="1" t="s">
        <v>13029</v>
      </c>
      <c r="C4390" s="1">
        <v>3.8300000000000001E-2</v>
      </c>
      <c r="D4390" s="1">
        <v>-0.88856670000000004</v>
      </c>
    </row>
    <row r="4391" spans="1:4" x14ac:dyDescent="0.4">
      <c r="A4391" t="s">
        <v>2635</v>
      </c>
      <c r="B4391" s="1" t="s">
        <v>13601</v>
      </c>
      <c r="C4391" s="1">
        <v>3.8399999999999997E-2</v>
      </c>
      <c r="D4391" s="1">
        <v>1.7874000000000001</v>
      </c>
    </row>
    <row r="4392" spans="1:4" x14ac:dyDescent="0.4">
      <c r="A4392" t="s">
        <v>2636</v>
      </c>
      <c r="B4392" s="1" t="s">
        <v>11512</v>
      </c>
      <c r="C4392" s="1">
        <v>3.8399999999999997E-2</v>
      </c>
      <c r="D4392" s="1">
        <v>-0.73106669999999996</v>
      </c>
    </row>
    <row r="4393" spans="1:4" x14ac:dyDescent="0.4">
      <c r="A4393" t="s">
        <v>2637</v>
      </c>
      <c r="B4393" s="1" t="s">
        <v>16041</v>
      </c>
      <c r="C4393" s="1">
        <v>3.85E-2</v>
      </c>
      <c r="D4393" s="1">
        <v>-0.76263329999999996</v>
      </c>
    </row>
    <row r="4394" spans="1:4" x14ac:dyDescent="0.4">
      <c r="A4394" t="s">
        <v>2639</v>
      </c>
      <c r="C4394" s="1">
        <v>3.85E-2</v>
      </c>
      <c r="D4394" s="1">
        <v>4.8645667000000001</v>
      </c>
    </row>
    <row r="4395" spans="1:4" x14ac:dyDescent="0.4">
      <c r="A4395" t="s">
        <v>2640</v>
      </c>
      <c r="C4395" s="1">
        <v>3.85E-2</v>
      </c>
      <c r="D4395" s="1">
        <v>-0.66866669999999995</v>
      </c>
    </row>
    <row r="4396" spans="1:4" x14ac:dyDescent="0.4">
      <c r="A4396" t="s">
        <v>2641</v>
      </c>
      <c r="C4396" s="1">
        <v>3.85E-2</v>
      </c>
      <c r="D4396" s="1">
        <v>-0.58220000000000005</v>
      </c>
    </row>
    <row r="4397" spans="1:4" x14ac:dyDescent="0.4">
      <c r="A4397" t="s">
        <v>2643</v>
      </c>
      <c r="C4397" s="1">
        <v>3.85E-2</v>
      </c>
      <c r="D4397" s="1">
        <v>0.90336669999999997</v>
      </c>
    </row>
    <row r="4398" spans="1:4" x14ac:dyDescent="0.4">
      <c r="A4398" t="s">
        <v>2645</v>
      </c>
      <c r="B4398" s="1" t="s">
        <v>16686</v>
      </c>
      <c r="C4398" s="1">
        <v>3.85E-2</v>
      </c>
      <c r="D4398" s="1">
        <v>-1.0735667</v>
      </c>
    </row>
    <row r="4399" spans="1:4" x14ac:dyDescent="0.4">
      <c r="A4399" t="s">
        <v>2646</v>
      </c>
      <c r="C4399" s="1">
        <v>3.85E-2</v>
      </c>
      <c r="D4399" s="1">
        <v>-1.2619667000000001</v>
      </c>
    </row>
    <row r="4400" spans="1:4" x14ac:dyDescent="0.4">
      <c r="A4400" t="s">
        <v>2647</v>
      </c>
      <c r="C4400" s="1">
        <v>3.85E-2</v>
      </c>
      <c r="D4400" s="1">
        <v>-3.6397667</v>
      </c>
    </row>
    <row r="4401" spans="1:4" x14ac:dyDescent="0.4">
      <c r="A4401" t="s">
        <v>2649</v>
      </c>
      <c r="B4401" s="1" t="s">
        <v>15580</v>
      </c>
      <c r="C4401" s="1">
        <v>3.85E-2</v>
      </c>
      <c r="D4401" s="1">
        <v>-0.73083330000000002</v>
      </c>
    </row>
    <row r="4402" spans="1:4" x14ac:dyDescent="0.4">
      <c r="A4402" t="s">
        <v>2651</v>
      </c>
      <c r="C4402" s="1">
        <v>3.8600000000000002E-2</v>
      </c>
      <c r="D4402" s="1">
        <v>-0.59850000000000003</v>
      </c>
    </row>
    <row r="4403" spans="1:4" x14ac:dyDescent="0.4">
      <c r="A4403" t="s">
        <v>2652</v>
      </c>
      <c r="B4403" s="1" t="s">
        <v>16392</v>
      </c>
      <c r="C4403" s="1">
        <v>3.8699999999999998E-2</v>
      </c>
      <c r="D4403" s="1">
        <v>-0.59486669999999997</v>
      </c>
    </row>
    <row r="4404" spans="1:4" x14ac:dyDescent="0.4">
      <c r="A4404" t="s">
        <v>2653</v>
      </c>
      <c r="B4404" s="1" t="s">
        <v>17060</v>
      </c>
      <c r="C4404" s="1">
        <v>3.8699999999999998E-2</v>
      </c>
      <c r="D4404" s="1">
        <v>-0.4947667</v>
      </c>
    </row>
    <row r="4405" spans="1:4" x14ac:dyDescent="0.4">
      <c r="A4405" t="s">
        <v>2655</v>
      </c>
      <c r="C4405" s="1">
        <v>3.8699999999999998E-2</v>
      </c>
      <c r="D4405" s="1">
        <v>-0.88456670000000004</v>
      </c>
    </row>
    <row r="4406" spans="1:4" x14ac:dyDescent="0.4">
      <c r="A4406" t="s">
        <v>2657</v>
      </c>
      <c r="C4406" s="1">
        <v>3.8800000000000001E-2</v>
      </c>
      <c r="D4406" s="1">
        <v>0.60440000000000005</v>
      </c>
    </row>
    <row r="4407" spans="1:4" x14ac:dyDescent="0.4">
      <c r="A4407" t="s">
        <v>2658</v>
      </c>
      <c r="B4407" s="1" t="s">
        <v>12848</v>
      </c>
      <c r="C4407" s="1">
        <v>3.8800000000000001E-2</v>
      </c>
      <c r="D4407" s="1">
        <v>-2.6162333000000002</v>
      </c>
    </row>
    <row r="4408" spans="1:4" x14ac:dyDescent="0.4">
      <c r="A4408" t="s">
        <v>2659</v>
      </c>
      <c r="C4408" s="1">
        <v>3.8800000000000001E-2</v>
      </c>
      <c r="D4408" s="1">
        <v>-1.0311667</v>
      </c>
    </row>
    <row r="4409" spans="1:4" x14ac:dyDescent="0.4">
      <c r="A4409" t="s">
        <v>2660</v>
      </c>
      <c r="B4409" s="1" t="s">
        <v>11669</v>
      </c>
      <c r="C4409" s="1">
        <v>3.8800000000000001E-2</v>
      </c>
      <c r="D4409" s="1">
        <v>-0.77339999999999998</v>
      </c>
    </row>
    <row r="4410" spans="1:4" x14ac:dyDescent="0.4">
      <c r="A4410" t="s">
        <v>2661</v>
      </c>
      <c r="C4410" s="1">
        <v>3.8800000000000001E-2</v>
      </c>
      <c r="D4410" s="1">
        <v>-0.7703333</v>
      </c>
    </row>
    <row r="4411" spans="1:4" x14ac:dyDescent="0.4">
      <c r="A4411" t="s">
        <v>2662</v>
      </c>
      <c r="C4411" s="1">
        <v>3.8800000000000001E-2</v>
      </c>
      <c r="D4411" s="1">
        <v>0.77856669999999994</v>
      </c>
    </row>
    <row r="4412" spans="1:4" x14ac:dyDescent="0.4">
      <c r="A4412" t="s">
        <v>2663</v>
      </c>
      <c r="C4412" s="1">
        <v>3.8800000000000001E-2</v>
      </c>
      <c r="D4412" s="1">
        <v>0.58706670000000005</v>
      </c>
    </row>
    <row r="4413" spans="1:4" x14ac:dyDescent="0.4">
      <c r="A4413" t="s">
        <v>2664</v>
      </c>
      <c r="B4413" s="1" t="s">
        <v>15066</v>
      </c>
      <c r="C4413" s="1">
        <v>3.8899999999999997E-2</v>
      </c>
      <c r="D4413" s="1">
        <v>1.2165333</v>
      </c>
    </row>
    <row r="4414" spans="1:4" x14ac:dyDescent="0.4">
      <c r="A4414" t="s">
        <v>2665</v>
      </c>
      <c r="B4414" s="1" t="s">
        <v>16049</v>
      </c>
      <c r="C4414" s="1">
        <v>3.8899999999999997E-2</v>
      </c>
      <c r="D4414" s="1">
        <v>4.9330333</v>
      </c>
    </row>
    <row r="4415" spans="1:4" x14ac:dyDescent="0.4">
      <c r="A4415" t="s">
        <v>2666</v>
      </c>
      <c r="C4415" s="1">
        <v>3.8899999999999997E-2</v>
      </c>
      <c r="D4415" s="1">
        <v>-3.1685333</v>
      </c>
    </row>
    <row r="4416" spans="1:4" x14ac:dyDescent="0.4">
      <c r="A4416" t="s">
        <v>2667</v>
      </c>
      <c r="C4416" s="1">
        <v>3.8899999999999997E-2</v>
      </c>
      <c r="D4416" s="1">
        <v>0.56623330000000005</v>
      </c>
    </row>
    <row r="4417" spans="1:4" x14ac:dyDescent="0.4">
      <c r="A4417" t="s">
        <v>2668</v>
      </c>
      <c r="C4417" s="1">
        <v>3.9E-2</v>
      </c>
      <c r="D4417" s="1">
        <v>-0.63803330000000003</v>
      </c>
    </row>
    <row r="4418" spans="1:4" x14ac:dyDescent="0.4">
      <c r="A4418" t="s">
        <v>2669</v>
      </c>
      <c r="C4418" s="1">
        <v>3.9E-2</v>
      </c>
      <c r="D4418" s="1">
        <v>-0.53639999999999999</v>
      </c>
    </row>
    <row r="4419" spans="1:4" x14ac:dyDescent="0.4">
      <c r="A4419" t="s">
        <v>2670</v>
      </c>
      <c r="B4419" s="1" t="s">
        <v>14079</v>
      </c>
      <c r="C4419" s="1">
        <v>3.9E-2</v>
      </c>
      <c r="D4419" s="1">
        <v>0.84723329999999997</v>
      </c>
    </row>
    <row r="4420" spans="1:4" x14ac:dyDescent="0.4">
      <c r="A4420" t="s">
        <v>2671</v>
      </c>
      <c r="C4420" s="1">
        <v>3.9E-2</v>
      </c>
      <c r="D4420" s="1">
        <v>0.68746669999999999</v>
      </c>
    </row>
    <row r="4421" spans="1:4" x14ac:dyDescent="0.4">
      <c r="A4421" t="s">
        <v>2672</v>
      </c>
      <c r="C4421" s="1">
        <v>3.9E-2</v>
      </c>
      <c r="D4421" s="1">
        <v>1.4419667</v>
      </c>
    </row>
    <row r="4422" spans="1:4" x14ac:dyDescent="0.4">
      <c r="A4422" t="s">
        <v>2673</v>
      </c>
      <c r="C4422" s="1">
        <v>3.9100000000000003E-2</v>
      </c>
      <c r="D4422" s="1">
        <v>-0.73736670000000004</v>
      </c>
    </row>
    <row r="4423" spans="1:4" x14ac:dyDescent="0.4">
      <c r="A4423" t="s">
        <v>2674</v>
      </c>
      <c r="B4423" s="1" t="s">
        <v>15786</v>
      </c>
      <c r="C4423" s="1">
        <v>3.9100000000000003E-2</v>
      </c>
      <c r="D4423" s="1">
        <v>-2.6740333000000001</v>
      </c>
    </row>
    <row r="4424" spans="1:4" x14ac:dyDescent="0.4">
      <c r="A4424" t="s">
        <v>2676</v>
      </c>
      <c r="B4424" s="1" t="s">
        <v>12601</v>
      </c>
      <c r="C4424" s="1">
        <v>3.9199999999999999E-2</v>
      </c>
      <c r="D4424" s="1">
        <v>-0.68653330000000001</v>
      </c>
    </row>
    <row r="4425" spans="1:4" x14ac:dyDescent="0.4">
      <c r="A4425" t="s">
        <v>2677</v>
      </c>
      <c r="B4425" s="1" t="s">
        <v>11841</v>
      </c>
      <c r="C4425" s="1">
        <v>3.9199999999999999E-2</v>
      </c>
      <c r="D4425" s="1">
        <v>-0.87433329999999998</v>
      </c>
    </row>
    <row r="4426" spans="1:4" x14ac:dyDescent="0.4">
      <c r="A4426" t="s">
        <v>2678</v>
      </c>
      <c r="C4426" s="1">
        <v>3.9199999999999999E-2</v>
      </c>
      <c r="D4426" s="1">
        <v>0.54846669999999997</v>
      </c>
    </row>
    <row r="4427" spans="1:4" x14ac:dyDescent="0.4">
      <c r="A4427" t="s">
        <v>2679</v>
      </c>
      <c r="B4427" s="1" t="s">
        <v>16303</v>
      </c>
      <c r="C4427" s="1">
        <v>3.9199999999999999E-2</v>
      </c>
      <c r="D4427" s="1">
        <v>2.7127667</v>
      </c>
    </row>
    <row r="4428" spans="1:4" x14ac:dyDescent="0.4">
      <c r="A4428" t="s">
        <v>2680</v>
      </c>
      <c r="B4428" s="1" t="s">
        <v>16740</v>
      </c>
      <c r="C4428" s="1">
        <v>3.9199999999999999E-2</v>
      </c>
      <c r="D4428" s="1">
        <v>-0.86083330000000002</v>
      </c>
    </row>
    <row r="4429" spans="1:4" x14ac:dyDescent="0.4">
      <c r="A4429" t="s">
        <v>2682</v>
      </c>
      <c r="C4429" s="1">
        <v>3.9199999999999999E-2</v>
      </c>
      <c r="D4429" s="1">
        <v>5.1120333000000002</v>
      </c>
    </row>
    <row r="4430" spans="1:4" x14ac:dyDescent="0.4">
      <c r="A4430" t="s">
        <v>2683</v>
      </c>
      <c r="C4430" s="1">
        <v>3.9300000000000002E-2</v>
      </c>
      <c r="D4430" s="1">
        <v>-1.4739667000000001</v>
      </c>
    </row>
    <row r="4431" spans="1:4" x14ac:dyDescent="0.4">
      <c r="A4431" t="s">
        <v>2684</v>
      </c>
      <c r="C4431" s="1">
        <v>3.9300000000000002E-2</v>
      </c>
      <c r="D4431" s="1">
        <v>-0.68733330000000004</v>
      </c>
    </row>
    <row r="4432" spans="1:4" x14ac:dyDescent="0.4">
      <c r="A4432" t="s">
        <v>2685</v>
      </c>
      <c r="C4432" s="1">
        <v>3.9300000000000002E-2</v>
      </c>
      <c r="D4432" s="1">
        <v>0.85189999999999999</v>
      </c>
    </row>
    <row r="4433" spans="1:4" x14ac:dyDescent="0.4">
      <c r="A4433" t="s">
        <v>2687</v>
      </c>
      <c r="C4433" s="1">
        <v>3.9399999999999998E-2</v>
      </c>
      <c r="D4433" s="1">
        <v>-0.5525333</v>
      </c>
    </row>
    <row r="4434" spans="1:4" x14ac:dyDescent="0.4">
      <c r="A4434" t="s">
        <v>2688</v>
      </c>
      <c r="C4434" s="1">
        <v>3.9399999999999998E-2</v>
      </c>
      <c r="D4434" s="1">
        <v>-3.0492333</v>
      </c>
    </row>
    <row r="4435" spans="1:4" x14ac:dyDescent="0.4">
      <c r="A4435" t="s">
        <v>2689</v>
      </c>
      <c r="C4435" s="1">
        <v>3.9399999999999998E-2</v>
      </c>
      <c r="D4435" s="1">
        <v>-0.77796670000000001</v>
      </c>
    </row>
    <row r="4436" spans="1:4" x14ac:dyDescent="0.4">
      <c r="A4436" t="s">
        <v>2690</v>
      </c>
      <c r="B4436" s="1" t="s">
        <v>12180</v>
      </c>
      <c r="C4436" s="1">
        <v>3.9399999999999998E-2</v>
      </c>
      <c r="D4436" s="1">
        <v>-0.53966670000000005</v>
      </c>
    </row>
    <row r="4437" spans="1:4" x14ac:dyDescent="0.4">
      <c r="A4437" t="s">
        <v>2691</v>
      </c>
      <c r="C4437" s="1">
        <v>3.9399999999999998E-2</v>
      </c>
      <c r="D4437" s="1">
        <v>-0.86719999999999997</v>
      </c>
    </row>
    <row r="4438" spans="1:4" x14ac:dyDescent="0.4">
      <c r="A4438" t="s">
        <v>2692</v>
      </c>
      <c r="C4438" s="1">
        <v>3.9399999999999998E-2</v>
      </c>
      <c r="D4438" s="1">
        <v>-1.0056666999999999</v>
      </c>
    </row>
    <row r="4439" spans="1:4" x14ac:dyDescent="0.4">
      <c r="A4439" t="s">
        <v>2695</v>
      </c>
      <c r="C4439" s="1">
        <v>3.9399999999999998E-2</v>
      </c>
      <c r="D4439" s="1">
        <v>-1.4104333</v>
      </c>
    </row>
    <row r="4440" spans="1:4" x14ac:dyDescent="0.4">
      <c r="A4440" t="s">
        <v>2700</v>
      </c>
      <c r="C4440" s="1">
        <v>3.9399999999999998E-2</v>
      </c>
      <c r="D4440" s="1">
        <v>0.82589999999999997</v>
      </c>
    </row>
    <row r="4441" spans="1:4" x14ac:dyDescent="0.4">
      <c r="A4441" t="s">
        <v>2701</v>
      </c>
      <c r="B4441" s="1" t="s">
        <v>11728</v>
      </c>
      <c r="C4441" s="1">
        <v>3.9399999999999998E-2</v>
      </c>
      <c r="D4441" s="1">
        <v>-0.99343329999999996</v>
      </c>
    </row>
    <row r="4442" spans="1:4" x14ac:dyDescent="0.4">
      <c r="A4442" t="s">
        <v>2702</v>
      </c>
      <c r="C4442" s="1">
        <v>3.9399999999999998E-2</v>
      </c>
      <c r="D4442" s="1">
        <v>-0.90043329999999999</v>
      </c>
    </row>
    <row r="4443" spans="1:4" x14ac:dyDescent="0.4">
      <c r="A4443" t="s">
        <v>2705</v>
      </c>
      <c r="B4443" s="1" t="s">
        <v>15833</v>
      </c>
      <c r="C4443" s="1">
        <v>3.95E-2</v>
      </c>
      <c r="D4443" s="1">
        <v>0.81586669999999994</v>
      </c>
    </row>
    <row r="4444" spans="1:4" x14ac:dyDescent="0.4">
      <c r="A4444" t="s">
        <v>2707</v>
      </c>
      <c r="B4444" s="1" t="s">
        <v>15590</v>
      </c>
      <c r="C4444" s="1">
        <v>3.95E-2</v>
      </c>
      <c r="D4444" s="1">
        <v>-0.77373329999999996</v>
      </c>
    </row>
    <row r="4445" spans="1:4" x14ac:dyDescent="0.4">
      <c r="A4445" t="s">
        <v>2708</v>
      </c>
      <c r="C4445" s="1">
        <v>3.95E-2</v>
      </c>
      <c r="D4445" s="1">
        <v>0.70766669999999998</v>
      </c>
    </row>
    <row r="4446" spans="1:4" x14ac:dyDescent="0.4">
      <c r="A4446" t="s">
        <v>2709</v>
      </c>
      <c r="B4446" s="1" t="s">
        <v>17061</v>
      </c>
      <c r="C4446" s="1">
        <v>3.9600000000000003E-2</v>
      </c>
      <c r="D4446" s="1">
        <v>-3.8980332999999998</v>
      </c>
    </row>
    <row r="4447" spans="1:4" x14ac:dyDescent="0.4">
      <c r="A4447" t="s">
        <v>2710</v>
      </c>
      <c r="B4447" s="1" t="s">
        <v>13857</v>
      </c>
      <c r="C4447" s="1">
        <v>3.9600000000000003E-2</v>
      </c>
      <c r="D4447" s="1">
        <v>1.0769333000000001</v>
      </c>
    </row>
    <row r="4448" spans="1:4" x14ac:dyDescent="0.4">
      <c r="A4448" t="s">
        <v>2711</v>
      </c>
      <c r="C4448" s="1">
        <v>3.9600000000000003E-2</v>
      </c>
      <c r="D4448" s="1">
        <v>1.4442999999999999</v>
      </c>
    </row>
    <row r="4449" spans="1:4" x14ac:dyDescent="0.4">
      <c r="A4449" t="s">
        <v>2712</v>
      </c>
      <c r="B4449" s="1" t="s">
        <v>12205</v>
      </c>
      <c r="C4449" s="1">
        <v>3.9600000000000003E-2</v>
      </c>
      <c r="D4449" s="1">
        <v>-0.501</v>
      </c>
    </row>
    <row r="4450" spans="1:4" x14ac:dyDescent="0.4">
      <c r="A4450" t="s">
        <v>2713</v>
      </c>
      <c r="C4450" s="1">
        <v>3.9600000000000003E-2</v>
      </c>
      <c r="D4450" s="1">
        <v>0.92659999999999998</v>
      </c>
    </row>
    <row r="4451" spans="1:4" x14ac:dyDescent="0.4">
      <c r="A4451" t="s">
        <v>2714</v>
      </c>
      <c r="C4451" s="1">
        <v>3.9600000000000003E-2</v>
      </c>
      <c r="D4451" s="1">
        <v>0.90666670000000005</v>
      </c>
    </row>
    <row r="4452" spans="1:4" x14ac:dyDescent="0.4">
      <c r="A4452" t="s">
        <v>2715</v>
      </c>
      <c r="C4452" s="1">
        <v>3.9600000000000003E-2</v>
      </c>
      <c r="D4452" s="1">
        <v>-0.49609999999999999</v>
      </c>
    </row>
    <row r="4453" spans="1:4" x14ac:dyDescent="0.4">
      <c r="A4453" t="s">
        <v>2716</v>
      </c>
      <c r="B4453" s="1" t="s">
        <v>17062</v>
      </c>
      <c r="C4453" s="1">
        <v>3.9600000000000003E-2</v>
      </c>
      <c r="D4453" s="1">
        <v>0.54496670000000003</v>
      </c>
    </row>
    <row r="4454" spans="1:4" x14ac:dyDescent="0.4">
      <c r="A4454" t="s">
        <v>2718</v>
      </c>
      <c r="B4454" s="1" t="s">
        <v>12190</v>
      </c>
      <c r="C4454" s="1">
        <v>3.9600000000000003E-2</v>
      </c>
      <c r="D4454" s="1">
        <v>0.72126670000000004</v>
      </c>
    </row>
    <row r="4455" spans="1:4" x14ac:dyDescent="0.4">
      <c r="A4455" t="s">
        <v>2721</v>
      </c>
      <c r="C4455" s="1">
        <v>3.9600000000000003E-2</v>
      </c>
      <c r="D4455" s="1">
        <v>2.5670000000000002</v>
      </c>
    </row>
    <row r="4456" spans="1:4" x14ac:dyDescent="0.4">
      <c r="A4456" t="s">
        <v>2722</v>
      </c>
      <c r="C4456" s="1">
        <v>3.9600000000000003E-2</v>
      </c>
      <c r="D4456" s="1">
        <v>-1.0323667000000001</v>
      </c>
    </row>
    <row r="4457" spans="1:4" x14ac:dyDescent="0.4">
      <c r="A4457" t="s">
        <v>2723</v>
      </c>
      <c r="C4457" s="1">
        <v>3.9699999999999999E-2</v>
      </c>
      <c r="D4457" s="1">
        <v>-0.65349999999999997</v>
      </c>
    </row>
    <row r="4458" spans="1:4" x14ac:dyDescent="0.4">
      <c r="A4458" t="s">
        <v>2725</v>
      </c>
      <c r="C4458" s="1">
        <v>3.9699999999999999E-2</v>
      </c>
      <c r="D4458" s="1">
        <v>-0.68176669999999995</v>
      </c>
    </row>
    <row r="4459" spans="1:4" x14ac:dyDescent="0.4">
      <c r="A4459" t="s">
        <v>2728</v>
      </c>
      <c r="B4459" s="1" t="s">
        <v>12379</v>
      </c>
      <c r="C4459" s="1">
        <v>3.9699999999999999E-2</v>
      </c>
      <c r="D4459" s="1">
        <v>-0.74570000000000003</v>
      </c>
    </row>
    <row r="4460" spans="1:4" x14ac:dyDescent="0.4">
      <c r="A4460" t="s">
        <v>2729</v>
      </c>
      <c r="B4460" s="1" t="s">
        <v>12484</v>
      </c>
      <c r="C4460" s="1">
        <v>3.9800000000000002E-2</v>
      </c>
      <c r="D4460" s="1">
        <v>0.50303330000000002</v>
      </c>
    </row>
    <row r="4461" spans="1:4" x14ac:dyDescent="0.4">
      <c r="A4461" t="s">
        <v>2730</v>
      </c>
      <c r="C4461" s="1">
        <v>3.9800000000000002E-2</v>
      </c>
      <c r="D4461" s="1">
        <v>-1.4265000000000001</v>
      </c>
    </row>
    <row r="4462" spans="1:4" x14ac:dyDescent="0.4">
      <c r="A4462" t="s">
        <v>2733</v>
      </c>
      <c r="C4462" s="1">
        <v>3.9800000000000002E-2</v>
      </c>
      <c r="D4462" s="1">
        <v>-0.8395667</v>
      </c>
    </row>
    <row r="4463" spans="1:4" x14ac:dyDescent="0.4">
      <c r="A4463" t="s">
        <v>2734</v>
      </c>
      <c r="B4463" s="1" t="s">
        <v>16735</v>
      </c>
      <c r="C4463" s="1">
        <v>3.9899999999999998E-2</v>
      </c>
      <c r="D4463" s="1">
        <v>-0.49153330000000001</v>
      </c>
    </row>
    <row r="4464" spans="1:4" x14ac:dyDescent="0.4">
      <c r="A4464" t="s">
        <v>2735</v>
      </c>
      <c r="B4464" s="1" t="s">
        <v>13431</v>
      </c>
      <c r="C4464" s="1">
        <v>3.9899999999999998E-2</v>
      </c>
      <c r="D4464" s="1">
        <v>-1.2259332999999999</v>
      </c>
    </row>
    <row r="4465" spans="1:4" x14ac:dyDescent="0.4">
      <c r="A4465" t="s">
        <v>2736</v>
      </c>
      <c r="B4465" s="1" t="s">
        <v>13485</v>
      </c>
      <c r="C4465" s="1">
        <v>3.9899999999999998E-2</v>
      </c>
      <c r="D4465" s="1">
        <v>2.6857332999999999</v>
      </c>
    </row>
    <row r="4466" spans="1:4" x14ac:dyDescent="0.4">
      <c r="A4466" t="s">
        <v>2740</v>
      </c>
      <c r="B4466" s="1" t="s">
        <v>16910</v>
      </c>
      <c r="C4466" s="1">
        <v>3.9899999999999998E-2</v>
      </c>
      <c r="D4466" s="1">
        <v>-1.3562666999999999</v>
      </c>
    </row>
    <row r="4467" spans="1:4" x14ac:dyDescent="0.4">
      <c r="A4467" t="s">
        <v>2741</v>
      </c>
      <c r="C4467" s="1">
        <v>0.04</v>
      </c>
      <c r="D4467" s="1">
        <v>2.7116666999999999</v>
      </c>
    </row>
    <row r="4468" spans="1:4" x14ac:dyDescent="0.4">
      <c r="A4468" t="s">
        <v>2742</v>
      </c>
      <c r="C4468" s="1">
        <v>0.04</v>
      </c>
      <c r="D4468" s="1">
        <v>-4.2539332999999999</v>
      </c>
    </row>
    <row r="4469" spans="1:4" x14ac:dyDescent="0.4">
      <c r="A4469" t="s">
        <v>2744</v>
      </c>
      <c r="B4469" s="1" t="s">
        <v>17063</v>
      </c>
      <c r="C4469" s="1">
        <v>0.04</v>
      </c>
      <c r="D4469" s="1">
        <v>-0.78456669999999995</v>
      </c>
    </row>
    <row r="4470" spans="1:4" x14ac:dyDescent="0.4">
      <c r="A4470" t="s">
        <v>2745</v>
      </c>
      <c r="C4470" s="1">
        <v>0.04</v>
      </c>
      <c r="D4470" s="1">
        <v>0.76603330000000003</v>
      </c>
    </row>
    <row r="4471" spans="1:4" x14ac:dyDescent="0.4">
      <c r="A4471" t="s">
        <v>2748</v>
      </c>
      <c r="C4471" s="1">
        <v>4.0099999999999997E-2</v>
      </c>
      <c r="D4471" s="1">
        <v>0.68406670000000003</v>
      </c>
    </row>
    <row r="4472" spans="1:4" x14ac:dyDescent="0.4">
      <c r="A4472" t="s">
        <v>2749</v>
      </c>
      <c r="C4472" s="1">
        <v>4.0099999999999997E-2</v>
      </c>
      <c r="D4472" s="1">
        <v>-2.5375667000000002</v>
      </c>
    </row>
    <row r="4473" spans="1:4" x14ac:dyDescent="0.4">
      <c r="A4473" t="s">
        <v>2752</v>
      </c>
      <c r="C4473" s="1">
        <v>4.0099999999999997E-2</v>
      </c>
      <c r="D4473" s="1">
        <v>0.82723329999999995</v>
      </c>
    </row>
    <row r="4474" spans="1:4" x14ac:dyDescent="0.4">
      <c r="A4474" t="s">
        <v>2755</v>
      </c>
      <c r="C4474" s="1">
        <v>4.0099999999999997E-2</v>
      </c>
      <c r="D4474" s="1">
        <v>-0.71909999999999996</v>
      </c>
    </row>
    <row r="4475" spans="1:4" x14ac:dyDescent="0.4">
      <c r="A4475" t="s">
        <v>2756</v>
      </c>
      <c r="B4475" s="1" t="s">
        <v>17064</v>
      </c>
      <c r="C4475" s="1">
        <v>4.0099999999999997E-2</v>
      </c>
      <c r="D4475" s="1">
        <v>1.9038999999999999</v>
      </c>
    </row>
    <row r="4476" spans="1:4" x14ac:dyDescent="0.4">
      <c r="A4476" t="s">
        <v>2757</v>
      </c>
      <c r="C4476" s="1">
        <v>4.0099999999999997E-2</v>
      </c>
      <c r="D4476" s="1">
        <v>0.5675</v>
      </c>
    </row>
    <row r="4477" spans="1:4" x14ac:dyDescent="0.4">
      <c r="A4477" t="s">
        <v>2759</v>
      </c>
      <c r="C4477" s="1">
        <v>4.0099999999999997E-2</v>
      </c>
      <c r="D4477" s="1">
        <v>-1.1401667</v>
      </c>
    </row>
    <row r="4478" spans="1:4" x14ac:dyDescent="0.4">
      <c r="A4478" t="s">
        <v>2760</v>
      </c>
      <c r="C4478" s="1">
        <v>4.02E-2</v>
      </c>
      <c r="D4478" s="1">
        <v>1.6505333</v>
      </c>
    </row>
    <row r="4479" spans="1:4" x14ac:dyDescent="0.4">
      <c r="A4479" t="s">
        <v>2761</v>
      </c>
      <c r="B4479" s="1" t="s">
        <v>14836</v>
      </c>
      <c r="C4479" s="1">
        <v>4.02E-2</v>
      </c>
      <c r="D4479" s="1">
        <v>-2.1555</v>
      </c>
    </row>
    <row r="4480" spans="1:4" x14ac:dyDescent="0.4">
      <c r="A4480" t="s">
        <v>2764</v>
      </c>
      <c r="B4480" s="1" t="s">
        <v>15540</v>
      </c>
      <c r="C4480" s="1">
        <v>4.02E-2</v>
      </c>
      <c r="D4480" s="1">
        <v>0.94420000000000004</v>
      </c>
    </row>
    <row r="4481" spans="1:4" x14ac:dyDescent="0.4">
      <c r="A4481" t="s">
        <v>2766</v>
      </c>
      <c r="C4481" s="1">
        <v>4.02E-2</v>
      </c>
      <c r="D4481" s="1">
        <v>-1.1826333</v>
      </c>
    </row>
    <row r="4482" spans="1:4" x14ac:dyDescent="0.4">
      <c r="A4482" t="s">
        <v>2767</v>
      </c>
      <c r="C4482" s="1">
        <v>4.02E-2</v>
      </c>
      <c r="D4482" s="1">
        <v>-0.78700000000000003</v>
      </c>
    </row>
    <row r="4483" spans="1:4" x14ac:dyDescent="0.4">
      <c r="A4483" t="s">
        <v>2768</v>
      </c>
      <c r="C4483" s="1">
        <v>4.0300000000000002E-2</v>
      </c>
      <c r="D4483" s="1">
        <v>-0.70456669999999999</v>
      </c>
    </row>
    <row r="4484" spans="1:4" x14ac:dyDescent="0.4">
      <c r="A4484" t="s">
        <v>2769</v>
      </c>
      <c r="C4484" s="1">
        <v>4.0300000000000002E-2</v>
      </c>
      <c r="D4484" s="1">
        <v>-0.83446670000000001</v>
      </c>
    </row>
    <row r="4485" spans="1:4" x14ac:dyDescent="0.4">
      <c r="A4485" t="s">
        <v>2771</v>
      </c>
      <c r="B4485" s="1" t="s">
        <v>17065</v>
      </c>
      <c r="C4485" s="1">
        <v>4.0300000000000002E-2</v>
      </c>
      <c r="D4485" s="1">
        <v>-0.50743329999999998</v>
      </c>
    </row>
    <row r="4486" spans="1:4" x14ac:dyDescent="0.4">
      <c r="A4486" t="s">
        <v>2772</v>
      </c>
      <c r="C4486" s="1">
        <v>4.0399999999999998E-2</v>
      </c>
      <c r="D4486" s="1">
        <v>-0.73626670000000005</v>
      </c>
    </row>
    <row r="4487" spans="1:4" x14ac:dyDescent="0.4">
      <c r="A4487" t="s">
        <v>2773</v>
      </c>
      <c r="B4487" s="1" t="s">
        <v>11436</v>
      </c>
      <c r="C4487" s="1">
        <v>4.0399999999999998E-2</v>
      </c>
      <c r="D4487" s="1">
        <v>0.92803329999999995</v>
      </c>
    </row>
    <row r="4488" spans="1:4" x14ac:dyDescent="0.4">
      <c r="A4488" t="s">
        <v>2775</v>
      </c>
      <c r="C4488" s="1">
        <v>4.0399999999999998E-2</v>
      </c>
      <c r="D4488" s="1">
        <v>-0.83136670000000001</v>
      </c>
    </row>
    <row r="4489" spans="1:4" x14ac:dyDescent="0.4">
      <c r="A4489" t="s">
        <v>2776</v>
      </c>
      <c r="C4489" s="1">
        <v>4.0500000000000001E-2</v>
      </c>
      <c r="D4489" s="1">
        <v>-4.3151000000000002</v>
      </c>
    </row>
    <row r="4490" spans="1:4" x14ac:dyDescent="0.4">
      <c r="A4490" t="s">
        <v>2778</v>
      </c>
      <c r="C4490" s="1">
        <v>4.0500000000000001E-2</v>
      </c>
      <c r="D4490" s="1">
        <v>-2.6880666999999998</v>
      </c>
    </row>
    <row r="4491" spans="1:4" x14ac:dyDescent="0.4">
      <c r="A4491" t="s">
        <v>2779</v>
      </c>
      <c r="B4491" s="1" t="s">
        <v>13712</v>
      </c>
      <c r="C4491" s="1">
        <v>4.0500000000000001E-2</v>
      </c>
      <c r="D4491" s="1">
        <v>0.74270000000000003</v>
      </c>
    </row>
    <row r="4492" spans="1:4" x14ac:dyDescent="0.4">
      <c r="A4492" t="s">
        <v>2780</v>
      </c>
      <c r="B4492" s="1" t="s">
        <v>14837</v>
      </c>
      <c r="C4492" s="1">
        <v>4.0500000000000001E-2</v>
      </c>
      <c r="D4492" s="1">
        <v>0.5716</v>
      </c>
    </row>
    <row r="4493" spans="1:4" x14ac:dyDescent="0.4">
      <c r="A4493" t="s">
        <v>2781</v>
      </c>
      <c r="B4493" s="1" t="s">
        <v>14065</v>
      </c>
      <c r="C4493" s="1">
        <v>4.0500000000000001E-2</v>
      </c>
      <c r="D4493" s="1">
        <v>-0.74593330000000002</v>
      </c>
    </row>
    <row r="4494" spans="1:4" x14ac:dyDescent="0.4">
      <c r="A4494" t="s">
        <v>2784</v>
      </c>
      <c r="B4494" s="1" t="s">
        <v>15419</v>
      </c>
      <c r="C4494" s="1">
        <v>4.07E-2</v>
      </c>
      <c r="D4494" s="1">
        <v>-1.2799</v>
      </c>
    </row>
    <row r="4495" spans="1:4" x14ac:dyDescent="0.4">
      <c r="A4495" t="s">
        <v>2785</v>
      </c>
      <c r="C4495" s="1">
        <v>4.07E-2</v>
      </c>
      <c r="D4495" s="1">
        <v>-0.56843330000000003</v>
      </c>
    </row>
    <row r="4496" spans="1:4" x14ac:dyDescent="0.4">
      <c r="A4496" t="s">
        <v>2788</v>
      </c>
      <c r="C4496" s="1">
        <v>4.07E-2</v>
      </c>
      <c r="D4496" s="1">
        <v>0.69479999999999997</v>
      </c>
    </row>
    <row r="4497" spans="1:4" x14ac:dyDescent="0.4">
      <c r="A4497" t="s">
        <v>2789</v>
      </c>
      <c r="C4497" s="1">
        <v>4.07E-2</v>
      </c>
      <c r="D4497" s="1">
        <v>-1.1164666999999999</v>
      </c>
    </row>
    <row r="4498" spans="1:4" x14ac:dyDescent="0.4">
      <c r="A4498" t="s">
        <v>2790</v>
      </c>
      <c r="C4498" s="1">
        <v>4.07E-2</v>
      </c>
      <c r="D4498" s="1">
        <v>-0.90043329999999999</v>
      </c>
    </row>
    <row r="4499" spans="1:4" x14ac:dyDescent="0.4">
      <c r="A4499" t="s">
        <v>2791</v>
      </c>
      <c r="C4499" s="1">
        <v>4.0800000000000003E-2</v>
      </c>
      <c r="D4499" s="1">
        <v>-2.3748999999999998</v>
      </c>
    </row>
    <row r="4500" spans="1:4" x14ac:dyDescent="0.4">
      <c r="A4500" t="s">
        <v>2792</v>
      </c>
      <c r="C4500" s="1">
        <v>4.0800000000000003E-2</v>
      </c>
      <c r="D4500" s="1">
        <v>-3.1387</v>
      </c>
    </row>
    <row r="4501" spans="1:4" x14ac:dyDescent="0.4">
      <c r="A4501" t="s">
        <v>2793</v>
      </c>
      <c r="C4501" s="1">
        <v>4.0800000000000003E-2</v>
      </c>
      <c r="D4501" s="1">
        <v>-3.9227666999999999</v>
      </c>
    </row>
    <row r="4502" spans="1:4" x14ac:dyDescent="0.4">
      <c r="A4502" t="s">
        <v>2794</v>
      </c>
      <c r="C4502" s="1">
        <v>4.0800000000000003E-2</v>
      </c>
      <c r="D4502" s="1">
        <v>3.0066000000000002</v>
      </c>
    </row>
    <row r="4503" spans="1:4" x14ac:dyDescent="0.4">
      <c r="A4503" t="s">
        <v>2795</v>
      </c>
      <c r="C4503" s="1">
        <v>4.0800000000000003E-2</v>
      </c>
      <c r="D4503" s="1">
        <v>-5.1985333000000002</v>
      </c>
    </row>
    <row r="4504" spans="1:4" x14ac:dyDescent="0.4">
      <c r="A4504" t="s">
        <v>2796</v>
      </c>
      <c r="B4504" s="1" t="s">
        <v>13457</v>
      </c>
      <c r="C4504" s="1">
        <v>4.0800000000000003E-2</v>
      </c>
      <c r="D4504" s="1">
        <v>1.2914000000000001</v>
      </c>
    </row>
    <row r="4505" spans="1:4" x14ac:dyDescent="0.4">
      <c r="A4505" t="s">
        <v>2797</v>
      </c>
      <c r="C4505" s="1">
        <v>4.0800000000000003E-2</v>
      </c>
      <c r="D4505" s="1">
        <v>1.1010333000000001</v>
      </c>
    </row>
    <row r="4506" spans="1:4" x14ac:dyDescent="0.4">
      <c r="A4506" t="s">
        <v>2798</v>
      </c>
      <c r="C4506" s="1">
        <v>4.0899999999999999E-2</v>
      </c>
      <c r="D4506" s="1">
        <v>-0.50033329999999998</v>
      </c>
    </row>
    <row r="4507" spans="1:4" x14ac:dyDescent="0.4">
      <c r="A4507" t="s">
        <v>2799</v>
      </c>
      <c r="C4507" s="1">
        <v>4.0899999999999999E-2</v>
      </c>
      <c r="D4507" s="1">
        <v>1.5643332999999999</v>
      </c>
    </row>
    <row r="4508" spans="1:4" x14ac:dyDescent="0.4">
      <c r="A4508" t="s">
        <v>2800</v>
      </c>
      <c r="B4508" s="1" t="s">
        <v>13750</v>
      </c>
      <c r="C4508" s="1">
        <v>4.0899999999999999E-2</v>
      </c>
      <c r="D4508" s="1">
        <v>-0.44169999999999998</v>
      </c>
    </row>
    <row r="4509" spans="1:4" x14ac:dyDescent="0.4">
      <c r="A4509" t="s">
        <v>2802</v>
      </c>
      <c r="C4509" s="1">
        <v>4.0899999999999999E-2</v>
      </c>
      <c r="D4509" s="1">
        <v>-2.5392999999999999</v>
      </c>
    </row>
    <row r="4510" spans="1:4" x14ac:dyDescent="0.4">
      <c r="A4510" t="s">
        <v>2803</v>
      </c>
      <c r="C4510" s="1">
        <v>4.0899999999999999E-2</v>
      </c>
      <c r="D4510" s="1">
        <v>1.2393666999999999</v>
      </c>
    </row>
    <row r="4511" spans="1:4" x14ac:dyDescent="0.4">
      <c r="A4511" t="s">
        <v>2805</v>
      </c>
      <c r="C4511" s="1">
        <v>4.0899999999999999E-2</v>
      </c>
      <c r="D4511" s="1">
        <v>-0.55889999999999995</v>
      </c>
    </row>
    <row r="4512" spans="1:4" x14ac:dyDescent="0.4">
      <c r="A4512" t="s">
        <v>2806</v>
      </c>
      <c r="B4512" s="1" t="s">
        <v>12847</v>
      </c>
      <c r="C4512" s="1">
        <v>4.0899999999999999E-2</v>
      </c>
      <c r="D4512" s="1">
        <v>-0.77956669999999995</v>
      </c>
    </row>
    <row r="4513" spans="1:4" x14ac:dyDescent="0.4">
      <c r="A4513" t="s">
        <v>2807</v>
      </c>
      <c r="C4513" s="1">
        <v>4.1000000000000002E-2</v>
      </c>
      <c r="D4513" s="1">
        <v>-0.48646669999999997</v>
      </c>
    </row>
    <row r="4514" spans="1:4" x14ac:dyDescent="0.4">
      <c r="A4514" t="s">
        <v>2808</v>
      </c>
      <c r="C4514" s="1">
        <v>4.1099999999999998E-2</v>
      </c>
      <c r="D4514" s="1">
        <v>-0.92976669999999995</v>
      </c>
    </row>
    <row r="4515" spans="1:4" x14ac:dyDescent="0.4">
      <c r="A4515" t="s">
        <v>2810</v>
      </c>
      <c r="B4515" s="1" t="s">
        <v>17066</v>
      </c>
      <c r="C4515" s="1">
        <v>4.1099999999999998E-2</v>
      </c>
      <c r="D4515" s="1">
        <v>-0.71689999999999998</v>
      </c>
    </row>
    <row r="4516" spans="1:4" x14ac:dyDescent="0.4">
      <c r="A4516" t="s">
        <v>2814</v>
      </c>
      <c r="B4516" s="1" t="s">
        <v>14047</v>
      </c>
      <c r="C4516" s="1">
        <v>4.1200000000000001E-2</v>
      </c>
      <c r="D4516" s="1">
        <v>0.84096669999999996</v>
      </c>
    </row>
    <row r="4517" spans="1:4" x14ac:dyDescent="0.4">
      <c r="A4517" t="s">
        <v>2815</v>
      </c>
      <c r="C4517" s="1">
        <v>4.1200000000000001E-2</v>
      </c>
      <c r="D4517" s="1">
        <v>-0.84513329999999998</v>
      </c>
    </row>
    <row r="4518" spans="1:4" x14ac:dyDescent="0.4">
      <c r="A4518" t="s">
        <v>2821</v>
      </c>
      <c r="C4518" s="1">
        <v>4.1200000000000001E-2</v>
      </c>
      <c r="D4518" s="1">
        <v>-0.86236670000000004</v>
      </c>
    </row>
    <row r="4519" spans="1:4" x14ac:dyDescent="0.4">
      <c r="A4519" t="s">
        <v>2823</v>
      </c>
      <c r="B4519" s="1" t="s">
        <v>14499</v>
      </c>
      <c r="C4519" s="1">
        <v>4.1200000000000001E-2</v>
      </c>
      <c r="D4519" s="1">
        <v>1.1450332999999999</v>
      </c>
    </row>
    <row r="4520" spans="1:4" x14ac:dyDescent="0.4">
      <c r="A4520" t="s">
        <v>2824</v>
      </c>
      <c r="B4520" s="1" t="s">
        <v>13505</v>
      </c>
      <c r="C4520" s="1">
        <v>4.1300000000000003E-2</v>
      </c>
      <c r="D4520" s="1">
        <v>0.53810000000000002</v>
      </c>
    </row>
    <row r="4521" spans="1:4" x14ac:dyDescent="0.4">
      <c r="A4521" t="s">
        <v>2825</v>
      </c>
      <c r="C4521" s="1">
        <v>4.1300000000000003E-2</v>
      </c>
      <c r="D4521" s="1">
        <v>-0.66843330000000001</v>
      </c>
    </row>
    <row r="4522" spans="1:4" x14ac:dyDescent="0.4">
      <c r="A4522" t="s">
        <v>2827</v>
      </c>
      <c r="C4522" s="1">
        <v>4.1300000000000003E-2</v>
      </c>
      <c r="D4522" s="1">
        <v>-3.9511333</v>
      </c>
    </row>
    <row r="4523" spans="1:4" x14ac:dyDescent="0.4">
      <c r="A4523" t="s">
        <v>2828</v>
      </c>
      <c r="C4523" s="1">
        <v>4.1300000000000003E-2</v>
      </c>
      <c r="D4523" s="1">
        <v>1.0590667</v>
      </c>
    </row>
    <row r="4524" spans="1:4" x14ac:dyDescent="0.4">
      <c r="A4524" t="s">
        <v>2829</v>
      </c>
      <c r="C4524" s="1">
        <v>4.1300000000000003E-2</v>
      </c>
      <c r="D4524" s="1">
        <v>0.73546670000000003</v>
      </c>
    </row>
    <row r="4525" spans="1:4" x14ac:dyDescent="0.4">
      <c r="A4525" t="s">
        <v>2830</v>
      </c>
      <c r="B4525" s="1" t="s">
        <v>12301</v>
      </c>
      <c r="C4525" s="1">
        <v>4.1300000000000003E-2</v>
      </c>
      <c r="D4525" s="1">
        <v>1.1467333</v>
      </c>
    </row>
    <row r="4526" spans="1:4" x14ac:dyDescent="0.4">
      <c r="A4526" t="s">
        <v>2833</v>
      </c>
      <c r="C4526" s="1">
        <v>4.1300000000000003E-2</v>
      </c>
      <c r="D4526" s="1">
        <v>-0.73133329999999996</v>
      </c>
    </row>
    <row r="4527" spans="1:4" x14ac:dyDescent="0.4">
      <c r="A4527" t="s">
        <v>2834</v>
      </c>
      <c r="C4527" s="1">
        <v>4.1300000000000003E-2</v>
      </c>
      <c r="D4527" s="1">
        <v>0.72483330000000001</v>
      </c>
    </row>
    <row r="4528" spans="1:4" x14ac:dyDescent="0.4">
      <c r="A4528" t="s">
        <v>2836</v>
      </c>
      <c r="B4528" s="1" t="s">
        <v>12586</v>
      </c>
      <c r="C4528" s="1">
        <v>4.1399999999999999E-2</v>
      </c>
      <c r="D4528" s="1">
        <v>1.4983667000000001</v>
      </c>
    </row>
    <row r="4529" spans="1:4" x14ac:dyDescent="0.4">
      <c r="A4529" t="s">
        <v>2837</v>
      </c>
      <c r="B4529" s="1" t="s">
        <v>11927</v>
      </c>
      <c r="C4529" s="1">
        <v>4.1500000000000002E-2</v>
      </c>
      <c r="D4529" s="1">
        <v>-0.54476670000000005</v>
      </c>
    </row>
    <row r="4530" spans="1:4" x14ac:dyDescent="0.4">
      <c r="A4530" t="s">
        <v>2839</v>
      </c>
      <c r="B4530" s="1" t="s">
        <v>13756</v>
      </c>
      <c r="C4530" s="1">
        <v>4.1500000000000002E-2</v>
      </c>
      <c r="D4530" s="1">
        <v>-0.69543330000000003</v>
      </c>
    </row>
    <row r="4531" spans="1:4" x14ac:dyDescent="0.4">
      <c r="A4531" t="s">
        <v>2840</v>
      </c>
      <c r="C4531" s="1">
        <v>4.1500000000000002E-2</v>
      </c>
      <c r="D4531" s="1">
        <v>0.76219999999999999</v>
      </c>
    </row>
    <row r="4532" spans="1:4" x14ac:dyDescent="0.4">
      <c r="A4532" t="s">
        <v>2841</v>
      </c>
      <c r="B4532" s="1" t="s">
        <v>11338</v>
      </c>
      <c r="C4532" s="1">
        <v>4.1500000000000002E-2</v>
      </c>
      <c r="D4532" s="1">
        <v>-2.9400333000000001</v>
      </c>
    </row>
    <row r="4533" spans="1:4" x14ac:dyDescent="0.4">
      <c r="A4533" t="s">
        <v>2842</v>
      </c>
      <c r="C4533" s="1">
        <v>4.1500000000000002E-2</v>
      </c>
      <c r="D4533" s="1">
        <v>0.48376669999999999</v>
      </c>
    </row>
    <row r="4534" spans="1:4" x14ac:dyDescent="0.4">
      <c r="A4534" t="s">
        <v>2846</v>
      </c>
      <c r="C4534" s="1">
        <v>4.1500000000000002E-2</v>
      </c>
      <c r="D4534" s="1">
        <v>0.90676670000000004</v>
      </c>
    </row>
    <row r="4535" spans="1:4" x14ac:dyDescent="0.4">
      <c r="A4535" t="s">
        <v>2847</v>
      </c>
      <c r="C4535" s="1">
        <v>4.1500000000000002E-2</v>
      </c>
      <c r="D4535" s="1">
        <v>-1.536</v>
      </c>
    </row>
    <row r="4536" spans="1:4" x14ac:dyDescent="0.4">
      <c r="A4536" t="s">
        <v>2848</v>
      </c>
      <c r="B4536" s="1" t="s">
        <v>16827</v>
      </c>
      <c r="C4536" s="1">
        <v>4.1599999999999998E-2</v>
      </c>
      <c r="D4536" s="1">
        <v>1.0678000000000001</v>
      </c>
    </row>
    <row r="4537" spans="1:4" x14ac:dyDescent="0.4">
      <c r="A4537" t="s">
        <v>2849</v>
      </c>
      <c r="B4537" s="1" t="s">
        <v>14707</v>
      </c>
      <c r="C4537" s="1">
        <v>4.1599999999999998E-2</v>
      </c>
      <c r="D4537" s="1">
        <v>0.64049999999999996</v>
      </c>
    </row>
    <row r="4538" spans="1:4" x14ac:dyDescent="0.4">
      <c r="A4538" t="s">
        <v>2851</v>
      </c>
      <c r="C4538" s="1">
        <v>4.1599999999999998E-2</v>
      </c>
      <c r="D4538" s="1">
        <v>-2.0874000000000001</v>
      </c>
    </row>
    <row r="4539" spans="1:4" x14ac:dyDescent="0.4">
      <c r="A4539" t="s">
        <v>2853</v>
      </c>
      <c r="C4539" s="1">
        <v>4.1700000000000001E-2</v>
      </c>
      <c r="D4539" s="1">
        <v>0.89500000000000002</v>
      </c>
    </row>
    <row r="4540" spans="1:4" x14ac:dyDescent="0.4">
      <c r="A4540" t="s">
        <v>2858</v>
      </c>
      <c r="B4540" s="1" t="s">
        <v>15677</v>
      </c>
      <c r="C4540" s="1">
        <v>4.1700000000000001E-2</v>
      </c>
      <c r="D4540" s="1">
        <v>0.73233329999999996</v>
      </c>
    </row>
    <row r="4541" spans="1:4" x14ac:dyDescent="0.4">
      <c r="A4541" t="s">
        <v>2859</v>
      </c>
      <c r="C4541" s="1">
        <v>4.1700000000000001E-2</v>
      </c>
      <c r="D4541" s="1">
        <v>-2.1358000000000001</v>
      </c>
    </row>
    <row r="4542" spans="1:4" x14ac:dyDescent="0.4">
      <c r="A4542" t="s">
        <v>2860</v>
      </c>
      <c r="B4542" s="1" t="s">
        <v>12960</v>
      </c>
      <c r="C4542" s="1">
        <v>4.1799999999999997E-2</v>
      </c>
      <c r="D4542" s="1">
        <v>-4.4753999999999996</v>
      </c>
    </row>
    <row r="4543" spans="1:4" x14ac:dyDescent="0.4">
      <c r="A4543" t="s">
        <v>2862</v>
      </c>
      <c r="B4543" s="1" t="s">
        <v>14018</v>
      </c>
      <c r="C4543" s="1">
        <v>4.1799999999999997E-2</v>
      </c>
      <c r="D4543" s="1">
        <v>0.80196670000000003</v>
      </c>
    </row>
    <row r="4544" spans="1:4" x14ac:dyDescent="0.4">
      <c r="A4544" t="s">
        <v>2863</v>
      </c>
      <c r="C4544" s="1">
        <v>4.1799999999999997E-2</v>
      </c>
      <c r="D4544" s="1">
        <v>-0.55579999999999996</v>
      </c>
    </row>
    <row r="4545" spans="1:4" x14ac:dyDescent="0.4">
      <c r="A4545" t="s">
        <v>2864</v>
      </c>
      <c r="B4545" s="1" t="s">
        <v>12359</v>
      </c>
      <c r="C4545" s="1">
        <v>4.1799999999999997E-2</v>
      </c>
      <c r="D4545" s="1">
        <v>-0.4801667</v>
      </c>
    </row>
    <row r="4546" spans="1:4" x14ac:dyDescent="0.4">
      <c r="A4546" t="s">
        <v>2865</v>
      </c>
      <c r="C4546" s="1">
        <v>4.1799999999999997E-2</v>
      </c>
      <c r="D4546" s="1">
        <v>3.2648332999999998</v>
      </c>
    </row>
    <row r="4547" spans="1:4" x14ac:dyDescent="0.4">
      <c r="A4547" t="s">
        <v>2867</v>
      </c>
      <c r="B4547" s="1" t="s">
        <v>11606</v>
      </c>
      <c r="C4547" s="1">
        <v>4.19E-2</v>
      </c>
      <c r="D4547" s="1">
        <v>0.62823329999999999</v>
      </c>
    </row>
    <row r="4548" spans="1:4" x14ac:dyDescent="0.4">
      <c r="A4548" t="s">
        <v>2868</v>
      </c>
      <c r="C4548" s="1">
        <v>4.19E-2</v>
      </c>
      <c r="D4548" s="1">
        <v>-0.91890000000000005</v>
      </c>
    </row>
    <row r="4549" spans="1:4" x14ac:dyDescent="0.4">
      <c r="A4549" t="s">
        <v>2870</v>
      </c>
      <c r="C4549" s="1">
        <v>4.19E-2</v>
      </c>
      <c r="D4549" s="1">
        <v>-0.56340000000000001</v>
      </c>
    </row>
    <row r="4550" spans="1:4" x14ac:dyDescent="0.4">
      <c r="A4550" t="s">
        <v>2871</v>
      </c>
      <c r="C4550" s="1">
        <v>4.19E-2</v>
      </c>
      <c r="D4550" s="1">
        <v>-3.4620000000000002</v>
      </c>
    </row>
    <row r="4551" spans="1:4" x14ac:dyDescent="0.4">
      <c r="A4551" t="s">
        <v>2873</v>
      </c>
      <c r="B4551" s="1" t="s">
        <v>16536</v>
      </c>
      <c r="C4551" s="1">
        <v>4.19E-2</v>
      </c>
      <c r="D4551" s="1">
        <v>1.3484332999999999</v>
      </c>
    </row>
    <row r="4552" spans="1:4" x14ac:dyDescent="0.4">
      <c r="A4552" t="s">
        <v>2874</v>
      </c>
      <c r="B4552" s="1" t="s">
        <v>15417</v>
      </c>
      <c r="C4552" s="1">
        <v>4.19E-2</v>
      </c>
      <c r="D4552" s="1">
        <v>-0.51910000000000001</v>
      </c>
    </row>
    <row r="4553" spans="1:4" x14ac:dyDescent="0.4">
      <c r="A4553" t="s">
        <v>2877</v>
      </c>
      <c r="C4553" s="1">
        <v>4.2000000000000003E-2</v>
      </c>
      <c r="D4553" s="1">
        <v>-0.55443330000000002</v>
      </c>
    </row>
    <row r="4554" spans="1:4" x14ac:dyDescent="0.4">
      <c r="A4554" t="s">
        <v>2878</v>
      </c>
      <c r="C4554" s="1">
        <v>4.2000000000000003E-2</v>
      </c>
      <c r="D4554" s="1">
        <v>-0.73309999999999997</v>
      </c>
    </row>
    <row r="4555" spans="1:4" x14ac:dyDescent="0.4">
      <c r="A4555" t="s">
        <v>2879</v>
      </c>
      <c r="C4555" s="1">
        <v>4.2099999999999999E-2</v>
      </c>
      <c r="D4555" s="1">
        <v>2.8650666999999999</v>
      </c>
    </row>
    <row r="4556" spans="1:4" x14ac:dyDescent="0.4">
      <c r="A4556" t="s">
        <v>2882</v>
      </c>
      <c r="C4556" s="1">
        <v>4.2099999999999999E-2</v>
      </c>
      <c r="D4556" s="1">
        <v>1.3144</v>
      </c>
    </row>
    <row r="4557" spans="1:4" x14ac:dyDescent="0.4">
      <c r="A4557" t="s">
        <v>2883</v>
      </c>
      <c r="C4557" s="1">
        <v>4.2099999999999999E-2</v>
      </c>
      <c r="D4557" s="1">
        <v>-0.76053329999999997</v>
      </c>
    </row>
    <row r="4558" spans="1:4" x14ac:dyDescent="0.4">
      <c r="A4558" t="s">
        <v>2884</v>
      </c>
      <c r="C4558" s="1">
        <v>4.2099999999999999E-2</v>
      </c>
      <c r="D4558" s="1">
        <v>-1.1935332999999999</v>
      </c>
    </row>
    <row r="4559" spans="1:4" x14ac:dyDescent="0.4">
      <c r="A4559" t="s">
        <v>2885</v>
      </c>
      <c r="C4559" s="1">
        <v>4.2099999999999999E-2</v>
      </c>
      <c r="D4559" s="1">
        <v>0.8468</v>
      </c>
    </row>
    <row r="4560" spans="1:4" x14ac:dyDescent="0.4">
      <c r="A4560" t="s">
        <v>2886</v>
      </c>
      <c r="C4560" s="1">
        <v>4.2099999999999999E-2</v>
      </c>
      <c r="D4560" s="1">
        <v>-1.8371333000000001</v>
      </c>
    </row>
    <row r="4561" spans="1:4" x14ac:dyDescent="0.4">
      <c r="A4561" t="s">
        <v>2889</v>
      </c>
      <c r="C4561" s="1">
        <v>4.2200000000000001E-2</v>
      </c>
      <c r="D4561" s="1">
        <v>-0.86123329999999998</v>
      </c>
    </row>
    <row r="4562" spans="1:4" x14ac:dyDescent="0.4">
      <c r="A4562" t="s">
        <v>2890</v>
      </c>
      <c r="C4562" s="1">
        <v>4.2200000000000001E-2</v>
      </c>
      <c r="D4562" s="1">
        <v>1.4347667</v>
      </c>
    </row>
    <row r="4563" spans="1:4" x14ac:dyDescent="0.4">
      <c r="A4563" t="s">
        <v>2891</v>
      </c>
      <c r="C4563" s="1">
        <v>4.2200000000000001E-2</v>
      </c>
      <c r="D4563" s="1">
        <v>0.72463330000000004</v>
      </c>
    </row>
    <row r="4564" spans="1:4" x14ac:dyDescent="0.4">
      <c r="A4564" t="s">
        <v>2893</v>
      </c>
      <c r="C4564" s="1">
        <v>4.2299999999999997E-2</v>
      </c>
      <c r="D4564" s="1">
        <v>-0.71473330000000002</v>
      </c>
    </row>
    <row r="4565" spans="1:4" x14ac:dyDescent="0.4">
      <c r="A4565" t="s">
        <v>2895</v>
      </c>
      <c r="C4565" s="1">
        <v>4.2299999999999997E-2</v>
      </c>
      <c r="D4565" s="1">
        <v>1.1323333</v>
      </c>
    </row>
    <row r="4566" spans="1:4" x14ac:dyDescent="0.4">
      <c r="A4566" t="s">
        <v>2896</v>
      </c>
      <c r="C4566" s="1">
        <v>4.2299999999999997E-2</v>
      </c>
      <c r="D4566" s="1">
        <v>-3.2481333000000001</v>
      </c>
    </row>
    <row r="4567" spans="1:4" x14ac:dyDescent="0.4">
      <c r="A4567" t="s">
        <v>2897</v>
      </c>
      <c r="C4567" s="1">
        <v>4.24E-2</v>
      </c>
      <c r="D4567" s="1">
        <v>0.76593330000000004</v>
      </c>
    </row>
    <row r="4568" spans="1:4" x14ac:dyDescent="0.4">
      <c r="A4568" t="s">
        <v>2898</v>
      </c>
      <c r="C4568" s="1">
        <v>4.24E-2</v>
      </c>
      <c r="D4568" s="1">
        <v>0.96379999999999999</v>
      </c>
    </row>
    <row r="4569" spans="1:4" x14ac:dyDescent="0.4">
      <c r="A4569" t="s">
        <v>2900</v>
      </c>
      <c r="B4569" s="1" t="s">
        <v>17067</v>
      </c>
      <c r="C4569" s="1">
        <v>4.24E-2</v>
      </c>
      <c r="D4569" s="1">
        <v>-0.63433329999999999</v>
      </c>
    </row>
    <row r="4570" spans="1:4" x14ac:dyDescent="0.4">
      <c r="A4570" t="s">
        <v>2905</v>
      </c>
      <c r="B4570" s="1" t="s">
        <v>13474</v>
      </c>
      <c r="C4570" s="1">
        <v>4.2500000000000003E-2</v>
      </c>
      <c r="D4570" s="1">
        <v>2.4690333</v>
      </c>
    </row>
    <row r="4571" spans="1:4" x14ac:dyDescent="0.4">
      <c r="A4571" t="s">
        <v>2907</v>
      </c>
      <c r="C4571" s="1">
        <v>4.2500000000000003E-2</v>
      </c>
      <c r="D4571" s="1">
        <v>-0.6574333</v>
      </c>
    </row>
    <row r="4572" spans="1:4" x14ac:dyDescent="0.4">
      <c r="A4572" t="s">
        <v>2908</v>
      </c>
      <c r="B4572" s="1" t="s">
        <v>12028</v>
      </c>
      <c r="C4572" s="1">
        <v>4.2599999999999999E-2</v>
      </c>
      <c r="D4572" s="1">
        <v>-0.83523329999999996</v>
      </c>
    </row>
    <row r="4573" spans="1:4" x14ac:dyDescent="0.4">
      <c r="A4573" t="s">
        <v>2909</v>
      </c>
      <c r="B4573" s="1" t="s">
        <v>16032</v>
      </c>
      <c r="C4573" s="1">
        <v>4.2599999999999999E-2</v>
      </c>
      <c r="D4573" s="1">
        <v>-0.74909999999999999</v>
      </c>
    </row>
    <row r="4574" spans="1:4" x14ac:dyDescent="0.4">
      <c r="A4574" t="s">
        <v>2911</v>
      </c>
      <c r="C4574" s="1">
        <v>4.2599999999999999E-2</v>
      </c>
      <c r="D4574" s="1">
        <v>1.0714333</v>
      </c>
    </row>
    <row r="4575" spans="1:4" x14ac:dyDescent="0.4">
      <c r="A4575" t="s">
        <v>2912</v>
      </c>
      <c r="C4575" s="1">
        <v>4.2599999999999999E-2</v>
      </c>
      <c r="D4575" s="1">
        <v>-1.0602332999999999</v>
      </c>
    </row>
    <row r="4576" spans="1:4" x14ac:dyDescent="0.4">
      <c r="A4576" t="s">
        <v>2916</v>
      </c>
      <c r="B4576" s="1" t="s">
        <v>13553</v>
      </c>
      <c r="C4576" s="1">
        <v>4.2599999999999999E-2</v>
      </c>
      <c r="D4576" s="1">
        <v>-0.75223329999999999</v>
      </c>
    </row>
    <row r="4577" spans="1:4" x14ac:dyDescent="0.4">
      <c r="A4577" t="s">
        <v>2917</v>
      </c>
      <c r="C4577" s="1">
        <v>4.2700000000000002E-2</v>
      </c>
      <c r="D4577" s="1">
        <v>-3.3439999999999999</v>
      </c>
    </row>
    <row r="4578" spans="1:4" x14ac:dyDescent="0.4">
      <c r="A4578" t="s">
        <v>2918</v>
      </c>
      <c r="B4578" s="1" t="s">
        <v>17068</v>
      </c>
      <c r="C4578" s="1">
        <v>4.2700000000000002E-2</v>
      </c>
      <c r="D4578" s="1">
        <v>-0.80420000000000003</v>
      </c>
    </row>
    <row r="4579" spans="1:4" x14ac:dyDescent="0.4">
      <c r="A4579" t="s">
        <v>2922</v>
      </c>
      <c r="C4579" s="1">
        <v>4.2700000000000002E-2</v>
      </c>
      <c r="D4579" s="1">
        <v>0.62303330000000001</v>
      </c>
    </row>
    <row r="4580" spans="1:4" x14ac:dyDescent="0.4">
      <c r="A4580" t="s">
        <v>2924</v>
      </c>
      <c r="B4580" s="1" t="s">
        <v>12089</v>
      </c>
      <c r="C4580" s="1">
        <v>4.2700000000000002E-2</v>
      </c>
      <c r="D4580" s="1">
        <v>1.3531</v>
      </c>
    </row>
    <row r="4581" spans="1:4" x14ac:dyDescent="0.4">
      <c r="A4581" t="s">
        <v>2926</v>
      </c>
      <c r="C4581" s="1">
        <v>4.2700000000000002E-2</v>
      </c>
      <c r="D4581" s="1">
        <v>-2.1185</v>
      </c>
    </row>
    <row r="4582" spans="1:4" x14ac:dyDescent="0.4">
      <c r="A4582" t="s">
        <v>2927</v>
      </c>
      <c r="C4582" s="1">
        <v>4.2799999999999998E-2</v>
      </c>
      <c r="D4582" s="1">
        <v>-0.84150000000000003</v>
      </c>
    </row>
    <row r="4583" spans="1:4" x14ac:dyDescent="0.4">
      <c r="A4583" t="s">
        <v>2928</v>
      </c>
      <c r="C4583" s="1">
        <v>4.2799999999999998E-2</v>
      </c>
      <c r="D4583" s="1">
        <v>-0.7056</v>
      </c>
    </row>
    <row r="4584" spans="1:4" x14ac:dyDescent="0.4">
      <c r="A4584" t="s">
        <v>2929</v>
      </c>
      <c r="B4584" s="1" t="s">
        <v>14915</v>
      </c>
      <c r="C4584" s="1">
        <v>4.2799999999999998E-2</v>
      </c>
      <c r="D4584" s="1">
        <v>-1.0642332999999999</v>
      </c>
    </row>
    <row r="4585" spans="1:4" x14ac:dyDescent="0.4">
      <c r="A4585" t="s">
        <v>2931</v>
      </c>
      <c r="C4585" s="1">
        <v>4.2799999999999998E-2</v>
      </c>
      <c r="D4585" s="1">
        <v>0.88239999999999996</v>
      </c>
    </row>
    <row r="4586" spans="1:4" x14ac:dyDescent="0.4">
      <c r="A4586" t="s">
        <v>2933</v>
      </c>
      <c r="B4586" s="1" t="s">
        <v>11742</v>
      </c>
      <c r="C4586" s="1">
        <v>4.2900000000000001E-2</v>
      </c>
      <c r="D4586" s="1">
        <v>-3.1253332999999999</v>
      </c>
    </row>
    <row r="4587" spans="1:4" x14ac:dyDescent="0.4">
      <c r="A4587" t="s">
        <v>2935</v>
      </c>
      <c r="C4587" s="1">
        <v>4.2900000000000001E-2</v>
      </c>
      <c r="D4587" s="1">
        <v>1.1446666999999999</v>
      </c>
    </row>
    <row r="4588" spans="1:4" x14ac:dyDescent="0.4">
      <c r="A4588" t="s">
        <v>2937</v>
      </c>
      <c r="C4588" s="1">
        <v>4.2900000000000001E-2</v>
      </c>
      <c r="D4588" s="1">
        <v>0.81783329999999999</v>
      </c>
    </row>
    <row r="4589" spans="1:4" x14ac:dyDescent="0.4">
      <c r="A4589" t="s">
        <v>2939</v>
      </c>
      <c r="C4589" s="1">
        <v>4.2999999999999997E-2</v>
      </c>
      <c r="D4589" s="1">
        <v>-1.5047999999999999</v>
      </c>
    </row>
    <row r="4590" spans="1:4" x14ac:dyDescent="0.4">
      <c r="A4590" t="s">
        <v>2943</v>
      </c>
      <c r="C4590" s="1">
        <v>4.3099999999999999E-2</v>
      </c>
      <c r="D4590" s="1">
        <v>-0.73963330000000005</v>
      </c>
    </row>
    <row r="4591" spans="1:4" x14ac:dyDescent="0.4">
      <c r="A4591" t="s">
        <v>2944</v>
      </c>
      <c r="C4591" s="1">
        <v>4.3099999999999999E-2</v>
      </c>
      <c r="D4591" s="1">
        <v>0.56976669999999996</v>
      </c>
    </row>
    <row r="4592" spans="1:4" x14ac:dyDescent="0.4">
      <c r="A4592" t="s">
        <v>2945</v>
      </c>
      <c r="B4592" s="1" t="s">
        <v>12351</v>
      </c>
      <c r="C4592" s="1">
        <v>4.3099999999999999E-2</v>
      </c>
      <c r="D4592" s="1">
        <v>-4.5444332999999997</v>
      </c>
    </row>
    <row r="4593" spans="1:4" x14ac:dyDescent="0.4">
      <c r="A4593" t="s">
        <v>2946</v>
      </c>
      <c r="C4593" s="1">
        <v>4.3099999999999999E-2</v>
      </c>
      <c r="D4593" s="1">
        <v>-0.89286670000000001</v>
      </c>
    </row>
    <row r="4594" spans="1:4" x14ac:dyDescent="0.4">
      <c r="A4594" t="s">
        <v>2948</v>
      </c>
      <c r="C4594" s="1">
        <v>4.3200000000000002E-2</v>
      </c>
      <c r="D4594" s="1">
        <v>1.0230667</v>
      </c>
    </row>
    <row r="4595" spans="1:4" x14ac:dyDescent="0.4">
      <c r="A4595" t="s">
        <v>2949</v>
      </c>
      <c r="B4595" s="1" t="s">
        <v>17069</v>
      </c>
      <c r="C4595" s="1">
        <v>4.3200000000000002E-2</v>
      </c>
      <c r="D4595" s="1">
        <v>-0.66823330000000003</v>
      </c>
    </row>
    <row r="4596" spans="1:4" x14ac:dyDescent="0.4">
      <c r="A4596" t="s">
        <v>2951</v>
      </c>
      <c r="C4596" s="1">
        <v>4.3200000000000002E-2</v>
      </c>
      <c r="D4596" s="1">
        <v>-4.0644</v>
      </c>
    </row>
    <row r="4597" spans="1:4" x14ac:dyDescent="0.4">
      <c r="A4597" t="s">
        <v>2952</v>
      </c>
      <c r="C4597" s="1">
        <v>4.3200000000000002E-2</v>
      </c>
      <c r="D4597" s="1">
        <v>-0.71789999999999998</v>
      </c>
    </row>
    <row r="4598" spans="1:4" x14ac:dyDescent="0.4">
      <c r="A4598" t="s">
        <v>2953</v>
      </c>
      <c r="B4598" s="1" t="s">
        <v>15530</v>
      </c>
      <c r="C4598" s="1">
        <v>4.3299999999999998E-2</v>
      </c>
      <c r="D4598" s="1">
        <v>3.9205000000000001</v>
      </c>
    </row>
    <row r="4599" spans="1:4" x14ac:dyDescent="0.4">
      <c r="A4599" t="s">
        <v>2955</v>
      </c>
      <c r="C4599" s="1">
        <v>4.3400000000000001E-2</v>
      </c>
      <c r="D4599" s="1">
        <v>-0.87183330000000003</v>
      </c>
    </row>
    <row r="4600" spans="1:4" x14ac:dyDescent="0.4">
      <c r="A4600" t="s">
        <v>2956</v>
      </c>
      <c r="B4600" s="1" t="s">
        <v>11665</v>
      </c>
      <c r="C4600" s="1">
        <v>4.3400000000000001E-2</v>
      </c>
      <c r="D4600" s="1">
        <v>-0.70336670000000001</v>
      </c>
    </row>
    <row r="4601" spans="1:4" x14ac:dyDescent="0.4">
      <c r="A4601" t="s">
        <v>2958</v>
      </c>
      <c r="C4601" s="1">
        <v>4.3400000000000001E-2</v>
      </c>
      <c r="D4601" s="1">
        <v>0.62729999999999997</v>
      </c>
    </row>
    <row r="4602" spans="1:4" x14ac:dyDescent="0.4">
      <c r="A4602" t="s">
        <v>2959</v>
      </c>
      <c r="C4602" s="1">
        <v>4.3400000000000001E-2</v>
      </c>
      <c r="D4602" s="1">
        <v>0.61053329999999995</v>
      </c>
    </row>
    <row r="4603" spans="1:4" x14ac:dyDescent="0.4">
      <c r="A4603" t="s">
        <v>2960</v>
      </c>
      <c r="C4603" s="1">
        <v>4.3400000000000001E-2</v>
      </c>
      <c r="D4603" s="1">
        <v>-0.94476669999999996</v>
      </c>
    </row>
    <row r="4604" spans="1:4" x14ac:dyDescent="0.4">
      <c r="A4604" t="s">
        <v>2961</v>
      </c>
      <c r="C4604" s="1">
        <v>4.3400000000000001E-2</v>
      </c>
      <c r="D4604" s="1">
        <v>-3.2292667000000002</v>
      </c>
    </row>
    <row r="4605" spans="1:4" x14ac:dyDescent="0.4">
      <c r="A4605" t="s">
        <v>2962</v>
      </c>
      <c r="B4605" s="1" t="s">
        <v>15365</v>
      </c>
      <c r="C4605" s="1">
        <v>4.3400000000000001E-2</v>
      </c>
      <c r="D4605" s="1">
        <v>-0.64500000000000002</v>
      </c>
    </row>
    <row r="4606" spans="1:4" x14ac:dyDescent="0.4">
      <c r="A4606" t="s">
        <v>2963</v>
      </c>
      <c r="C4606" s="1">
        <v>4.3499999999999997E-2</v>
      </c>
      <c r="D4606" s="1">
        <v>0.61353329999999995</v>
      </c>
    </row>
    <row r="4607" spans="1:4" x14ac:dyDescent="0.4">
      <c r="A4607" t="s">
        <v>2966</v>
      </c>
      <c r="C4607" s="1">
        <v>4.3499999999999997E-2</v>
      </c>
      <c r="D4607" s="1">
        <v>0.64900000000000002</v>
      </c>
    </row>
    <row r="4608" spans="1:4" x14ac:dyDescent="0.4">
      <c r="A4608" t="s">
        <v>2969</v>
      </c>
      <c r="C4608" s="1">
        <v>4.3499999999999997E-2</v>
      </c>
      <c r="D4608" s="1">
        <v>1.1318999999999999</v>
      </c>
    </row>
    <row r="4609" spans="1:4" x14ac:dyDescent="0.4">
      <c r="A4609" t="s">
        <v>2970</v>
      </c>
      <c r="C4609" s="1">
        <v>4.3499999999999997E-2</v>
      </c>
      <c r="D4609" s="1">
        <v>1.5850333000000001</v>
      </c>
    </row>
    <row r="4610" spans="1:4" x14ac:dyDescent="0.4">
      <c r="A4610" t="s">
        <v>2971</v>
      </c>
      <c r="C4610" s="1">
        <v>4.3499999999999997E-2</v>
      </c>
      <c r="D4610" s="1">
        <v>0.8377</v>
      </c>
    </row>
    <row r="4611" spans="1:4" x14ac:dyDescent="0.4">
      <c r="A4611" t="s">
        <v>2973</v>
      </c>
      <c r="B4611" s="1" t="s">
        <v>14750</v>
      </c>
      <c r="C4611" s="1">
        <v>4.36E-2</v>
      </c>
      <c r="D4611" s="1">
        <v>-0.6643</v>
      </c>
    </row>
    <row r="4612" spans="1:4" x14ac:dyDescent="0.4">
      <c r="A4612" t="s">
        <v>2974</v>
      </c>
      <c r="B4612" s="1" t="s">
        <v>12030</v>
      </c>
      <c r="C4612" s="1">
        <v>4.36E-2</v>
      </c>
      <c r="D4612" s="1">
        <v>-3.7070666999999999</v>
      </c>
    </row>
    <row r="4613" spans="1:4" x14ac:dyDescent="0.4">
      <c r="A4613" t="s">
        <v>2975</v>
      </c>
      <c r="B4613" s="1" t="s">
        <v>16924</v>
      </c>
      <c r="C4613" s="1">
        <v>4.3700000000000003E-2</v>
      </c>
      <c r="D4613" s="1">
        <v>-0.76963329999999996</v>
      </c>
    </row>
    <row r="4614" spans="1:4" x14ac:dyDescent="0.4">
      <c r="A4614" t="s">
        <v>2976</v>
      </c>
      <c r="B4614" s="1" t="s">
        <v>13113</v>
      </c>
      <c r="C4614" s="1">
        <v>4.3700000000000003E-2</v>
      </c>
      <c r="D4614" s="1">
        <v>0.44669999999999999</v>
      </c>
    </row>
    <row r="4615" spans="1:4" x14ac:dyDescent="0.4">
      <c r="A4615" t="s">
        <v>2978</v>
      </c>
      <c r="C4615" s="1">
        <v>4.3700000000000003E-2</v>
      </c>
      <c r="D4615" s="1">
        <v>-2.9642667</v>
      </c>
    </row>
    <row r="4616" spans="1:4" x14ac:dyDescent="0.4">
      <c r="A4616" t="s">
        <v>2979</v>
      </c>
      <c r="B4616" s="1" t="s">
        <v>12467</v>
      </c>
      <c r="C4616" s="1">
        <v>4.3700000000000003E-2</v>
      </c>
      <c r="D4616" s="1">
        <v>-0.84886669999999997</v>
      </c>
    </row>
    <row r="4617" spans="1:4" x14ac:dyDescent="0.4">
      <c r="A4617" t="s">
        <v>2980</v>
      </c>
      <c r="C4617" s="1">
        <v>4.3700000000000003E-2</v>
      </c>
      <c r="D4617" s="1">
        <v>0.62339999999999995</v>
      </c>
    </row>
    <row r="4618" spans="1:4" x14ac:dyDescent="0.4">
      <c r="A4618" t="s">
        <v>2981</v>
      </c>
      <c r="B4618" s="1" t="s">
        <v>15467</v>
      </c>
      <c r="C4618" s="1">
        <v>4.3799999999999999E-2</v>
      </c>
      <c r="D4618" s="1">
        <v>0.67126669999999999</v>
      </c>
    </row>
    <row r="4619" spans="1:4" x14ac:dyDescent="0.4">
      <c r="A4619" t="s">
        <v>2983</v>
      </c>
      <c r="C4619" s="1">
        <v>4.3799999999999999E-2</v>
      </c>
      <c r="D4619" s="1">
        <v>-1.0495000000000001</v>
      </c>
    </row>
    <row r="4620" spans="1:4" x14ac:dyDescent="0.4">
      <c r="A4620" t="s">
        <v>2984</v>
      </c>
      <c r="C4620" s="1">
        <v>4.3799999999999999E-2</v>
      </c>
      <c r="D4620" s="1">
        <v>-0.93696670000000004</v>
      </c>
    </row>
    <row r="4621" spans="1:4" x14ac:dyDescent="0.4">
      <c r="A4621" t="s">
        <v>2985</v>
      </c>
      <c r="C4621" s="1">
        <v>4.3799999999999999E-2</v>
      </c>
      <c r="D4621" s="1">
        <v>-0.79313330000000004</v>
      </c>
    </row>
    <row r="4622" spans="1:4" x14ac:dyDescent="0.4">
      <c r="A4622" t="s">
        <v>2986</v>
      </c>
      <c r="C4622" s="1">
        <v>4.3799999999999999E-2</v>
      </c>
      <c r="D4622" s="1">
        <v>-0.66166670000000005</v>
      </c>
    </row>
    <row r="4623" spans="1:4" x14ac:dyDescent="0.4">
      <c r="A4623" t="s">
        <v>2988</v>
      </c>
      <c r="B4623" s="1" t="s">
        <v>15575</v>
      </c>
      <c r="C4623" s="1">
        <v>4.3900000000000002E-2</v>
      </c>
      <c r="D4623" s="1">
        <v>1.4817332999999999</v>
      </c>
    </row>
    <row r="4624" spans="1:4" x14ac:dyDescent="0.4">
      <c r="A4624" t="s">
        <v>2989</v>
      </c>
      <c r="B4624" s="1" t="s">
        <v>14924</v>
      </c>
      <c r="C4624" s="1">
        <v>4.3900000000000002E-2</v>
      </c>
      <c r="D4624" s="1">
        <v>0.46696670000000001</v>
      </c>
    </row>
    <row r="4625" spans="1:4" x14ac:dyDescent="0.4">
      <c r="A4625" t="s">
        <v>2992</v>
      </c>
      <c r="B4625" s="1" t="s">
        <v>12554</v>
      </c>
      <c r="C4625" s="1">
        <v>4.3900000000000002E-2</v>
      </c>
      <c r="D4625" s="1">
        <v>-0.78956669999999995</v>
      </c>
    </row>
    <row r="4626" spans="1:4" x14ac:dyDescent="0.4">
      <c r="A4626" t="s">
        <v>2993</v>
      </c>
      <c r="B4626" s="1" t="s">
        <v>14025</v>
      </c>
      <c r="C4626" s="1">
        <v>4.3900000000000002E-2</v>
      </c>
      <c r="D4626" s="1">
        <v>-0.70186669999999995</v>
      </c>
    </row>
    <row r="4627" spans="1:4" x14ac:dyDescent="0.4">
      <c r="A4627" t="s">
        <v>2998</v>
      </c>
      <c r="B4627" s="1" t="s">
        <v>17070</v>
      </c>
      <c r="C4627" s="1">
        <v>4.41E-2</v>
      </c>
      <c r="D4627" s="1">
        <v>0.99483330000000003</v>
      </c>
    </row>
    <row r="4628" spans="1:4" x14ac:dyDescent="0.4">
      <c r="A4628" t="s">
        <v>2999</v>
      </c>
      <c r="B4628" s="1" t="s">
        <v>11575</v>
      </c>
      <c r="C4628" s="1">
        <v>4.4200000000000003E-2</v>
      </c>
      <c r="D4628" s="1">
        <v>-3.5933000000000002</v>
      </c>
    </row>
    <row r="4629" spans="1:4" x14ac:dyDescent="0.4">
      <c r="A4629" t="s">
        <v>3000</v>
      </c>
      <c r="C4629" s="1">
        <v>4.4200000000000003E-2</v>
      </c>
      <c r="D4629" s="1">
        <v>-2.9026999999999998</v>
      </c>
    </row>
    <row r="4630" spans="1:4" x14ac:dyDescent="0.4">
      <c r="A4630" t="s">
        <v>3001</v>
      </c>
      <c r="B4630" s="1" t="s">
        <v>13793</v>
      </c>
      <c r="C4630" s="1">
        <v>4.4200000000000003E-2</v>
      </c>
      <c r="D4630" s="1">
        <v>-2.2198332999999999</v>
      </c>
    </row>
    <row r="4631" spans="1:4" x14ac:dyDescent="0.4">
      <c r="A4631" t="s">
        <v>3002</v>
      </c>
      <c r="B4631" s="1" t="s">
        <v>14827</v>
      </c>
      <c r="C4631" s="1">
        <v>4.4200000000000003E-2</v>
      </c>
      <c r="D4631" s="1">
        <v>0.48599999999999999</v>
      </c>
    </row>
    <row r="4632" spans="1:4" x14ac:dyDescent="0.4">
      <c r="A4632" t="s">
        <v>3003</v>
      </c>
      <c r="C4632" s="1">
        <v>4.4299999999999999E-2</v>
      </c>
      <c r="D4632" s="1">
        <v>0.57436670000000001</v>
      </c>
    </row>
    <row r="4633" spans="1:4" x14ac:dyDescent="0.4">
      <c r="A4633" t="s">
        <v>3005</v>
      </c>
      <c r="C4633" s="1">
        <v>4.4299999999999999E-2</v>
      </c>
      <c r="D4633" s="1">
        <v>-1.7191333</v>
      </c>
    </row>
    <row r="4634" spans="1:4" x14ac:dyDescent="0.4">
      <c r="A4634" t="s">
        <v>3006</v>
      </c>
      <c r="B4634" s="1" t="s">
        <v>11586</v>
      </c>
      <c r="C4634" s="1">
        <v>4.4299999999999999E-2</v>
      </c>
      <c r="D4634" s="1">
        <v>-5.7522000000000002</v>
      </c>
    </row>
    <row r="4635" spans="1:4" x14ac:dyDescent="0.4">
      <c r="A4635" t="s">
        <v>3007</v>
      </c>
      <c r="B4635" s="1" t="s">
        <v>15439</v>
      </c>
      <c r="C4635" s="1">
        <v>4.4299999999999999E-2</v>
      </c>
      <c r="D4635" s="1">
        <v>-0.55943330000000002</v>
      </c>
    </row>
    <row r="4636" spans="1:4" x14ac:dyDescent="0.4">
      <c r="A4636" t="s">
        <v>3008</v>
      </c>
      <c r="C4636" s="1">
        <v>4.4299999999999999E-2</v>
      </c>
      <c r="D4636" s="1">
        <v>-2.0059</v>
      </c>
    </row>
    <row r="4637" spans="1:4" x14ac:dyDescent="0.4">
      <c r="A4637" t="s">
        <v>3012</v>
      </c>
      <c r="C4637" s="1">
        <v>4.4400000000000002E-2</v>
      </c>
      <c r="D4637" s="1">
        <v>0.79876670000000005</v>
      </c>
    </row>
    <row r="4638" spans="1:4" x14ac:dyDescent="0.4">
      <c r="A4638" t="s">
        <v>3013</v>
      </c>
      <c r="C4638" s="1">
        <v>4.4400000000000002E-2</v>
      </c>
      <c r="D4638" s="1">
        <v>0.61729999999999996</v>
      </c>
    </row>
    <row r="4639" spans="1:4" x14ac:dyDescent="0.4">
      <c r="A4639" t="s">
        <v>3016</v>
      </c>
      <c r="C4639" s="1">
        <v>4.4400000000000002E-2</v>
      </c>
      <c r="D4639" s="1">
        <v>0.65426669999999998</v>
      </c>
    </row>
    <row r="4640" spans="1:4" x14ac:dyDescent="0.4">
      <c r="A4640" t="s">
        <v>3017</v>
      </c>
      <c r="C4640" s="1">
        <v>4.4400000000000002E-2</v>
      </c>
      <c r="D4640" s="1">
        <v>-0.83899999999999997</v>
      </c>
    </row>
    <row r="4641" spans="1:4" x14ac:dyDescent="0.4">
      <c r="A4641" t="s">
        <v>3020</v>
      </c>
      <c r="B4641" s="1" t="s">
        <v>14567</v>
      </c>
      <c r="C4641" s="1">
        <v>4.4400000000000002E-2</v>
      </c>
      <c r="D4641" s="1">
        <v>0.88666670000000003</v>
      </c>
    </row>
    <row r="4642" spans="1:4" x14ac:dyDescent="0.4">
      <c r="A4642" t="s">
        <v>3026</v>
      </c>
      <c r="C4642" s="1">
        <v>4.4499999999999998E-2</v>
      </c>
      <c r="D4642" s="1">
        <v>0.51353329999999997</v>
      </c>
    </row>
    <row r="4643" spans="1:4" x14ac:dyDescent="0.4">
      <c r="A4643" t="s">
        <v>3027</v>
      </c>
      <c r="B4643" s="1" t="s">
        <v>13848</v>
      </c>
      <c r="C4643" s="1">
        <v>4.4499999999999998E-2</v>
      </c>
      <c r="D4643" s="1">
        <v>1.4965333000000001</v>
      </c>
    </row>
    <row r="4644" spans="1:4" x14ac:dyDescent="0.4">
      <c r="A4644" t="s">
        <v>3028</v>
      </c>
      <c r="C4644" s="1">
        <v>4.4499999999999998E-2</v>
      </c>
      <c r="D4644" s="1">
        <v>2.0089000000000001</v>
      </c>
    </row>
    <row r="4645" spans="1:4" x14ac:dyDescent="0.4">
      <c r="A4645" t="s">
        <v>3029</v>
      </c>
      <c r="C4645" s="1">
        <v>4.4600000000000001E-2</v>
      </c>
      <c r="D4645" s="1">
        <v>-0.90916669999999999</v>
      </c>
    </row>
    <row r="4646" spans="1:4" x14ac:dyDescent="0.4">
      <c r="A4646" t="s">
        <v>3030</v>
      </c>
      <c r="B4646" s="1" t="s">
        <v>12770</v>
      </c>
      <c r="C4646" s="1">
        <v>4.4600000000000001E-2</v>
      </c>
      <c r="D4646" s="1">
        <v>-0.47936669999999998</v>
      </c>
    </row>
    <row r="4647" spans="1:4" x14ac:dyDescent="0.4">
      <c r="A4647" t="s">
        <v>3031</v>
      </c>
      <c r="C4647" s="1">
        <v>4.4600000000000001E-2</v>
      </c>
      <c r="D4647" s="1">
        <v>0.69643330000000003</v>
      </c>
    </row>
    <row r="4648" spans="1:4" x14ac:dyDescent="0.4">
      <c r="A4648" t="s">
        <v>3032</v>
      </c>
      <c r="C4648" s="1">
        <v>4.4600000000000001E-2</v>
      </c>
      <c r="D4648" s="1">
        <v>0.53503330000000004</v>
      </c>
    </row>
    <row r="4649" spans="1:4" x14ac:dyDescent="0.4">
      <c r="A4649" t="s">
        <v>3033</v>
      </c>
      <c r="C4649" s="1">
        <v>4.4600000000000001E-2</v>
      </c>
      <c r="D4649" s="1">
        <v>0.56899999999999995</v>
      </c>
    </row>
    <row r="4650" spans="1:4" x14ac:dyDescent="0.4">
      <c r="A4650" t="s">
        <v>3035</v>
      </c>
      <c r="C4650" s="1">
        <v>4.4699999999999997E-2</v>
      </c>
      <c r="D4650" s="1">
        <v>-1.1007667000000001</v>
      </c>
    </row>
    <row r="4651" spans="1:4" x14ac:dyDescent="0.4">
      <c r="A4651" t="s">
        <v>3037</v>
      </c>
      <c r="B4651" s="1" t="s">
        <v>12426</v>
      </c>
      <c r="C4651" s="1">
        <v>4.4699999999999997E-2</v>
      </c>
      <c r="D4651" s="1">
        <v>0.66379999999999995</v>
      </c>
    </row>
    <row r="4652" spans="1:4" x14ac:dyDescent="0.4">
      <c r="A4652" t="s">
        <v>3038</v>
      </c>
      <c r="C4652" s="1">
        <v>4.48E-2</v>
      </c>
      <c r="D4652" s="1">
        <v>-0.62719999999999998</v>
      </c>
    </row>
    <row r="4653" spans="1:4" x14ac:dyDescent="0.4">
      <c r="A4653" t="s">
        <v>3039</v>
      </c>
      <c r="B4653" s="1" t="s">
        <v>16003</v>
      </c>
      <c r="C4653" s="1">
        <v>4.48E-2</v>
      </c>
      <c r="D4653" s="1">
        <v>2.4185667</v>
      </c>
    </row>
    <row r="4654" spans="1:4" x14ac:dyDescent="0.4">
      <c r="A4654" t="s">
        <v>3040</v>
      </c>
      <c r="B4654" s="1" t="s">
        <v>17071</v>
      </c>
      <c r="C4654" s="1">
        <v>4.48E-2</v>
      </c>
      <c r="D4654" s="1">
        <v>-2.7879667000000001</v>
      </c>
    </row>
    <row r="4655" spans="1:4" x14ac:dyDescent="0.4">
      <c r="A4655" t="s">
        <v>3041</v>
      </c>
      <c r="C4655" s="1">
        <v>4.48E-2</v>
      </c>
      <c r="D4655" s="1">
        <v>-1.7722667000000001</v>
      </c>
    </row>
    <row r="4656" spans="1:4" x14ac:dyDescent="0.4">
      <c r="A4656" t="s">
        <v>3042</v>
      </c>
      <c r="C4656" s="1">
        <v>4.4900000000000002E-2</v>
      </c>
      <c r="D4656" s="1">
        <v>-3.8740332999999998</v>
      </c>
    </row>
    <row r="4657" spans="1:4" x14ac:dyDescent="0.4">
      <c r="A4657" t="s">
        <v>3043</v>
      </c>
      <c r="C4657" s="1">
        <v>4.4900000000000002E-2</v>
      </c>
      <c r="D4657" s="1">
        <v>-0.78453329999999999</v>
      </c>
    </row>
    <row r="4658" spans="1:4" x14ac:dyDescent="0.4">
      <c r="A4658" t="s">
        <v>3044</v>
      </c>
      <c r="C4658" s="1">
        <v>4.4999999999999998E-2</v>
      </c>
      <c r="D4658" s="1">
        <v>-0.51500000000000001</v>
      </c>
    </row>
    <row r="4659" spans="1:4" x14ac:dyDescent="0.4">
      <c r="A4659" t="s">
        <v>3045</v>
      </c>
      <c r="C4659" s="1">
        <v>4.4999999999999998E-2</v>
      </c>
      <c r="D4659" s="1">
        <v>0.54830000000000001</v>
      </c>
    </row>
    <row r="4660" spans="1:4" x14ac:dyDescent="0.4">
      <c r="A4660" t="s">
        <v>3047</v>
      </c>
      <c r="C4660" s="1">
        <v>4.4999999999999998E-2</v>
      </c>
      <c r="D4660" s="1">
        <v>0.53349999999999997</v>
      </c>
    </row>
    <row r="4661" spans="1:4" x14ac:dyDescent="0.4">
      <c r="A4661" t="s">
        <v>3048</v>
      </c>
      <c r="C4661" s="1">
        <v>4.4999999999999998E-2</v>
      </c>
      <c r="D4661" s="1">
        <v>1.2303667</v>
      </c>
    </row>
    <row r="4662" spans="1:4" x14ac:dyDescent="0.4">
      <c r="A4662" t="s">
        <v>3052</v>
      </c>
      <c r="C4662" s="1">
        <v>4.5100000000000001E-2</v>
      </c>
      <c r="D4662" s="1">
        <v>-1.1056333</v>
      </c>
    </row>
    <row r="4663" spans="1:4" x14ac:dyDescent="0.4">
      <c r="A4663" t="s">
        <v>3053</v>
      </c>
      <c r="B4663" s="1" t="s">
        <v>17072</v>
      </c>
      <c r="C4663" s="1">
        <v>4.5100000000000001E-2</v>
      </c>
      <c r="D4663" s="1">
        <v>1.4136</v>
      </c>
    </row>
    <row r="4664" spans="1:4" x14ac:dyDescent="0.4">
      <c r="A4664" t="s">
        <v>3054</v>
      </c>
      <c r="C4664" s="1">
        <v>4.5100000000000001E-2</v>
      </c>
      <c r="D4664" s="1">
        <v>0.77423330000000001</v>
      </c>
    </row>
    <row r="4665" spans="1:4" x14ac:dyDescent="0.4">
      <c r="A4665" t="s">
        <v>3055</v>
      </c>
      <c r="C4665" s="1">
        <v>4.5199999999999997E-2</v>
      </c>
      <c r="D4665" s="1">
        <v>-4.0061333000000001</v>
      </c>
    </row>
    <row r="4666" spans="1:4" x14ac:dyDescent="0.4">
      <c r="A4666" t="s">
        <v>3056</v>
      </c>
      <c r="C4666" s="1">
        <v>4.5199999999999997E-2</v>
      </c>
      <c r="D4666" s="1">
        <v>-0.43316670000000002</v>
      </c>
    </row>
    <row r="4667" spans="1:4" x14ac:dyDescent="0.4">
      <c r="A4667" t="s">
        <v>3057</v>
      </c>
      <c r="B4667" s="1" t="s">
        <v>17073</v>
      </c>
      <c r="C4667" s="1">
        <v>4.5199999999999997E-2</v>
      </c>
      <c r="D4667" s="1">
        <v>-0.64419999999999999</v>
      </c>
    </row>
    <row r="4668" spans="1:4" x14ac:dyDescent="0.4">
      <c r="A4668" t="s">
        <v>3060</v>
      </c>
      <c r="C4668" s="1">
        <v>4.5199999999999997E-2</v>
      </c>
      <c r="D4668" s="1">
        <v>-2.0695667000000002</v>
      </c>
    </row>
    <row r="4669" spans="1:4" x14ac:dyDescent="0.4">
      <c r="A4669" t="s">
        <v>3061</v>
      </c>
      <c r="B4669" s="1" t="s">
        <v>14523</v>
      </c>
      <c r="C4669" s="1">
        <v>4.5199999999999997E-2</v>
      </c>
      <c r="D4669" s="1">
        <v>0.70223329999999995</v>
      </c>
    </row>
    <row r="4670" spans="1:4" x14ac:dyDescent="0.4">
      <c r="A4670" t="s">
        <v>3064</v>
      </c>
      <c r="C4670" s="1">
        <v>4.53E-2</v>
      </c>
      <c r="D4670" s="1">
        <v>-0.50083330000000004</v>
      </c>
    </row>
    <row r="4671" spans="1:4" x14ac:dyDescent="0.4">
      <c r="A4671" t="s">
        <v>3065</v>
      </c>
      <c r="B4671" s="1" t="s">
        <v>12219</v>
      </c>
      <c r="C4671" s="1">
        <v>4.5400000000000003E-2</v>
      </c>
      <c r="D4671" s="1">
        <v>1.5527333000000001</v>
      </c>
    </row>
    <row r="4672" spans="1:4" x14ac:dyDescent="0.4">
      <c r="A4672" t="s">
        <v>3066</v>
      </c>
      <c r="C4672" s="1">
        <v>4.5400000000000003E-2</v>
      </c>
      <c r="D4672" s="1">
        <v>0.64770000000000005</v>
      </c>
    </row>
    <row r="4673" spans="1:4" x14ac:dyDescent="0.4">
      <c r="A4673" t="s">
        <v>3067</v>
      </c>
      <c r="B4673" s="1" t="s">
        <v>17074</v>
      </c>
      <c r="C4673" s="1">
        <v>4.5400000000000003E-2</v>
      </c>
      <c r="D4673" s="1">
        <v>-0.69906670000000004</v>
      </c>
    </row>
    <row r="4674" spans="1:4" x14ac:dyDescent="0.4">
      <c r="A4674" t="s">
        <v>3068</v>
      </c>
      <c r="C4674" s="1">
        <v>4.5400000000000003E-2</v>
      </c>
      <c r="D4674" s="1">
        <v>-0.51890000000000003</v>
      </c>
    </row>
    <row r="4675" spans="1:4" x14ac:dyDescent="0.4">
      <c r="A4675" t="s">
        <v>3071</v>
      </c>
      <c r="C4675" s="1">
        <v>4.5499999999999999E-2</v>
      </c>
      <c r="D4675" s="1">
        <v>0.60756670000000002</v>
      </c>
    </row>
    <row r="4676" spans="1:4" x14ac:dyDescent="0.4">
      <c r="A4676" t="s">
        <v>3072</v>
      </c>
      <c r="C4676" s="1">
        <v>4.5499999999999999E-2</v>
      </c>
      <c r="D4676" s="1">
        <v>-0.59246670000000001</v>
      </c>
    </row>
    <row r="4677" spans="1:4" x14ac:dyDescent="0.4">
      <c r="A4677" t="s">
        <v>3073</v>
      </c>
      <c r="C4677" s="1">
        <v>4.5499999999999999E-2</v>
      </c>
      <c r="D4677" s="1">
        <v>-0.76586670000000001</v>
      </c>
    </row>
    <row r="4678" spans="1:4" x14ac:dyDescent="0.4">
      <c r="A4678" t="s">
        <v>3074</v>
      </c>
      <c r="C4678" s="1">
        <v>4.5600000000000002E-2</v>
      </c>
      <c r="D4678" s="1">
        <v>0.55016670000000001</v>
      </c>
    </row>
    <row r="4679" spans="1:4" x14ac:dyDescent="0.4">
      <c r="A4679" t="s">
        <v>3075</v>
      </c>
      <c r="C4679" s="1">
        <v>4.5600000000000002E-2</v>
      </c>
      <c r="D4679" s="1">
        <v>-0.61116669999999995</v>
      </c>
    </row>
    <row r="4680" spans="1:4" x14ac:dyDescent="0.4">
      <c r="A4680" t="s">
        <v>3076</v>
      </c>
      <c r="B4680" s="1" t="s">
        <v>17075</v>
      </c>
      <c r="C4680" s="1">
        <v>4.5600000000000002E-2</v>
      </c>
      <c r="D4680" s="1">
        <v>-1.5367</v>
      </c>
    </row>
    <row r="4681" spans="1:4" x14ac:dyDescent="0.4">
      <c r="A4681" t="s">
        <v>3077</v>
      </c>
      <c r="C4681" s="1">
        <v>4.5600000000000002E-2</v>
      </c>
      <c r="D4681" s="1">
        <v>-0.93856669999999998</v>
      </c>
    </row>
    <row r="4682" spans="1:4" x14ac:dyDescent="0.4">
      <c r="A4682" t="s">
        <v>3078</v>
      </c>
      <c r="B4682" s="1" t="s">
        <v>14657</v>
      </c>
      <c r="C4682" s="1">
        <v>4.5699999999999998E-2</v>
      </c>
      <c r="D4682" s="1">
        <v>0.6147667</v>
      </c>
    </row>
    <row r="4683" spans="1:4" x14ac:dyDescent="0.4">
      <c r="A4683" t="s">
        <v>3080</v>
      </c>
      <c r="C4683" s="1">
        <v>4.5699999999999998E-2</v>
      </c>
      <c r="D4683" s="1">
        <v>2.5736333</v>
      </c>
    </row>
    <row r="4684" spans="1:4" x14ac:dyDescent="0.4">
      <c r="A4684" t="s">
        <v>3081</v>
      </c>
      <c r="C4684" s="1">
        <v>4.5699999999999998E-2</v>
      </c>
      <c r="D4684" s="1">
        <v>0.89146669999999995</v>
      </c>
    </row>
    <row r="4685" spans="1:4" x14ac:dyDescent="0.4">
      <c r="A4685" t="s">
        <v>3082</v>
      </c>
      <c r="C4685" s="1">
        <v>4.5699999999999998E-2</v>
      </c>
      <c r="D4685" s="1">
        <v>-0.89270000000000005</v>
      </c>
    </row>
    <row r="4686" spans="1:4" x14ac:dyDescent="0.4">
      <c r="A4686" t="s">
        <v>3083</v>
      </c>
      <c r="C4686" s="1">
        <v>4.58E-2</v>
      </c>
      <c r="D4686" s="1">
        <v>-0.77543329999999999</v>
      </c>
    </row>
    <row r="4687" spans="1:4" x14ac:dyDescent="0.4">
      <c r="A4687" t="s">
        <v>3085</v>
      </c>
      <c r="C4687" s="1">
        <v>4.58E-2</v>
      </c>
      <c r="D4687" s="1">
        <v>0.75616669999999997</v>
      </c>
    </row>
    <row r="4688" spans="1:4" x14ac:dyDescent="0.4">
      <c r="A4688" t="s">
        <v>3086</v>
      </c>
      <c r="C4688" s="1">
        <v>4.58E-2</v>
      </c>
      <c r="D4688" s="1">
        <v>0.4941333</v>
      </c>
    </row>
    <row r="4689" spans="1:4" x14ac:dyDescent="0.4">
      <c r="A4689" t="s">
        <v>3088</v>
      </c>
      <c r="C4689" s="1">
        <v>4.58E-2</v>
      </c>
      <c r="D4689" s="1">
        <v>1.1151333000000001</v>
      </c>
    </row>
    <row r="4690" spans="1:4" x14ac:dyDescent="0.4">
      <c r="A4690" t="s">
        <v>3089</v>
      </c>
      <c r="B4690" s="1" t="s">
        <v>16858</v>
      </c>
      <c r="C4690" s="1">
        <v>4.58E-2</v>
      </c>
      <c r="D4690" s="1">
        <v>0.92273329999999998</v>
      </c>
    </row>
    <row r="4691" spans="1:4" x14ac:dyDescent="0.4">
      <c r="A4691" t="s">
        <v>3090</v>
      </c>
      <c r="B4691" s="1" t="s">
        <v>16896</v>
      </c>
      <c r="C4691" s="1">
        <v>4.5900000000000003E-2</v>
      </c>
      <c r="D4691" s="1">
        <v>0.48820000000000002</v>
      </c>
    </row>
    <row r="4692" spans="1:4" x14ac:dyDescent="0.4">
      <c r="A4692" t="s">
        <v>3091</v>
      </c>
      <c r="B4692" s="1" t="s">
        <v>14568</v>
      </c>
      <c r="C4692" s="1">
        <v>4.5900000000000003E-2</v>
      </c>
      <c r="D4692" s="1">
        <v>-1.1165666999999999</v>
      </c>
    </row>
    <row r="4693" spans="1:4" x14ac:dyDescent="0.4">
      <c r="A4693" t="s">
        <v>3093</v>
      </c>
      <c r="C4693" s="1">
        <v>4.5900000000000003E-2</v>
      </c>
      <c r="D4693" s="1">
        <v>-4.1004667000000001</v>
      </c>
    </row>
    <row r="4694" spans="1:4" x14ac:dyDescent="0.4">
      <c r="A4694" t="s">
        <v>3094</v>
      </c>
      <c r="C4694" s="1">
        <v>4.5999999999999999E-2</v>
      </c>
      <c r="D4694" s="1">
        <v>-1.4799</v>
      </c>
    </row>
    <row r="4695" spans="1:4" x14ac:dyDescent="0.4">
      <c r="A4695" t="s">
        <v>3095</v>
      </c>
      <c r="C4695" s="1">
        <v>4.5999999999999999E-2</v>
      </c>
      <c r="D4695" s="1">
        <v>-2.7005667</v>
      </c>
    </row>
    <row r="4696" spans="1:4" x14ac:dyDescent="0.4">
      <c r="A4696" t="s">
        <v>3096</v>
      </c>
      <c r="B4696" s="1" t="s">
        <v>15257</v>
      </c>
      <c r="C4696" s="1">
        <v>4.6100000000000002E-2</v>
      </c>
      <c r="D4696" s="1">
        <v>-0.72976669999999999</v>
      </c>
    </row>
    <row r="4697" spans="1:4" x14ac:dyDescent="0.4">
      <c r="A4697" t="s">
        <v>3099</v>
      </c>
      <c r="B4697" s="1" t="s">
        <v>16473</v>
      </c>
      <c r="C4697" s="1">
        <v>4.6100000000000002E-2</v>
      </c>
      <c r="D4697" s="1">
        <v>-1.141</v>
      </c>
    </row>
    <row r="4698" spans="1:4" x14ac:dyDescent="0.4">
      <c r="A4698" t="s">
        <v>3101</v>
      </c>
      <c r="C4698" s="1">
        <v>4.6100000000000002E-2</v>
      </c>
      <c r="D4698" s="1">
        <v>0.71593329999999999</v>
      </c>
    </row>
    <row r="4699" spans="1:4" x14ac:dyDescent="0.4">
      <c r="A4699" t="s">
        <v>3102</v>
      </c>
      <c r="B4699" s="1" t="s">
        <v>17076</v>
      </c>
      <c r="C4699" s="1">
        <v>4.6100000000000002E-2</v>
      </c>
      <c r="D4699" s="1">
        <v>-0.50160000000000005</v>
      </c>
    </row>
    <row r="4700" spans="1:4" x14ac:dyDescent="0.4">
      <c r="A4700" t="s">
        <v>3104</v>
      </c>
      <c r="B4700" s="1" t="s">
        <v>13549</v>
      </c>
      <c r="C4700" s="1">
        <v>4.6100000000000002E-2</v>
      </c>
      <c r="D4700" s="1">
        <v>-0.71230000000000004</v>
      </c>
    </row>
    <row r="4701" spans="1:4" x14ac:dyDescent="0.4">
      <c r="A4701" t="s">
        <v>3105</v>
      </c>
      <c r="C4701" s="1">
        <v>4.6199999999999998E-2</v>
      </c>
      <c r="D4701" s="1">
        <v>1.2532000000000001</v>
      </c>
    </row>
    <row r="4702" spans="1:4" x14ac:dyDescent="0.4">
      <c r="A4702" t="s">
        <v>3106</v>
      </c>
      <c r="B4702" s="1" t="s">
        <v>14871</v>
      </c>
      <c r="C4702" s="1">
        <v>4.6199999999999998E-2</v>
      </c>
      <c r="D4702" s="1">
        <v>0.5552667</v>
      </c>
    </row>
    <row r="4703" spans="1:4" x14ac:dyDescent="0.4">
      <c r="A4703" t="s">
        <v>3107</v>
      </c>
      <c r="C4703" s="1">
        <v>4.6199999999999998E-2</v>
      </c>
      <c r="D4703" s="1">
        <v>0.51553329999999997</v>
      </c>
    </row>
    <row r="4704" spans="1:4" x14ac:dyDescent="0.4">
      <c r="A4704" t="s">
        <v>3108</v>
      </c>
      <c r="B4704" s="1" t="s">
        <v>12348</v>
      </c>
      <c r="C4704" s="1">
        <v>4.6300000000000001E-2</v>
      </c>
      <c r="D4704" s="1">
        <v>-0.69499999999999995</v>
      </c>
    </row>
    <row r="4705" spans="1:4" x14ac:dyDescent="0.4">
      <c r="A4705" t="s">
        <v>3109</v>
      </c>
      <c r="C4705" s="1">
        <v>4.6300000000000001E-2</v>
      </c>
      <c r="D4705" s="1">
        <v>-3.4000667</v>
      </c>
    </row>
    <row r="4706" spans="1:4" x14ac:dyDescent="0.4">
      <c r="A4706" t="s">
        <v>3110</v>
      </c>
      <c r="B4706" s="1" t="s">
        <v>16842</v>
      </c>
      <c r="C4706" s="1">
        <v>4.6300000000000001E-2</v>
      </c>
      <c r="D4706" s="1">
        <v>-0.53366670000000005</v>
      </c>
    </row>
    <row r="4707" spans="1:4" x14ac:dyDescent="0.4">
      <c r="A4707" t="s">
        <v>3111</v>
      </c>
      <c r="B4707" s="1" t="s">
        <v>16282</v>
      </c>
      <c r="C4707" s="1">
        <v>4.6300000000000001E-2</v>
      </c>
      <c r="D4707" s="1">
        <v>0.50706669999999998</v>
      </c>
    </row>
    <row r="4708" spans="1:4" x14ac:dyDescent="0.4">
      <c r="A4708" t="s">
        <v>3116</v>
      </c>
      <c r="C4708" s="1">
        <v>4.6300000000000001E-2</v>
      </c>
      <c r="D4708" s="1">
        <v>-4.2195999999999998</v>
      </c>
    </row>
    <row r="4709" spans="1:4" x14ac:dyDescent="0.4">
      <c r="A4709" t="s">
        <v>3117</v>
      </c>
      <c r="B4709" s="1" t="s">
        <v>17077</v>
      </c>
      <c r="C4709" s="1">
        <v>4.6399999999999997E-2</v>
      </c>
      <c r="D4709" s="1">
        <v>-1.3050333000000001</v>
      </c>
    </row>
    <row r="4710" spans="1:4" x14ac:dyDescent="0.4">
      <c r="A4710" t="s">
        <v>3119</v>
      </c>
      <c r="B4710" s="1" t="s">
        <v>16840</v>
      </c>
      <c r="C4710" s="1">
        <v>4.6399999999999997E-2</v>
      </c>
      <c r="D4710" s="1">
        <v>0.52569999999999995</v>
      </c>
    </row>
    <row r="4711" spans="1:4" x14ac:dyDescent="0.4">
      <c r="A4711" t="s">
        <v>3120</v>
      </c>
      <c r="B4711" s="1" t="s">
        <v>11967</v>
      </c>
      <c r="C4711" s="1">
        <v>4.6399999999999997E-2</v>
      </c>
      <c r="D4711" s="1">
        <v>-0.47186669999999997</v>
      </c>
    </row>
    <row r="4712" spans="1:4" x14ac:dyDescent="0.4">
      <c r="A4712" t="s">
        <v>3122</v>
      </c>
      <c r="C4712" s="1">
        <v>4.6399999999999997E-2</v>
      </c>
      <c r="D4712" s="1">
        <v>-0.47103329999999999</v>
      </c>
    </row>
    <row r="4713" spans="1:4" x14ac:dyDescent="0.4">
      <c r="A4713" t="s">
        <v>3123</v>
      </c>
      <c r="C4713" s="1">
        <v>4.65E-2</v>
      </c>
      <c r="D4713" s="1">
        <v>0.85063330000000004</v>
      </c>
    </row>
    <row r="4714" spans="1:4" x14ac:dyDescent="0.4">
      <c r="A4714" t="s">
        <v>3124</v>
      </c>
      <c r="B4714" s="1" t="s">
        <v>15455</v>
      </c>
      <c r="C4714" s="1">
        <v>4.65E-2</v>
      </c>
      <c r="D4714" s="1">
        <v>0.44103330000000002</v>
      </c>
    </row>
    <row r="4715" spans="1:4" x14ac:dyDescent="0.4">
      <c r="A4715" t="s">
        <v>3125</v>
      </c>
      <c r="B4715" s="1" t="s">
        <v>14663</v>
      </c>
      <c r="C4715" s="1">
        <v>4.6600000000000003E-2</v>
      </c>
      <c r="D4715" s="1">
        <v>-0.63126669999999996</v>
      </c>
    </row>
    <row r="4716" spans="1:4" x14ac:dyDescent="0.4">
      <c r="A4716" t="s">
        <v>3126</v>
      </c>
      <c r="C4716" s="1">
        <v>4.6600000000000003E-2</v>
      </c>
      <c r="D4716" s="1">
        <v>-0.63683330000000005</v>
      </c>
    </row>
    <row r="4717" spans="1:4" x14ac:dyDescent="0.4">
      <c r="A4717" t="s">
        <v>3127</v>
      </c>
      <c r="C4717" s="1">
        <v>4.6600000000000003E-2</v>
      </c>
      <c r="D4717" s="1">
        <v>-0.83930000000000005</v>
      </c>
    </row>
    <row r="4718" spans="1:4" x14ac:dyDescent="0.4">
      <c r="A4718" t="s">
        <v>3129</v>
      </c>
      <c r="C4718" s="1">
        <v>4.6600000000000003E-2</v>
      </c>
      <c r="D4718" s="1">
        <v>2.0050667</v>
      </c>
    </row>
    <row r="4719" spans="1:4" x14ac:dyDescent="0.4">
      <c r="A4719" t="s">
        <v>3130</v>
      </c>
      <c r="B4719" s="1" t="s">
        <v>12514</v>
      </c>
      <c r="C4719" s="1">
        <v>4.6600000000000003E-2</v>
      </c>
      <c r="D4719" s="1">
        <v>0.58403329999999998</v>
      </c>
    </row>
    <row r="4720" spans="1:4" x14ac:dyDescent="0.4">
      <c r="A4720" t="s">
        <v>3131</v>
      </c>
      <c r="B4720" s="1" t="s">
        <v>17078</v>
      </c>
      <c r="C4720" s="1">
        <v>4.6600000000000003E-2</v>
      </c>
      <c r="D4720" s="1">
        <v>-0.68959999999999999</v>
      </c>
    </row>
    <row r="4721" spans="1:4" x14ac:dyDescent="0.4">
      <c r="A4721" t="s">
        <v>3132</v>
      </c>
      <c r="C4721" s="1">
        <v>4.6699999999999998E-2</v>
      </c>
      <c r="D4721" s="1">
        <v>-0.62223329999999999</v>
      </c>
    </row>
    <row r="4722" spans="1:4" x14ac:dyDescent="0.4">
      <c r="A4722" t="s">
        <v>3133</v>
      </c>
      <c r="C4722" s="1">
        <v>4.6699999999999998E-2</v>
      </c>
      <c r="D4722" s="1">
        <v>-0.44269999999999998</v>
      </c>
    </row>
    <row r="4723" spans="1:4" x14ac:dyDescent="0.4">
      <c r="A4723" t="s">
        <v>3134</v>
      </c>
      <c r="C4723" s="1">
        <v>4.6699999999999998E-2</v>
      </c>
      <c r="D4723" s="1">
        <v>-1.2792333</v>
      </c>
    </row>
    <row r="4724" spans="1:4" x14ac:dyDescent="0.4">
      <c r="A4724" t="s">
        <v>3135</v>
      </c>
      <c r="C4724" s="1">
        <v>4.6699999999999998E-2</v>
      </c>
      <c r="D4724" s="1">
        <v>-3.4849000000000001</v>
      </c>
    </row>
    <row r="4725" spans="1:4" x14ac:dyDescent="0.4">
      <c r="A4725" t="s">
        <v>3136</v>
      </c>
      <c r="C4725" s="1">
        <v>4.6699999999999998E-2</v>
      </c>
      <c r="D4725" s="1">
        <v>0.6399667</v>
      </c>
    </row>
    <row r="4726" spans="1:4" x14ac:dyDescent="0.4">
      <c r="A4726" t="s">
        <v>3137</v>
      </c>
      <c r="C4726" s="1">
        <v>4.6699999999999998E-2</v>
      </c>
      <c r="D4726" s="1">
        <v>0.91159999999999997</v>
      </c>
    </row>
    <row r="4727" spans="1:4" x14ac:dyDescent="0.4">
      <c r="A4727" t="s">
        <v>3139</v>
      </c>
      <c r="C4727" s="1">
        <v>4.6699999999999998E-2</v>
      </c>
      <c r="D4727" s="1">
        <v>0.69453330000000002</v>
      </c>
    </row>
    <row r="4728" spans="1:4" x14ac:dyDescent="0.4">
      <c r="A4728" t="s">
        <v>3140</v>
      </c>
      <c r="C4728" s="1">
        <v>4.6699999999999998E-2</v>
      </c>
      <c r="D4728" s="1">
        <v>-0.63933329999999999</v>
      </c>
    </row>
    <row r="4729" spans="1:4" x14ac:dyDescent="0.4">
      <c r="A4729" t="s">
        <v>3142</v>
      </c>
      <c r="C4729" s="1">
        <v>4.6800000000000001E-2</v>
      </c>
      <c r="D4729" s="1">
        <v>-0.76736669999999996</v>
      </c>
    </row>
    <row r="4730" spans="1:4" x14ac:dyDescent="0.4">
      <c r="A4730" t="s">
        <v>3143</v>
      </c>
      <c r="C4730" s="1">
        <v>4.6800000000000001E-2</v>
      </c>
      <c r="D4730" s="1">
        <v>0.85050000000000003</v>
      </c>
    </row>
    <row r="4731" spans="1:4" x14ac:dyDescent="0.4">
      <c r="A4731" t="s">
        <v>3144</v>
      </c>
      <c r="B4731" s="1" t="s">
        <v>12978</v>
      </c>
      <c r="C4731" s="1">
        <v>4.6899999999999997E-2</v>
      </c>
      <c r="D4731" s="1">
        <v>0.50193330000000003</v>
      </c>
    </row>
    <row r="4732" spans="1:4" x14ac:dyDescent="0.4">
      <c r="A4732" t="s">
        <v>3146</v>
      </c>
      <c r="C4732" s="1">
        <v>4.6899999999999997E-2</v>
      </c>
      <c r="D4732" s="1">
        <v>-2.9906666999999998</v>
      </c>
    </row>
    <row r="4733" spans="1:4" x14ac:dyDescent="0.4">
      <c r="A4733" t="s">
        <v>3147</v>
      </c>
      <c r="C4733" s="1">
        <v>4.7E-2</v>
      </c>
      <c r="D4733" s="1">
        <v>0.51090000000000002</v>
      </c>
    </row>
    <row r="4734" spans="1:4" x14ac:dyDescent="0.4">
      <c r="A4734" t="s">
        <v>3149</v>
      </c>
      <c r="C4734" s="1">
        <v>4.7E-2</v>
      </c>
      <c r="D4734" s="1">
        <v>0.68783329999999998</v>
      </c>
    </row>
    <row r="4735" spans="1:4" x14ac:dyDescent="0.4">
      <c r="A4735" t="s">
        <v>3153</v>
      </c>
      <c r="B4735" s="1" t="s">
        <v>13104</v>
      </c>
      <c r="C4735" s="1">
        <v>4.7E-2</v>
      </c>
      <c r="D4735" s="1">
        <v>-0.54410000000000003</v>
      </c>
    </row>
    <row r="4736" spans="1:4" x14ac:dyDescent="0.4">
      <c r="A4736" t="s">
        <v>3154</v>
      </c>
      <c r="B4736" s="1" t="s">
        <v>14676</v>
      </c>
      <c r="C4736" s="1">
        <v>4.7E-2</v>
      </c>
      <c r="D4736" s="1">
        <v>-0.61246670000000003</v>
      </c>
    </row>
    <row r="4737" spans="1:4" x14ac:dyDescent="0.4">
      <c r="A4737" t="s">
        <v>3155</v>
      </c>
      <c r="C4737" s="1">
        <v>4.7E-2</v>
      </c>
      <c r="D4737" s="1">
        <v>-0.48249999999999998</v>
      </c>
    </row>
    <row r="4738" spans="1:4" x14ac:dyDescent="0.4">
      <c r="A4738" t="s">
        <v>3157</v>
      </c>
      <c r="C4738" s="1">
        <v>4.7E-2</v>
      </c>
      <c r="D4738" s="1">
        <v>-0.73736670000000004</v>
      </c>
    </row>
    <row r="4739" spans="1:4" x14ac:dyDescent="0.4">
      <c r="A4739" t="s">
        <v>3160</v>
      </c>
      <c r="C4739" s="1">
        <v>4.7100000000000003E-2</v>
      </c>
      <c r="D4739" s="1">
        <v>-0.72670000000000001</v>
      </c>
    </row>
    <row r="4740" spans="1:4" x14ac:dyDescent="0.4">
      <c r="A4740" t="s">
        <v>3161</v>
      </c>
      <c r="C4740" s="1">
        <v>4.7100000000000003E-2</v>
      </c>
      <c r="D4740" s="1">
        <v>-0.6110333</v>
      </c>
    </row>
    <row r="4741" spans="1:4" x14ac:dyDescent="0.4">
      <c r="A4741" t="s">
        <v>3162</v>
      </c>
      <c r="B4741" s="1" t="s">
        <v>15293</v>
      </c>
      <c r="C4741" s="1">
        <v>4.7100000000000003E-2</v>
      </c>
      <c r="D4741" s="1">
        <v>0.65510000000000002</v>
      </c>
    </row>
    <row r="4742" spans="1:4" x14ac:dyDescent="0.4">
      <c r="A4742" t="s">
        <v>3163</v>
      </c>
      <c r="C4742" s="1">
        <v>4.7199999999999999E-2</v>
      </c>
      <c r="D4742" s="1">
        <v>-2.6998666999999998</v>
      </c>
    </row>
    <row r="4743" spans="1:4" x14ac:dyDescent="0.4">
      <c r="A4743" t="s">
        <v>3165</v>
      </c>
      <c r="C4743" s="1">
        <v>4.7199999999999999E-2</v>
      </c>
      <c r="D4743" s="1">
        <v>-0.56200000000000006</v>
      </c>
    </row>
    <row r="4744" spans="1:4" x14ac:dyDescent="0.4">
      <c r="A4744" t="s">
        <v>3166</v>
      </c>
      <c r="C4744" s="1">
        <v>4.7300000000000002E-2</v>
      </c>
      <c r="D4744" s="1">
        <v>0.46600000000000003</v>
      </c>
    </row>
    <row r="4745" spans="1:4" x14ac:dyDescent="0.4">
      <c r="A4745" t="s">
        <v>3171</v>
      </c>
      <c r="C4745" s="1">
        <v>4.7300000000000002E-2</v>
      </c>
      <c r="D4745" s="1">
        <v>0.46346670000000001</v>
      </c>
    </row>
    <row r="4746" spans="1:4" x14ac:dyDescent="0.4">
      <c r="A4746" t="s">
        <v>3172</v>
      </c>
      <c r="C4746" s="1">
        <v>4.7300000000000002E-2</v>
      </c>
      <c r="D4746" s="1">
        <v>0.57189999999999996</v>
      </c>
    </row>
    <row r="4747" spans="1:4" x14ac:dyDescent="0.4">
      <c r="A4747" t="s">
        <v>3173</v>
      </c>
      <c r="B4747" s="1" t="s">
        <v>16532</v>
      </c>
      <c r="C4747" s="1">
        <v>4.7300000000000002E-2</v>
      </c>
      <c r="D4747" s="1">
        <v>-0.61419999999999997</v>
      </c>
    </row>
    <row r="4748" spans="1:4" x14ac:dyDescent="0.4">
      <c r="A4748" t="s">
        <v>3174</v>
      </c>
      <c r="C4748" s="1">
        <v>4.7399999999999998E-2</v>
      </c>
      <c r="D4748" s="1">
        <v>-0.92883329999999997</v>
      </c>
    </row>
    <row r="4749" spans="1:4" x14ac:dyDescent="0.4">
      <c r="A4749" t="s">
        <v>3175</v>
      </c>
      <c r="C4749" s="1">
        <v>4.7399999999999998E-2</v>
      </c>
      <c r="D4749" s="1">
        <v>2.7294999999999998</v>
      </c>
    </row>
    <row r="4750" spans="1:4" x14ac:dyDescent="0.4">
      <c r="A4750" t="s">
        <v>3177</v>
      </c>
      <c r="C4750" s="1">
        <v>4.7399999999999998E-2</v>
      </c>
      <c r="D4750" s="1">
        <v>0.54166669999999995</v>
      </c>
    </row>
    <row r="4751" spans="1:4" x14ac:dyDescent="0.4">
      <c r="A4751" t="s">
        <v>3178</v>
      </c>
      <c r="B4751" s="1" t="s">
        <v>13617</v>
      </c>
      <c r="C4751" s="1">
        <v>4.7399999999999998E-2</v>
      </c>
      <c r="D4751" s="1">
        <v>0.97716670000000005</v>
      </c>
    </row>
    <row r="4752" spans="1:4" x14ac:dyDescent="0.4">
      <c r="A4752" t="s">
        <v>3179</v>
      </c>
      <c r="B4752" s="1" t="s">
        <v>16393</v>
      </c>
      <c r="C4752" s="1">
        <v>4.7399999999999998E-2</v>
      </c>
      <c r="D4752" s="1">
        <v>-0.67256669999999996</v>
      </c>
    </row>
    <row r="4753" spans="1:4" x14ac:dyDescent="0.4">
      <c r="A4753" t="s">
        <v>3181</v>
      </c>
      <c r="C4753" s="1">
        <v>4.7500000000000001E-2</v>
      </c>
      <c r="D4753" s="1">
        <v>-0.9326333</v>
      </c>
    </row>
    <row r="4754" spans="1:4" x14ac:dyDescent="0.4">
      <c r="A4754" t="s">
        <v>3182</v>
      </c>
      <c r="C4754" s="1">
        <v>4.7500000000000001E-2</v>
      </c>
      <c r="D4754" s="1">
        <v>-1.7302333000000001</v>
      </c>
    </row>
    <row r="4755" spans="1:4" x14ac:dyDescent="0.4">
      <c r="A4755" t="s">
        <v>3183</v>
      </c>
      <c r="C4755" s="1">
        <v>4.7500000000000001E-2</v>
      </c>
      <c r="D4755" s="1">
        <v>-0.53820000000000001</v>
      </c>
    </row>
    <row r="4756" spans="1:4" x14ac:dyDescent="0.4">
      <c r="A4756" t="s">
        <v>3184</v>
      </c>
      <c r="B4756" s="1" t="s">
        <v>16109</v>
      </c>
      <c r="C4756" s="1">
        <v>4.7500000000000001E-2</v>
      </c>
      <c r="D4756" s="1">
        <v>-0.97030000000000005</v>
      </c>
    </row>
    <row r="4757" spans="1:4" x14ac:dyDescent="0.4">
      <c r="A4757" t="s">
        <v>3185</v>
      </c>
      <c r="C4757" s="1">
        <v>4.7500000000000001E-2</v>
      </c>
      <c r="D4757" s="1">
        <v>-3.2289333</v>
      </c>
    </row>
    <row r="4758" spans="1:4" x14ac:dyDescent="0.4">
      <c r="A4758" t="s">
        <v>3186</v>
      </c>
      <c r="C4758" s="1">
        <v>4.7500000000000001E-2</v>
      </c>
      <c r="D4758" s="1">
        <v>0.88476670000000002</v>
      </c>
    </row>
    <row r="4759" spans="1:4" x14ac:dyDescent="0.4">
      <c r="A4759" t="s">
        <v>3187</v>
      </c>
      <c r="B4759" s="1" t="s">
        <v>15873</v>
      </c>
      <c r="C4759" s="1">
        <v>4.7600000000000003E-2</v>
      </c>
      <c r="D4759" s="1">
        <v>0.94930000000000003</v>
      </c>
    </row>
    <row r="4760" spans="1:4" x14ac:dyDescent="0.4">
      <c r="A4760" t="s">
        <v>3188</v>
      </c>
      <c r="C4760" s="1">
        <v>4.7600000000000003E-2</v>
      </c>
      <c r="D4760" s="1">
        <v>-0.74836670000000005</v>
      </c>
    </row>
    <row r="4761" spans="1:4" x14ac:dyDescent="0.4">
      <c r="A4761" t="s">
        <v>3189</v>
      </c>
      <c r="C4761" s="1">
        <v>4.7600000000000003E-2</v>
      </c>
      <c r="D4761" s="1">
        <v>-0.71220000000000006</v>
      </c>
    </row>
    <row r="4762" spans="1:4" x14ac:dyDescent="0.4">
      <c r="A4762" t="s">
        <v>3190</v>
      </c>
      <c r="C4762" s="1">
        <v>4.7600000000000003E-2</v>
      </c>
      <c r="D4762" s="1">
        <v>0.51270000000000004</v>
      </c>
    </row>
    <row r="4763" spans="1:4" x14ac:dyDescent="0.4">
      <c r="A4763" t="s">
        <v>3191</v>
      </c>
      <c r="C4763" s="1">
        <v>4.7600000000000003E-2</v>
      </c>
      <c r="D4763" s="1">
        <v>-3.1947333000000002</v>
      </c>
    </row>
    <row r="4764" spans="1:4" x14ac:dyDescent="0.4">
      <c r="A4764" t="s">
        <v>3192</v>
      </c>
      <c r="C4764" s="1">
        <v>4.7699999999999999E-2</v>
      </c>
      <c r="D4764" s="1">
        <v>0.96103329999999998</v>
      </c>
    </row>
    <row r="4765" spans="1:4" x14ac:dyDescent="0.4">
      <c r="A4765" t="s">
        <v>3194</v>
      </c>
      <c r="C4765" s="1">
        <v>4.7699999999999999E-2</v>
      </c>
      <c r="D4765" s="1">
        <v>-0.52549999999999997</v>
      </c>
    </row>
    <row r="4766" spans="1:4" x14ac:dyDescent="0.4">
      <c r="A4766" t="s">
        <v>3195</v>
      </c>
      <c r="C4766" s="1">
        <v>4.7800000000000002E-2</v>
      </c>
      <c r="D4766" s="1">
        <v>0.53423330000000002</v>
      </c>
    </row>
    <row r="4767" spans="1:4" x14ac:dyDescent="0.4">
      <c r="A4767" t="s">
        <v>3197</v>
      </c>
      <c r="B4767" s="1" t="s">
        <v>14216</v>
      </c>
      <c r="C4767" s="1">
        <v>4.7800000000000002E-2</v>
      </c>
      <c r="D4767" s="1">
        <v>-1.8298667</v>
      </c>
    </row>
    <row r="4768" spans="1:4" x14ac:dyDescent="0.4">
      <c r="A4768" t="s">
        <v>3198</v>
      </c>
      <c r="C4768" s="1">
        <v>4.7800000000000002E-2</v>
      </c>
      <c r="D4768" s="1">
        <v>-0.63556670000000004</v>
      </c>
    </row>
    <row r="4769" spans="1:4" x14ac:dyDescent="0.4">
      <c r="A4769" t="s">
        <v>3199</v>
      </c>
      <c r="C4769" s="1">
        <v>4.7800000000000002E-2</v>
      </c>
      <c r="D4769" s="1">
        <v>3.2169333</v>
      </c>
    </row>
    <row r="4770" spans="1:4" x14ac:dyDescent="0.4">
      <c r="A4770" t="s">
        <v>3200</v>
      </c>
      <c r="C4770" s="1">
        <v>4.7899999999999998E-2</v>
      </c>
      <c r="D4770" s="1">
        <v>-2.9853999999999998</v>
      </c>
    </row>
    <row r="4771" spans="1:4" x14ac:dyDescent="0.4">
      <c r="A4771" t="s">
        <v>3201</v>
      </c>
      <c r="C4771" s="1">
        <v>4.7899999999999998E-2</v>
      </c>
      <c r="D4771" s="1">
        <v>-0.59419999999999995</v>
      </c>
    </row>
    <row r="4772" spans="1:4" x14ac:dyDescent="0.4">
      <c r="A4772" t="s">
        <v>3203</v>
      </c>
      <c r="C4772" s="1">
        <v>4.7899999999999998E-2</v>
      </c>
      <c r="D4772" s="1">
        <v>-0.89343329999999999</v>
      </c>
    </row>
    <row r="4773" spans="1:4" x14ac:dyDescent="0.4">
      <c r="A4773" t="s">
        <v>3204</v>
      </c>
      <c r="B4773" s="1" t="s">
        <v>11293</v>
      </c>
      <c r="C4773" s="1">
        <v>4.8000000000000001E-2</v>
      </c>
      <c r="D4773" s="1">
        <v>-0.51946669999999995</v>
      </c>
    </row>
    <row r="4774" spans="1:4" x14ac:dyDescent="0.4">
      <c r="A4774" t="s">
        <v>3207</v>
      </c>
      <c r="B4774" s="1" t="s">
        <v>12393</v>
      </c>
      <c r="C4774" s="1">
        <v>4.8000000000000001E-2</v>
      </c>
      <c r="D4774" s="1">
        <v>-1.2935667</v>
      </c>
    </row>
    <row r="4775" spans="1:4" x14ac:dyDescent="0.4">
      <c r="A4775" t="s">
        <v>3208</v>
      </c>
      <c r="B4775" s="1" t="s">
        <v>17079</v>
      </c>
      <c r="C4775" s="1">
        <v>4.8000000000000001E-2</v>
      </c>
      <c r="D4775" s="1">
        <v>-3.6722999999999999</v>
      </c>
    </row>
    <row r="4776" spans="1:4" x14ac:dyDescent="0.4">
      <c r="A4776" t="s">
        <v>3209</v>
      </c>
      <c r="C4776" s="1">
        <v>4.8099999999999997E-2</v>
      </c>
      <c r="D4776" s="1">
        <v>0.57963330000000002</v>
      </c>
    </row>
    <row r="4777" spans="1:4" x14ac:dyDescent="0.4">
      <c r="A4777" t="s">
        <v>3210</v>
      </c>
      <c r="C4777" s="1">
        <v>4.8099999999999997E-2</v>
      </c>
      <c r="D4777" s="1">
        <v>1.6351</v>
      </c>
    </row>
    <row r="4778" spans="1:4" x14ac:dyDescent="0.4">
      <c r="A4778" t="s">
        <v>3211</v>
      </c>
      <c r="C4778" s="1">
        <v>4.8099999999999997E-2</v>
      </c>
      <c r="D4778" s="1">
        <v>-0.7703333</v>
      </c>
    </row>
    <row r="4779" spans="1:4" x14ac:dyDescent="0.4">
      <c r="A4779" t="s">
        <v>3213</v>
      </c>
      <c r="B4779" s="1" t="s">
        <v>13227</v>
      </c>
      <c r="C4779" s="1">
        <v>4.8099999999999997E-2</v>
      </c>
      <c r="D4779" s="1">
        <v>-2.7972667000000002</v>
      </c>
    </row>
    <row r="4780" spans="1:4" x14ac:dyDescent="0.4">
      <c r="A4780" t="s">
        <v>3214</v>
      </c>
      <c r="C4780" s="1">
        <v>4.82E-2</v>
      </c>
      <c r="D4780" s="1">
        <v>2.5488667</v>
      </c>
    </row>
    <row r="4781" spans="1:4" x14ac:dyDescent="0.4">
      <c r="A4781" t="s">
        <v>3215</v>
      </c>
      <c r="C4781" s="1">
        <v>4.82E-2</v>
      </c>
      <c r="D4781" s="1">
        <v>0.55800000000000005</v>
      </c>
    </row>
    <row r="4782" spans="1:4" x14ac:dyDescent="0.4">
      <c r="A4782" t="s">
        <v>3217</v>
      </c>
      <c r="C4782" s="1">
        <v>4.82E-2</v>
      </c>
      <c r="D4782" s="1">
        <v>-0.63490000000000002</v>
      </c>
    </row>
    <row r="4783" spans="1:4" x14ac:dyDescent="0.4">
      <c r="A4783" t="s">
        <v>3218</v>
      </c>
      <c r="B4783" s="1" t="s">
        <v>13458</v>
      </c>
      <c r="C4783" s="1">
        <v>4.82E-2</v>
      </c>
      <c r="D4783" s="1">
        <v>1.0141</v>
      </c>
    </row>
    <row r="4784" spans="1:4" x14ac:dyDescent="0.4">
      <c r="A4784" t="s">
        <v>3219</v>
      </c>
      <c r="C4784" s="1">
        <v>4.82E-2</v>
      </c>
      <c r="D4784" s="1">
        <v>-0.79963329999999999</v>
      </c>
    </row>
    <row r="4785" spans="1:4" x14ac:dyDescent="0.4">
      <c r="A4785" t="s">
        <v>3220</v>
      </c>
      <c r="C4785" s="1">
        <v>4.8300000000000003E-2</v>
      </c>
      <c r="D4785" s="1">
        <v>-0.66396670000000002</v>
      </c>
    </row>
    <row r="4786" spans="1:4" x14ac:dyDescent="0.4">
      <c r="A4786" t="s">
        <v>3221</v>
      </c>
      <c r="C4786" s="1">
        <v>4.8399999999999999E-2</v>
      </c>
      <c r="D4786" s="1">
        <v>2.6854333000000001</v>
      </c>
    </row>
    <row r="4787" spans="1:4" x14ac:dyDescent="0.4">
      <c r="A4787" t="s">
        <v>3222</v>
      </c>
      <c r="C4787" s="1">
        <v>4.8399999999999999E-2</v>
      </c>
      <c r="D4787" s="1">
        <v>-2.0503333000000001</v>
      </c>
    </row>
    <row r="4788" spans="1:4" x14ac:dyDescent="0.4">
      <c r="A4788" t="s">
        <v>3225</v>
      </c>
      <c r="C4788" s="1">
        <v>4.8399999999999999E-2</v>
      </c>
      <c r="D4788" s="1">
        <v>2.2738999999999998</v>
      </c>
    </row>
    <row r="4789" spans="1:4" x14ac:dyDescent="0.4">
      <c r="A4789" t="s">
        <v>3226</v>
      </c>
      <c r="B4789" s="1" t="s">
        <v>12874</v>
      </c>
      <c r="C4789" s="1">
        <v>4.8399999999999999E-2</v>
      </c>
      <c r="D4789" s="1">
        <v>0.57763330000000002</v>
      </c>
    </row>
    <row r="4790" spans="1:4" x14ac:dyDescent="0.4">
      <c r="A4790" t="s">
        <v>3227</v>
      </c>
      <c r="C4790" s="1">
        <v>4.8399999999999999E-2</v>
      </c>
      <c r="D4790" s="1">
        <v>1.0563</v>
      </c>
    </row>
    <row r="4791" spans="1:4" x14ac:dyDescent="0.4">
      <c r="A4791" t="s">
        <v>3228</v>
      </c>
      <c r="B4791" s="1" t="s">
        <v>17080</v>
      </c>
      <c r="C4791" s="1">
        <v>4.8500000000000001E-2</v>
      </c>
      <c r="D4791" s="1">
        <v>-0.75209999999999999</v>
      </c>
    </row>
    <row r="4792" spans="1:4" x14ac:dyDescent="0.4">
      <c r="A4792" t="s">
        <v>3229</v>
      </c>
      <c r="B4792" s="1" t="s">
        <v>17081</v>
      </c>
      <c r="C4792" s="1">
        <v>4.8500000000000001E-2</v>
      </c>
      <c r="D4792" s="1">
        <v>0.57853330000000003</v>
      </c>
    </row>
    <row r="4793" spans="1:4" x14ac:dyDescent="0.4">
      <c r="A4793" t="s">
        <v>3231</v>
      </c>
      <c r="C4793" s="1">
        <v>4.8500000000000001E-2</v>
      </c>
      <c r="D4793" s="1">
        <v>-0.93833330000000004</v>
      </c>
    </row>
    <row r="4794" spans="1:4" x14ac:dyDescent="0.4">
      <c r="A4794" t="s">
        <v>3232</v>
      </c>
      <c r="B4794" s="1" t="s">
        <v>15897</v>
      </c>
      <c r="C4794" s="1">
        <v>4.8500000000000001E-2</v>
      </c>
      <c r="D4794" s="1">
        <v>1.7779332999999999</v>
      </c>
    </row>
    <row r="4795" spans="1:4" x14ac:dyDescent="0.4">
      <c r="A4795" t="s">
        <v>3233</v>
      </c>
      <c r="C4795" s="1">
        <v>4.8500000000000001E-2</v>
      </c>
      <c r="D4795" s="1">
        <v>-0.53606670000000001</v>
      </c>
    </row>
    <row r="4796" spans="1:4" x14ac:dyDescent="0.4">
      <c r="A4796" t="s">
        <v>3235</v>
      </c>
      <c r="C4796" s="1">
        <v>4.8500000000000001E-2</v>
      </c>
      <c r="D4796" s="1">
        <v>-1.3392999999999999</v>
      </c>
    </row>
    <row r="4797" spans="1:4" x14ac:dyDescent="0.4">
      <c r="A4797" t="s">
        <v>3236</v>
      </c>
      <c r="C4797" s="1">
        <v>4.8500000000000001E-2</v>
      </c>
      <c r="D4797" s="1">
        <v>-1.1916667000000001</v>
      </c>
    </row>
    <row r="4798" spans="1:4" x14ac:dyDescent="0.4">
      <c r="A4798" t="s">
        <v>3238</v>
      </c>
      <c r="C4798" s="1">
        <v>4.8500000000000001E-2</v>
      </c>
      <c r="D4798" s="1">
        <v>0.99129999999999996</v>
      </c>
    </row>
    <row r="4799" spans="1:4" x14ac:dyDescent="0.4">
      <c r="A4799" t="s">
        <v>3240</v>
      </c>
      <c r="C4799" s="1">
        <v>4.8599999999999997E-2</v>
      </c>
      <c r="D4799" s="1">
        <v>0.8015333</v>
      </c>
    </row>
    <row r="4800" spans="1:4" x14ac:dyDescent="0.4">
      <c r="A4800" t="s">
        <v>3241</v>
      </c>
      <c r="C4800" s="1">
        <v>4.8599999999999997E-2</v>
      </c>
      <c r="D4800" s="1">
        <v>2.4658332999999999</v>
      </c>
    </row>
    <row r="4801" spans="1:4" x14ac:dyDescent="0.4">
      <c r="A4801" t="s">
        <v>3242</v>
      </c>
      <c r="C4801" s="1">
        <v>4.8599999999999997E-2</v>
      </c>
      <c r="D4801" s="1">
        <v>-0.5179667</v>
      </c>
    </row>
    <row r="4802" spans="1:4" x14ac:dyDescent="0.4">
      <c r="A4802" t="s">
        <v>3243</v>
      </c>
      <c r="C4802" s="1">
        <v>4.87E-2</v>
      </c>
      <c r="D4802" s="1">
        <v>-3.1753667000000001</v>
      </c>
    </row>
    <row r="4803" spans="1:4" x14ac:dyDescent="0.4">
      <c r="A4803" t="s">
        <v>3245</v>
      </c>
      <c r="C4803" s="1">
        <v>4.87E-2</v>
      </c>
      <c r="D4803" s="1">
        <v>-0.6835</v>
      </c>
    </row>
    <row r="4804" spans="1:4" x14ac:dyDescent="0.4">
      <c r="A4804" t="s">
        <v>3247</v>
      </c>
      <c r="C4804" s="1">
        <v>4.87E-2</v>
      </c>
      <c r="D4804" s="1">
        <v>-1.3561666999999999</v>
      </c>
    </row>
    <row r="4805" spans="1:4" x14ac:dyDescent="0.4">
      <c r="A4805" t="s">
        <v>3248</v>
      </c>
      <c r="C4805" s="1">
        <v>4.87E-2</v>
      </c>
      <c r="D4805" s="1">
        <v>-0.58399999999999996</v>
      </c>
    </row>
    <row r="4806" spans="1:4" x14ac:dyDescent="0.4">
      <c r="A4806" t="s">
        <v>3251</v>
      </c>
      <c r="B4806" s="1" t="s">
        <v>16540</v>
      </c>
      <c r="C4806" s="1">
        <v>4.8800000000000003E-2</v>
      </c>
      <c r="D4806" s="1">
        <v>-0.54339999999999999</v>
      </c>
    </row>
    <row r="4807" spans="1:4" x14ac:dyDescent="0.4">
      <c r="A4807" t="s">
        <v>3252</v>
      </c>
      <c r="C4807" s="1">
        <v>4.8800000000000003E-2</v>
      </c>
      <c r="D4807" s="1">
        <v>0.49399999999999999</v>
      </c>
    </row>
    <row r="4808" spans="1:4" x14ac:dyDescent="0.4">
      <c r="A4808" t="s">
        <v>3253</v>
      </c>
      <c r="B4808" s="1" t="s">
        <v>13856</v>
      </c>
      <c r="C4808" s="1">
        <v>4.8800000000000003E-2</v>
      </c>
      <c r="D4808" s="1">
        <v>-0.51870000000000005</v>
      </c>
    </row>
    <row r="4809" spans="1:4" x14ac:dyDescent="0.4">
      <c r="A4809" t="s">
        <v>3254</v>
      </c>
      <c r="B4809" s="1" t="s">
        <v>15256</v>
      </c>
      <c r="C4809" s="1">
        <v>4.8899999999999999E-2</v>
      </c>
      <c r="D4809" s="1">
        <v>-0.89576670000000003</v>
      </c>
    </row>
    <row r="4810" spans="1:4" x14ac:dyDescent="0.4">
      <c r="A4810" t="s">
        <v>3255</v>
      </c>
      <c r="B4810" s="1" t="s">
        <v>16064</v>
      </c>
      <c r="C4810" s="1">
        <v>4.8899999999999999E-2</v>
      </c>
      <c r="D4810" s="1">
        <v>3.1636000000000002</v>
      </c>
    </row>
    <row r="4811" spans="1:4" x14ac:dyDescent="0.4">
      <c r="A4811" t="s">
        <v>3256</v>
      </c>
      <c r="C4811" s="1">
        <v>4.9000000000000002E-2</v>
      </c>
      <c r="D4811" s="1">
        <v>0.83779999999999999</v>
      </c>
    </row>
    <row r="4812" spans="1:4" x14ac:dyDescent="0.4">
      <c r="A4812" t="s">
        <v>3257</v>
      </c>
      <c r="B4812" s="1" t="s">
        <v>13673</v>
      </c>
      <c r="C4812" s="1">
        <v>4.9000000000000002E-2</v>
      </c>
      <c r="D4812" s="1">
        <v>-0.57773330000000001</v>
      </c>
    </row>
    <row r="4813" spans="1:4" x14ac:dyDescent="0.4">
      <c r="A4813" t="s">
        <v>3258</v>
      </c>
      <c r="C4813" s="1">
        <v>4.9000000000000002E-2</v>
      </c>
      <c r="D4813" s="1">
        <v>2.7153667000000001</v>
      </c>
    </row>
    <row r="4814" spans="1:4" x14ac:dyDescent="0.4">
      <c r="A4814" t="s">
        <v>3259</v>
      </c>
      <c r="C4814" s="1">
        <v>4.9000000000000002E-2</v>
      </c>
      <c r="D4814" s="1">
        <v>-0.76359999999999995</v>
      </c>
    </row>
    <row r="4815" spans="1:4" x14ac:dyDescent="0.4">
      <c r="A4815" t="s">
        <v>3262</v>
      </c>
      <c r="C4815" s="1">
        <v>4.9000000000000002E-2</v>
      </c>
      <c r="D4815" s="1">
        <v>-0.63200000000000001</v>
      </c>
    </row>
    <row r="4816" spans="1:4" x14ac:dyDescent="0.4">
      <c r="A4816" t="s">
        <v>3263</v>
      </c>
      <c r="C4816" s="1">
        <v>4.9099999999999998E-2</v>
      </c>
      <c r="D4816" s="1">
        <v>-0.67910000000000004</v>
      </c>
    </row>
    <row r="4817" spans="1:4" x14ac:dyDescent="0.4">
      <c r="A4817" t="s">
        <v>3264</v>
      </c>
      <c r="B4817" s="1" t="s">
        <v>15021</v>
      </c>
      <c r="C4817" s="1">
        <v>4.9099999999999998E-2</v>
      </c>
      <c r="D4817" s="1">
        <v>-3.4466667000000002</v>
      </c>
    </row>
    <row r="4818" spans="1:4" x14ac:dyDescent="0.4">
      <c r="A4818" t="s">
        <v>3265</v>
      </c>
      <c r="C4818" s="1">
        <v>4.9099999999999998E-2</v>
      </c>
      <c r="D4818" s="1">
        <v>0.55306670000000002</v>
      </c>
    </row>
    <row r="4819" spans="1:4" x14ac:dyDescent="0.4">
      <c r="A4819" t="s">
        <v>3266</v>
      </c>
      <c r="B4819" s="1" t="s">
        <v>17082</v>
      </c>
      <c r="C4819" s="1">
        <v>4.9099999999999998E-2</v>
      </c>
      <c r="D4819" s="1">
        <v>-2.3886333</v>
      </c>
    </row>
    <row r="4820" spans="1:4" x14ac:dyDescent="0.4">
      <c r="A4820" t="s">
        <v>3267</v>
      </c>
      <c r="C4820" s="1">
        <v>4.9200000000000001E-2</v>
      </c>
      <c r="D4820" s="1">
        <v>-2.5318333000000002</v>
      </c>
    </row>
    <row r="4821" spans="1:4" x14ac:dyDescent="0.4">
      <c r="A4821" t="s">
        <v>3268</v>
      </c>
      <c r="C4821" s="1">
        <v>4.9200000000000001E-2</v>
      </c>
      <c r="D4821" s="1">
        <v>-0.7246667</v>
      </c>
    </row>
    <row r="4822" spans="1:4" x14ac:dyDescent="0.4">
      <c r="A4822" t="s">
        <v>3269</v>
      </c>
      <c r="C4822" s="1">
        <v>4.9200000000000001E-2</v>
      </c>
      <c r="D4822" s="1">
        <v>0.70850000000000002</v>
      </c>
    </row>
    <row r="4823" spans="1:4" x14ac:dyDescent="0.4">
      <c r="A4823" t="s">
        <v>3271</v>
      </c>
      <c r="C4823" s="1">
        <v>4.9299999999999997E-2</v>
      </c>
      <c r="D4823" s="1">
        <v>-1.1567000000000001</v>
      </c>
    </row>
    <row r="4824" spans="1:4" x14ac:dyDescent="0.4">
      <c r="A4824" t="s">
        <v>3272</v>
      </c>
      <c r="B4824" s="1" t="s">
        <v>16077</v>
      </c>
      <c r="C4824" s="1">
        <v>4.9299999999999997E-2</v>
      </c>
      <c r="D4824" s="1">
        <v>-2.2378667000000001</v>
      </c>
    </row>
    <row r="4825" spans="1:4" x14ac:dyDescent="0.4">
      <c r="A4825" t="s">
        <v>3274</v>
      </c>
      <c r="C4825" s="1">
        <v>4.9299999999999997E-2</v>
      </c>
      <c r="D4825" s="1">
        <v>-2.4971667000000002</v>
      </c>
    </row>
    <row r="4826" spans="1:4" x14ac:dyDescent="0.4">
      <c r="A4826" t="s">
        <v>3275</v>
      </c>
      <c r="C4826" s="1">
        <v>4.9399999999999999E-2</v>
      </c>
      <c r="D4826" s="1">
        <v>-2.8570000000000002</v>
      </c>
    </row>
    <row r="4827" spans="1:4" x14ac:dyDescent="0.4">
      <c r="A4827" t="s">
        <v>3277</v>
      </c>
      <c r="C4827" s="1">
        <v>4.9399999999999999E-2</v>
      </c>
      <c r="D4827" s="1">
        <v>-0.61173330000000004</v>
      </c>
    </row>
    <row r="4828" spans="1:4" x14ac:dyDescent="0.4">
      <c r="A4828" t="s">
        <v>3278</v>
      </c>
      <c r="C4828" s="1">
        <v>4.9500000000000002E-2</v>
      </c>
      <c r="D4828" s="1">
        <v>1.6205333</v>
      </c>
    </row>
    <row r="4829" spans="1:4" x14ac:dyDescent="0.4">
      <c r="A4829" t="s">
        <v>3279</v>
      </c>
      <c r="B4829" s="1" t="s">
        <v>12688</v>
      </c>
      <c r="C4829" s="1">
        <v>4.9500000000000002E-2</v>
      </c>
      <c r="D4829" s="1">
        <v>0.49773329999999999</v>
      </c>
    </row>
    <row r="4830" spans="1:4" x14ac:dyDescent="0.4">
      <c r="A4830" t="s">
        <v>3280</v>
      </c>
      <c r="B4830" s="1" t="s">
        <v>16257</v>
      </c>
      <c r="C4830" s="1">
        <v>4.9500000000000002E-2</v>
      </c>
      <c r="D4830" s="1">
        <v>3.3794333000000001</v>
      </c>
    </row>
    <row r="4831" spans="1:4" x14ac:dyDescent="0.4">
      <c r="A4831" t="s">
        <v>3281</v>
      </c>
      <c r="C4831" s="1">
        <v>4.9500000000000002E-2</v>
      </c>
      <c r="D4831" s="1">
        <v>0.78639999999999999</v>
      </c>
    </row>
    <row r="4832" spans="1:4" x14ac:dyDescent="0.4">
      <c r="A4832" t="s">
        <v>3282</v>
      </c>
      <c r="C4832" s="1">
        <v>4.9500000000000002E-2</v>
      </c>
      <c r="D4832" s="1">
        <v>-3.3259666999999999</v>
      </c>
    </row>
    <row r="4833" spans="1:4" x14ac:dyDescent="0.4">
      <c r="A4833" t="s">
        <v>3284</v>
      </c>
      <c r="C4833" s="1">
        <v>4.9500000000000002E-2</v>
      </c>
      <c r="D4833" s="1">
        <v>0.90500000000000003</v>
      </c>
    </row>
    <row r="4834" spans="1:4" x14ac:dyDescent="0.4">
      <c r="A4834" t="s">
        <v>3285</v>
      </c>
      <c r="C4834" s="1">
        <v>4.9599999999999998E-2</v>
      </c>
      <c r="D4834" s="1">
        <v>0.83413329999999997</v>
      </c>
    </row>
    <row r="4835" spans="1:4" x14ac:dyDescent="0.4">
      <c r="A4835" t="s">
        <v>3286</v>
      </c>
      <c r="C4835" s="1">
        <v>4.9599999999999998E-2</v>
      </c>
      <c r="D4835" s="1">
        <v>0.59496669999999996</v>
      </c>
    </row>
    <row r="4836" spans="1:4" x14ac:dyDescent="0.4">
      <c r="A4836" t="s">
        <v>3287</v>
      </c>
      <c r="C4836" s="1">
        <v>4.9700000000000001E-2</v>
      </c>
      <c r="D4836" s="1">
        <v>-0.75326669999999996</v>
      </c>
    </row>
    <row r="4837" spans="1:4" x14ac:dyDescent="0.4">
      <c r="A4837" t="s">
        <v>3288</v>
      </c>
      <c r="C4837" s="1">
        <v>4.9700000000000001E-2</v>
      </c>
      <c r="D4837" s="1">
        <v>-2.7201</v>
      </c>
    </row>
    <row r="4838" spans="1:4" x14ac:dyDescent="0.4">
      <c r="A4838" t="s">
        <v>3289</v>
      </c>
      <c r="C4838" s="1">
        <v>4.9700000000000001E-2</v>
      </c>
      <c r="D4838" s="1">
        <v>-1.8739333</v>
      </c>
    </row>
    <row r="4839" spans="1:4" x14ac:dyDescent="0.4">
      <c r="A4839" t="s">
        <v>3290</v>
      </c>
      <c r="C4839" s="1">
        <v>4.9799999999999997E-2</v>
      </c>
      <c r="D4839" s="1">
        <v>-0.80573329999999999</v>
      </c>
    </row>
    <row r="4840" spans="1:4" x14ac:dyDescent="0.4">
      <c r="A4840" t="s">
        <v>3291</v>
      </c>
      <c r="C4840" s="1">
        <v>4.9799999999999997E-2</v>
      </c>
      <c r="D4840" s="1">
        <v>-0.47963329999999998</v>
      </c>
    </row>
    <row r="4841" spans="1:4" x14ac:dyDescent="0.4">
      <c r="A4841" t="s">
        <v>3292</v>
      </c>
      <c r="B4841" s="1" t="s">
        <v>16503</v>
      </c>
      <c r="C4841" s="1">
        <v>4.9799999999999997E-2</v>
      </c>
      <c r="D4841" s="1">
        <v>-0.57310000000000005</v>
      </c>
    </row>
    <row r="4842" spans="1:4" x14ac:dyDescent="0.4">
      <c r="A4842" t="s">
        <v>3294</v>
      </c>
      <c r="C4842" s="1">
        <v>4.99E-2</v>
      </c>
      <c r="D4842" s="1">
        <v>-0.64586670000000002</v>
      </c>
    </row>
    <row r="4843" spans="1:4" x14ac:dyDescent="0.4">
      <c r="A4843" t="s">
        <v>3295</v>
      </c>
      <c r="C4843" s="1">
        <v>4.99E-2</v>
      </c>
      <c r="D4843" s="1">
        <v>1.2044333</v>
      </c>
    </row>
    <row r="4844" spans="1:4" x14ac:dyDescent="0.4">
      <c r="A4844" t="s">
        <v>3296</v>
      </c>
      <c r="C4844" s="1">
        <v>4.99E-2</v>
      </c>
      <c r="D4844" s="1">
        <v>-0.78926669999999999</v>
      </c>
    </row>
    <row r="4845" spans="1:4" x14ac:dyDescent="0.4">
      <c r="A4845" t="s">
        <v>3297</v>
      </c>
      <c r="B4845" s="1" t="s">
        <v>17083</v>
      </c>
      <c r="C4845" s="1">
        <v>4.99E-2</v>
      </c>
      <c r="D4845" s="1">
        <v>-0.47993330000000001</v>
      </c>
    </row>
    <row r="4846" spans="1:4" x14ac:dyDescent="0.4">
      <c r="A4846" t="s">
        <v>3298</v>
      </c>
      <c r="C4846" s="1">
        <v>4.99E-2</v>
      </c>
      <c r="D4846" s="1">
        <v>-0.82463330000000001</v>
      </c>
    </row>
    <row r="4847" spans="1:4" x14ac:dyDescent="0.4">
      <c r="A4847" t="s">
        <v>3299</v>
      </c>
      <c r="C4847" s="1">
        <v>4.99E-2</v>
      </c>
      <c r="D4847" s="1">
        <v>-0.61536670000000004</v>
      </c>
    </row>
    <row r="4848" spans="1:4" x14ac:dyDescent="0.4">
      <c r="A4848" t="s">
        <v>3302</v>
      </c>
      <c r="B4848" s="1" t="s">
        <v>16356</v>
      </c>
      <c r="C4848" s="1">
        <v>4.99E-2</v>
      </c>
      <c r="D4848" s="1">
        <v>1.1452332999999999</v>
      </c>
    </row>
    <row r="4849" spans="1:1" x14ac:dyDescent="0.4">
      <c r="A4849" t="s">
        <v>3304</v>
      </c>
    </row>
    <row r="4850" spans="1:1" x14ac:dyDescent="0.4">
      <c r="A4850" t="s">
        <v>3305</v>
      </c>
    </row>
    <row r="4851" spans="1:1" x14ac:dyDescent="0.4">
      <c r="A4851" t="s">
        <v>3306</v>
      </c>
    </row>
    <row r="4852" spans="1:1" x14ac:dyDescent="0.4">
      <c r="A4852" t="s">
        <v>3308</v>
      </c>
    </row>
    <row r="4853" spans="1:1" x14ac:dyDescent="0.4">
      <c r="A4853" t="s">
        <v>3309</v>
      </c>
    </row>
    <row r="4854" spans="1:1" x14ac:dyDescent="0.4">
      <c r="A4854" t="s">
        <v>3310</v>
      </c>
    </row>
    <row r="4855" spans="1:1" x14ac:dyDescent="0.4">
      <c r="A4855" t="s">
        <v>3311</v>
      </c>
    </row>
    <row r="4856" spans="1:1" x14ac:dyDescent="0.4">
      <c r="A4856" t="s">
        <v>3312</v>
      </c>
    </row>
    <row r="4857" spans="1:1" x14ac:dyDescent="0.4">
      <c r="A4857" t="s">
        <v>3313</v>
      </c>
    </row>
    <row r="4858" spans="1:1" x14ac:dyDescent="0.4">
      <c r="A4858" t="s">
        <v>3314</v>
      </c>
    </row>
    <row r="4859" spans="1:1" x14ac:dyDescent="0.4">
      <c r="A4859" t="s">
        <v>3316</v>
      </c>
    </row>
    <row r="4860" spans="1:1" x14ac:dyDescent="0.4">
      <c r="A4860" t="s">
        <v>3317</v>
      </c>
    </row>
    <row r="4861" spans="1:1" x14ac:dyDescent="0.4">
      <c r="A4861" t="s">
        <v>3318</v>
      </c>
    </row>
    <row r="4862" spans="1:1" x14ac:dyDescent="0.4">
      <c r="A4862" t="s">
        <v>3319</v>
      </c>
    </row>
    <row r="4863" spans="1:1" x14ac:dyDescent="0.4">
      <c r="A4863" t="s">
        <v>3320</v>
      </c>
    </row>
    <row r="4864" spans="1:1" x14ac:dyDescent="0.4">
      <c r="A4864" t="s">
        <v>3321</v>
      </c>
    </row>
    <row r="4865" spans="1:1" x14ac:dyDescent="0.4">
      <c r="A4865" t="s">
        <v>3322</v>
      </c>
    </row>
    <row r="4866" spans="1:1" x14ac:dyDescent="0.4">
      <c r="A4866" t="s">
        <v>3323</v>
      </c>
    </row>
    <row r="4867" spans="1:1" x14ac:dyDescent="0.4">
      <c r="A4867" t="s">
        <v>3324</v>
      </c>
    </row>
    <row r="4868" spans="1:1" x14ac:dyDescent="0.4">
      <c r="A4868" t="s">
        <v>3325</v>
      </c>
    </row>
    <row r="4869" spans="1:1" x14ac:dyDescent="0.4">
      <c r="A4869" t="s">
        <v>3326</v>
      </c>
    </row>
    <row r="4870" spans="1:1" x14ac:dyDescent="0.4">
      <c r="A4870" t="s">
        <v>3327</v>
      </c>
    </row>
    <row r="4871" spans="1:1" x14ac:dyDescent="0.4">
      <c r="A4871" t="s">
        <v>3328</v>
      </c>
    </row>
    <row r="4872" spans="1:1" x14ac:dyDescent="0.4">
      <c r="A4872" t="s">
        <v>3329</v>
      </c>
    </row>
    <row r="4873" spans="1:1" x14ac:dyDescent="0.4">
      <c r="A4873" t="s">
        <v>3330</v>
      </c>
    </row>
    <row r="4874" spans="1:1" x14ac:dyDescent="0.4">
      <c r="A4874" t="s">
        <v>3331</v>
      </c>
    </row>
    <row r="4875" spans="1:1" x14ac:dyDescent="0.4">
      <c r="A4875" t="s">
        <v>3332</v>
      </c>
    </row>
    <row r="4876" spans="1:1" x14ac:dyDescent="0.4">
      <c r="A4876" t="s">
        <v>3333</v>
      </c>
    </row>
    <row r="4877" spans="1:1" x14ac:dyDescent="0.4">
      <c r="A4877" t="s">
        <v>3334</v>
      </c>
    </row>
    <row r="4878" spans="1:1" x14ac:dyDescent="0.4">
      <c r="A4878" t="s">
        <v>3335</v>
      </c>
    </row>
    <row r="4879" spans="1:1" x14ac:dyDescent="0.4">
      <c r="A4879" t="s">
        <v>3336</v>
      </c>
    </row>
    <row r="4880" spans="1:1" x14ac:dyDescent="0.4">
      <c r="A4880" t="s">
        <v>3337</v>
      </c>
    </row>
    <row r="4881" spans="1:1" x14ac:dyDescent="0.4">
      <c r="A4881" t="s">
        <v>3338</v>
      </c>
    </row>
    <row r="4882" spans="1:1" x14ac:dyDescent="0.4">
      <c r="A4882" t="s">
        <v>3339</v>
      </c>
    </row>
    <row r="4883" spans="1:1" x14ac:dyDescent="0.4">
      <c r="A4883" t="s">
        <v>3340</v>
      </c>
    </row>
    <row r="4884" spans="1:1" x14ac:dyDescent="0.4">
      <c r="A4884" t="s">
        <v>3341</v>
      </c>
    </row>
    <row r="4885" spans="1:1" x14ac:dyDescent="0.4">
      <c r="A4885" t="s">
        <v>3342</v>
      </c>
    </row>
    <row r="4886" spans="1:1" x14ac:dyDescent="0.4">
      <c r="A4886" t="s">
        <v>3344</v>
      </c>
    </row>
    <row r="4887" spans="1:1" x14ac:dyDescent="0.4">
      <c r="A4887" t="s">
        <v>3345</v>
      </c>
    </row>
    <row r="4888" spans="1:1" x14ac:dyDescent="0.4">
      <c r="A4888" t="s">
        <v>3346</v>
      </c>
    </row>
    <row r="4889" spans="1:1" x14ac:dyDescent="0.4">
      <c r="A4889" t="s">
        <v>3347</v>
      </c>
    </row>
    <row r="4890" spans="1:1" x14ac:dyDescent="0.4">
      <c r="A4890" t="s">
        <v>3348</v>
      </c>
    </row>
    <row r="4891" spans="1:1" x14ac:dyDescent="0.4">
      <c r="A4891" t="s">
        <v>3349</v>
      </c>
    </row>
    <row r="4892" spans="1:1" x14ac:dyDescent="0.4">
      <c r="A4892" t="s">
        <v>3350</v>
      </c>
    </row>
    <row r="4893" spans="1:1" x14ac:dyDescent="0.4">
      <c r="A4893" t="s">
        <v>3351</v>
      </c>
    </row>
    <row r="4894" spans="1:1" x14ac:dyDescent="0.4">
      <c r="A4894" t="s">
        <v>3352</v>
      </c>
    </row>
    <row r="4895" spans="1:1" x14ac:dyDescent="0.4">
      <c r="A4895" t="s">
        <v>3353</v>
      </c>
    </row>
    <row r="4896" spans="1:1" x14ac:dyDescent="0.4">
      <c r="A4896" t="s">
        <v>3354</v>
      </c>
    </row>
    <row r="4897" spans="1:1" x14ac:dyDescent="0.4">
      <c r="A4897" t="s">
        <v>3355</v>
      </c>
    </row>
    <row r="4898" spans="1:1" x14ac:dyDescent="0.4">
      <c r="A4898" t="s">
        <v>3356</v>
      </c>
    </row>
    <row r="4899" spans="1:1" x14ac:dyDescent="0.4">
      <c r="A4899" t="s">
        <v>3357</v>
      </c>
    </row>
    <row r="4900" spans="1:1" x14ac:dyDescent="0.4">
      <c r="A4900" t="s">
        <v>3358</v>
      </c>
    </row>
    <row r="4901" spans="1:1" x14ac:dyDescent="0.4">
      <c r="A4901" t="s">
        <v>3359</v>
      </c>
    </row>
    <row r="4902" spans="1:1" x14ac:dyDescent="0.4">
      <c r="A4902" t="s">
        <v>3360</v>
      </c>
    </row>
    <row r="4903" spans="1:1" x14ac:dyDescent="0.4">
      <c r="A4903" t="s">
        <v>3361</v>
      </c>
    </row>
    <row r="4904" spans="1:1" x14ac:dyDescent="0.4">
      <c r="A4904" t="s">
        <v>3362</v>
      </c>
    </row>
    <row r="4905" spans="1:1" x14ac:dyDescent="0.4">
      <c r="A4905" t="s">
        <v>3364</v>
      </c>
    </row>
    <row r="4906" spans="1:1" x14ac:dyDescent="0.4">
      <c r="A4906" t="s">
        <v>3365</v>
      </c>
    </row>
    <row r="4907" spans="1:1" x14ac:dyDescent="0.4">
      <c r="A4907" t="s">
        <v>3366</v>
      </c>
    </row>
    <row r="4908" spans="1:1" x14ac:dyDescent="0.4">
      <c r="A4908" t="s">
        <v>3368</v>
      </c>
    </row>
    <row r="4909" spans="1:1" x14ac:dyDescent="0.4">
      <c r="A4909" t="s">
        <v>3369</v>
      </c>
    </row>
    <row r="4910" spans="1:1" x14ac:dyDescent="0.4">
      <c r="A4910" t="s">
        <v>3370</v>
      </c>
    </row>
    <row r="4911" spans="1:1" x14ac:dyDescent="0.4">
      <c r="A4911" t="s">
        <v>3371</v>
      </c>
    </row>
    <row r="4912" spans="1:1" x14ac:dyDescent="0.4">
      <c r="A4912" t="s">
        <v>3372</v>
      </c>
    </row>
    <row r="4913" spans="1:1" x14ac:dyDescent="0.4">
      <c r="A4913" t="s">
        <v>3373</v>
      </c>
    </row>
    <row r="4914" spans="1:1" x14ac:dyDescent="0.4">
      <c r="A4914" t="s">
        <v>3374</v>
      </c>
    </row>
    <row r="4915" spans="1:1" x14ac:dyDescent="0.4">
      <c r="A4915" t="s">
        <v>3375</v>
      </c>
    </row>
    <row r="4916" spans="1:1" x14ac:dyDescent="0.4">
      <c r="A4916" t="s">
        <v>3377</v>
      </c>
    </row>
    <row r="4917" spans="1:1" x14ac:dyDescent="0.4">
      <c r="A4917" t="s">
        <v>3378</v>
      </c>
    </row>
    <row r="4918" spans="1:1" x14ac:dyDescent="0.4">
      <c r="A4918" t="s">
        <v>3379</v>
      </c>
    </row>
    <row r="4919" spans="1:1" x14ac:dyDescent="0.4">
      <c r="A4919" t="s">
        <v>3382</v>
      </c>
    </row>
    <row r="4920" spans="1:1" x14ac:dyDescent="0.4">
      <c r="A4920" t="s">
        <v>3383</v>
      </c>
    </row>
    <row r="4921" spans="1:1" x14ac:dyDescent="0.4">
      <c r="A4921" t="s">
        <v>3385</v>
      </c>
    </row>
    <row r="4922" spans="1:1" x14ac:dyDescent="0.4">
      <c r="A4922" t="s">
        <v>3386</v>
      </c>
    </row>
    <row r="4923" spans="1:1" x14ac:dyDescent="0.4">
      <c r="A4923" t="s">
        <v>3387</v>
      </c>
    </row>
    <row r="4924" spans="1:1" x14ac:dyDescent="0.4">
      <c r="A4924" t="s">
        <v>3388</v>
      </c>
    </row>
    <row r="4925" spans="1:1" x14ac:dyDescent="0.4">
      <c r="A4925" t="s">
        <v>3389</v>
      </c>
    </row>
    <row r="4926" spans="1:1" x14ac:dyDescent="0.4">
      <c r="A4926" t="s">
        <v>3391</v>
      </c>
    </row>
    <row r="4927" spans="1:1" x14ac:dyDescent="0.4">
      <c r="A4927" t="s">
        <v>3392</v>
      </c>
    </row>
    <row r="4928" spans="1:1" x14ac:dyDescent="0.4">
      <c r="A4928" t="s">
        <v>3393</v>
      </c>
    </row>
    <row r="4929" spans="1:1" x14ac:dyDescent="0.4">
      <c r="A4929" t="s">
        <v>3394</v>
      </c>
    </row>
    <row r="4930" spans="1:1" x14ac:dyDescent="0.4">
      <c r="A4930" t="s">
        <v>3396</v>
      </c>
    </row>
    <row r="4931" spans="1:1" x14ac:dyDescent="0.4">
      <c r="A4931" t="s">
        <v>3397</v>
      </c>
    </row>
    <row r="4932" spans="1:1" x14ac:dyDescent="0.4">
      <c r="A4932" t="s">
        <v>3398</v>
      </c>
    </row>
    <row r="4933" spans="1:1" x14ac:dyDescent="0.4">
      <c r="A4933" t="s">
        <v>3399</v>
      </c>
    </row>
    <row r="4934" spans="1:1" x14ac:dyDescent="0.4">
      <c r="A4934" t="s">
        <v>3402</v>
      </c>
    </row>
    <row r="4935" spans="1:1" x14ac:dyDescent="0.4">
      <c r="A4935" t="s">
        <v>3403</v>
      </c>
    </row>
    <row r="4936" spans="1:1" x14ac:dyDescent="0.4">
      <c r="A4936" t="s">
        <v>3404</v>
      </c>
    </row>
    <row r="4937" spans="1:1" x14ac:dyDescent="0.4">
      <c r="A4937" t="s">
        <v>3405</v>
      </c>
    </row>
    <row r="4938" spans="1:1" x14ac:dyDescent="0.4">
      <c r="A4938" t="s">
        <v>3406</v>
      </c>
    </row>
    <row r="4939" spans="1:1" x14ac:dyDescent="0.4">
      <c r="A4939" t="s">
        <v>3407</v>
      </c>
    </row>
    <row r="4940" spans="1:1" x14ac:dyDescent="0.4">
      <c r="A4940" t="s">
        <v>3408</v>
      </c>
    </row>
    <row r="4941" spans="1:1" x14ac:dyDescent="0.4">
      <c r="A4941" t="s">
        <v>3410</v>
      </c>
    </row>
    <row r="4942" spans="1:1" x14ac:dyDescent="0.4">
      <c r="A4942" t="s">
        <v>3411</v>
      </c>
    </row>
    <row r="4943" spans="1:1" x14ac:dyDescent="0.4">
      <c r="A4943" t="s">
        <v>3412</v>
      </c>
    </row>
    <row r="4944" spans="1:1" x14ac:dyDescent="0.4">
      <c r="A4944" t="s">
        <v>3413</v>
      </c>
    </row>
    <row r="4945" spans="1:1" x14ac:dyDescent="0.4">
      <c r="A4945" t="s">
        <v>3414</v>
      </c>
    </row>
    <row r="4946" spans="1:1" x14ac:dyDescent="0.4">
      <c r="A4946" t="s">
        <v>3415</v>
      </c>
    </row>
    <row r="4947" spans="1:1" x14ac:dyDescent="0.4">
      <c r="A4947" t="s">
        <v>3417</v>
      </c>
    </row>
    <row r="4948" spans="1:1" x14ac:dyDescent="0.4">
      <c r="A4948" t="s">
        <v>3418</v>
      </c>
    </row>
    <row r="4949" spans="1:1" x14ac:dyDescent="0.4">
      <c r="A4949" t="s">
        <v>3421</v>
      </c>
    </row>
    <row r="4950" spans="1:1" x14ac:dyDescent="0.4">
      <c r="A4950" t="s">
        <v>3422</v>
      </c>
    </row>
    <row r="4951" spans="1:1" x14ac:dyDescent="0.4">
      <c r="A4951" t="s">
        <v>3423</v>
      </c>
    </row>
    <row r="4952" spans="1:1" x14ac:dyDescent="0.4">
      <c r="A4952" t="s">
        <v>3424</v>
      </c>
    </row>
    <row r="4953" spans="1:1" x14ac:dyDescent="0.4">
      <c r="A4953" t="s">
        <v>3425</v>
      </c>
    </row>
    <row r="4954" spans="1:1" x14ac:dyDescent="0.4">
      <c r="A4954" t="s">
        <v>3426</v>
      </c>
    </row>
    <row r="4955" spans="1:1" x14ac:dyDescent="0.4">
      <c r="A4955" t="s">
        <v>3427</v>
      </c>
    </row>
    <row r="4956" spans="1:1" x14ac:dyDescent="0.4">
      <c r="A4956" t="s">
        <v>3428</v>
      </c>
    </row>
    <row r="4957" spans="1:1" x14ac:dyDescent="0.4">
      <c r="A4957" t="s">
        <v>3429</v>
      </c>
    </row>
    <row r="4958" spans="1:1" x14ac:dyDescent="0.4">
      <c r="A4958" t="s">
        <v>3430</v>
      </c>
    </row>
    <row r="4959" spans="1:1" x14ac:dyDescent="0.4">
      <c r="A4959" t="s">
        <v>3431</v>
      </c>
    </row>
    <row r="4960" spans="1:1" x14ac:dyDescent="0.4">
      <c r="A4960" t="s">
        <v>3432</v>
      </c>
    </row>
    <row r="4961" spans="1:1" x14ac:dyDescent="0.4">
      <c r="A4961" t="s">
        <v>3434</v>
      </c>
    </row>
    <row r="4962" spans="1:1" x14ac:dyDescent="0.4">
      <c r="A4962" t="s">
        <v>3435</v>
      </c>
    </row>
    <row r="4963" spans="1:1" x14ac:dyDescent="0.4">
      <c r="A4963" t="s">
        <v>3436</v>
      </c>
    </row>
    <row r="4964" spans="1:1" x14ac:dyDescent="0.4">
      <c r="A4964" t="s">
        <v>3437</v>
      </c>
    </row>
    <row r="4965" spans="1:1" x14ac:dyDescent="0.4">
      <c r="A4965" t="s">
        <v>3438</v>
      </c>
    </row>
    <row r="4966" spans="1:1" x14ac:dyDescent="0.4">
      <c r="A4966" t="s">
        <v>3439</v>
      </c>
    </row>
    <row r="4967" spans="1:1" x14ac:dyDescent="0.4">
      <c r="A4967" t="s">
        <v>3440</v>
      </c>
    </row>
    <row r="4968" spans="1:1" x14ac:dyDescent="0.4">
      <c r="A4968" t="s">
        <v>3441</v>
      </c>
    </row>
    <row r="4969" spans="1:1" x14ac:dyDescent="0.4">
      <c r="A4969" t="s">
        <v>3442</v>
      </c>
    </row>
    <row r="4970" spans="1:1" x14ac:dyDescent="0.4">
      <c r="A4970" t="s">
        <v>3443</v>
      </c>
    </row>
    <row r="4971" spans="1:1" x14ac:dyDescent="0.4">
      <c r="A4971" t="s">
        <v>3444</v>
      </c>
    </row>
    <row r="4972" spans="1:1" x14ac:dyDescent="0.4">
      <c r="A4972" t="s">
        <v>3445</v>
      </c>
    </row>
    <row r="4973" spans="1:1" x14ac:dyDescent="0.4">
      <c r="A4973" t="s">
        <v>3446</v>
      </c>
    </row>
    <row r="4974" spans="1:1" x14ac:dyDescent="0.4">
      <c r="A4974" t="s">
        <v>3447</v>
      </c>
    </row>
    <row r="4975" spans="1:1" x14ac:dyDescent="0.4">
      <c r="A4975" t="s">
        <v>3450</v>
      </c>
    </row>
    <row r="4976" spans="1:1" x14ac:dyDescent="0.4">
      <c r="A4976" t="s">
        <v>3451</v>
      </c>
    </row>
    <row r="4977" spans="1:1" x14ac:dyDescent="0.4">
      <c r="A4977" t="s">
        <v>3452</v>
      </c>
    </row>
    <row r="4978" spans="1:1" x14ac:dyDescent="0.4">
      <c r="A4978" t="s">
        <v>3453</v>
      </c>
    </row>
    <row r="4979" spans="1:1" x14ac:dyDescent="0.4">
      <c r="A4979" t="s">
        <v>3454</v>
      </c>
    </row>
    <row r="4980" spans="1:1" x14ac:dyDescent="0.4">
      <c r="A4980" t="s">
        <v>3455</v>
      </c>
    </row>
    <row r="4981" spans="1:1" x14ac:dyDescent="0.4">
      <c r="A4981" t="s">
        <v>3456</v>
      </c>
    </row>
    <row r="4982" spans="1:1" x14ac:dyDescent="0.4">
      <c r="A4982" t="s">
        <v>3457</v>
      </c>
    </row>
    <row r="4983" spans="1:1" x14ac:dyDescent="0.4">
      <c r="A4983" t="s">
        <v>3459</v>
      </c>
    </row>
    <row r="4984" spans="1:1" x14ac:dyDescent="0.4">
      <c r="A4984" t="s">
        <v>3460</v>
      </c>
    </row>
    <row r="4985" spans="1:1" x14ac:dyDescent="0.4">
      <c r="A4985" t="s">
        <v>3462</v>
      </c>
    </row>
    <row r="4986" spans="1:1" x14ac:dyDescent="0.4">
      <c r="A4986" t="s">
        <v>3463</v>
      </c>
    </row>
    <row r="4987" spans="1:1" x14ac:dyDescent="0.4">
      <c r="A4987" t="s">
        <v>3464</v>
      </c>
    </row>
    <row r="4988" spans="1:1" x14ac:dyDescent="0.4">
      <c r="A4988" t="s">
        <v>3465</v>
      </c>
    </row>
    <row r="4989" spans="1:1" x14ac:dyDescent="0.4">
      <c r="A4989" t="s">
        <v>3468</v>
      </c>
    </row>
    <row r="4990" spans="1:1" x14ac:dyDescent="0.4">
      <c r="A4990" t="s">
        <v>3469</v>
      </c>
    </row>
    <row r="4991" spans="1:1" x14ac:dyDescent="0.4">
      <c r="A4991" t="s">
        <v>3470</v>
      </c>
    </row>
    <row r="4992" spans="1:1" x14ac:dyDescent="0.4">
      <c r="A4992" t="s">
        <v>3472</v>
      </c>
    </row>
    <row r="4993" spans="1:1" x14ac:dyDescent="0.4">
      <c r="A4993" t="s">
        <v>3473</v>
      </c>
    </row>
    <row r="4994" spans="1:1" x14ac:dyDescent="0.4">
      <c r="A4994" t="s">
        <v>3474</v>
      </c>
    </row>
    <row r="4995" spans="1:1" x14ac:dyDescent="0.4">
      <c r="A4995" t="s">
        <v>3475</v>
      </c>
    </row>
    <row r="4996" spans="1:1" x14ac:dyDescent="0.4">
      <c r="A4996" t="s">
        <v>3476</v>
      </c>
    </row>
    <row r="4997" spans="1:1" x14ac:dyDescent="0.4">
      <c r="A4997" t="s">
        <v>3477</v>
      </c>
    </row>
    <row r="4998" spans="1:1" x14ac:dyDescent="0.4">
      <c r="A4998" t="s">
        <v>3478</v>
      </c>
    </row>
    <row r="4999" spans="1:1" x14ac:dyDescent="0.4">
      <c r="A4999" t="s">
        <v>3479</v>
      </c>
    </row>
    <row r="5000" spans="1:1" x14ac:dyDescent="0.4">
      <c r="A5000" t="s">
        <v>3480</v>
      </c>
    </row>
    <row r="5001" spans="1:1" x14ac:dyDescent="0.4">
      <c r="A5001" t="s">
        <v>3481</v>
      </c>
    </row>
    <row r="5002" spans="1:1" x14ac:dyDescent="0.4">
      <c r="A5002" t="s">
        <v>3482</v>
      </c>
    </row>
    <row r="5003" spans="1:1" x14ac:dyDescent="0.4">
      <c r="A5003" t="s">
        <v>3483</v>
      </c>
    </row>
    <row r="5004" spans="1:1" x14ac:dyDescent="0.4">
      <c r="A5004" t="s">
        <v>3485</v>
      </c>
    </row>
    <row r="5005" spans="1:1" x14ac:dyDescent="0.4">
      <c r="A5005" t="s">
        <v>3486</v>
      </c>
    </row>
    <row r="5006" spans="1:1" x14ac:dyDescent="0.4">
      <c r="A5006" t="s">
        <v>3487</v>
      </c>
    </row>
    <row r="5007" spans="1:1" x14ac:dyDescent="0.4">
      <c r="A5007" t="s">
        <v>3488</v>
      </c>
    </row>
    <row r="5008" spans="1:1" x14ac:dyDescent="0.4">
      <c r="A5008" t="s">
        <v>3489</v>
      </c>
    </row>
    <row r="5009" spans="1:1" x14ac:dyDescent="0.4">
      <c r="A5009" t="s">
        <v>3490</v>
      </c>
    </row>
    <row r="5010" spans="1:1" x14ac:dyDescent="0.4">
      <c r="A5010" t="s">
        <v>3491</v>
      </c>
    </row>
    <row r="5011" spans="1:1" x14ac:dyDescent="0.4">
      <c r="A5011" t="s">
        <v>3492</v>
      </c>
    </row>
    <row r="5012" spans="1:1" x14ac:dyDescent="0.4">
      <c r="A5012" t="s">
        <v>3493</v>
      </c>
    </row>
    <row r="5013" spans="1:1" x14ac:dyDescent="0.4">
      <c r="A5013" t="s">
        <v>3494</v>
      </c>
    </row>
    <row r="5014" spans="1:1" x14ac:dyDescent="0.4">
      <c r="A5014" t="s">
        <v>3495</v>
      </c>
    </row>
    <row r="5015" spans="1:1" x14ac:dyDescent="0.4">
      <c r="A5015" t="s">
        <v>3496</v>
      </c>
    </row>
    <row r="5016" spans="1:1" x14ac:dyDescent="0.4">
      <c r="A5016" t="s">
        <v>3497</v>
      </c>
    </row>
    <row r="5017" spans="1:1" x14ac:dyDescent="0.4">
      <c r="A5017" t="s">
        <v>3498</v>
      </c>
    </row>
    <row r="5018" spans="1:1" x14ac:dyDescent="0.4">
      <c r="A5018" t="s">
        <v>3499</v>
      </c>
    </row>
    <row r="5019" spans="1:1" x14ac:dyDescent="0.4">
      <c r="A5019" t="s">
        <v>3500</v>
      </c>
    </row>
    <row r="5020" spans="1:1" x14ac:dyDescent="0.4">
      <c r="A5020" t="s">
        <v>3501</v>
      </c>
    </row>
    <row r="5021" spans="1:1" x14ac:dyDescent="0.4">
      <c r="A5021" t="s">
        <v>3503</v>
      </c>
    </row>
    <row r="5022" spans="1:1" x14ac:dyDescent="0.4">
      <c r="A5022" t="s">
        <v>3504</v>
      </c>
    </row>
    <row r="5023" spans="1:1" x14ac:dyDescent="0.4">
      <c r="A5023" t="s">
        <v>3505</v>
      </c>
    </row>
    <row r="5024" spans="1:1" x14ac:dyDescent="0.4">
      <c r="A5024" t="s">
        <v>3506</v>
      </c>
    </row>
    <row r="5025" spans="1:1" x14ac:dyDescent="0.4">
      <c r="A5025" t="s">
        <v>3507</v>
      </c>
    </row>
    <row r="5026" spans="1:1" x14ac:dyDescent="0.4">
      <c r="A5026" t="s">
        <v>3508</v>
      </c>
    </row>
    <row r="5027" spans="1:1" x14ac:dyDescent="0.4">
      <c r="A5027" t="s">
        <v>3509</v>
      </c>
    </row>
    <row r="5028" spans="1:1" x14ac:dyDescent="0.4">
      <c r="A5028" t="s">
        <v>3511</v>
      </c>
    </row>
    <row r="5029" spans="1:1" x14ac:dyDescent="0.4">
      <c r="A5029" t="s">
        <v>3513</v>
      </c>
    </row>
    <row r="5030" spans="1:1" x14ac:dyDescent="0.4">
      <c r="A5030" t="s">
        <v>3514</v>
      </c>
    </row>
    <row r="5031" spans="1:1" x14ac:dyDescent="0.4">
      <c r="A5031" t="s">
        <v>3515</v>
      </c>
    </row>
    <row r="5032" spans="1:1" x14ac:dyDescent="0.4">
      <c r="A5032" t="s">
        <v>3516</v>
      </c>
    </row>
    <row r="5033" spans="1:1" x14ac:dyDescent="0.4">
      <c r="A5033" t="s">
        <v>3517</v>
      </c>
    </row>
    <row r="5034" spans="1:1" x14ac:dyDescent="0.4">
      <c r="A5034" t="s">
        <v>3518</v>
      </c>
    </row>
    <row r="5035" spans="1:1" x14ac:dyDescent="0.4">
      <c r="A5035" t="s">
        <v>3520</v>
      </c>
    </row>
    <row r="5036" spans="1:1" x14ac:dyDescent="0.4">
      <c r="A5036" t="s">
        <v>3521</v>
      </c>
    </row>
    <row r="5037" spans="1:1" x14ac:dyDescent="0.4">
      <c r="A5037" t="s">
        <v>3522</v>
      </c>
    </row>
    <row r="5038" spans="1:1" x14ac:dyDescent="0.4">
      <c r="A5038" t="s">
        <v>3523</v>
      </c>
    </row>
    <row r="5039" spans="1:1" x14ac:dyDescent="0.4">
      <c r="A5039" t="s">
        <v>3524</v>
      </c>
    </row>
    <row r="5040" spans="1:1" x14ac:dyDescent="0.4">
      <c r="A5040" t="s">
        <v>3525</v>
      </c>
    </row>
    <row r="5041" spans="1:1" x14ac:dyDescent="0.4">
      <c r="A5041" t="s">
        <v>3527</v>
      </c>
    </row>
    <row r="5042" spans="1:1" x14ac:dyDescent="0.4">
      <c r="A5042" t="s">
        <v>3528</v>
      </c>
    </row>
    <row r="5043" spans="1:1" x14ac:dyDescent="0.4">
      <c r="A5043" t="s">
        <v>3529</v>
      </c>
    </row>
    <row r="5044" spans="1:1" x14ac:dyDescent="0.4">
      <c r="A5044" t="s">
        <v>3530</v>
      </c>
    </row>
    <row r="5045" spans="1:1" x14ac:dyDescent="0.4">
      <c r="A5045" t="s">
        <v>3531</v>
      </c>
    </row>
    <row r="5046" spans="1:1" x14ac:dyDescent="0.4">
      <c r="A5046" t="s">
        <v>3532</v>
      </c>
    </row>
    <row r="5047" spans="1:1" x14ac:dyDescent="0.4">
      <c r="A5047" t="s">
        <v>3533</v>
      </c>
    </row>
    <row r="5048" spans="1:1" x14ac:dyDescent="0.4">
      <c r="A5048" t="s">
        <v>3535</v>
      </c>
    </row>
    <row r="5049" spans="1:1" x14ac:dyDescent="0.4">
      <c r="A5049" t="s">
        <v>3536</v>
      </c>
    </row>
    <row r="5050" spans="1:1" x14ac:dyDescent="0.4">
      <c r="A5050" t="s">
        <v>3537</v>
      </c>
    </row>
    <row r="5051" spans="1:1" x14ac:dyDescent="0.4">
      <c r="A5051" t="s">
        <v>3539</v>
      </c>
    </row>
    <row r="5052" spans="1:1" x14ac:dyDescent="0.4">
      <c r="A5052" t="s">
        <v>3540</v>
      </c>
    </row>
    <row r="5053" spans="1:1" x14ac:dyDescent="0.4">
      <c r="A5053" t="s">
        <v>3542</v>
      </c>
    </row>
    <row r="5054" spans="1:1" x14ac:dyDescent="0.4">
      <c r="A5054" t="s">
        <v>3543</v>
      </c>
    </row>
    <row r="5055" spans="1:1" x14ac:dyDescent="0.4">
      <c r="A5055" t="s">
        <v>3544</v>
      </c>
    </row>
    <row r="5056" spans="1:1" x14ac:dyDescent="0.4">
      <c r="A5056" t="s">
        <v>3545</v>
      </c>
    </row>
    <row r="5057" spans="1:1" x14ac:dyDescent="0.4">
      <c r="A5057" t="s">
        <v>3546</v>
      </c>
    </row>
    <row r="5058" spans="1:1" x14ac:dyDescent="0.4">
      <c r="A5058" t="s">
        <v>3547</v>
      </c>
    </row>
    <row r="5059" spans="1:1" x14ac:dyDescent="0.4">
      <c r="A5059" t="s">
        <v>3549</v>
      </c>
    </row>
    <row r="5060" spans="1:1" x14ac:dyDescent="0.4">
      <c r="A5060" t="s">
        <v>3550</v>
      </c>
    </row>
    <row r="5061" spans="1:1" x14ac:dyDescent="0.4">
      <c r="A5061" t="s">
        <v>3552</v>
      </c>
    </row>
    <row r="5062" spans="1:1" x14ac:dyDescent="0.4">
      <c r="A5062" t="s">
        <v>3553</v>
      </c>
    </row>
    <row r="5063" spans="1:1" x14ac:dyDescent="0.4">
      <c r="A5063" t="s">
        <v>3554</v>
      </c>
    </row>
    <row r="5064" spans="1:1" x14ac:dyDescent="0.4">
      <c r="A5064" t="s">
        <v>3555</v>
      </c>
    </row>
    <row r="5065" spans="1:1" x14ac:dyDescent="0.4">
      <c r="A5065" t="s">
        <v>3556</v>
      </c>
    </row>
    <row r="5066" spans="1:1" x14ac:dyDescent="0.4">
      <c r="A5066" t="s">
        <v>3557</v>
      </c>
    </row>
    <row r="5067" spans="1:1" x14ac:dyDescent="0.4">
      <c r="A5067" t="s">
        <v>3558</v>
      </c>
    </row>
    <row r="5068" spans="1:1" x14ac:dyDescent="0.4">
      <c r="A5068" t="s">
        <v>3559</v>
      </c>
    </row>
    <row r="5069" spans="1:1" x14ac:dyDescent="0.4">
      <c r="A5069" t="s">
        <v>3560</v>
      </c>
    </row>
    <row r="5070" spans="1:1" x14ac:dyDescent="0.4">
      <c r="A5070" t="s">
        <v>3562</v>
      </c>
    </row>
    <row r="5071" spans="1:1" x14ac:dyDescent="0.4">
      <c r="A5071" t="s">
        <v>3563</v>
      </c>
    </row>
    <row r="5072" spans="1:1" x14ac:dyDescent="0.4">
      <c r="A5072" t="s">
        <v>3565</v>
      </c>
    </row>
    <row r="5073" spans="1:1" x14ac:dyDescent="0.4">
      <c r="A5073" t="s">
        <v>3567</v>
      </c>
    </row>
    <row r="5074" spans="1:1" x14ac:dyDescent="0.4">
      <c r="A5074" t="s">
        <v>3568</v>
      </c>
    </row>
    <row r="5075" spans="1:1" x14ac:dyDescent="0.4">
      <c r="A5075" t="s">
        <v>3570</v>
      </c>
    </row>
    <row r="5076" spans="1:1" x14ac:dyDescent="0.4">
      <c r="A5076" t="s">
        <v>3573</v>
      </c>
    </row>
    <row r="5077" spans="1:1" x14ac:dyDescent="0.4">
      <c r="A5077" t="s">
        <v>3575</v>
      </c>
    </row>
    <row r="5078" spans="1:1" x14ac:dyDescent="0.4">
      <c r="A5078" t="s">
        <v>3576</v>
      </c>
    </row>
    <row r="5079" spans="1:1" x14ac:dyDescent="0.4">
      <c r="A5079" t="s">
        <v>3577</v>
      </c>
    </row>
    <row r="5080" spans="1:1" x14ac:dyDescent="0.4">
      <c r="A5080" t="s">
        <v>3578</v>
      </c>
    </row>
    <row r="5081" spans="1:1" x14ac:dyDescent="0.4">
      <c r="A5081" t="s">
        <v>3581</v>
      </c>
    </row>
    <row r="5082" spans="1:1" x14ac:dyDescent="0.4">
      <c r="A5082" t="s">
        <v>3582</v>
      </c>
    </row>
    <row r="5083" spans="1:1" x14ac:dyDescent="0.4">
      <c r="A5083" t="s">
        <v>3583</v>
      </c>
    </row>
    <row r="5084" spans="1:1" x14ac:dyDescent="0.4">
      <c r="A5084" t="s">
        <v>3584</v>
      </c>
    </row>
    <row r="5085" spans="1:1" x14ac:dyDescent="0.4">
      <c r="A5085" t="s">
        <v>3585</v>
      </c>
    </row>
    <row r="5086" spans="1:1" x14ac:dyDescent="0.4">
      <c r="A5086" t="s">
        <v>3586</v>
      </c>
    </row>
    <row r="5087" spans="1:1" x14ac:dyDescent="0.4">
      <c r="A5087" t="s">
        <v>3588</v>
      </c>
    </row>
    <row r="5088" spans="1:1" x14ac:dyDescent="0.4">
      <c r="A5088" t="s">
        <v>3589</v>
      </c>
    </row>
    <row r="5089" spans="1:1" x14ac:dyDescent="0.4">
      <c r="A5089" t="s">
        <v>3590</v>
      </c>
    </row>
    <row r="5090" spans="1:1" x14ac:dyDescent="0.4">
      <c r="A5090" t="s">
        <v>3591</v>
      </c>
    </row>
    <row r="5091" spans="1:1" x14ac:dyDescent="0.4">
      <c r="A5091" t="s">
        <v>3592</v>
      </c>
    </row>
    <row r="5092" spans="1:1" x14ac:dyDescent="0.4">
      <c r="A5092" t="s">
        <v>3593</v>
      </c>
    </row>
    <row r="5093" spans="1:1" x14ac:dyDescent="0.4">
      <c r="A5093" t="s">
        <v>3595</v>
      </c>
    </row>
    <row r="5094" spans="1:1" x14ac:dyDescent="0.4">
      <c r="A5094" t="s">
        <v>3596</v>
      </c>
    </row>
    <row r="5095" spans="1:1" x14ac:dyDescent="0.4">
      <c r="A5095" t="s">
        <v>3597</v>
      </c>
    </row>
    <row r="5096" spans="1:1" x14ac:dyDescent="0.4">
      <c r="A5096" t="s">
        <v>3599</v>
      </c>
    </row>
    <row r="5097" spans="1:1" x14ac:dyDescent="0.4">
      <c r="A5097" t="s">
        <v>3600</v>
      </c>
    </row>
    <row r="5098" spans="1:1" x14ac:dyDescent="0.4">
      <c r="A5098" t="s">
        <v>3601</v>
      </c>
    </row>
    <row r="5099" spans="1:1" x14ac:dyDescent="0.4">
      <c r="A5099" t="s">
        <v>3602</v>
      </c>
    </row>
    <row r="5100" spans="1:1" x14ac:dyDescent="0.4">
      <c r="A5100" t="s">
        <v>3605</v>
      </c>
    </row>
    <row r="5101" spans="1:1" x14ac:dyDescent="0.4">
      <c r="A5101" t="s">
        <v>3606</v>
      </c>
    </row>
    <row r="5102" spans="1:1" x14ac:dyDescent="0.4">
      <c r="A5102" t="s">
        <v>3607</v>
      </c>
    </row>
    <row r="5103" spans="1:1" x14ac:dyDescent="0.4">
      <c r="A5103" t="s">
        <v>3608</v>
      </c>
    </row>
    <row r="5104" spans="1:1" x14ac:dyDescent="0.4">
      <c r="A5104" t="s">
        <v>3609</v>
      </c>
    </row>
    <row r="5105" spans="1:1" x14ac:dyDescent="0.4">
      <c r="A5105" t="s">
        <v>3610</v>
      </c>
    </row>
    <row r="5106" spans="1:1" x14ac:dyDescent="0.4">
      <c r="A5106" t="s">
        <v>3611</v>
      </c>
    </row>
    <row r="5107" spans="1:1" x14ac:dyDescent="0.4">
      <c r="A5107" t="s">
        <v>3612</v>
      </c>
    </row>
    <row r="5108" spans="1:1" x14ac:dyDescent="0.4">
      <c r="A5108" t="s">
        <v>3613</v>
      </c>
    </row>
    <row r="5109" spans="1:1" x14ac:dyDescent="0.4">
      <c r="A5109" t="s">
        <v>3614</v>
      </c>
    </row>
    <row r="5110" spans="1:1" x14ac:dyDescent="0.4">
      <c r="A5110" t="s">
        <v>3616</v>
      </c>
    </row>
    <row r="5111" spans="1:1" x14ac:dyDescent="0.4">
      <c r="A5111" t="s">
        <v>3619</v>
      </c>
    </row>
    <row r="5112" spans="1:1" x14ac:dyDescent="0.4">
      <c r="A5112" t="s">
        <v>3620</v>
      </c>
    </row>
    <row r="5113" spans="1:1" x14ac:dyDescent="0.4">
      <c r="A5113" t="s">
        <v>3622</v>
      </c>
    </row>
    <row r="5114" spans="1:1" x14ac:dyDescent="0.4">
      <c r="A5114" t="s">
        <v>3623</v>
      </c>
    </row>
    <row r="5115" spans="1:1" x14ac:dyDescent="0.4">
      <c r="A5115" t="s">
        <v>3626</v>
      </c>
    </row>
    <row r="5116" spans="1:1" x14ac:dyDescent="0.4">
      <c r="A5116" t="s">
        <v>3627</v>
      </c>
    </row>
    <row r="5117" spans="1:1" x14ac:dyDescent="0.4">
      <c r="A5117" t="s">
        <v>3628</v>
      </c>
    </row>
    <row r="5118" spans="1:1" x14ac:dyDescent="0.4">
      <c r="A5118" t="s">
        <v>3629</v>
      </c>
    </row>
    <row r="5119" spans="1:1" x14ac:dyDescent="0.4">
      <c r="A5119" t="s">
        <v>3630</v>
      </c>
    </row>
    <row r="5120" spans="1:1" x14ac:dyDescent="0.4">
      <c r="A5120" t="s">
        <v>3631</v>
      </c>
    </row>
    <row r="5121" spans="1:1" x14ac:dyDescent="0.4">
      <c r="A5121" t="s">
        <v>3632</v>
      </c>
    </row>
    <row r="5122" spans="1:1" x14ac:dyDescent="0.4">
      <c r="A5122" t="s">
        <v>3633</v>
      </c>
    </row>
    <row r="5123" spans="1:1" x14ac:dyDescent="0.4">
      <c r="A5123" t="s">
        <v>3634</v>
      </c>
    </row>
    <row r="5124" spans="1:1" x14ac:dyDescent="0.4">
      <c r="A5124" t="s">
        <v>3635</v>
      </c>
    </row>
    <row r="5125" spans="1:1" x14ac:dyDescent="0.4">
      <c r="A5125" t="s">
        <v>3636</v>
      </c>
    </row>
    <row r="5126" spans="1:1" x14ac:dyDescent="0.4">
      <c r="A5126" t="s">
        <v>3637</v>
      </c>
    </row>
    <row r="5127" spans="1:1" x14ac:dyDescent="0.4">
      <c r="A5127" t="s">
        <v>3638</v>
      </c>
    </row>
    <row r="5128" spans="1:1" x14ac:dyDescent="0.4">
      <c r="A5128" t="s">
        <v>3639</v>
      </c>
    </row>
    <row r="5129" spans="1:1" x14ac:dyDescent="0.4">
      <c r="A5129" t="s">
        <v>3640</v>
      </c>
    </row>
    <row r="5130" spans="1:1" x14ac:dyDescent="0.4">
      <c r="A5130" t="s">
        <v>3641</v>
      </c>
    </row>
    <row r="5131" spans="1:1" x14ac:dyDescent="0.4">
      <c r="A5131" t="s">
        <v>3642</v>
      </c>
    </row>
    <row r="5132" spans="1:1" x14ac:dyDescent="0.4">
      <c r="A5132" t="s">
        <v>3643</v>
      </c>
    </row>
    <row r="5133" spans="1:1" x14ac:dyDescent="0.4">
      <c r="A5133" t="s">
        <v>3644</v>
      </c>
    </row>
    <row r="5134" spans="1:1" x14ac:dyDescent="0.4">
      <c r="A5134" t="s">
        <v>3645</v>
      </c>
    </row>
    <row r="5135" spans="1:1" x14ac:dyDescent="0.4">
      <c r="A5135" t="s">
        <v>3646</v>
      </c>
    </row>
    <row r="5136" spans="1:1" x14ac:dyDescent="0.4">
      <c r="A5136" t="s">
        <v>3647</v>
      </c>
    </row>
    <row r="5137" spans="1:1" x14ac:dyDescent="0.4">
      <c r="A5137" t="s">
        <v>3648</v>
      </c>
    </row>
    <row r="5138" spans="1:1" x14ac:dyDescent="0.4">
      <c r="A5138" t="s">
        <v>3649</v>
      </c>
    </row>
    <row r="5139" spans="1:1" x14ac:dyDescent="0.4">
      <c r="A5139" t="s">
        <v>3651</v>
      </c>
    </row>
    <row r="5140" spans="1:1" x14ac:dyDescent="0.4">
      <c r="A5140" t="s">
        <v>3652</v>
      </c>
    </row>
    <row r="5141" spans="1:1" x14ac:dyDescent="0.4">
      <c r="A5141" t="s">
        <v>3653</v>
      </c>
    </row>
    <row r="5142" spans="1:1" x14ac:dyDescent="0.4">
      <c r="A5142" t="s">
        <v>3655</v>
      </c>
    </row>
    <row r="5143" spans="1:1" x14ac:dyDescent="0.4">
      <c r="A5143" t="s">
        <v>3657</v>
      </c>
    </row>
    <row r="5144" spans="1:1" x14ac:dyDescent="0.4">
      <c r="A5144" t="s">
        <v>3658</v>
      </c>
    </row>
    <row r="5145" spans="1:1" x14ac:dyDescent="0.4">
      <c r="A5145" t="s">
        <v>3659</v>
      </c>
    </row>
    <row r="5146" spans="1:1" x14ac:dyDescent="0.4">
      <c r="A5146" t="s">
        <v>3660</v>
      </c>
    </row>
    <row r="5147" spans="1:1" x14ac:dyDescent="0.4">
      <c r="A5147" t="s">
        <v>3662</v>
      </c>
    </row>
    <row r="5148" spans="1:1" x14ac:dyDescent="0.4">
      <c r="A5148" t="s">
        <v>3663</v>
      </c>
    </row>
    <row r="5149" spans="1:1" x14ac:dyDescent="0.4">
      <c r="A5149" t="s">
        <v>3665</v>
      </c>
    </row>
    <row r="5150" spans="1:1" x14ac:dyDescent="0.4">
      <c r="A5150" t="s">
        <v>3666</v>
      </c>
    </row>
    <row r="5151" spans="1:1" x14ac:dyDescent="0.4">
      <c r="A5151" t="s">
        <v>3667</v>
      </c>
    </row>
    <row r="5152" spans="1:1" x14ac:dyDescent="0.4">
      <c r="A5152" t="s">
        <v>3668</v>
      </c>
    </row>
    <row r="5153" spans="1:1" x14ac:dyDescent="0.4">
      <c r="A5153" t="s">
        <v>3669</v>
      </c>
    </row>
    <row r="5154" spans="1:1" x14ac:dyDescent="0.4">
      <c r="A5154" t="s">
        <v>3670</v>
      </c>
    </row>
    <row r="5155" spans="1:1" x14ac:dyDescent="0.4">
      <c r="A5155" t="s">
        <v>3671</v>
      </c>
    </row>
    <row r="5156" spans="1:1" x14ac:dyDescent="0.4">
      <c r="A5156" t="s">
        <v>3672</v>
      </c>
    </row>
    <row r="5157" spans="1:1" x14ac:dyDescent="0.4">
      <c r="A5157" t="s">
        <v>3673</v>
      </c>
    </row>
    <row r="5158" spans="1:1" x14ac:dyDescent="0.4">
      <c r="A5158" t="s">
        <v>3674</v>
      </c>
    </row>
    <row r="5159" spans="1:1" x14ac:dyDescent="0.4">
      <c r="A5159" t="s">
        <v>3675</v>
      </c>
    </row>
    <row r="5160" spans="1:1" x14ac:dyDescent="0.4">
      <c r="A5160" t="s">
        <v>3677</v>
      </c>
    </row>
    <row r="5161" spans="1:1" x14ac:dyDescent="0.4">
      <c r="A5161" t="s">
        <v>3679</v>
      </c>
    </row>
    <row r="5162" spans="1:1" x14ac:dyDescent="0.4">
      <c r="A5162" t="s">
        <v>3683</v>
      </c>
    </row>
    <row r="5163" spans="1:1" x14ac:dyDescent="0.4">
      <c r="A5163" t="s">
        <v>3684</v>
      </c>
    </row>
    <row r="5164" spans="1:1" x14ac:dyDescent="0.4">
      <c r="A5164" t="s">
        <v>3686</v>
      </c>
    </row>
    <row r="5165" spans="1:1" x14ac:dyDescent="0.4">
      <c r="A5165" t="s">
        <v>3689</v>
      </c>
    </row>
    <row r="5166" spans="1:1" x14ac:dyDescent="0.4">
      <c r="A5166" t="s">
        <v>3690</v>
      </c>
    </row>
    <row r="5167" spans="1:1" x14ac:dyDescent="0.4">
      <c r="A5167" t="s">
        <v>3691</v>
      </c>
    </row>
    <row r="5168" spans="1:1" x14ac:dyDescent="0.4">
      <c r="A5168" t="s">
        <v>3692</v>
      </c>
    </row>
    <row r="5169" spans="1:1" x14ac:dyDescent="0.4">
      <c r="A5169" t="s">
        <v>3693</v>
      </c>
    </row>
    <row r="5170" spans="1:1" x14ac:dyDescent="0.4">
      <c r="A5170" t="s">
        <v>3694</v>
      </c>
    </row>
    <row r="5171" spans="1:1" x14ac:dyDescent="0.4">
      <c r="A5171" t="s">
        <v>3695</v>
      </c>
    </row>
    <row r="5172" spans="1:1" x14ac:dyDescent="0.4">
      <c r="A5172" t="s">
        <v>3696</v>
      </c>
    </row>
    <row r="5173" spans="1:1" x14ac:dyDescent="0.4">
      <c r="A5173" t="s">
        <v>3697</v>
      </c>
    </row>
    <row r="5174" spans="1:1" x14ac:dyDescent="0.4">
      <c r="A5174" t="s">
        <v>3698</v>
      </c>
    </row>
    <row r="5175" spans="1:1" x14ac:dyDescent="0.4">
      <c r="A5175" t="s">
        <v>3701</v>
      </c>
    </row>
    <row r="5176" spans="1:1" x14ac:dyDescent="0.4">
      <c r="A5176" t="s">
        <v>3702</v>
      </c>
    </row>
    <row r="5177" spans="1:1" x14ac:dyDescent="0.4">
      <c r="A5177" t="s">
        <v>3703</v>
      </c>
    </row>
    <row r="5178" spans="1:1" x14ac:dyDescent="0.4">
      <c r="A5178" t="s">
        <v>3704</v>
      </c>
    </row>
    <row r="5179" spans="1:1" x14ac:dyDescent="0.4">
      <c r="A5179" t="s">
        <v>3706</v>
      </c>
    </row>
    <row r="5180" spans="1:1" x14ac:dyDescent="0.4">
      <c r="A5180" t="s">
        <v>3707</v>
      </c>
    </row>
    <row r="5181" spans="1:1" x14ac:dyDescent="0.4">
      <c r="A5181" t="s">
        <v>3708</v>
      </c>
    </row>
    <row r="5182" spans="1:1" x14ac:dyDescent="0.4">
      <c r="A5182" t="s">
        <v>3709</v>
      </c>
    </row>
    <row r="5183" spans="1:1" x14ac:dyDescent="0.4">
      <c r="A5183" t="s">
        <v>3710</v>
      </c>
    </row>
    <row r="5184" spans="1:1" x14ac:dyDescent="0.4">
      <c r="A5184" t="s">
        <v>3711</v>
      </c>
    </row>
    <row r="5185" spans="1:1" x14ac:dyDescent="0.4">
      <c r="A5185" t="s">
        <v>3712</v>
      </c>
    </row>
    <row r="5186" spans="1:1" x14ac:dyDescent="0.4">
      <c r="A5186" t="s">
        <v>3713</v>
      </c>
    </row>
    <row r="5187" spans="1:1" x14ac:dyDescent="0.4">
      <c r="A5187" t="s">
        <v>3714</v>
      </c>
    </row>
    <row r="5188" spans="1:1" x14ac:dyDescent="0.4">
      <c r="A5188" t="s">
        <v>3715</v>
      </c>
    </row>
    <row r="5189" spans="1:1" x14ac:dyDescent="0.4">
      <c r="A5189" t="s">
        <v>3716</v>
      </c>
    </row>
    <row r="5190" spans="1:1" x14ac:dyDescent="0.4">
      <c r="A5190" t="s">
        <v>3717</v>
      </c>
    </row>
    <row r="5191" spans="1:1" x14ac:dyDescent="0.4">
      <c r="A5191" t="s">
        <v>3720</v>
      </c>
    </row>
    <row r="5192" spans="1:1" x14ac:dyDescent="0.4">
      <c r="A5192" t="s">
        <v>3721</v>
      </c>
    </row>
    <row r="5193" spans="1:1" x14ac:dyDescent="0.4">
      <c r="A5193" t="s">
        <v>3722</v>
      </c>
    </row>
    <row r="5194" spans="1:1" x14ac:dyDescent="0.4">
      <c r="A5194" t="s">
        <v>3723</v>
      </c>
    </row>
    <row r="5195" spans="1:1" x14ac:dyDescent="0.4">
      <c r="A5195" t="s">
        <v>3724</v>
      </c>
    </row>
    <row r="5196" spans="1:1" x14ac:dyDescent="0.4">
      <c r="A5196" t="s">
        <v>3725</v>
      </c>
    </row>
    <row r="5197" spans="1:1" x14ac:dyDescent="0.4">
      <c r="A5197" t="s">
        <v>3726</v>
      </c>
    </row>
    <row r="5198" spans="1:1" x14ac:dyDescent="0.4">
      <c r="A5198" t="s">
        <v>3727</v>
      </c>
    </row>
    <row r="5199" spans="1:1" x14ac:dyDescent="0.4">
      <c r="A5199" t="s">
        <v>3728</v>
      </c>
    </row>
    <row r="5200" spans="1:1" x14ac:dyDescent="0.4">
      <c r="A5200" t="s">
        <v>3729</v>
      </c>
    </row>
    <row r="5201" spans="1:1" x14ac:dyDescent="0.4">
      <c r="A5201" t="s">
        <v>3730</v>
      </c>
    </row>
    <row r="5202" spans="1:1" x14ac:dyDescent="0.4">
      <c r="A5202" t="s">
        <v>3731</v>
      </c>
    </row>
    <row r="5203" spans="1:1" x14ac:dyDescent="0.4">
      <c r="A5203" t="s">
        <v>3733</v>
      </c>
    </row>
    <row r="5204" spans="1:1" x14ac:dyDescent="0.4">
      <c r="A5204" t="s">
        <v>3734</v>
      </c>
    </row>
    <row r="5205" spans="1:1" x14ac:dyDescent="0.4">
      <c r="A5205" t="s">
        <v>3735</v>
      </c>
    </row>
    <row r="5206" spans="1:1" x14ac:dyDescent="0.4">
      <c r="A5206" t="s">
        <v>3736</v>
      </c>
    </row>
    <row r="5207" spans="1:1" x14ac:dyDescent="0.4">
      <c r="A5207" t="s">
        <v>3738</v>
      </c>
    </row>
    <row r="5208" spans="1:1" x14ac:dyDescent="0.4">
      <c r="A5208" t="s">
        <v>3739</v>
      </c>
    </row>
    <row r="5209" spans="1:1" x14ac:dyDescent="0.4">
      <c r="A5209" t="s">
        <v>3741</v>
      </c>
    </row>
    <row r="5210" spans="1:1" x14ac:dyDescent="0.4">
      <c r="A5210" t="s">
        <v>3742</v>
      </c>
    </row>
    <row r="5211" spans="1:1" x14ac:dyDescent="0.4">
      <c r="A5211" t="s">
        <v>3743</v>
      </c>
    </row>
    <row r="5212" spans="1:1" x14ac:dyDescent="0.4">
      <c r="A5212" t="s">
        <v>3744</v>
      </c>
    </row>
    <row r="5213" spans="1:1" x14ac:dyDescent="0.4">
      <c r="A5213" t="s">
        <v>3746</v>
      </c>
    </row>
    <row r="5214" spans="1:1" x14ac:dyDescent="0.4">
      <c r="A5214" t="s">
        <v>3747</v>
      </c>
    </row>
    <row r="5215" spans="1:1" x14ac:dyDescent="0.4">
      <c r="A5215" t="s">
        <v>3749</v>
      </c>
    </row>
    <row r="5216" spans="1:1" x14ac:dyDescent="0.4">
      <c r="A5216" t="s">
        <v>3751</v>
      </c>
    </row>
    <row r="5217" spans="1:1" x14ac:dyDescent="0.4">
      <c r="A5217" t="s">
        <v>3752</v>
      </c>
    </row>
    <row r="5218" spans="1:1" x14ac:dyDescent="0.4">
      <c r="A5218" t="s">
        <v>3753</v>
      </c>
    </row>
    <row r="5219" spans="1:1" x14ac:dyDescent="0.4">
      <c r="A5219" t="s">
        <v>3754</v>
      </c>
    </row>
    <row r="5220" spans="1:1" x14ac:dyDescent="0.4">
      <c r="A5220" t="s">
        <v>3755</v>
      </c>
    </row>
    <row r="5221" spans="1:1" x14ac:dyDescent="0.4">
      <c r="A5221" t="s">
        <v>3756</v>
      </c>
    </row>
    <row r="5222" spans="1:1" x14ac:dyDescent="0.4">
      <c r="A5222" t="s">
        <v>3757</v>
      </c>
    </row>
    <row r="5223" spans="1:1" x14ac:dyDescent="0.4">
      <c r="A5223" t="s">
        <v>3758</v>
      </c>
    </row>
    <row r="5224" spans="1:1" x14ac:dyDescent="0.4">
      <c r="A5224" t="s">
        <v>3760</v>
      </c>
    </row>
    <row r="5225" spans="1:1" x14ac:dyDescent="0.4">
      <c r="A5225" t="s">
        <v>3761</v>
      </c>
    </row>
    <row r="5226" spans="1:1" x14ac:dyDescent="0.4">
      <c r="A5226" t="s">
        <v>3762</v>
      </c>
    </row>
    <row r="5227" spans="1:1" x14ac:dyDescent="0.4">
      <c r="A5227" t="s">
        <v>3763</v>
      </c>
    </row>
    <row r="5228" spans="1:1" x14ac:dyDescent="0.4">
      <c r="A5228" t="s">
        <v>3764</v>
      </c>
    </row>
    <row r="5229" spans="1:1" x14ac:dyDescent="0.4">
      <c r="A5229" t="s">
        <v>3766</v>
      </c>
    </row>
    <row r="5230" spans="1:1" x14ac:dyDescent="0.4">
      <c r="A5230" t="s">
        <v>3767</v>
      </c>
    </row>
    <row r="5231" spans="1:1" x14ac:dyDescent="0.4">
      <c r="A5231" t="s">
        <v>3768</v>
      </c>
    </row>
    <row r="5232" spans="1:1" x14ac:dyDescent="0.4">
      <c r="A5232" t="s">
        <v>3769</v>
      </c>
    </row>
    <row r="5233" spans="1:1" x14ac:dyDescent="0.4">
      <c r="A5233" t="s">
        <v>3770</v>
      </c>
    </row>
    <row r="5234" spans="1:1" x14ac:dyDescent="0.4">
      <c r="A5234" t="s">
        <v>3771</v>
      </c>
    </row>
    <row r="5235" spans="1:1" x14ac:dyDescent="0.4">
      <c r="A5235" t="s">
        <v>3772</v>
      </c>
    </row>
    <row r="5236" spans="1:1" x14ac:dyDescent="0.4">
      <c r="A5236" t="s">
        <v>3775</v>
      </c>
    </row>
    <row r="5237" spans="1:1" x14ac:dyDescent="0.4">
      <c r="A5237" t="s">
        <v>3776</v>
      </c>
    </row>
    <row r="5238" spans="1:1" x14ac:dyDescent="0.4">
      <c r="A5238" t="s">
        <v>3777</v>
      </c>
    </row>
    <row r="5239" spans="1:1" x14ac:dyDescent="0.4">
      <c r="A5239" t="s">
        <v>3779</v>
      </c>
    </row>
    <row r="5240" spans="1:1" x14ac:dyDescent="0.4">
      <c r="A5240" t="s">
        <v>3780</v>
      </c>
    </row>
    <row r="5241" spans="1:1" x14ac:dyDescent="0.4">
      <c r="A5241" t="s">
        <v>3782</v>
      </c>
    </row>
    <row r="5242" spans="1:1" x14ac:dyDescent="0.4">
      <c r="A5242" t="s">
        <v>3783</v>
      </c>
    </row>
    <row r="5243" spans="1:1" x14ac:dyDescent="0.4">
      <c r="A5243" t="s">
        <v>3784</v>
      </c>
    </row>
    <row r="5244" spans="1:1" x14ac:dyDescent="0.4">
      <c r="A5244" t="s">
        <v>3785</v>
      </c>
    </row>
    <row r="5245" spans="1:1" x14ac:dyDescent="0.4">
      <c r="A5245" t="s">
        <v>3786</v>
      </c>
    </row>
    <row r="5246" spans="1:1" x14ac:dyDescent="0.4">
      <c r="A5246" t="s">
        <v>3787</v>
      </c>
    </row>
    <row r="5247" spans="1:1" x14ac:dyDescent="0.4">
      <c r="A5247" t="s">
        <v>3789</v>
      </c>
    </row>
    <row r="5248" spans="1:1" x14ac:dyDescent="0.4">
      <c r="A5248" t="s">
        <v>3790</v>
      </c>
    </row>
    <row r="5249" spans="1:1" x14ac:dyDescent="0.4">
      <c r="A5249" t="s">
        <v>3791</v>
      </c>
    </row>
    <row r="5250" spans="1:1" x14ac:dyDescent="0.4">
      <c r="A5250" t="s">
        <v>3792</v>
      </c>
    </row>
    <row r="5251" spans="1:1" x14ac:dyDescent="0.4">
      <c r="A5251" t="s">
        <v>3793</v>
      </c>
    </row>
    <row r="5252" spans="1:1" x14ac:dyDescent="0.4">
      <c r="A5252" t="s">
        <v>3794</v>
      </c>
    </row>
    <row r="5253" spans="1:1" x14ac:dyDescent="0.4">
      <c r="A5253" t="s">
        <v>3795</v>
      </c>
    </row>
    <row r="5254" spans="1:1" x14ac:dyDescent="0.4">
      <c r="A5254" t="s">
        <v>3796</v>
      </c>
    </row>
    <row r="5255" spans="1:1" x14ac:dyDescent="0.4">
      <c r="A5255" t="s">
        <v>3797</v>
      </c>
    </row>
    <row r="5256" spans="1:1" x14ac:dyDescent="0.4">
      <c r="A5256" t="s">
        <v>3798</v>
      </c>
    </row>
    <row r="5257" spans="1:1" x14ac:dyDescent="0.4">
      <c r="A5257" t="s">
        <v>3799</v>
      </c>
    </row>
    <row r="5258" spans="1:1" x14ac:dyDescent="0.4">
      <c r="A5258" t="s">
        <v>3800</v>
      </c>
    </row>
    <row r="5259" spans="1:1" x14ac:dyDescent="0.4">
      <c r="A5259" t="s">
        <v>3801</v>
      </c>
    </row>
    <row r="5260" spans="1:1" x14ac:dyDescent="0.4">
      <c r="A5260" t="s">
        <v>3802</v>
      </c>
    </row>
    <row r="5261" spans="1:1" x14ac:dyDescent="0.4">
      <c r="A5261" t="s">
        <v>3803</v>
      </c>
    </row>
    <row r="5262" spans="1:1" x14ac:dyDescent="0.4">
      <c r="A5262" t="s">
        <v>3805</v>
      </c>
    </row>
    <row r="5263" spans="1:1" x14ac:dyDescent="0.4">
      <c r="A5263" t="s">
        <v>3806</v>
      </c>
    </row>
    <row r="5264" spans="1:1" x14ac:dyDescent="0.4">
      <c r="A5264" t="s">
        <v>3807</v>
      </c>
    </row>
    <row r="5265" spans="1:1" x14ac:dyDescent="0.4">
      <c r="A5265" t="s">
        <v>3808</v>
      </c>
    </row>
    <row r="5266" spans="1:1" x14ac:dyDescent="0.4">
      <c r="A5266" t="s">
        <v>3809</v>
      </c>
    </row>
    <row r="5267" spans="1:1" x14ac:dyDescent="0.4">
      <c r="A5267" t="s">
        <v>3810</v>
      </c>
    </row>
    <row r="5268" spans="1:1" x14ac:dyDescent="0.4">
      <c r="A5268" t="s">
        <v>3811</v>
      </c>
    </row>
    <row r="5269" spans="1:1" x14ac:dyDescent="0.4">
      <c r="A5269" t="s">
        <v>3814</v>
      </c>
    </row>
    <row r="5270" spans="1:1" x14ac:dyDescent="0.4">
      <c r="A5270" t="s">
        <v>3815</v>
      </c>
    </row>
    <row r="5271" spans="1:1" x14ac:dyDescent="0.4">
      <c r="A5271" t="s">
        <v>3816</v>
      </c>
    </row>
    <row r="5272" spans="1:1" x14ac:dyDescent="0.4">
      <c r="A5272" t="s">
        <v>3817</v>
      </c>
    </row>
    <row r="5273" spans="1:1" x14ac:dyDescent="0.4">
      <c r="A5273" t="s">
        <v>3818</v>
      </c>
    </row>
    <row r="5274" spans="1:1" x14ac:dyDescent="0.4">
      <c r="A5274" t="s">
        <v>3819</v>
      </c>
    </row>
    <row r="5275" spans="1:1" x14ac:dyDescent="0.4">
      <c r="A5275" t="s">
        <v>3820</v>
      </c>
    </row>
    <row r="5276" spans="1:1" x14ac:dyDescent="0.4">
      <c r="A5276" t="s">
        <v>3821</v>
      </c>
    </row>
    <row r="5277" spans="1:1" x14ac:dyDescent="0.4">
      <c r="A5277" t="s">
        <v>3822</v>
      </c>
    </row>
    <row r="5278" spans="1:1" x14ac:dyDescent="0.4">
      <c r="A5278" t="s">
        <v>3823</v>
      </c>
    </row>
    <row r="5279" spans="1:1" x14ac:dyDescent="0.4">
      <c r="A5279" t="s">
        <v>3825</v>
      </c>
    </row>
    <row r="5280" spans="1:1" x14ac:dyDescent="0.4">
      <c r="A5280" t="s">
        <v>3826</v>
      </c>
    </row>
    <row r="5281" spans="1:1" x14ac:dyDescent="0.4">
      <c r="A5281" t="s">
        <v>3827</v>
      </c>
    </row>
    <row r="5282" spans="1:1" x14ac:dyDescent="0.4">
      <c r="A5282" t="s">
        <v>3828</v>
      </c>
    </row>
    <row r="5283" spans="1:1" x14ac:dyDescent="0.4">
      <c r="A5283" t="s">
        <v>3829</v>
      </c>
    </row>
    <row r="5284" spans="1:1" x14ac:dyDescent="0.4">
      <c r="A5284" t="s">
        <v>3830</v>
      </c>
    </row>
    <row r="5285" spans="1:1" x14ac:dyDescent="0.4">
      <c r="A5285" t="s">
        <v>3831</v>
      </c>
    </row>
    <row r="5286" spans="1:1" x14ac:dyDescent="0.4">
      <c r="A5286" t="s">
        <v>3832</v>
      </c>
    </row>
    <row r="5287" spans="1:1" x14ac:dyDescent="0.4">
      <c r="A5287" t="s">
        <v>3833</v>
      </c>
    </row>
    <row r="5288" spans="1:1" x14ac:dyDescent="0.4">
      <c r="A5288" t="s">
        <v>3834</v>
      </c>
    </row>
    <row r="5289" spans="1:1" x14ac:dyDescent="0.4">
      <c r="A5289" t="s">
        <v>3835</v>
      </c>
    </row>
    <row r="5290" spans="1:1" x14ac:dyDescent="0.4">
      <c r="A5290" t="s">
        <v>3836</v>
      </c>
    </row>
    <row r="5291" spans="1:1" x14ac:dyDescent="0.4">
      <c r="A5291" t="s">
        <v>3837</v>
      </c>
    </row>
    <row r="5292" spans="1:1" x14ac:dyDescent="0.4">
      <c r="A5292" t="s">
        <v>3838</v>
      </c>
    </row>
    <row r="5293" spans="1:1" x14ac:dyDescent="0.4">
      <c r="A5293" t="s">
        <v>3839</v>
      </c>
    </row>
    <row r="5294" spans="1:1" x14ac:dyDescent="0.4">
      <c r="A5294" t="s">
        <v>3840</v>
      </c>
    </row>
    <row r="5295" spans="1:1" x14ac:dyDescent="0.4">
      <c r="A5295" t="s">
        <v>3841</v>
      </c>
    </row>
    <row r="5296" spans="1:1" x14ac:dyDescent="0.4">
      <c r="A5296" t="s">
        <v>3842</v>
      </c>
    </row>
    <row r="5297" spans="1:1" x14ac:dyDescent="0.4">
      <c r="A5297" t="s">
        <v>3845</v>
      </c>
    </row>
    <row r="5298" spans="1:1" x14ac:dyDescent="0.4">
      <c r="A5298" t="s">
        <v>3846</v>
      </c>
    </row>
    <row r="5299" spans="1:1" x14ac:dyDescent="0.4">
      <c r="A5299" t="s">
        <v>3847</v>
      </c>
    </row>
    <row r="5300" spans="1:1" x14ac:dyDescent="0.4">
      <c r="A5300" t="s">
        <v>3849</v>
      </c>
    </row>
    <row r="5301" spans="1:1" x14ac:dyDescent="0.4">
      <c r="A5301" t="s">
        <v>3850</v>
      </c>
    </row>
    <row r="5302" spans="1:1" x14ac:dyDescent="0.4">
      <c r="A5302" t="s">
        <v>3851</v>
      </c>
    </row>
    <row r="5303" spans="1:1" x14ac:dyDescent="0.4">
      <c r="A5303" t="s">
        <v>3852</v>
      </c>
    </row>
    <row r="5304" spans="1:1" x14ac:dyDescent="0.4">
      <c r="A5304" t="s">
        <v>3853</v>
      </c>
    </row>
    <row r="5305" spans="1:1" x14ac:dyDescent="0.4">
      <c r="A5305" t="s">
        <v>3855</v>
      </c>
    </row>
    <row r="5306" spans="1:1" x14ac:dyDescent="0.4">
      <c r="A5306" t="s">
        <v>3856</v>
      </c>
    </row>
    <row r="5307" spans="1:1" x14ac:dyDescent="0.4">
      <c r="A5307" t="s">
        <v>3857</v>
      </c>
    </row>
    <row r="5308" spans="1:1" x14ac:dyDescent="0.4">
      <c r="A5308" t="s">
        <v>3858</v>
      </c>
    </row>
    <row r="5309" spans="1:1" x14ac:dyDescent="0.4">
      <c r="A5309" t="s">
        <v>3859</v>
      </c>
    </row>
    <row r="5310" spans="1:1" x14ac:dyDescent="0.4">
      <c r="A5310" t="s">
        <v>3860</v>
      </c>
    </row>
    <row r="5311" spans="1:1" x14ac:dyDescent="0.4">
      <c r="A5311" t="s">
        <v>3861</v>
      </c>
    </row>
    <row r="5312" spans="1:1" x14ac:dyDescent="0.4">
      <c r="A5312" t="s">
        <v>3862</v>
      </c>
    </row>
    <row r="5313" spans="1:1" x14ac:dyDescent="0.4">
      <c r="A5313" t="s">
        <v>3863</v>
      </c>
    </row>
    <row r="5314" spans="1:1" x14ac:dyDescent="0.4">
      <c r="A5314" t="s">
        <v>3864</v>
      </c>
    </row>
    <row r="5315" spans="1:1" x14ac:dyDescent="0.4">
      <c r="A5315" t="s">
        <v>3865</v>
      </c>
    </row>
    <row r="5316" spans="1:1" x14ac:dyDescent="0.4">
      <c r="A5316" t="s">
        <v>3866</v>
      </c>
    </row>
    <row r="5317" spans="1:1" x14ac:dyDescent="0.4">
      <c r="A5317" t="s">
        <v>3867</v>
      </c>
    </row>
    <row r="5318" spans="1:1" x14ac:dyDescent="0.4">
      <c r="A5318" t="s">
        <v>3868</v>
      </c>
    </row>
    <row r="5319" spans="1:1" x14ac:dyDescent="0.4">
      <c r="A5319" t="s">
        <v>3869</v>
      </c>
    </row>
    <row r="5320" spans="1:1" x14ac:dyDescent="0.4">
      <c r="A5320" t="s">
        <v>3870</v>
      </c>
    </row>
    <row r="5321" spans="1:1" x14ac:dyDescent="0.4">
      <c r="A5321" t="s">
        <v>3872</v>
      </c>
    </row>
    <row r="5322" spans="1:1" x14ac:dyDescent="0.4">
      <c r="A5322" t="s">
        <v>3873</v>
      </c>
    </row>
    <row r="5323" spans="1:1" x14ac:dyDescent="0.4">
      <c r="A5323" t="s">
        <v>3874</v>
      </c>
    </row>
    <row r="5324" spans="1:1" x14ac:dyDescent="0.4">
      <c r="A5324" t="s">
        <v>3875</v>
      </c>
    </row>
    <row r="5325" spans="1:1" x14ac:dyDescent="0.4">
      <c r="A5325" t="s">
        <v>3876</v>
      </c>
    </row>
    <row r="5326" spans="1:1" x14ac:dyDescent="0.4">
      <c r="A5326" t="s">
        <v>3879</v>
      </c>
    </row>
    <row r="5327" spans="1:1" x14ac:dyDescent="0.4">
      <c r="A5327" t="s">
        <v>3880</v>
      </c>
    </row>
    <row r="5328" spans="1:1" x14ac:dyDescent="0.4">
      <c r="A5328" t="s">
        <v>3881</v>
      </c>
    </row>
    <row r="5329" spans="1:1" x14ac:dyDescent="0.4">
      <c r="A5329" t="s">
        <v>3882</v>
      </c>
    </row>
    <row r="5330" spans="1:1" x14ac:dyDescent="0.4">
      <c r="A5330" t="s">
        <v>3883</v>
      </c>
    </row>
    <row r="5331" spans="1:1" x14ac:dyDescent="0.4">
      <c r="A5331" t="s">
        <v>3884</v>
      </c>
    </row>
    <row r="5332" spans="1:1" x14ac:dyDescent="0.4">
      <c r="A5332" t="s">
        <v>3885</v>
      </c>
    </row>
    <row r="5333" spans="1:1" x14ac:dyDescent="0.4">
      <c r="A5333" t="s">
        <v>3886</v>
      </c>
    </row>
    <row r="5334" spans="1:1" x14ac:dyDescent="0.4">
      <c r="A5334" t="s">
        <v>3887</v>
      </c>
    </row>
    <row r="5335" spans="1:1" x14ac:dyDescent="0.4">
      <c r="A5335" t="s">
        <v>3888</v>
      </c>
    </row>
    <row r="5336" spans="1:1" x14ac:dyDescent="0.4">
      <c r="A5336" t="s">
        <v>3889</v>
      </c>
    </row>
    <row r="5337" spans="1:1" x14ac:dyDescent="0.4">
      <c r="A5337" t="s">
        <v>3890</v>
      </c>
    </row>
    <row r="5338" spans="1:1" x14ac:dyDescent="0.4">
      <c r="A5338" t="s">
        <v>3891</v>
      </c>
    </row>
    <row r="5339" spans="1:1" x14ac:dyDescent="0.4">
      <c r="A5339" t="s">
        <v>3892</v>
      </c>
    </row>
    <row r="5340" spans="1:1" x14ac:dyDescent="0.4">
      <c r="A5340" t="s">
        <v>3893</v>
      </c>
    </row>
    <row r="5341" spans="1:1" x14ac:dyDescent="0.4">
      <c r="A5341" t="s">
        <v>3894</v>
      </c>
    </row>
    <row r="5342" spans="1:1" x14ac:dyDescent="0.4">
      <c r="A5342" t="s">
        <v>3895</v>
      </c>
    </row>
    <row r="5343" spans="1:1" x14ac:dyDescent="0.4">
      <c r="A5343" t="s">
        <v>3896</v>
      </c>
    </row>
    <row r="5344" spans="1:1" x14ac:dyDescent="0.4">
      <c r="A5344" t="s">
        <v>3897</v>
      </c>
    </row>
    <row r="5345" spans="1:1" x14ac:dyDescent="0.4">
      <c r="A5345" t="s">
        <v>3898</v>
      </c>
    </row>
    <row r="5346" spans="1:1" x14ac:dyDescent="0.4">
      <c r="A5346" t="s">
        <v>3899</v>
      </c>
    </row>
    <row r="5347" spans="1:1" x14ac:dyDescent="0.4">
      <c r="A5347" t="s">
        <v>3900</v>
      </c>
    </row>
    <row r="5348" spans="1:1" x14ac:dyDescent="0.4">
      <c r="A5348" t="s">
        <v>3901</v>
      </c>
    </row>
    <row r="5349" spans="1:1" x14ac:dyDescent="0.4">
      <c r="A5349" t="s">
        <v>3902</v>
      </c>
    </row>
    <row r="5350" spans="1:1" x14ac:dyDescent="0.4">
      <c r="A5350" t="s">
        <v>3905</v>
      </c>
    </row>
    <row r="5351" spans="1:1" x14ac:dyDescent="0.4">
      <c r="A5351" t="s">
        <v>3906</v>
      </c>
    </row>
    <row r="5352" spans="1:1" x14ac:dyDescent="0.4">
      <c r="A5352" t="s">
        <v>3907</v>
      </c>
    </row>
    <row r="5353" spans="1:1" x14ac:dyDescent="0.4">
      <c r="A5353" t="s">
        <v>3908</v>
      </c>
    </row>
    <row r="5354" spans="1:1" x14ac:dyDescent="0.4">
      <c r="A5354" t="s">
        <v>3909</v>
      </c>
    </row>
    <row r="5355" spans="1:1" x14ac:dyDescent="0.4">
      <c r="A5355" t="s">
        <v>3910</v>
      </c>
    </row>
    <row r="5356" spans="1:1" x14ac:dyDescent="0.4">
      <c r="A5356" t="s">
        <v>3911</v>
      </c>
    </row>
    <row r="5357" spans="1:1" x14ac:dyDescent="0.4">
      <c r="A5357" t="s">
        <v>3912</v>
      </c>
    </row>
    <row r="5358" spans="1:1" x14ac:dyDescent="0.4">
      <c r="A5358" t="s">
        <v>3913</v>
      </c>
    </row>
    <row r="5359" spans="1:1" x14ac:dyDescent="0.4">
      <c r="A5359" t="s">
        <v>3916</v>
      </c>
    </row>
    <row r="5360" spans="1:1" x14ac:dyDescent="0.4">
      <c r="A5360" t="s">
        <v>3917</v>
      </c>
    </row>
    <row r="5361" spans="1:1" x14ac:dyDescent="0.4">
      <c r="A5361" t="s">
        <v>3918</v>
      </c>
    </row>
    <row r="5362" spans="1:1" x14ac:dyDescent="0.4">
      <c r="A5362" t="s">
        <v>3920</v>
      </c>
    </row>
    <row r="5363" spans="1:1" x14ac:dyDescent="0.4">
      <c r="A5363" t="s">
        <v>3921</v>
      </c>
    </row>
    <row r="5364" spans="1:1" x14ac:dyDescent="0.4">
      <c r="A5364" t="s">
        <v>3922</v>
      </c>
    </row>
    <row r="5365" spans="1:1" x14ac:dyDescent="0.4">
      <c r="A5365" t="s">
        <v>3923</v>
      </c>
    </row>
    <row r="5366" spans="1:1" x14ac:dyDescent="0.4">
      <c r="A5366" t="s">
        <v>3924</v>
      </c>
    </row>
    <row r="5367" spans="1:1" x14ac:dyDescent="0.4">
      <c r="A5367" t="s">
        <v>3925</v>
      </c>
    </row>
    <row r="5368" spans="1:1" x14ac:dyDescent="0.4">
      <c r="A5368" t="s">
        <v>3927</v>
      </c>
    </row>
    <row r="5369" spans="1:1" x14ac:dyDescent="0.4">
      <c r="A5369" t="s">
        <v>3928</v>
      </c>
    </row>
    <row r="5370" spans="1:1" x14ac:dyDescent="0.4">
      <c r="A5370" t="s">
        <v>3929</v>
      </c>
    </row>
    <row r="5371" spans="1:1" x14ac:dyDescent="0.4">
      <c r="A5371" t="s">
        <v>3930</v>
      </c>
    </row>
    <row r="5372" spans="1:1" x14ac:dyDescent="0.4">
      <c r="A5372" t="s">
        <v>3932</v>
      </c>
    </row>
    <row r="5373" spans="1:1" x14ac:dyDescent="0.4">
      <c r="A5373" t="s">
        <v>3936</v>
      </c>
    </row>
    <row r="5374" spans="1:1" x14ac:dyDescent="0.4">
      <c r="A5374" t="s">
        <v>3937</v>
      </c>
    </row>
    <row r="5375" spans="1:1" x14ac:dyDescent="0.4">
      <c r="A5375" t="s">
        <v>3938</v>
      </c>
    </row>
    <row r="5376" spans="1:1" x14ac:dyDescent="0.4">
      <c r="A5376" t="s">
        <v>3939</v>
      </c>
    </row>
    <row r="5377" spans="1:1" x14ac:dyDescent="0.4">
      <c r="A5377" t="s">
        <v>3940</v>
      </c>
    </row>
    <row r="5378" spans="1:1" x14ac:dyDescent="0.4">
      <c r="A5378" t="s">
        <v>3941</v>
      </c>
    </row>
    <row r="5379" spans="1:1" x14ac:dyDescent="0.4">
      <c r="A5379" t="s">
        <v>3942</v>
      </c>
    </row>
    <row r="5380" spans="1:1" x14ac:dyDescent="0.4">
      <c r="A5380" t="s">
        <v>3944</v>
      </c>
    </row>
    <row r="5381" spans="1:1" x14ac:dyDescent="0.4">
      <c r="A5381" t="s">
        <v>3945</v>
      </c>
    </row>
    <row r="5382" spans="1:1" x14ac:dyDescent="0.4">
      <c r="A5382" t="s">
        <v>3946</v>
      </c>
    </row>
    <row r="5383" spans="1:1" x14ac:dyDescent="0.4">
      <c r="A5383" t="s">
        <v>3947</v>
      </c>
    </row>
    <row r="5384" spans="1:1" x14ac:dyDescent="0.4">
      <c r="A5384" t="s">
        <v>3948</v>
      </c>
    </row>
    <row r="5385" spans="1:1" x14ac:dyDescent="0.4">
      <c r="A5385" t="s">
        <v>3949</v>
      </c>
    </row>
    <row r="5386" spans="1:1" x14ac:dyDescent="0.4">
      <c r="A5386" t="s">
        <v>3950</v>
      </c>
    </row>
    <row r="5387" spans="1:1" x14ac:dyDescent="0.4">
      <c r="A5387" t="s">
        <v>3951</v>
      </c>
    </row>
    <row r="5388" spans="1:1" x14ac:dyDescent="0.4">
      <c r="A5388" t="s">
        <v>3952</v>
      </c>
    </row>
    <row r="5389" spans="1:1" x14ac:dyDescent="0.4">
      <c r="A5389" t="s">
        <v>3953</v>
      </c>
    </row>
    <row r="5390" spans="1:1" x14ac:dyDescent="0.4">
      <c r="A5390" t="s">
        <v>3954</v>
      </c>
    </row>
    <row r="5391" spans="1:1" x14ac:dyDescent="0.4">
      <c r="A5391" t="s">
        <v>3956</v>
      </c>
    </row>
    <row r="5392" spans="1:1" x14ac:dyDescent="0.4">
      <c r="A5392" t="s">
        <v>3957</v>
      </c>
    </row>
    <row r="5393" spans="1:1" x14ac:dyDescent="0.4">
      <c r="A5393" t="s">
        <v>3958</v>
      </c>
    </row>
    <row r="5394" spans="1:1" x14ac:dyDescent="0.4">
      <c r="A5394" t="s">
        <v>3959</v>
      </c>
    </row>
    <row r="5395" spans="1:1" x14ac:dyDescent="0.4">
      <c r="A5395" t="s">
        <v>3961</v>
      </c>
    </row>
    <row r="5396" spans="1:1" x14ac:dyDescent="0.4">
      <c r="A5396" t="s">
        <v>3963</v>
      </c>
    </row>
    <row r="5397" spans="1:1" x14ac:dyDescent="0.4">
      <c r="A5397" t="s">
        <v>3964</v>
      </c>
    </row>
    <row r="5398" spans="1:1" x14ac:dyDescent="0.4">
      <c r="A5398" t="s">
        <v>3966</v>
      </c>
    </row>
    <row r="5399" spans="1:1" x14ac:dyDescent="0.4">
      <c r="A5399" t="s">
        <v>3967</v>
      </c>
    </row>
    <row r="5400" spans="1:1" x14ac:dyDescent="0.4">
      <c r="A5400" t="s">
        <v>3968</v>
      </c>
    </row>
    <row r="5401" spans="1:1" x14ac:dyDescent="0.4">
      <c r="A5401" t="s">
        <v>3969</v>
      </c>
    </row>
    <row r="5402" spans="1:1" x14ac:dyDescent="0.4">
      <c r="A5402" t="s">
        <v>3970</v>
      </c>
    </row>
    <row r="5403" spans="1:1" x14ac:dyDescent="0.4">
      <c r="A5403" t="s">
        <v>3971</v>
      </c>
    </row>
    <row r="5404" spans="1:1" x14ac:dyDescent="0.4">
      <c r="A5404" t="s">
        <v>3972</v>
      </c>
    </row>
    <row r="5405" spans="1:1" x14ac:dyDescent="0.4">
      <c r="A5405" t="s">
        <v>3973</v>
      </c>
    </row>
    <row r="5406" spans="1:1" x14ac:dyDescent="0.4">
      <c r="A5406" t="s">
        <v>3976</v>
      </c>
    </row>
    <row r="5407" spans="1:1" x14ac:dyDescent="0.4">
      <c r="A5407" t="s">
        <v>3977</v>
      </c>
    </row>
    <row r="5408" spans="1:1" x14ac:dyDescent="0.4">
      <c r="A5408" t="s">
        <v>3978</v>
      </c>
    </row>
    <row r="5409" spans="1:1" x14ac:dyDescent="0.4">
      <c r="A5409" t="s">
        <v>3979</v>
      </c>
    </row>
    <row r="5410" spans="1:1" x14ac:dyDescent="0.4">
      <c r="A5410" t="s">
        <v>3980</v>
      </c>
    </row>
    <row r="5411" spans="1:1" x14ac:dyDescent="0.4">
      <c r="A5411" t="s">
        <v>3981</v>
      </c>
    </row>
    <row r="5412" spans="1:1" x14ac:dyDescent="0.4">
      <c r="A5412" t="s">
        <v>3983</v>
      </c>
    </row>
    <row r="5413" spans="1:1" x14ac:dyDescent="0.4">
      <c r="A5413" t="s">
        <v>3985</v>
      </c>
    </row>
    <row r="5414" spans="1:1" x14ac:dyDescent="0.4">
      <c r="A5414" t="s">
        <v>3986</v>
      </c>
    </row>
    <row r="5415" spans="1:1" x14ac:dyDescent="0.4">
      <c r="A5415" t="s">
        <v>3987</v>
      </c>
    </row>
    <row r="5416" spans="1:1" x14ac:dyDescent="0.4">
      <c r="A5416" t="s">
        <v>3989</v>
      </c>
    </row>
    <row r="5417" spans="1:1" x14ac:dyDescent="0.4">
      <c r="A5417" t="s">
        <v>3993</v>
      </c>
    </row>
    <row r="5418" spans="1:1" x14ac:dyDescent="0.4">
      <c r="A5418" t="s">
        <v>3994</v>
      </c>
    </row>
    <row r="5419" spans="1:1" x14ac:dyDescent="0.4">
      <c r="A5419" t="s">
        <v>3996</v>
      </c>
    </row>
    <row r="5420" spans="1:1" x14ac:dyDescent="0.4">
      <c r="A5420" t="s">
        <v>3997</v>
      </c>
    </row>
    <row r="5421" spans="1:1" x14ac:dyDescent="0.4">
      <c r="A5421" t="s">
        <v>3998</v>
      </c>
    </row>
    <row r="5422" spans="1:1" x14ac:dyDescent="0.4">
      <c r="A5422" t="s">
        <v>3999</v>
      </c>
    </row>
    <row r="5423" spans="1:1" x14ac:dyDescent="0.4">
      <c r="A5423" t="s">
        <v>4001</v>
      </c>
    </row>
    <row r="5424" spans="1:1" x14ac:dyDescent="0.4">
      <c r="A5424" t="s">
        <v>4003</v>
      </c>
    </row>
    <row r="5425" spans="1:1" x14ac:dyDescent="0.4">
      <c r="A5425" t="s">
        <v>4004</v>
      </c>
    </row>
    <row r="5426" spans="1:1" x14ac:dyDescent="0.4">
      <c r="A5426" t="s">
        <v>4005</v>
      </c>
    </row>
    <row r="5427" spans="1:1" x14ac:dyDescent="0.4">
      <c r="A5427" t="s">
        <v>4006</v>
      </c>
    </row>
    <row r="5428" spans="1:1" x14ac:dyDescent="0.4">
      <c r="A5428" t="s">
        <v>4007</v>
      </c>
    </row>
    <row r="5429" spans="1:1" x14ac:dyDescent="0.4">
      <c r="A5429" t="s">
        <v>4008</v>
      </c>
    </row>
    <row r="5430" spans="1:1" x14ac:dyDescent="0.4">
      <c r="A5430" t="s">
        <v>4009</v>
      </c>
    </row>
    <row r="5431" spans="1:1" x14ac:dyDescent="0.4">
      <c r="A5431" t="s">
        <v>4011</v>
      </c>
    </row>
    <row r="5432" spans="1:1" x14ac:dyDescent="0.4">
      <c r="A5432" t="s">
        <v>4012</v>
      </c>
    </row>
    <row r="5433" spans="1:1" x14ac:dyDescent="0.4">
      <c r="A5433" t="s">
        <v>4013</v>
      </c>
    </row>
    <row r="5434" spans="1:1" x14ac:dyDescent="0.4">
      <c r="A5434" t="s">
        <v>4014</v>
      </c>
    </row>
    <row r="5435" spans="1:1" x14ac:dyDescent="0.4">
      <c r="A5435" t="s">
        <v>4015</v>
      </c>
    </row>
    <row r="5436" spans="1:1" x14ac:dyDescent="0.4">
      <c r="A5436" t="s">
        <v>4016</v>
      </c>
    </row>
    <row r="5437" spans="1:1" x14ac:dyDescent="0.4">
      <c r="A5437" t="s">
        <v>4018</v>
      </c>
    </row>
    <row r="5438" spans="1:1" x14ac:dyDescent="0.4">
      <c r="A5438" t="s">
        <v>4019</v>
      </c>
    </row>
    <row r="5439" spans="1:1" x14ac:dyDescent="0.4">
      <c r="A5439" t="s">
        <v>4020</v>
      </c>
    </row>
    <row r="5440" spans="1:1" x14ac:dyDescent="0.4">
      <c r="A5440" t="s">
        <v>4021</v>
      </c>
    </row>
    <row r="5441" spans="1:1" x14ac:dyDescent="0.4">
      <c r="A5441" t="s">
        <v>4022</v>
      </c>
    </row>
    <row r="5442" spans="1:1" x14ac:dyDescent="0.4">
      <c r="A5442" t="s">
        <v>4023</v>
      </c>
    </row>
    <row r="5443" spans="1:1" x14ac:dyDescent="0.4">
      <c r="A5443" t="s">
        <v>4024</v>
      </c>
    </row>
    <row r="5444" spans="1:1" x14ac:dyDescent="0.4">
      <c r="A5444" t="s">
        <v>4025</v>
      </c>
    </row>
    <row r="5445" spans="1:1" x14ac:dyDescent="0.4">
      <c r="A5445" t="s">
        <v>4026</v>
      </c>
    </row>
    <row r="5446" spans="1:1" x14ac:dyDescent="0.4">
      <c r="A5446" t="s">
        <v>4027</v>
      </c>
    </row>
    <row r="5447" spans="1:1" x14ac:dyDescent="0.4">
      <c r="A5447" t="s">
        <v>4028</v>
      </c>
    </row>
    <row r="5448" spans="1:1" x14ac:dyDescent="0.4">
      <c r="A5448" t="s">
        <v>4031</v>
      </c>
    </row>
    <row r="5449" spans="1:1" x14ac:dyDescent="0.4">
      <c r="A5449" t="s">
        <v>4032</v>
      </c>
    </row>
    <row r="5450" spans="1:1" x14ac:dyDescent="0.4">
      <c r="A5450" t="s">
        <v>4033</v>
      </c>
    </row>
    <row r="5451" spans="1:1" x14ac:dyDescent="0.4">
      <c r="A5451" t="s">
        <v>4035</v>
      </c>
    </row>
    <row r="5452" spans="1:1" x14ac:dyDescent="0.4">
      <c r="A5452" t="s">
        <v>4036</v>
      </c>
    </row>
    <row r="5453" spans="1:1" x14ac:dyDescent="0.4">
      <c r="A5453" t="s">
        <v>4037</v>
      </c>
    </row>
    <row r="5454" spans="1:1" x14ac:dyDescent="0.4">
      <c r="A5454" t="s">
        <v>4038</v>
      </c>
    </row>
    <row r="5455" spans="1:1" x14ac:dyDescent="0.4">
      <c r="A5455" t="s">
        <v>4039</v>
      </c>
    </row>
    <row r="5456" spans="1:1" x14ac:dyDescent="0.4">
      <c r="A5456" t="s">
        <v>4041</v>
      </c>
    </row>
    <row r="5457" spans="1:1" x14ac:dyDescent="0.4">
      <c r="A5457" t="s">
        <v>4044</v>
      </c>
    </row>
    <row r="5458" spans="1:1" x14ac:dyDescent="0.4">
      <c r="A5458" t="s">
        <v>4045</v>
      </c>
    </row>
    <row r="5459" spans="1:1" x14ac:dyDescent="0.4">
      <c r="A5459" t="s">
        <v>4046</v>
      </c>
    </row>
    <row r="5460" spans="1:1" x14ac:dyDescent="0.4">
      <c r="A5460" t="s">
        <v>4047</v>
      </c>
    </row>
    <row r="5461" spans="1:1" x14ac:dyDescent="0.4">
      <c r="A5461" t="s">
        <v>4048</v>
      </c>
    </row>
    <row r="5462" spans="1:1" x14ac:dyDescent="0.4">
      <c r="A5462" t="s">
        <v>4049</v>
      </c>
    </row>
    <row r="5463" spans="1:1" x14ac:dyDescent="0.4">
      <c r="A5463" t="s">
        <v>4051</v>
      </c>
    </row>
    <row r="5464" spans="1:1" x14ac:dyDescent="0.4">
      <c r="A5464" t="s">
        <v>4052</v>
      </c>
    </row>
    <row r="5465" spans="1:1" x14ac:dyDescent="0.4">
      <c r="A5465" t="s">
        <v>4053</v>
      </c>
    </row>
    <row r="5466" spans="1:1" x14ac:dyDescent="0.4">
      <c r="A5466" t="s">
        <v>4054</v>
      </c>
    </row>
    <row r="5467" spans="1:1" x14ac:dyDescent="0.4">
      <c r="A5467" t="s">
        <v>4055</v>
      </c>
    </row>
    <row r="5468" spans="1:1" x14ac:dyDescent="0.4">
      <c r="A5468" t="s">
        <v>4058</v>
      </c>
    </row>
    <row r="5469" spans="1:1" x14ac:dyDescent="0.4">
      <c r="A5469" t="s">
        <v>4059</v>
      </c>
    </row>
    <row r="5470" spans="1:1" x14ac:dyDescent="0.4">
      <c r="A5470" t="s">
        <v>4060</v>
      </c>
    </row>
    <row r="5471" spans="1:1" x14ac:dyDescent="0.4">
      <c r="A5471" t="s">
        <v>4061</v>
      </c>
    </row>
    <row r="5472" spans="1:1" x14ac:dyDescent="0.4">
      <c r="A5472" t="s">
        <v>4062</v>
      </c>
    </row>
    <row r="5473" spans="1:1" x14ac:dyDescent="0.4">
      <c r="A5473" t="s">
        <v>4063</v>
      </c>
    </row>
    <row r="5474" spans="1:1" x14ac:dyDescent="0.4">
      <c r="A5474" t="s">
        <v>4064</v>
      </c>
    </row>
    <row r="5475" spans="1:1" x14ac:dyDescent="0.4">
      <c r="A5475" t="s">
        <v>4065</v>
      </c>
    </row>
    <row r="5476" spans="1:1" x14ac:dyDescent="0.4">
      <c r="A5476" t="s">
        <v>4066</v>
      </c>
    </row>
    <row r="5477" spans="1:1" x14ac:dyDescent="0.4">
      <c r="A5477" t="s">
        <v>4067</v>
      </c>
    </row>
    <row r="5478" spans="1:1" x14ac:dyDescent="0.4">
      <c r="A5478" t="s">
        <v>4068</v>
      </c>
    </row>
    <row r="5479" spans="1:1" x14ac:dyDescent="0.4">
      <c r="A5479" t="s">
        <v>4069</v>
      </c>
    </row>
    <row r="5480" spans="1:1" x14ac:dyDescent="0.4">
      <c r="A5480" t="s">
        <v>4070</v>
      </c>
    </row>
    <row r="5481" spans="1:1" x14ac:dyDescent="0.4">
      <c r="A5481" t="s">
        <v>4072</v>
      </c>
    </row>
    <row r="5482" spans="1:1" x14ac:dyDescent="0.4">
      <c r="A5482" t="s">
        <v>4073</v>
      </c>
    </row>
    <row r="5483" spans="1:1" x14ac:dyDescent="0.4">
      <c r="A5483" t="s">
        <v>4074</v>
      </c>
    </row>
    <row r="5484" spans="1:1" x14ac:dyDescent="0.4">
      <c r="A5484" t="s">
        <v>4075</v>
      </c>
    </row>
    <row r="5485" spans="1:1" x14ac:dyDescent="0.4">
      <c r="A5485" t="s">
        <v>4076</v>
      </c>
    </row>
    <row r="5486" spans="1:1" x14ac:dyDescent="0.4">
      <c r="A5486" t="s">
        <v>4077</v>
      </c>
    </row>
    <row r="5487" spans="1:1" x14ac:dyDescent="0.4">
      <c r="A5487" t="s">
        <v>4078</v>
      </c>
    </row>
    <row r="5488" spans="1:1" x14ac:dyDescent="0.4">
      <c r="A5488" t="s">
        <v>4079</v>
      </c>
    </row>
    <row r="5489" spans="1:1" x14ac:dyDescent="0.4">
      <c r="A5489" t="s">
        <v>4080</v>
      </c>
    </row>
    <row r="5490" spans="1:1" x14ac:dyDescent="0.4">
      <c r="A5490" t="s">
        <v>4081</v>
      </c>
    </row>
    <row r="5491" spans="1:1" x14ac:dyDescent="0.4">
      <c r="A5491" t="s">
        <v>4082</v>
      </c>
    </row>
    <row r="5492" spans="1:1" x14ac:dyDescent="0.4">
      <c r="A5492" t="s">
        <v>4084</v>
      </c>
    </row>
    <row r="5493" spans="1:1" x14ac:dyDescent="0.4">
      <c r="A5493" t="s">
        <v>4085</v>
      </c>
    </row>
    <row r="5494" spans="1:1" x14ac:dyDescent="0.4">
      <c r="A5494" t="s">
        <v>4086</v>
      </c>
    </row>
    <row r="5495" spans="1:1" x14ac:dyDescent="0.4">
      <c r="A5495" t="s">
        <v>4088</v>
      </c>
    </row>
    <row r="5496" spans="1:1" x14ac:dyDescent="0.4">
      <c r="A5496" t="s">
        <v>4089</v>
      </c>
    </row>
    <row r="5497" spans="1:1" x14ac:dyDescent="0.4">
      <c r="A5497" t="s">
        <v>4090</v>
      </c>
    </row>
    <row r="5498" spans="1:1" x14ac:dyDescent="0.4">
      <c r="A5498" t="s">
        <v>4091</v>
      </c>
    </row>
    <row r="5499" spans="1:1" x14ac:dyDescent="0.4">
      <c r="A5499" t="s">
        <v>4092</v>
      </c>
    </row>
    <row r="5500" spans="1:1" x14ac:dyDescent="0.4">
      <c r="A5500" t="s">
        <v>4094</v>
      </c>
    </row>
    <row r="5501" spans="1:1" x14ac:dyDescent="0.4">
      <c r="A5501" t="s">
        <v>4095</v>
      </c>
    </row>
    <row r="5502" spans="1:1" x14ac:dyDescent="0.4">
      <c r="A5502" t="s">
        <v>4096</v>
      </c>
    </row>
    <row r="5503" spans="1:1" x14ac:dyDescent="0.4">
      <c r="A5503" t="s">
        <v>4097</v>
      </c>
    </row>
    <row r="5504" spans="1:1" x14ac:dyDescent="0.4">
      <c r="A5504" t="s">
        <v>4099</v>
      </c>
    </row>
    <row r="5505" spans="1:1" x14ac:dyDescent="0.4">
      <c r="A5505" t="s">
        <v>4101</v>
      </c>
    </row>
    <row r="5506" spans="1:1" x14ac:dyDescent="0.4">
      <c r="A5506" t="s">
        <v>4102</v>
      </c>
    </row>
    <row r="5507" spans="1:1" x14ac:dyDescent="0.4">
      <c r="A5507" t="s">
        <v>4103</v>
      </c>
    </row>
    <row r="5508" spans="1:1" x14ac:dyDescent="0.4">
      <c r="A5508" t="s">
        <v>4104</v>
      </c>
    </row>
    <row r="5509" spans="1:1" x14ac:dyDescent="0.4">
      <c r="A5509" t="s">
        <v>4106</v>
      </c>
    </row>
    <row r="5510" spans="1:1" x14ac:dyDescent="0.4">
      <c r="A5510" t="s">
        <v>4107</v>
      </c>
    </row>
    <row r="5511" spans="1:1" x14ac:dyDescent="0.4">
      <c r="A5511" t="s">
        <v>4108</v>
      </c>
    </row>
    <row r="5512" spans="1:1" x14ac:dyDescent="0.4">
      <c r="A5512" t="s">
        <v>4110</v>
      </c>
    </row>
    <row r="5513" spans="1:1" x14ac:dyDescent="0.4">
      <c r="A5513" t="s">
        <v>4111</v>
      </c>
    </row>
    <row r="5514" spans="1:1" x14ac:dyDescent="0.4">
      <c r="A5514" t="s">
        <v>4112</v>
      </c>
    </row>
    <row r="5515" spans="1:1" x14ac:dyDescent="0.4">
      <c r="A5515" t="s">
        <v>4113</v>
      </c>
    </row>
    <row r="5516" spans="1:1" x14ac:dyDescent="0.4">
      <c r="A5516" t="s">
        <v>4114</v>
      </c>
    </row>
    <row r="5517" spans="1:1" x14ac:dyDescent="0.4">
      <c r="A5517" t="s">
        <v>4115</v>
      </c>
    </row>
    <row r="5518" spans="1:1" x14ac:dyDescent="0.4">
      <c r="A5518" t="s">
        <v>4117</v>
      </c>
    </row>
    <row r="5519" spans="1:1" x14ac:dyDescent="0.4">
      <c r="A5519" t="s">
        <v>4118</v>
      </c>
    </row>
    <row r="5520" spans="1:1" x14ac:dyDescent="0.4">
      <c r="A5520" t="s">
        <v>4119</v>
      </c>
    </row>
    <row r="5521" spans="1:1" x14ac:dyDescent="0.4">
      <c r="A5521" t="s">
        <v>4120</v>
      </c>
    </row>
    <row r="5522" spans="1:1" x14ac:dyDescent="0.4">
      <c r="A5522" t="s">
        <v>4121</v>
      </c>
    </row>
    <row r="5523" spans="1:1" x14ac:dyDescent="0.4">
      <c r="A5523" t="s">
        <v>4122</v>
      </c>
    </row>
    <row r="5524" spans="1:1" x14ac:dyDescent="0.4">
      <c r="A5524" t="s">
        <v>4123</v>
      </c>
    </row>
    <row r="5525" spans="1:1" x14ac:dyDescent="0.4">
      <c r="A5525" t="s">
        <v>4124</v>
      </c>
    </row>
    <row r="5526" spans="1:1" x14ac:dyDescent="0.4">
      <c r="A5526" t="s">
        <v>4125</v>
      </c>
    </row>
    <row r="5527" spans="1:1" x14ac:dyDescent="0.4">
      <c r="A5527" t="s">
        <v>4126</v>
      </c>
    </row>
    <row r="5528" spans="1:1" x14ac:dyDescent="0.4">
      <c r="A5528" t="s">
        <v>4127</v>
      </c>
    </row>
    <row r="5529" spans="1:1" x14ac:dyDescent="0.4">
      <c r="A5529" t="s">
        <v>4128</v>
      </c>
    </row>
    <row r="5530" spans="1:1" x14ac:dyDescent="0.4">
      <c r="A5530" t="s">
        <v>4129</v>
      </c>
    </row>
    <row r="5531" spans="1:1" x14ac:dyDescent="0.4">
      <c r="A5531" t="s">
        <v>4130</v>
      </c>
    </row>
    <row r="5532" spans="1:1" x14ac:dyDescent="0.4">
      <c r="A5532" t="s">
        <v>4131</v>
      </c>
    </row>
    <row r="5533" spans="1:1" x14ac:dyDescent="0.4">
      <c r="A5533" t="s">
        <v>4132</v>
      </c>
    </row>
    <row r="5534" spans="1:1" x14ac:dyDescent="0.4">
      <c r="A5534" t="s">
        <v>4133</v>
      </c>
    </row>
    <row r="5535" spans="1:1" x14ac:dyDescent="0.4">
      <c r="A5535" t="s">
        <v>4134</v>
      </c>
    </row>
    <row r="5536" spans="1:1" x14ac:dyDescent="0.4">
      <c r="A5536" t="s">
        <v>4135</v>
      </c>
    </row>
    <row r="5537" spans="1:1" x14ac:dyDescent="0.4">
      <c r="A5537" t="s">
        <v>4137</v>
      </c>
    </row>
    <row r="5538" spans="1:1" x14ac:dyDescent="0.4">
      <c r="A5538" t="s">
        <v>4139</v>
      </c>
    </row>
    <row r="5539" spans="1:1" x14ac:dyDescent="0.4">
      <c r="A5539" t="s">
        <v>4140</v>
      </c>
    </row>
    <row r="5540" spans="1:1" x14ac:dyDescent="0.4">
      <c r="A5540" t="s">
        <v>4141</v>
      </c>
    </row>
    <row r="5541" spans="1:1" x14ac:dyDescent="0.4">
      <c r="A5541" t="s">
        <v>4143</v>
      </c>
    </row>
    <row r="5542" spans="1:1" x14ac:dyDescent="0.4">
      <c r="A5542" t="s">
        <v>4144</v>
      </c>
    </row>
    <row r="5543" spans="1:1" x14ac:dyDescent="0.4">
      <c r="A5543" t="s">
        <v>4145</v>
      </c>
    </row>
    <row r="5544" spans="1:1" x14ac:dyDescent="0.4">
      <c r="A5544" t="s">
        <v>4146</v>
      </c>
    </row>
    <row r="5545" spans="1:1" x14ac:dyDescent="0.4">
      <c r="A5545" t="s">
        <v>4147</v>
      </c>
    </row>
    <row r="5546" spans="1:1" x14ac:dyDescent="0.4">
      <c r="A5546" t="s">
        <v>4148</v>
      </c>
    </row>
    <row r="5547" spans="1:1" x14ac:dyDescent="0.4">
      <c r="A5547" t="s">
        <v>4150</v>
      </c>
    </row>
    <row r="5548" spans="1:1" x14ac:dyDescent="0.4">
      <c r="A5548" t="s">
        <v>4152</v>
      </c>
    </row>
    <row r="5549" spans="1:1" x14ac:dyDescent="0.4">
      <c r="A5549" t="s">
        <v>4153</v>
      </c>
    </row>
    <row r="5550" spans="1:1" x14ac:dyDescent="0.4">
      <c r="A5550" t="s">
        <v>4155</v>
      </c>
    </row>
    <row r="5551" spans="1:1" x14ac:dyDescent="0.4">
      <c r="A5551" t="s">
        <v>4156</v>
      </c>
    </row>
    <row r="5552" spans="1:1" x14ac:dyDescent="0.4">
      <c r="A5552" t="s">
        <v>4157</v>
      </c>
    </row>
    <row r="5553" spans="1:1" x14ac:dyDescent="0.4">
      <c r="A5553" t="s">
        <v>4158</v>
      </c>
    </row>
    <row r="5554" spans="1:1" x14ac:dyDescent="0.4">
      <c r="A5554" t="s">
        <v>4160</v>
      </c>
    </row>
    <row r="5555" spans="1:1" x14ac:dyDescent="0.4">
      <c r="A5555" t="s">
        <v>4161</v>
      </c>
    </row>
    <row r="5556" spans="1:1" x14ac:dyDescent="0.4">
      <c r="A5556" t="s">
        <v>4162</v>
      </c>
    </row>
    <row r="5557" spans="1:1" x14ac:dyDescent="0.4">
      <c r="A5557" t="s">
        <v>4163</v>
      </c>
    </row>
    <row r="5558" spans="1:1" x14ac:dyDescent="0.4">
      <c r="A5558" t="s">
        <v>4164</v>
      </c>
    </row>
    <row r="5559" spans="1:1" x14ac:dyDescent="0.4">
      <c r="A5559" t="s">
        <v>4165</v>
      </c>
    </row>
    <row r="5560" spans="1:1" x14ac:dyDescent="0.4">
      <c r="A5560" t="s">
        <v>4166</v>
      </c>
    </row>
    <row r="5561" spans="1:1" x14ac:dyDescent="0.4">
      <c r="A5561" t="s">
        <v>4168</v>
      </c>
    </row>
    <row r="5562" spans="1:1" x14ac:dyDescent="0.4">
      <c r="A5562" t="s">
        <v>4169</v>
      </c>
    </row>
    <row r="5563" spans="1:1" x14ac:dyDescent="0.4">
      <c r="A5563" t="s">
        <v>4170</v>
      </c>
    </row>
    <row r="5564" spans="1:1" x14ac:dyDescent="0.4">
      <c r="A5564" t="s">
        <v>4171</v>
      </c>
    </row>
    <row r="5565" spans="1:1" x14ac:dyDescent="0.4">
      <c r="A5565" t="s">
        <v>4173</v>
      </c>
    </row>
    <row r="5566" spans="1:1" x14ac:dyDescent="0.4">
      <c r="A5566" t="s">
        <v>4175</v>
      </c>
    </row>
    <row r="5567" spans="1:1" x14ac:dyDescent="0.4">
      <c r="A5567" t="s">
        <v>4176</v>
      </c>
    </row>
    <row r="5568" spans="1:1" x14ac:dyDescent="0.4">
      <c r="A5568" t="s">
        <v>4177</v>
      </c>
    </row>
    <row r="5569" spans="1:1" x14ac:dyDescent="0.4">
      <c r="A5569" t="s">
        <v>4178</v>
      </c>
    </row>
    <row r="5570" spans="1:1" x14ac:dyDescent="0.4">
      <c r="A5570" t="s">
        <v>4179</v>
      </c>
    </row>
    <row r="5571" spans="1:1" x14ac:dyDescent="0.4">
      <c r="A5571" t="s">
        <v>4181</v>
      </c>
    </row>
    <row r="5572" spans="1:1" x14ac:dyDescent="0.4">
      <c r="A5572" t="s">
        <v>4182</v>
      </c>
    </row>
    <row r="5573" spans="1:1" x14ac:dyDescent="0.4">
      <c r="A5573" t="s">
        <v>4183</v>
      </c>
    </row>
    <row r="5574" spans="1:1" x14ac:dyDescent="0.4">
      <c r="A5574" t="s">
        <v>4184</v>
      </c>
    </row>
    <row r="5575" spans="1:1" x14ac:dyDescent="0.4">
      <c r="A5575" t="s">
        <v>4185</v>
      </c>
    </row>
    <row r="5576" spans="1:1" x14ac:dyDescent="0.4">
      <c r="A5576" t="s">
        <v>4186</v>
      </c>
    </row>
    <row r="5577" spans="1:1" x14ac:dyDescent="0.4">
      <c r="A5577" t="s">
        <v>4187</v>
      </c>
    </row>
    <row r="5578" spans="1:1" x14ac:dyDescent="0.4">
      <c r="A5578" t="s">
        <v>4188</v>
      </c>
    </row>
    <row r="5579" spans="1:1" x14ac:dyDescent="0.4">
      <c r="A5579" t="s">
        <v>4189</v>
      </c>
    </row>
    <row r="5580" spans="1:1" x14ac:dyDescent="0.4">
      <c r="A5580" t="s">
        <v>4190</v>
      </c>
    </row>
    <row r="5581" spans="1:1" x14ac:dyDescent="0.4">
      <c r="A5581" t="s">
        <v>4192</v>
      </c>
    </row>
    <row r="5582" spans="1:1" x14ac:dyDescent="0.4">
      <c r="A5582" t="s">
        <v>4193</v>
      </c>
    </row>
    <row r="5583" spans="1:1" x14ac:dyDescent="0.4">
      <c r="A5583" t="s">
        <v>4194</v>
      </c>
    </row>
    <row r="5584" spans="1:1" x14ac:dyDescent="0.4">
      <c r="A5584" t="s">
        <v>4195</v>
      </c>
    </row>
    <row r="5585" spans="1:1" x14ac:dyDescent="0.4">
      <c r="A5585" t="s">
        <v>4196</v>
      </c>
    </row>
    <row r="5586" spans="1:1" x14ac:dyDescent="0.4">
      <c r="A5586" t="s">
        <v>4197</v>
      </c>
    </row>
    <row r="5587" spans="1:1" x14ac:dyDescent="0.4">
      <c r="A5587" t="s">
        <v>4198</v>
      </c>
    </row>
    <row r="5588" spans="1:1" x14ac:dyDescent="0.4">
      <c r="A5588" t="s">
        <v>4201</v>
      </c>
    </row>
    <row r="5589" spans="1:1" x14ac:dyDescent="0.4">
      <c r="A5589" t="s">
        <v>4203</v>
      </c>
    </row>
    <row r="5590" spans="1:1" x14ac:dyDescent="0.4">
      <c r="A5590" t="s">
        <v>4204</v>
      </c>
    </row>
    <row r="5591" spans="1:1" x14ac:dyDescent="0.4">
      <c r="A5591" t="s">
        <v>4205</v>
      </c>
    </row>
    <row r="5592" spans="1:1" x14ac:dyDescent="0.4">
      <c r="A5592" t="s">
        <v>4207</v>
      </c>
    </row>
    <row r="5593" spans="1:1" x14ac:dyDescent="0.4">
      <c r="A5593" t="s">
        <v>4208</v>
      </c>
    </row>
    <row r="5594" spans="1:1" x14ac:dyDescent="0.4">
      <c r="A5594" t="s">
        <v>4209</v>
      </c>
    </row>
    <row r="5595" spans="1:1" x14ac:dyDescent="0.4">
      <c r="A5595" t="s">
        <v>4211</v>
      </c>
    </row>
    <row r="5596" spans="1:1" x14ac:dyDescent="0.4">
      <c r="A5596" t="s">
        <v>4212</v>
      </c>
    </row>
    <row r="5597" spans="1:1" x14ac:dyDescent="0.4">
      <c r="A5597" t="s">
        <v>4215</v>
      </c>
    </row>
    <row r="5598" spans="1:1" x14ac:dyDescent="0.4">
      <c r="A5598" t="s">
        <v>4216</v>
      </c>
    </row>
    <row r="5599" spans="1:1" x14ac:dyDescent="0.4">
      <c r="A5599" t="s">
        <v>4217</v>
      </c>
    </row>
    <row r="5600" spans="1:1" x14ac:dyDescent="0.4">
      <c r="A5600" t="s">
        <v>4218</v>
      </c>
    </row>
    <row r="5601" spans="1:1" x14ac:dyDescent="0.4">
      <c r="A5601" t="s">
        <v>4219</v>
      </c>
    </row>
    <row r="5602" spans="1:1" x14ac:dyDescent="0.4">
      <c r="A5602" t="s">
        <v>4220</v>
      </c>
    </row>
    <row r="5603" spans="1:1" x14ac:dyDescent="0.4">
      <c r="A5603" t="s">
        <v>4221</v>
      </c>
    </row>
    <row r="5604" spans="1:1" x14ac:dyDescent="0.4">
      <c r="A5604" t="s">
        <v>4222</v>
      </c>
    </row>
    <row r="5605" spans="1:1" x14ac:dyDescent="0.4">
      <c r="A5605" t="s">
        <v>4223</v>
      </c>
    </row>
    <row r="5606" spans="1:1" x14ac:dyDescent="0.4">
      <c r="A5606" t="s">
        <v>4224</v>
      </c>
    </row>
    <row r="5607" spans="1:1" x14ac:dyDescent="0.4">
      <c r="A5607" t="s">
        <v>4225</v>
      </c>
    </row>
    <row r="5608" spans="1:1" x14ac:dyDescent="0.4">
      <c r="A5608" t="s">
        <v>4226</v>
      </c>
    </row>
    <row r="5609" spans="1:1" x14ac:dyDescent="0.4">
      <c r="A5609" t="s">
        <v>4227</v>
      </c>
    </row>
    <row r="5610" spans="1:1" x14ac:dyDescent="0.4">
      <c r="A5610" t="s">
        <v>4228</v>
      </c>
    </row>
    <row r="5611" spans="1:1" x14ac:dyDescent="0.4">
      <c r="A5611" t="s">
        <v>4229</v>
      </c>
    </row>
    <row r="5612" spans="1:1" x14ac:dyDescent="0.4">
      <c r="A5612" t="s">
        <v>4230</v>
      </c>
    </row>
    <row r="5613" spans="1:1" x14ac:dyDescent="0.4">
      <c r="A5613" t="s">
        <v>4232</v>
      </c>
    </row>
    <row r="5614" spans="1:1" x14ac:dyDescent="0.4">
      <c r="A5614" t="s">
        <v>4233</v>
      </c>
    </row>
    <row r="5615" spans="1:1" x14ac:dyDescent="0.4">
      <c r="A5615" t="s">
        <v>4234</v>
      </c>
    </row>
    <row r="5616" spans="1:1" x14ac:dyDescent="0.4">
      <c r="A5616" t="s">
        <v>4235</v>
      </c>
    </row>
    <row r="5617" spans="1:1" x14ac:dyDescent="0.4">
      <c r="A5617" t="s">
        <v>4237</v>
      </c>
    </row>
    <row r="5618" spans="1:1" x14ac:dyDescent="0.4">
      <c r="A5618" t="s">
        <v>4239</v>
      </c>
    </row>
    <row r="5619" spans="1:1" x14ac:dyDescent="0.4">
      <c r="A5619" t="s">
        <v>4242</v>
      </c>
    </row>
    <row r="5620" spans="1:1" x14ac:dyDescent="0.4">
      <c r="A5620" t="s">
        <v>4243</v>
      </c>
    </row>
    <row r="5621" spans="1:1" x14ac:dyDescent="0.4">
      <c r="A5621" t="s">
        <v>4244</v>
      </c>
    </row>
    <row r="5622" spans="1:1" x14ac:dyDescent="0.4">
      <c r="A5622" t="s">
        <v>4245</v>
      </c>
    </row>
    <row r="5623" spans="1:1" x14ac:dyDescent="0.4">
      <c r="A5623" t="s">
        <v>4246</v>
      </c>
    </row>
    <row r="5624" spans="1:1" x14ac:dyDescent="0.4">
      <c r="A5624" t="s">
        <v>4248</v>
      </c>
    </row>
    <row r="5625" spans="1:1" x14ac:dyDescent="0.4">
      <c r="A5625" t="s">
        <v>4249</v>
      </c>
    </row>
    <row r="5626" spans="1:1" x14ac:dyDescent="0.4">
      <c r="A5626" t="s">
        <v>4250</v>
      </c>
    </row>
    <row r="5627" spans="1:1" x14ac:dyDescent="0.4">
      <c r="A5627" t="s">
        <v>4252</v>
      </c>
    </row>
    <row r="5628" spans="1:1" x14ac:dyDescent="0.4">
      <c r="A5628" t="s">
        <v>4253</v>
      </c>
    </row>
    <row r="5629" spans="1:1" x14ac:dyDescent="0.4">
      <c r="A5629" t="s">
        <v>4254</v>
      </c>
    </row>
    <row r="5630" spans="1:1" x14ac:dyDescent="0.4">
      <c r="A5630" t="s">
        <v>4255</v>
      </c>
    </row>
    <row r="5631" spans="1:1" x14ac:dyDescent="0.4">
      <c r="A5631" t="s">
        <v>4256</v>
      </c>
    </row>
    <row r="5632" spans="1:1" x14ac:dyDescent="0.4">
      <c r="A5632" t="s">
        <v>4257</v>
      </c>
    </row>
    <row r="5633" spans="1:1" x14ac:dyDescent="0.4">
      <c r="A5633" t="s">
        <v>4258</v>
      </c>
    </row>
    <row r="5634" spans="1:1" x14ac:dyDescent="0.4">
      <c r="A5634" t="s">
        <v>4259</v>
      </c>
    </row>
    <row r="5635" spans="1:1" x14ac:dyDescent="0.4">
      <c r="A5635" t="s">
        <v>4261</v>
      </c>
    </row>
    <row r="5636" spans="1:1" x14ac:dyDescent="0.4">
      <c r="A5636" t="s">
        <v>4263</v>
      </c>
    </row>
    <row r="5637" spans="1:1" x14ac:dyDescent="0.4">
      <c r="A5637" t="s">
        <v>4264</v>
      </c>
    </row>
    <row r="5638" spans="1:1" x14ac:dyDescent="0.4">
      <c r="A5638" t="s">
        <v>4265</v>
      </c>
    </row>
    <row r="5639" spans="1:1" x14ac:dyDescent="0.4">
      <c r="A5639" t="s">
        <v>4266</v>
      </c>
    </row>
    <row r="5640" spans="1:1" x14ac:dyDescent="0.4">
      <c r="A5640" t="s">
        <v>4267</v>
      </c>
    </row>
    <row r="5641" spans="1:1" x14ac:dyDescent="0.4">
      <c r="A5641" t="s">
        <v>4268</v>
      </c>
    </row>
    <row r="5642" spans="1:1" x14ac:dyDescent="0.4">
      <c r="A5642" t="s">
        <v>4271</v>
      </c>
    </row>
    <row r="5643" spans="1:1" x14ac:dyDescent="0.4">
      <c r="A5643" t="s">
        <v>4272</v>
      </c>
    </row>
    <row r="5644" spans="1:1" x14ac:dyDescent="0.4">
      <c r="A5644" t="s">
        <v>4273</v>
      </c>
    </row>
    <row r="5645" spans="1:1" x14ac:dyDescent="0.4">
      <c r="A5645" t="s">
        <v>4274</v>
      </c>
    </row>
    <row r="5646" spans="1:1" x14ac:dyDescent="0.4">
      <c r="A5646" t="s">
        <v>4275</v>
      </c>
    </row>
    <row r="5647" spans="1:1" x14ac:dyDescent="0.4">
      <c r="A5647" t="s">
        <v>4276</v>
      </c>
    </row>
    <row r="5648" spans="1:1" x14ac:dyDescent="0.4">
      <c r="A5648" t="s">
        <v>4277</v>
      </c>
    </row>
    <row r="5649" spans="1:1" x14ac:dyDescent="0.4">
      <c r="A5649" t="s">
        <v>4278</v>
      </c>
    </row>
    <row r="5650" spans="1:1" x14ac:dyDescent="0.4">
      <c r="A5650" t="s">
        <v>4279</v>
      </c>
    </row>
    <row r="5651" spans="1:1" x14ac:dyDescent="0.4">
      <c r="A5651" t="s">
        <v>4280</v>
      </c>
    </row>
    <row r="5652" spans="1:1" x14ac:dyDescent="0.4">
      <c r="A5652" t="s">
        <v>4281</v>
      </c>
    </row>
    <row r="5653" spans="1:1" x14ac:dyDescent="0.4">
      <c r="A5653" t="s">
        <v>4283</v>
      </c>
    </row>
    <row r="5654" spans="1:1" x14ac:dyDescent="0.4">
      <c r="A5654" t="s">
        <v>4284</v>
      </c>
    </row>
    <row r="5655" spans="1:1" x14ac:dyDescent="0.4">
      <c r="A5655" t="s">
        <v>4285</v>
      </c>
    </row>
    <row r="5656" spans="1:1" x14ac:dyDescent="0.4">
      <c r="A5656" t="s">
        <v>4287</v>
      </c>
    </row>
    <row r="5657" spans="1:1" x14ac:dyDescent="0.4">
      <c r="A5657" t="s">
        <v>4288</v>
      </c>
    </row>
    <row r="5658" spans="1:1" x14ac:dyDescent="0.4">
      <c r="A5658" t="s">
        <v>4291</v>
      </c>
    </row>
    <row r="5659" spans="1:1" x14ac:dyDescent="0.4">
      <c r="A5659" t="s">
        <v>4292</v>
      </c>
    </row>
    <row r="5660" spans="1:1" x14ac:dyDescent="0.4">
      <c r="A5660" t="s">
        <v>4294</v>
      </c>
    </row>
    <row r="5661" spans="1:1" x14ac:dyDescent="0.4">
      <c r="A5661" t="s">
        <v>4296</v>
      </c>
    </row>
    <row r="5662" spans="1:1" x14ac:dyDescent="0.4">
      <c r="A5662" t="s">
        <v>4297</v>
      </c>
    </row>
    <row r="5663" spans="1:1" x14ac:dyDescent="0.4">
      <c r="A5663" t="s">
        <v>4298</v>
      </c>
    </row>
    <row r="5664" spans="1:1" x14ac:dyDescent="0.4">
      <c r="A5664" t="s">
        <v>4299</v>
      </c>
    </row>
    <row r="5665" spans="1:1" x14ac:dyDescent="0.4">
      <c r="A5665" t="s">
        <v>4300</v>
      </c>
    </row>
    <row r="5666" spans="1:1" x14ac:dyDescent="0.4">
      <c r="A5666" t="s">
        <v>4301</v>
      </c>
    </row>
    <row r="5667" spans="1:1" x14ac:dyDescent="0.4">
      <c r="A5667" t="s">
        <v>4303</v>
      </c>
    </row>
    <row r="5668" spans="1:1" x14ac:dyDescent="0.4">
      <c r="A5668" t="s">
        <v>4304</v>
      </c>
    </row>
    <row r="5669" spans="1:1" x14ac:dyDescent="0.4">
      <c r="A5669" t="s">
        <v>4305</v>
      </c>
    </row>
    <row r="5670" spans="1:1" x14ac:dyDescent="0.4">
      <c r="A5670" t="s">
        <v>4306</v>
      </c>
    </row>
    <row r="5671" spans="1:1" x14ac:dyDescent="0.4">
      <c r="A5671" t="s">
        <v>4307</v>
      </c>
    </row>
    <row r="5672" spans="1:1" x14ac:dyDescent="0.4">
      <c r="A5672" t="s">
        <v>4309</v>
      </c>
    </row>
    <row r="5673" spans="1:1" x14ac:dyDescent="0.4">
      <c r="A5673" t="s">
        <v>4310</v>
      </c>
    </row>
    <row r="5674" spans="1:1" x14ac:dyDescent="0.4">
      <c r="A5674" t="s">
        <v>4311</v>
      </c>
    </row>
    <row r="5675" spans="1:1" x14ac:dyDescent="0.4">
      <c r="A5675" t="s">
        <v>4312</v>
      </c>
    </row>
    <row r="5676" spans="1:1" x14ac:dyDescent="0.4">
      <c r="A5676" t="s">
        <v>4313</v>
      </c>
    </row>
    <row r="5677" spans="1:1" x14ac:dyDescent="0.4">
      <c r="A5677" t="s">
        <v>4314</v>
      </c>
    </row>
    <row r="5678" spans="1:1" x14ac:dyDescent="0.4">
      <c r="A5678" t="s">
        <v>4315</v>
      </c>
    </row>
    <row r="5679" spans="1:1" x14ac:dyDescent="0.4">
      <c r="A5679" t="s">
        <v>4316</v>
      </c>
    </row>
    <row r="5680" spans="1:1" x14ac:dyDescent="0.4">
      <c r="A5680" t="s">
        <v>4317</v>
      </c>
    </row>
    <row r="5681" spans="1:1" x14ac:dyDescent="0.4">
      <c r="A5681" t="s">
        <v>4318</v>
      </c>
    </row>
    <row r="5682" spans="1:1" x14ac:dyDescent="0.4">
      <c r="A5682" t="s">
        <v>4320</v>
      </c>
    </row>
    <row r="5683" spans="1:1" x14ac:dyDescent="0.4">
      <c r="A5683" t="s">
        <v>4321</v>
      </c>
    </row>
    <row r="5684" spans="1:1" x14ac:dyDescent="0.4">
      <c r="A5684" t="s">
        <v>4322</v>
      </c>
    </row>
    <row r="5685" spans="1:1" x14ac:dyDescent="0.4">
      <c r="A5685" t="s">
        <v>4323</v>
      </c>
    </row>
    <row r="5686" spans="1:1" x14ac:dyDescent="0.4">
      <c r="A5686" t="s">
        <v>4324</v>
      </c>
    </row>
    <row r="5687" spans="1:1" x14ac:dyDescent="0.4">
      <c r="A5687" t="s">
        <v>4325</v>
      </c>
    </row>
    <row r="5688" spans="1:1" x14ac:dyDescent="0.4">
      <c r="A5688" t="s">
        <v>4326</v>
      </c>
    </row>
    <row r="5689" spans="1:1" x14ac:dyDescent="0.4">
      <c r="A5689" t="s">
        <v>4327</v>
      </c>
    </row>
    <row r="5690" spans="1:1" x14ac:dyDescent="0.4">
      <c r="A5690" t="s">
        <v>4328</v>
      </c>
    </row>
    <row r="5691" spans="1:1" x14ac:dyDescent="0.4">
      <c r="A5691" t="s">
        <v>4330</v>
      </c>
    </row>
    <row r="5692" spans="1:1" x14ac:dyDescent="0.4">
      <c r="A5692" t="s">
        <v>4331</v>
      </c>
    </row>
    <row r="5693" spans="1:1" x14ac:dyDescent="0.4">
      <c r="A5693" t="s">
        <v>4333</v>
      </c>
    </row>
    <row r="5694" spans="1:1" x14ac:dyDescent="0.4">
      <c r="A5694" t="s">
        <v>4334</v>
      </c>
    </row>
    <row r="5695" spans="1:1" x14ac:dyDescent="0.4">
      <c r="A5695" t="s">
        <v>4335</v>
      </c>
    </row>
    <row r="5696" spans="1:1" x14ac:dyDescent="0.4">
      <c r="A5696" t="s">
        <v>4336</v>
      </c>
    </row>
    <row r="5697" spans="1:1" x14ac:dyDescent="0.4">
      <c r="A5697" t="s">
        <v>4338</v>
      </c>
    </row>
    <row r="5698" spans="1:1" x14ac:dyDescent="0.4">
      <c r="A5698" t="s">
        <v>4340</v>
      </c>
    </row>
    <row r="5699" spans="1:1" x14ac:dyDescent="0.4">
      <c r="A5699" t="s">
        <v>4341</v>
      </c>
    </row>
    <row r="5700" spans="1:1" x14ac:dyDescent="0.4">
      <c r="A5700" t="s">
        <v>4342</v>
      </c>
    </row>
    <row r="5701" spans="1:1" x14ac:dyDescent="0.4">
      <c r="A5701" t="s">
        <v>4343</v>
      </c>
    </row>
    <row r="5702" spans="1:1" x14ac:dyDescent="0.4">
      <c r="A5702" t="s">
        <v>4344</v>
      </c>
    </row>
    <row r="5703" spans="1:1" x14ac:dyDescent="0.4">
      <c r="A5703" t="s">
        <v>4345</v>
      </c>
    </row>
    <row r="5704" spans="1:1" x14ac:dyDescent="0.4">
      <c r="A5704" t="s">
        <v>4346</v>
      </c>
    </row>
    <row r="5705" spans="1:1" x14ac:dyDescent="0.4">
      <c r="A5705" t="s">
        <v>4347</v>
      </c>
    </row>
    <row r="5706" spans="1:1" x14ac:dyDescent="0.4">
      <c r="A5706" t="s">
        <v>4348</v>
      </c>
    </row>
    <row r="5707" spans="1:1" x14ac:dyDescent="0.4">
      <c r="A5707" t="s">
        <v>4349</v>
      </c>
    </row>
    <row r="5708" spans="1:1" x14ac:dyDescent="0.4">
      <c r="A5708" t="s">
        <v>4350</v>
      </c>
    </row>
    <row r="5709" spans="1:1" x14ac:dyDescent="0.4">
      <c r="A5709" t="s">
        <v>4351</v>
      </c>
    </row>
    <row r="5710" spans="1:1" x14ac:dyDescent="0.4">
      <c r="A5710" t="s">
        <v>4353</v>
      </c>
    </row>
    <row r="5711" spans="1:1" x14ac:dyDescent="0.4">
      <c r="A5711" t="s">
        <v>4354</v>
      </c>
    </row>
    <row r="5712" spans="1:1" x14ac:dyDescent="0.4">
      <c r="A5712" t="s">
        <v>4355</v>
      </c>
    </row>
    <row r="5713" spans="1:1" x14ac:dyDescent="0.4">
      <c r="A5713" t="s">
        <v>4356</v>
      </c>
    </row>
    <row r="5714" spans="1:1" x14ac:dyDescent="0.4">
      <c r="A5714" t="s">
        <v>4357</v>
      </c>
    </row>
    <row r="5715" spans="1:1" x14ac:dyDescent="0.4">
      <c r="A5715" t="s">
        <v>4358</v>
      </c>
    </row>
    <row r="5716" spans="1:1" x14ac:dyDescent="0.4">
      <c r="A5716" t="s">
        <v>4360</v>
      </c>
    </row>
    <row r="5717" spans="1:1" x14ac:dyDescent="0.4">
      <c r="A5717" t="s">
        <v>4361</v>
      </c>
    </row>
    <row r="5718" spans="1:1" x14ac:dyDescent="0.4">
      <c r="A5718" t="s">
        <v>4362</v>
      </c>
    </row>
    <row r="5719" spans="1:1" x14ac:dyDescent="0.4">
      <c r="A5719" t="s">
        <v>4363</v>
      </c>
    </row>
    <row r="5720" spans="1:1" x14ac:dyDescent="0.4">
      <c r="A5720" t="s">
        <v>4366</v>
      </c>
    </row>
    <row r="5721" spans="1:1" x14ac:dyDescent="0.4">
      <c r="A5721" t="s">
        <v>4367</v>
      </c>
    </row>
    <row r="5722" spans="1:1" x14ac:dyDescent="0.4">
      <c r="A5722" t="s">
        <v>4368</v>
      </c>
    </row>
    <row r="5723" spans="1:1" x14ac:dyDescent="0.4">
      <c r="A5723" t="s">
        <v>4369</v>
      </c>
    </row>
    <row r="5724" spans="1:1" x14ac:dyDescent="0.4">
      <c r="A5724" t="s">
        <v>4370</v>
      </c>
    </row>
    <row r="5725" spans="1:1" x14ac:dyDescent="0.4">
      <c r="A5725" t="s">
        <v>4371</v>
      </c>
    </row>
    <row r="5726" spans="1:1" x14ac:dyDescent="0.4">
      <c r="A5726" t="s">
        <v>4372</v>
      </c>
    </row>
    <row r="5727" spans="1:1" x14ac:dyDescent="0.4">
      <c r="A5727" t="s">
        <v>4373</v>
      </c>
    </row>
    <row r="5728" spans="1:1" x14ac:dyDescent="0.4">
      <c r="A5728" t="s">
        <v>4374</v>
      </c>
    </row>
    <row r="5729" spans="1:1" x14ac:dyDescent="0.4">
      <c r="A5729" t="s">
        <v>4375</v>
      </c>
    </row>
    <row r="5730" spans="1:1" x14ac:dyDescent="0.4">
      <c r="A5730" t="s">
        <v>4377</v>
      </c>
    </row>
    <row r="5731" spans="1:1" x14ac:dyDescent="0.4">
      <c r="A5731" t="s">
        <v>4378</v>
      </c>
    </row>
    <row r="5732" spans="1:1" x14ac:dyDescent="0.4">
      <c r="A5732" t="s">
        <v>4379</v>
      </c>
    </row>
    <row r="5733" spans="1:1" x14ac:dyDescent="0.4">
      <c r="A5733" t="s">
        <v>4381</v>
      </c>
    </row>
    <row r="5734" spans="1:1" x14ac:dyDescent="0.4">
      <c r="A5734" t="s">
        <v>4382</v>
      </c>
    </row>
    <row r="5735" spans="1:1" x14ac:dyDescent="0.4">
      <c r="A5735" t="s">
        <v>4385</v>
      </c>
    </row>
    <row r="5736" spans="1:1" x14ac:dyDescent="0.4">
      <c r="A5736" t="s">
        <v>4386</v>
      </c>
    </row>
    <row r="5737" spans="1:1" x14ac:dyDescent="0.4">
      <c r="A5737" t="s">
        <v>4388</v>
      </c>
    </row>
    <row r="5738" spans="1:1" x14ac:dyDescent="0.4">
      <c r="A5738" t="s">
        <v>4389</v>
      </c>
    </row>
    <row r="5739" spans="1:1" x14ac:dyDescent="0.4">
      <c r="A5739" t="s">
        <v>4390</v>
      </c>
    </row>
    <row r="5740" spans="1:1" x14ac:dyDescent="0.4">
      <c r="A5740" t="s">
        <v>4391</v>
      </c>
    </row>
    <row r="5741" spans="1:1" x14ac:dyDescent="0.4">
      <c r="A5741" t="s">
        <v>4392</v>
      </c>
    </row>
    <row r="5742" spans="1:1" x14ac:dyDescent="0.4">
      <c r="A5742" t="s">
        <v>4394</v>
      </c>
    </row>
    <row r="5743" spans="1:1" x14ac:dyDescent="0.4">
      <c r="A5743" t="s">
        <v>4397</v>
      </c>
    </row>
    <row r="5744" spans="1:1" x14ac:dyDescent="0.4">
      <c r="A5744" t="s">
        <v>4399</v>
      </c>
    </row>
    <row r="5745" spans="1:1" x14ac:dyDescent="0.4">
      <c r="A5745" t="s">
        <v>4400</v>
      </c>
    </row>
    <row r="5746" spans="1:1" x14ac:dyDescent="0.4">
      <c r="A5746" t="s">
        <v>4401</v>
      </c>
    </row>
    <row r="5747" spans="1:1" x14ac:dyDescent="0.4">
      <c r="A5747" t="s">
        <v>4402</v>
      </c>
    </row>
    <row r="5748" spans="1:1" x14ac:dyDescent="0.4">
      <c r="A5748" t="s">
        <v>4404</v>
      </c>
    </row>
    <row r="5749" spans="1:1" x14ac:dyDescent="0.4">
      <c r="A5749" t="s">
        <v>4405</v>
      </c>
    </row>
    <row r="5750" spans="1:1" x14ac:dyDescent="0.4">
      <c r="A5750" t="s">
        <v>4406</v>
      </c>
    </row>
    <row r="5751" spans="1:1" x14ac:dyDescent="0.4">
      <c r="A5751" t="s">
        <v>4407</v>
      </c>
    </row>
    <row r="5752" spans="1:1" x14ac:dyDescent="0.4">
      <c r="A5752" t="s">
        <v>4409</v>
      </c>
    </row>
    <row r="5753" spans="1:1" x14ac:dyDescent="0.4">
      <c r="A5753" t="s">
        <v>4410</v>
      </c>
    </row>
    <row r="5754" spans="1:1" x14ac:dyDescent="0.4">
      <c r="A5754" t="s">
        <v>4412</v>
      </c>
    </row>
    <row r="5755" spans="1:1" x14ac:dyDescent="0.4">
      <c r="A5755" t="s">
        <v>4413</v>
      </c>
    </row>
    <row r="5756" spans="1:1" x14ac:dyDescent="0.4">
      <c r="A5756" t="s">
        <v>4414</v>
      </c>
    </row>
    <row r="5757" spans="1:1" x14ac:dyDescent="0.4">
      <c r="A5757" t="s">
        <v>4415</v>
      </c>
    </row>
    <row r="5758" spans="1:1" x14ac:dyDescent="0.4">
      <c r="A5758" t="s">
        <v>4416</v>
      </c>
    </row>
    <row r="5759" spans="1:1" x14ac:dyDescent="0.4">
      <c r="A5759" t="s">
        <v>4417</v>
      </c>
    </row>
    <row r="5760" spans="1:1" x14ac:dyDescent="0.4">
      <c r="A5760" t="s">
        <v>4418</v>
      </c>
    </row>
    <row r="5761" spans="1:1" x14ac:dyDescent="0.4">
      <c r="A5761" t="s">
        <v>4420</v>
      </c>
    </row>
    <row r="5762" spans="1:1" x14ac:dyDescent="0.4">
      <c r="A5762" t="s">
        <v>4421</v>
      </c>
    </row>
    <row r="5763" spans="1:1" x14ac:dyDescent="0.4">
      <c r="A5763" t="s">
        <v>4422</v>
      </c>
    </row>
    <row r="5764" spans="1:1" x14ac:dyDescent="0.4">
      <c r="A5764" t="s">
        <v>4423</v>
      </c>
    </row>
    <row r="5765" spans="1:1" x14ac:dyDescent="0.4">
      <c r="A5765" t="s">
        <v>4424</v>
      </c>
    </row>
    <row r="5766" spans="1:1" x14ac:dyDescent="0.4">
      <c r="A5766" t="s">
        <v>4425</v>
      </c>
    </row>
    <row r="5767" spans="1:1" x14ac:dyDescent="0.4">
      <c r="A5767" t="s">
        <v>4426</v>
      </c>
    </row>
    <row r="5768" spans="1:1" x14ac:dyDescent="0.4">
      <c r="A5768" t="s">
        <v>4427</v>
      </c>
    </row>
    <row r="5769" spans="1:1" x14ac:dyDescent="0.4">
      <c r="A5769" t="s">
        <v>4428</v>
      </c>
    </row>
    <row r="5770" spans="1:1" x14ac:dyDescent="0.4">
      <c r="A5770" t="s">
        <v>4429</v>
      </c>
    </row>
    <row r="5771" spans="1:1" x14ac:dyDescent="0.4">
      <c r="A5771" t="s">
        <v>4430</v>
      </c>
    </row>
    <row r="5772" spans="1:1" x14ac:dyDescent="0.4">
      <c r="A5772" t="s">
        <v>4431</v>
      </c>
    </row>
    <row r="5773" spans="1:1" x14ac:dyDescent="0.4">
      <c r="A5773" t="s">
        <v>4432</v>
      </c>
    </row>
    <row r="5774" spans="1:1" x14ac:dyDescent="0.4">
      <c r="A5774" t="s">
        <v>4433</v>
      </c>
    </row>
    <row r="5775" spans="1:1" x14ac:dyDescent="0.4">
      <c r="A5775" t="s">
        <v>4435</v>
      </c>
    </row>
    <row r="5776" spans="1:1" x14ac:dyDescent="0.4">
      <c r="A5776" t="s">
        <v>4436</v>
      </c>
    </row>
    <row r="5777" spans="1:1" x14ac:dyDescent="0.4">
      <c r="A5777" t="s">
        <v>4437</v>
      </c>
    </row>
    <row r="5778" spans="1:1" x14ac:dyDescent="0.4">
      <c r="A5778" t="s">
        <v>4438</v>
      </c>
    </row>
    <row r="5779" spans="1:1" x14ac:dyDescent="0.4">
      <c r="A5779" t="s">
        <v>4439</v>
      </c>
    </row>
    <row r="5780" spans="1:1" x14ac:dyDescent="0.4">
      <c r="A5780" t="s">
        <v>4440</v>
      </c>
    </row>
    <row r="5781" spans="1:1" x14ac:dyDescent="0.4">
      <c r="A5781" t="s">
        <v>4441</v>
      </c>
    </row>
    <row r="5782" spans="1:1" x14ac:dyDescent="0.4">
      <c r="A5782" t="s">
        <v>4442</v>
      </c>
    </row>
    <row r="5783" spans="1:1" x14ac:dyDescent="0.4">
      <c r="A5783" t="s">
        <v>4443</v>
      </c>
    </row>
    <row r="5784" spans="1:1" x14ac:dyDescent="0.4">
      <c r="A5784" t="s">
        <v>4444</v>
      </c>
    </row>
    <row r="5785" spans="1:1" x14ac:dyDescent="0.4">
      <c r="A5785" t="s">
        <v>4445</v>
      </c>
    </row>
    <row r="5786" spans="1:1" x14ac:dyDescent="0.4">
      <c r="A5786" t="s">
        <v>4446</v>
      </c>
    </row>
    <row r="5787" spans="1:1" x14ac:dyDescent="0.4">
      <c r="A5787" t="s">
        <v>4447</v>
      </c>
    </row>
    <row r="5788" spans="1:1" x14ac:dyDescent="0.4">
      <c r="A5788" t="s">
        <v>4448</v>
      </c>
    </row>
    <row r="5789" spans="1:1" x14ac:dyDescent="0.4">
      <c r="A5789" t="s">
        <v>4449</v>
      </c>
    </row>
    <row r="5790" spans="1:1" x14ac:dyDescent="0.4">
      <c r="A5790" t="s">
        <v>4451</v>
      </c>
    </row>
    <row r="5791" spans="1:1" x14ac:dyDescent="0.4">
      <c r="A5791" t="s">
        <v>4452</v>
      </c>
    </row>
    <row r="5792" spans="1:1" x14ac:dyDescent="0.4">
      <c r="A5792" t="s">
        <v>4453</v>
      </c>
    </row>
    <row r="5793" spans="1:1" x14ac:dyDescent="0.4">
      <c r="A5793" t="s">
        <v>4454</v>
      </c>
    </row>
    <row r="5794" spans="1:1" x14ac:dyDescent="0.4">
      <c r="A5794" t="s">
        <v>4456</v>
      </c>
    </row>
    <row r="5795" spans="1:1" x14ac:dyDescent="0.4">
      <c r="A5795" t="s">
        <v>4458</v>
      </c>
    </row>
    <row r="5796" spans="1:1" x14ac:dyDescent="0.4">
      <c r="A5796" t="s">
        <v>4459</v>
      </c>
    </row>
    <row r="5797" spans="1:1" x14ac:dyDescent="0.4">
      <c r="A5797" t="s">
        <v>4460</v>
      </c>
    </row>
    <row r="5798" spans="1:1" x14ac:dyDescent="0.4">
      <c r="A5798" t="s">
        <v>4461</v>
      </c>
    </row>
    <row r="5799" spans="1:1" x14ac:dyDescent="0.4">
      <c r="A5799" t="s">
        <v>4462</v>
      </c>
    </row>
    <row r="5800" spans="1:1" x14ac:dyDescent="0.4">
      <c r="A5800" t="s">
        <v>4463</v>
      </c>
    </row>
    <row r="5801" spans="1:1" x14ac:dyDescent="0.4">
      <c r="A5801" t="s">
        <v>4464</v>
      </c>
    </row>
    <row r="5802" spans="1:1" x14ac:dyDescent="0.4">
      <c r="A5802" t="s">
        <v>4465</v>
      </c>
    </row>
    <row r="5803" spans="1:1" x14ac:dyDescent="0.4">
      <c r="A5803" t="s">
        <v>4466</v>
      </c>
    </row>
    <row r="5804" spans="1:1" x14ac:dyDescent="0.4">
      <c r="A5804" t="s">
        <v>4467</v>
      </c>
    </row>
    <row r="5805" spans="1:1" x14ac:dyDescent="0.4">
      <c r="A5805" t="s">
        <v>4468</v>
      </c>
    </row>
    <row r="5806" spans="1:1" x14ac:dyDescent="0.4">
      <c r="A5806" t="s">
        <v>4469</v>
      </c>
    </row>
    <row r="5807" spans="1:1" x14ac:dyDescent="0.4">
      <c r="A5807" t="s">
        <v>4471</v>
      </c>
    </row>
    <row r="5808" spans="1:1" x14ac:dyDescent="0.4">
      <c r="A5808" t="s">
        <v>4472</v>
      </c>
    </row>
    <row r="5809" spans="1:1" x14ac:dyDescent="0.4">
      <c r="A5809" t="s">
        <v>4473</v>
      </c>
    </row>
    <row r="5810" spans="1:1" x14ac:dyDescent="0.4">
      <c r="A5810" t="s">
        <v>4474</v>
      </c>
    </row>
    <row r="5811" spans="1:1" x14ac:dyDescent="0.4">
      <c r="A5811" t="s">
        <v>4475</v>
      </c>
    </row>
    <row r="5812" spans="1:1" x14ac:dyDescent="0.4">
      <c r="A5812" t="s">
        <v>4477</v>
      </c>
    </row>
    <row r="5813" spans="1:1" x14ac:dyDescent="0.4">
      <c r="A5813" t="s">
        <v>4479</v>
      </c>
    </row>
    <row r="5814" spans="1:1" x14ac:dyDescent="0.4">
      <c r="A5814" t="s">
        <v>4480</v>
      </c>
    </row>
    <row r="5815" spans="1:1" x14ac:dyDescent="0.4">
      <c r="A5815" t="s">
        <v>4482</v>
      </c>
    </row>
    <row r="5816" spans="1:1" x14ac:dyDescent="0.4">
      <c r="A5816" t="s">
        <v>4483</v>
      </c>
    </row>
    <row r="5817" spans="1:1" x14ac:dyDescent="0.4">
      <c r="A5817" t="s">
        <v>4484</v>
      </c>
    </row>
    <row r="5818" spans="1:1" x14ac:dyDescent="0.4">
      <c r="A5818" t="s">
        <v>4486</v>
      </c>
    </row>
    <row r="5819" spans="1:1" x14ac:dyDescent="0.4">
      <c r="A5819" t="s">
        <v>4487</v>
      </c>
    </row>
    <row r="5820" spans="1:1" x14ac:dyDescent="0.4">
      <c r="A5820" t="s">
        <v>4488</v>
      </c>
    </row>
    <row r="5821" spans="1:1" x14ac:dyDescent="0.4">
      <c r="A5821" t="s">
        <v>4489</v>
      </c>
    </row>
    <row r="5822" spans="1:1" x14ac:dyDescent="0.4">
      <c r="A5822" t="s">
        <v>4490</v>
      </c>
    </row>
    <row r="5823" spans="1:1" x14ac:dyDescent="0.4">
      <c r="A5823" t="s">
        <v>4491</v>
      </c>
    </row>
    <row r="5824" spans="1:1" x14ac:dyDescent="0.4">
      <c r="A5824" t="s">
        <v>4492</v>
      </c>
    </row>
    <row r="5825" spans="1:1" x14ac:dyDescent="0.4">
      <c r="A5825" t="s">
        <v>4493</v>
      </c>
    </row>
    <row r="5826" spans="1:1" x14ac:dyDescent="0.4">
      <c r="A5826" t="s">
        <v>4494</v>
      </c>
    </row>
    <row r="5827" spans="1:1" x14ac:dyDescent="0.4">
      <c r="A5827" t="s">
        <v>4495</v>
      </c>
    </row>
    <row r="5828" spans="1:1" x14ac:dyDescent="0.4">
      <c r="A5828" t="s">
        <v>4496</v>
      </c>
    </row>
    <row r="5829" spans="1:1" x14ac:dyDescent="0.4">
      <c r="A5829" t="s">
        <v>4497</v>
      </c>
    </row>
    <row r="5830" spans="1:1" x14ac:dyDescent="0.4">
      <c r="A5830" t="s">
        <v>4498</v>
      </c>
    </row>
    <row r="5831" spans="1:1" x14ac:dyDescent="0.4">
      <c r="A5831" t="s">
        <v>4499</v>
      </c>
    </row>
    <row r="5832" spans="1:1" x14ac:dyDescent="0.4">
      <c r="A5832" t="s">
        <v>4500</v>
      </c>
    </row>
    <row r="5833" spans="1:1" x14ac:dyDescent="0.4">
      <c r="A5833" t="s">
        <v>4501</v>
      </c>
    </row>
    <row r="5834" spans="1:1" x14ac:dyDescent="0.4">
      <c r="A5834" t="s">
        <v>4502</v>
      </c>
    </row>
    <row r="5835" spans="1:1" x14ac:dyDescent="0.4">
      <c r="A5835" t="s">
        <v>4503</v>
      </c>
    </row>
    <row r="5836" spans="1:1" x14ac:dyDescent="0.4">
      <c r="A5836" t="s">
        <v>4504</v>
      </c>
    </row>
    <row r="5837" spans="1:1" x14ac:dyDescent="0.4">
      <c r="A5837" t="s">
        <v>4506</v>
      </c>
    </row>
    <row r="5838" spans="1:1" x14ac:dyDescent="0.4">
      <c r="A5838" t="s">
        <v>4507</v>
      </c>
    </row>
    <row r="5839" spans="1:1" x14ac:dyDescent="0.4">
      <c r="A5839" t="s">
        <v>4509</v>
      </c>
    </row>
    <row r="5840" spans="1:1" x14ac:dyDescent="0.4">
      <c r="A5840" t="s">
        <v>4510</v>
      </c>
    </row>
    <row r="5841" spans="1:1" x14ac:dyDescent="0.4">
      <c r="A5841" t="s">
        <v>4511</v>
      </c>
    </row>
    <row r="5842" spans="1:1" x14ac:dyDescent="0.4">
      <c r="A5842" t="s">
        <v>4512</v>
      </c>
    </row>
    <row r="5843" spans="1:1" x14ac:dyDescent="0.4">
      <c r="A5843" t="s">
        <v>4513</v>
      </c>
    </row>
    <row r="5844" spans="1:1" x14ac:dyDescent="0.4">
      <c r="A5844" t="s">
        <v>4514</v>
      </c>
    </row>
    <row r="5845" spans="1:1" x14ac:dyDescent="0.4">
      <c r="A5845" t="s">
        <v>4515</v>
      </c>
    </row>
    <row r="5846" spans="1:1" x14ac:dyDescent="0.4">
      <c r="A5846" t="s">
        <v>4516</v>
      </c>
    </row>
    <row r="5847" spans="1:1" x14ac:dyDescent="0.4">
      <c r="A5847" t="s">
        <v>4517</v>
      </c>
    </row>
    <row r="5848" spans="1:1" x14ac:dyDescent="0.4">
      <c r="A5848" t="s">
        <v>4518</v>
      </c>
    </row>
    <row r="5849" spans="1:1" x14ac:dyDescent="0.4">
      <c r="A5849" t="s">
        <v>4520</v>
      </c>
    </row>
    <row r="5850" spans="1:1" x14ac:dyDescent="0.4">
      <c r="A5850" t="s">
        <v>4521</v>
      </c>
    </row>
    <row r="5851" spans="1:1" x14ac:dyDescent="0.4">
      <c r="A5851" t="s">
        <v>4522</v>
      </c>
    </row>
    <row r="5852" spans="1:1" x14ac:dyDescent="0.4">
      <c r="A5852" t="s">
        <v>4523</v>
      </c>
    </row>
    <row r="5853" spans="1:1" x14ac:dyDescent="0.4">
      <c r="A5853" t="s">
        <v>4525</v>
      </c>
    </row>
    <row r="5854" spans="1:1" x14ac:dyDescent="0.4">
      <c r="A5854" t="s">
        <v>4526</v>
      </c>
    </row>
    <row r="5855" spans="1:1" x14ac:dyDescent="0.4">
      <c r="A5855" t="s">
        <v>4527</v>
      </c>
    </row>
    <row r="5856" spans="1:1" x14ac:dyDescent="0.4">
      <c r="A5856" t="s">
        <v>4528</v>
      </c>
    </row>
    <row r="5857" spans="1:1" x14ac:dyDescent="0.4">
      <c r="A5857" t="s">
        <v>4529</v>
      </c>
    </row>
    <row r="5858" spans="1:1" x14ac:dyDescent="0.4">
      <c r="A5858" t="s">
        <v>4530</v>
      </c>
    </row>
    <row r="5859" spans="1:1" x14ac:dyDescent="0.4">
      <c r="A5859" t="s">
        <v>4531</v>
      </c>
    </row>
    <row r="5860" spans="1:1" x14ac:dyDescent="0.4">
      <c r="A5860" t="s">
        <v>4532</v>
      </c>
    </row>
    <row r="5861" spans="1:1" x14ac:dyDescent="0.4">
      <c r="A5861" t="s">
        <v>4533</v>
      </c>
    </row>
    <row r="5862" spans="1:1" x14ac:dyDescent="0.4">
      <c r="A5862" t="s">
        <v>4534</v>
      </c>
    </row>
    <row r="5863" spans="1:1" x14ac:dyDescent="0.4">
      <c r="A5863" t="s">
        <v>4535</v>
      </c>
    </row>
    <row r="5864" spans="1:1" x14ac:dyDescent="0.4">
      <c r="A5864" t="s">
        <v>4536</v>
      </c>
    </row>
    <row r="5865" spans="1:1" x14ac:dyDescent="0.4">
      <c r="A5865" t="s">
        <v>4537</v>
      </c>
    </row>
    <row r="5866" spans="1:1" x14ac:dyDescent="0.4">
      <c r="A5866" t="s">
        <v>4539</v>
      </c>
    </row>
    <row r="5867" spans="1:1" x14ac:dyDescent="0.4">
      <c r="A5867" t="s">
        <v>4540</v>
      </c>
    </row>
    <row r="5868" spans="1:1" x14ac:dyDescent="0.4">
      <c r="A5868" t="s">
        <v>4541</v>
      </c>
    </row>
    <row r="5869" spans="1:1" x14ac:dyDescent="0.4">
      <c r="A5869" t="s">
        <v>4542</v>
      </c>
    </row>
    <row r="5870" spans="1:1" x14ac:dyDescent="0.4">
      <c r="A5870" t="s">
        <v>4543</v>
      </c>
    </row>
    <row r="5871" spans="1:1" x14ac:dyDescent="0.4">
      <c r="A5871" t="s">
        <v>4545</v>
      </c>
    </row>
    <row r="5872" spans="1:1" x14ac:dyDescent="0.4">
      <c r="A5872" t="s">
        <v>4548</v>
      </c>
    </row>
    <row r="5873" spans="1:1" x14ac:dyDescent="0.4">
      <c r="A5873" t="s">
        <v>4549</v>
      </c>
    </row>
    <row r="5874" spans="1:1" x14ac:dyDescent="0.4">
      <c r="A5874" t="s">
        <v>4550</v>
      </c>
    </row>
    <row r="5875" spans="1:1" x14ac:dyDescent="0.4">
      <c r="A5875" t="s">
        <v>4551</v>
      </c>
    </row>
    <row r="5876" spans="1:1" x14ac:dyDescent="0.4">
      <c r="A5876" t="s">
        <v>4552</v>
      </c>
    </row>
    <row r="5877" spans="1:1" x14ac:dyDescent="0.4">
      <c r="A5877" t="s">
        <v>4553</v>
      </c>
    </row>
    <row r="5878" spans="1:1" x14ac:dyDescent="0.4">
      <c r="A5878" t="s">
        <v>4555</v>
      </c>
    </row>
    <row r="5879" spans="1:1" x14ac:dyDescent="0.4">
      <c r="A5879" t="s">
        <v>4556</v>
      </c>
    </row>
    <row r="5880" spans="1:1" x14ac:dyDescent="0.4">
      <c r="A5880" t="s">
        <v>4558</v>
      </c>
    </row>
    <row r="5881" spans="1:1" x14ac:dyDescent="0.4">
      <c r="A5881" t="s">
        <v>4559</v>
      </c>
    </row>
    <row r="5882" spans="1:1" x14ac:dyDescent="0.4">
      <c r="A5882" t="s">
        <v>4560</v>
      </c>
    </row>
    <row r="5883" spans="1:1" x14ac:dyDescent="0.4">
      <c r="A5883" t="s">
        <v>4561</v>
      </c>
    </row>
    <row r="5884" spans="1:1" x14ac:dyDescent="0.4">
      <c r="A5884" t="s">
        <v>4562</v>
      </c>
    </row>
    <row r="5885" spans="1:1" x14ac:dyDescent="0.4">
      <c r="A5885" t="s">
        <v>4563</v>
      </c>
    </row>
    <row r="5886" spans="1:1" x14ac:dyDescent="0.4">
      <c r="A5886" t="s">
        <v>4567</v>
      </c>
    </row>
    <row r="5887" spans="1:1" x14ac:dyDescent="0.4">
      <c r="A5887" t="s">
        <v>4568</v>
      </c>
    </row>
    <row r="5888" spans="1:1" x14ac:dyDescent="0.4">
      <c r="A5888" t="s">
        <v>4569</v>
      </c>
    </row>
    <row r="5889" spans="1:1" x14ac:dyDescent="0.4">
      <c r="A5889" t="s">
        <v>4571</v>
      </c>
    </row>
    <row r="5890" spans="1:1" x14ac:dyDescent="0.4">
      <c r="A5890" t="s">
        <v>4573</v>
      </c>
    </row>
    <row r="5891" spans="1:1" x14ac:dyDescent="0.4">
      <c r="A5891" t="s">
        <v>4574</v>
      </c>
    </row>
    <row r="5892" spans="1:1" x14ac:dyDescent="0.4">
      <c r="A5892" t="s">
        <v>4576</v>
      </c>
    </row>
    <row r="5893" spans="1:1" x14ac:dyDescent="0.4">
      <c r="A5893" t="s">
        <v>4577</v>
      </c>
    </row>
    <row r="5894" spans="1:1" x14ac:dyDescent="0.4">
      <c r="A5894" t="s">
        <v>4578</v>
      </c>
    </row>
    <row r="5895" spans="1:1" x14ac:dyDescent="0.4">
      <c r="A5895" t="s">
        <v>4579</v>
      </c>
    </row>
    <row r="5896" spans="1:1" x14ac:dyDescent="0.4">
      <c r="A5896" t="s">
        <v>4581</v>
      </c>
    </row>
    <row r="5897" spans="1:1" x14ac:dyDescent="0.4">
      <c r="A5897" t="s">
        <v>4582</v>
      </c>
    </row>
    <row r="5898" spans="1:1" x14ac:dyDescent="0.4">
      <c r="A5898" t="s">
        <v>4583</v>
      </c>
    </row>
    <row r="5899" spans="1:1" x14ac:dyDescent="0.4">
      <c r="A5899" t="s">
        <v>4584</v>
      </c>
    </row>
    <row r="5900" spans="1:1" x14ac:dyDescent="0.4">
      <c r="A5900" t="s">
        <v>4585</v>
      </c>
    </row>
    <row r="5901" spans="1:1" x14ac:dyDescent="0.4">
      <c r="A5901" t="s">
        <v>4586</v>
      </c>
    </row>
    <row r="5902" spans="1:1" x14ac:dyDescent="0.4">
      <c r="A5902" t="s">
        <v>4588</v>
      </c>
    </row>
    <row r="5903" spans="1:1" x14ac:dyDescent="0.4">
      <c r="A5903" t="s">
        <v>4589</v>
      </c>
    </row>
    <row r="5904" spans="1:1" x14ac:dyDescent="0.4">
      <c r="A5904" t="s">
        <v>4591</v>
      </c>
    </row>
    <row r="5905" spans="1:1" x14ac:dyDescent="0.4">
      <c r="A5905" t="s">
        <v>4592</v>
      </c>
    </row>
    <row r="5906" spans="1:1" x14ac:dyDescent="0.4">
      <c r="A5906" t="s">
        <v>4593</v>
      </c>
    </row>
    <row r="5907" spans="1:1" x14ac:dyDescent="0.4">
      <c r="A5907" t="s">
        <v>4595</v>
      </c>
    </row>
    <row r="5908" spans="1:1" x14ac:dyDescent="0.4">
      <c r="A5908" t="s">
        <v>4596</v>
      </c>
    </row>
    <row r="5909" spans="1:1" x14ac:dyDescent="0.4">
      <c r="A5909" t="s">
        <v>4597</v>
      </c>
    </row>
    <row r="5910" spans="1:1" x14ac:dyDescent="0.4">
      <c r="A5910" t="s">
        <v>4598</v>
      </c>
    </row>
    <row r="5911" spans="1:1" x14ac:dyDescent="0.4">
      <c r="A5911" t="s">
        <v>4599</v>
      </c>
    </row>
    <row r="5912" spans="1:1" x14ac:dyDescent="0.4">
      <c r="A5912" t="s">
        <v>4600</v>
      </c>
    </row>
    <row r="5913" spans="1:1" x14ac:dyDescent="0.4">
      <c r="A5913" t="s">
        <v>4601</v>
      </c>
    </row>
    <row r="5914" spans="1:1" x14ac:dyDescent="0.4">
      <c r="A5914" t="s">
        <v>4602</v>
      </c>
    </row>
    <row r="5915" spans="1:1" x14ac:dyDescent="0.4">
      <c r="A5915" t="s">
        <v>4603</v>
      </c>
    </row>
    <row r="5916" spans="1:1" x14ac:dyDescent="0.4">
      <c r="A5916" t="s">
        <v>4604</v>
      </c>
    </row>
    <row r="5917" spans="1:1" x14ac:dyDescent="0.4">
      <c r="A5917" t="s">
        <v>4605</v>
      </c>
    </row>
    <row r="5918" spans="1:1" x14ac:dyDescent="0.4">
      <c r="A5918" t="s">
        <v>4608</v>
      </c>
    </row>
    <row r="5919" spans="1:1" x14ac:dyDescent="0.4">
      <c r="A5919" t="s">
        <v>4609</v>
      </c>
    </row>
    <row r="5920" spans="1:1" x14ac:dyDescent="0.4">
      <c r="A5920" t="s">
        <v>4610</v>
      </c>
    </row>
    <row r="5921" spans="1:1" x14ac:dyDescent="0.4">
      <c r="A5921" t="s">
        <v>4611</v>
      </c>
    </row>
    <row r="5922" spans="1:1" x14ac:dyDescent="0.4">
      <c r="A5922" t="s">
        <v>4612</v>
      </c>
    </row>
    <row r="5923" spans="1:1" x14ac:dyDescent="0.4">
      <c r="A5923" t="s">
        <v>4613</v>
      </c>
    </row>
    <row r="5924" spans="1:1" x14ac:dyDescent="0.4">
      <c r="A5924" t="s">
        <v>4614</v>
      </c>
    </row>
    <row r="5925" spans="1:1" x14ac:dyDescent="0.4">
      <c r="A5925" t="s">
        <v>4616</v>
      </c>
    </row>
    <row r="5926" spans="1:1" x14ac:dyDescent="0.4">
      <c r="A5926" t="s">
        <v>4617</v>
      </c>
    </row>
    <row r="5927" spans="1:1" x14ac:dyDescent="0.4">
      <c r="A5927" t="s">
        <v>4618</v>
      </c>
    </row>
    <row r="5928" spans="1:1" x14ac:dyDescent="0.4">
      <c r="A5928" t="s">
        <v>4619</v>
      </c>
    </row>
    <row r="5929" spans="1:1" x14ac:dyDescent="0.4">
      <c r="A5929" t="s">
        <v>4620</v>
      </c>
    </row>
    <row r="5930" spans="1:1" x14ac:dyDescent="0.4">
      <c r="A5930" t="s">
        <v>4621</v>
      </c>
    </row>
    <row r="5931" spans="1:1" x14ac:dyDescent="0.4">
      <c r="A5931" t="s">
        <v>4622</v>
      </c>
    </row>
    <row r="5932" spans="1:1" x14ac:dyDescent="0.4">
      <c r="A5932" t="s">
        <v>4623</v>
      </c>
    </row>
    <row r="5933" spans="1:1" x14ac:dyDescent="0.4">
      <c r="A5933" t="s">
        <v>4624</v>
      </c>
    </row>
    <row r="5934" spans="1:1" x14ac:dyDescent="0.4">
      <c r="A5934" t="s">
        <v>4626</v>
      </c>
    </row>
    <row r="5935" spans="1:1" x14ac:dyDescent="0.4">
      <c r="A5935" t="s">
        <v>4627</v>
      </c>
    </row>
    <row r="5936" spans="1:1" x14ac:dyDescent="0.4">
      <c r="A5936" t="s">
        <v>4628</v>
      </c>
    </row>
    <row r="5937" spans="1:1" x14ac:dyDescent="0.4">
      <c r="A5937" t="s">
        <v>4629</v>
      </c>
    </row>
    <row r="5938" spans="1:1" x14ac:dyDescent="0.4">
      <c r="A5938" t="s">
        <v>4630</v>
      </c>
    </row>
    <row r="5939" spans="1:1" x14ac:dyDescent="0.4">
      <c r="A5939" t="s">
        <v>4631</v>
      </c>
    </row>
    <row r="5940" spans="1:1" x14ac:dyDescent="0.4">
      <c r="A5940" t="s">
        <v>4632</v>
      </c>
    </row>
    <row r="5941" spans="1:1" x14ac:dyDescent="0.4">
      <c r="A5941" t="s">
        <v>4633</v>
      </c>
    </row>
    <row r="5942" spans="1:1" x14ac:dyDescent="0.4">
      <c r="A5942" t="s">
        <v>4634</v>
      </c>
    </row>
    <row r="5943" spans="1:1" x14ac:dyDescent="0.4">
      <c r="A5943" t="s">
        <v>4635</v>
      </c>
    </row>
    <row r="5944" spans="1:1" x14ac:dyDescent="0.4">
      <c r="A5944" t="s">
        <v>4636</v>
      </c>
    </row>
    <row r="5945" spans="1:1" x14ac:dyDescent="0.4">
      <c r="A5945" t="s">
        <v>4639</v>
      </c>
    </row>
    <row r="5946" spans="1:1" x14ac:dyDescent="0.4">
      <c r="A5946" t="s">
        <v>4640</v>
      </c>
    </row>
    <row r="5947" spans="1:1" x14ac:dyDescent="0.4">
      <c r="A5947" t="s">
        <v>4641</v>
      </c>
    </row>
    <row r="5948" spans="1:1" x14ac:dyDescent="0.4">
      <c r="A5948" t="s">
        <v>4642</v>
      </c>
    </row>
    <row r="5949" spans="1:1" x14ac:dyDescent="0.4">
      <c r="A5949" t="s">
        <v>4644</v>
      </c>
    </row>
    <row r="5950" spans="1:1" x14ac:dyDescent="0.4">
      <c r="A5950" t="s">
        <v>4645</v>
      </c>
    </row>
    <row r="5951" spans="1:1" x14ac:dyDescent="0.4">
      <c r="A5951" t="s">
        <v>4646</v>
      </c>
    </row>
    <row r="5952" spans="1:1" x14ac:dyDescent="0.4">
      <c r="A5952" t="s">
        <v>4647</v>
      </c>
    </row>
    <row r="5953" spans="1:1" x14ac:dyDescent="0.4">
      <c r="A5953" t="s">
        <v>4648</v>
      </c>
    </row>
    <row r="5954" spans="1:1" x14ac:dyDescent="0.4">
      <c r="A5954" t="s">
        <v>4649</v>
      </c>
    </row>
    <row r="5955" spans="1:1" x14ac:dyDescent="0.4">
      <c r="A5955" t="s">
        <v>4650</v>
      </c>
    </row>
    <row r="5956" spans="1:1" x14ac:dyDescent="0.4">
      <c r="A5956" t="s">
        <v>4651</v>
      </c>
    </row>
    <row r="5957" spans="1:1" x14ac:dyDescent="0.4">
      <c r="A5957" t="s">
        <v>4652</v>
      </c>
    </row>
    <row r="5958" spans="1:1" x14ac:dyDescent="0.4">
      <c r="A5958" t="s">
        <v>4653</v>
      </c>
    </row>
    <row r="5959" spans="1:1" x14ac:dyDescent="0.4">
      <c r="A5959" t="s">
        <v>4654</v>
      </c>
    </row>
    <row r="5960" spans="1:1" x14ac:dyDescent="0.4">
      <c r="A5960" t="s">
        <v>4656</v>
      </c>
    </row>
    <row r="5961" spans="1:1" x14ac:dyDescent="0.4">
      <c r="A5961" t="s">
        <v>4657</v>
      </c>
    </row>
    <row r="5962" spans="1:1" x14ac:dyDescent="0.4">
      <c r="A5962" t="s">
        <v>4658</v>
      </c>
    </row>
    <row r="5963" spans="1:1" x14ac:dyDescent="0.4">
      <c r="A5963" t="s">
        <v>4660</v>
      </c>
    </row>
    <row r="5964" spans="1:1" x14ac:dyDescent="0.4">
      <c r="A5964" t="s">
        <v>4661</v>
      </c>
    </row>
    <row r="5965" spans="1:1" x14ac:dyDescent="0.4">
      <c r="A5965" t="s">
        <v>4662</v>
      </c>
    </row>
    <row r="5966" spans="1:1" x14ac:dyDescent="0.4">
      <c r="A5966" t="s">
        <v>4663</v>
      </c>
    </row>
    <row r="5967" spans="1:1" x14ac:dyDescent="0.4">
      <c r="A5967" t="s">
        <v>4664</v>
      </c>
    </row>
    <row r="5968" spans="1:1" x14ac:dyDescent="0.4">
      <c r="A5968" t="s">
        <v>4665</v>
      </c>
    </row>
    <row r="5969" spans="1:1" x14ac:dyDescent="0.4">
      <c r="A5969" t="s">
        <v>4666</v>
      </c>
    </row>
    <row r="5970" spans="1:1" x14ac:dyDescent="0.4">
      <c r="A5970" t="s">
        <v>4667</v>
      </c>
    </row>
    <row r="5971" spans="1:1" x14ac:dyDescent="0.4">
      <c r="A5971" t="s">
        <v>4668</v>
      </c>
    </row>
    <row r="5972" spans="1:1" x14ac:dyDescent="0.4">
      <c r="A5972" t="s">
        <v>4669</v>
      </c>
    </row>
    <row r="5973" spans="1:1" x14ac:dyDescent="0.4">
      <c r="A5973" t="s">
        <v>4670</v>
      </c>
    </row>
    <row r="5974" spans="1:1" x14ac:dyDescent="0.4">
      <c r="A5974" t="s">
        <v>4671</v>
      </c>
    </row>
    <row r="5975" spans="1:1" x14ac:dyDescent="0.4">
      <c r="A5975" t="s">
        <v>4672</v>
      </c>
    </row>
    <row r="5976" spans="1:1" x14ac:dyDescent="0.4">
      <c r="A5976" t="s">
        <v>4674</v>
      </c>
    </row>
    <row r="5977" spans="1:1" x14ac:dyDescent="0.4">
      <c r="A5977" t="s">
        <v>4675</v>
      </c>
    </row>
    <row r="5978" spans="1:1" x14ac:dyDescent="0.4">
      <c r="A5978" t="s">
        <v>4676</v>
      </c>
    </row>
    <row r="5979" spans="1:1" x14ac:dyDescent="0.4">
      <c r="A5979" t="s">
        <v>4677</v>
      </c>
    </row>
    <row r="5980" spans="1:1" x14ac:dyDescent="0.4">
      <c r="A5980" t="s">
        <v>4678</v>
      </c>
    </row>
    <row r="5981" spans="1:1" x14ac:dyDescent="0.4">
      <c r="A5981" t="s">
        <v>4679</v>
      </c>
    </row>
    <row r="5982" spans="1:1" x14ac:dyDescent="0.4">
      <c r="A5982" t="s">
        <v>4680</v>
      </c>
    </row>
    <row r="5983" spans="1:1" x14ac:dyDescent="0.4">
      <c r="A5983" t="s">
        <v>4681</v>
      </c>
    </row>
    <row r="5984" spans="1:1" x14ac:dyDescent="0.4">
      <c r="A5984" t="s">
        <v>4682</v>
      </c>
    </row>
    <row r="5985" spans="1:1" x14ac:dyDescent="0.4">
      <c r="A5985" t="s">
        <v>4683</v>
      </c>
    </row>
    <row r="5986" spans="1:1" x14ac:dyDescent="0.4">
      <c r="A5986" t="s">
        <v>4684</v>
      </c>
    </row>
    <row r="5987" spans="1:1" x14ac:dyDescent="0.4">
      <c r="A5987" t="s">
        <v>4685</v>
      </c>
    </row>
    <row r="5988" spans="1:1" x14ac:dyDescent="0.4">
      <c r="A5988" t="s">
        <v>4686</v>
      </c>
    </row>
    <row r="5989" spans="1:1" x14ac:dyDescent="0.4">
      <c r="A5989" t="s">
        <v>4687</v>
      </c>
    </row>
    <row r="5990" spans="1:1" x14ac:dyDescent="0.4">
      <c r="A5990" t="s">
        <v>4688</v>
      </c>
    </row>
    <row r="5991" spans="1:1" x14ac:dyDescent="0.4">
      <c r="A5991" t="s">
        <v>4689</v>
      </c>
    </row>
    <row r="5992" spans="1:1" x14ac:dyDescent="0.4">
      <c r="A5992" t="s">
        <v>4690</v>
      </c>
    </row>
    <row r="5993" spans="1:1" x14ac:dyDescent="0.4">
      <c r="A5993" t="s">
        <v>4692</v>
      </c>
    </row>
    <row r="5994" spans="1:1" x14ac:dyDescent="0.4">
      <c r="A5994" t="s">
        <v>4693</v>
      </c>
    </row>
    <row r="5995" spans="1:1" x14ac:dyDescent="0.4">
      <c r="A5995" t="s">
        <v>4694</v>
      </c>
    </row>
    <row r="5996" spans="1:1" x14ac:dyDescent="0.4">
      <c r="A5996" t="s">
        <v>4695</v>
      </c>
    </row>
    <row r="5997" spans="1:1" x14ac:dyDescent="0.4">
      <c r="A5997" t="s">
        <v>4696</v>
      </c>
    </row>
    <row r="5998" spans="1:1" x14ac:dyDescent="0.4">
      <c r="A5998" t="s">
        <v>4697</v>
      </c>
    </row>
    <row r="5999" spans="1:1" x14ac:dyDescent="0.4">
      <c r="A5999" t="s">
        <v>4698</v>
      </c>
    </row>
    <row r="6000" spans="1:1" x14ac:dyDescent="0.4">
      <c r="A6000" t="s">
        <v>4699</v>
      </c>
    </row>
    <row r="6001" spans="1:1" x14ac:dyDescent="0.4">
      <c r="A6001" t="s">
        <v>4700</v>
      </c>
    </row>
    <row r="6002" spans="1:1" x14ac:dyDescent="0.4">
      <c r="A6002" t="s">
        <v>4702</v>
      </c>
    </row>
    <row r="6003" spans="1:1" x14ac:dyDescent="0.4">
      <c r="A6003" t="s">
        <v>4704</v>
      </c>
    </row>
    <row r="6004" spans="1:1" x14ac:dyDescent="0.4">
      <c r="A6004" t="s">
        <v>4705</v>
      </c>
    </row>
    <row r="6005" spans="1:1" x14ac:dyDescent="0.4">
      <c r="A6005" t="s">
        <v>4706</v>
      </c>
    </row>
    <row r="6006" spans="1:1" x14ac:dyDescent="0.4">
      <c r="A6006" t="s">
        <v>4707</v>
      </c>
    </row>
    <row r="6007" spans="1:1" x14ac:dyDescent="0.4">
      <c r="A6007" t="s">
        <v>4708</v>
      </c>
    </row>
    <row r="6008" spans="1:1" x14ac:dyDescent="0.4">
      <c r="A6008" t="s">
        <v>4709</v>
      </c>
    </row>
    <row r="6009" spans="1:1" x14ac:dyDescent="0.4">
      <c r="A6009" t="s">
        <v>4711</v>
      </c>
    </row>
    <row r="6010" spans="1:1" x14ac:dyDescent="0.4">
      <c r="A6010" t="s">
        <v>4712</v>
      </c>
    </row>
    <row r="6011" spans="1:1" x14ac:dyDescent="0.4">
      <c r="A6011" t="s">
        <v>4713</v>
      </c>
    </row>
    <row r="6012" spans="1:1" x14ac:dyDescent="0.4">
      <c r="A6012" t="s">
        <v>4714</v>
      </c>
    </row>
    <row r="6013" spans="1:1" x14ac:dyDescent="0.4">
      <c r="A6013" t="s">
        <v>4715</v>
      </c>
    </row>
    <row r="6014" spans="1:1" x14ac:dyDescent="0.4">
      <c r="A6014" t="s">
        <v>4716</v>
      </c>
    </row>
    <row r="6015" spans="1:1" x14ac:dyDescent="0.4">
      <c r="A6015" t="s">
        <v>4717</v>
      </c>
    </row>
    <row r="6016" spans="1:1" x14ac:dyDescent="0.4">
      <c r="A6016" t="s">
        <v>4719</v>
      </c>
    </row>
    <row r="6017" spans="1:1" x14ac:dyDescent="0.4">
      <c r="A6017" t="s">
        <v>4720</v>
      </c>
    </row>
    <row r="6018" spans="1:1" x14ac:dyDescent="0.4">
      <c r="A6018" t="s">
        <v>4721</v>
      </c>
    </row>
    <row r="6019" spans="1:1" x14ac:dyDescent="0.4">
      <c r="A6019" t="s">
        <v>4722</v>
      </c>
    </row>
    <row r="6020" spans="1:1" x14ac:dyDescent="0.4">
      <c r="A6020" t="s">
        <v>4723</v>
      </c>
    </row>
    <row r="6021" spans="1:1" x14ac:dyDescent="0.4">
      <c r="A6021" t="s">
        <v>4725</v>
      </c>
    </row>
    <row r="6022" spans="1:1" x14ac:dyDescent="0.4">
      <c r="A6022" t="s">
        <v>4727</v>
      </c>
    </row>
    <row r="6023" spans="1:1" x14ac:dyDescent="0.4">
      <c r="A6023" t="s">
        <v>4729</v>
      </c>
    </row>
    <row r="6024" spans="1:1" x14ac:dyDescent="0.4">
      <c r="A6024" t="s">
        <v>4730</v>
      </c>
    </row>
    <row r="6025" spans="1:1" x14ac:dyDescent="0.4">
      <c r="A6025" t="s">
        <v>4731</v>
      </c>
    </row>
    <row r="6026" spans="1:1" x14ac:dyDescent="0.4">
      <c r="A6026" t="s">
        <v>4732</v>
      </c>
    </row>
    <row r="6027" spans="1:1" x14ac:dyDescent="0.4">
      <c r="A6027" t="s">
        <v>4734</v>
      </c>
    </row>
    <row r="6028" spans="1:1" x14ac:dyDescent="0.4">
      <c r="A6028" t="s">
        <v>4735</v>
      </c>
    </row>
    <row r="6029" spans="1:1" x14ac:dyDescent="0.4">
      <c r="A6029" t="s">
        <v>4736</v>
      </c>
    </row>
    <row r="6030" spans="1:1" x14ac:dyDescent="0.4">
      <c r="A6030" t="s">
        <v>4737</v>
      </c>
    </row>
    <row r="6031" spans="1:1" x14ac:dyDescent="0.4">
      <c r="A6031" t="s">
        <v>4738</v>
      </c>
    </row>
    <row r="6032" spans="1:1" x14ac:dyDescent="0.4">
      <c r="A6032" t="s">
        <v>4739</v>
      </c>
    </row>
    <row r="6033" spans="1:1" x14ac:dyDescent="0.4">
      <c r="A6033" t="s">
        <v>4741</v>
      </c>
    </row>
    <row r="6034" spans="1:1" x14ac:dyDescent="0.4">
      <c r="A6034" t="s">
        <v>4742</v>
      </c>
    </row>
    <row r="6035" spans="1:1" x14ac:dyDescent="0.4">
      <c r="A6035" t="s">
        <v>4743</v>
      </c>
    </row>
    <row r="6036" spans="1:1" x14ac:dyDescent="0.4">
      <c r="A6036" t="s">
        <v>4745</v>
      </c>
    </row>
    <row r="6037" spans="1:1" x14ac:dyDescent="0.4">
      <c r="A6037" t="s">
        <v>4746</v>
      </c>
    </row>
    <row r="6038" spans="1:1" x14ac:dyDescent="0.4">
      <c r="A6038" t="s">
        <v>4747</v>
      </c>
    </row>
    <row r="6039" spans="1:1" x14ac:dyDescent="0.4">
      <c r="A6039" t="s">
        <v>4748</v>
      </c>
    </row>
    <row r="6040" spans="1:1" x14ac:dyDescent="0.4">
      <c r="A6040" t="s">
        <v>4749</v>
      </c>
    </row>
    <row r="6041" spans="1:1" x14ac:dyDescent="0.4">
      <c r="A6041" t="s">
        <v>4750</v>
      </c>
    </row>
    <row r="6042" spans="1:1" x14ac:dyDescent="0.4">
      <c r="A6042" t="s">
        <v>4751</v>
      </c>
    </row>
    <row r="6043" spans="1:1" x14ac:dyDescent="0.4">
      <c r="A6043" t="s">
        <v>4752</v>
      </c>
    </row>
    <row r="6044" spans="1:1" x14ac:dyDescent="0.4">
      <c r="A6044" t="s">
        <v>4753</v>
      </c>
    </row>
    <row r="6045" spans="1:1" x14ac:dyDescent="0.4">
      <c r="A6045" t="s">
        <v>4755</v>
      </c>
    </row>
    <row r="6046" spans="1:1" x14ac:dyDescent="0.4">
      <c r="A6046" t="s">
        <v>4756</v>
      </c>
    </row>
    <row r="6047" spans="1:1" x14ac:dyDescent="0.4">
      <c r="A6047" t="s">
        <v>4757</v>
      </c>
    </row>
    <row r="6048" spans="1:1" x14ac:dyDescent="0.4">
      <c r="A6048" t="s">
        <v>4758</v>
      </c>
    </row>
    <row r="6049" spans="1:1" x14ac:dyDescent="0.4">
      <c r="A6049" t="s">
        <v>4760</v>
      </c>
    </row>
    <row r="6050" spans="1:1" x14ac:dyDescent="0.4">
      <c r="A6050" t="s">
        <v>4761</v>
      </c>
    </row>
    <row r="6051" spans="1:1" x14ac:dyDescent="0.4">
      <c r="A6051" t="s">
        <v>4762</v>
      </c>
    </row>
    <row r="6052" spans="1:1" x14ac:dyDescent="0.4">
      <c r="A6052" t="s">
        <v>4763</v>
      </c>
    </row>
    <row r="6053" spans="1:1" x14ac:dyDescent="0.4">
      <c r="A6053" t="s">
        <v>4765</v>
      </c>
    </row>
    <row r="6054" spans="1:1" x14ac:dyDescent="0.4">
      <c r="A6054" t="s">
        <v>4766</v>
      </c>
    </row>
    <row r="6055" spans="1:1" x14ac:dyDescent="0.4">
      <c r="A6055" t="s">
        <v>4767</v>
      </c>
    </row>
    <row r="6056" spans="1:1" x14ac:dyDescent="0.4">
      <c r="A6056" t="s">
        <v>4768</v>
      </c>
    </row>
    <row r="6057" spans="1:1" x14ac:dyDescent="0.4">
      <c r="A6057" t="s">
        <v>4769</v>
      </c>
    </row>
    <row r="6058" spans="1:1" x14ac:dyDescent="0.4">
      <c r="A6058" t="s">
        <v>4770</v>
      </c>
    </row>
    <row r="6059" spans="1:1" x14ac:dyDescent="0.4">
      <c r="A6059" t="s">
        <v>4771</v>
      </c>
    </row>
    <row r="6060" spans="1:1" x14ac:dyDescent="0.4">
      <c r="A6060" t="s">
        <v>4772</v>
      </c>
    </row>
    <row r="6061" spans="1:1" x14ac:dyDescent="0.4">
      <c r="A6061" t="s">
        <v>4773</v>
      </c>
    </row>
    <row r="6062" spans="1:1" x14ac:dyDescent="0.4">
      <c r="A6062" t="s">
        <v>4774</v>
      </c>
    </row>
    <row r="6063" spans="1:1" x14ac:dyDescent="0.4">
      <c r="A6063" t="s">
        <v>4775</v>
      </c>
    </row>
    <row r="6064" spans="1:1" x14ac:dyDescent="0.4">
      <c r="A6064" t="s">
        <v>4776</v>
      </c>
    </row>
    <row r="6065" spans="1:1" x14ac:dyDescent="0.4">
      <c r="A6065" t="s">
        <v>4778</v>
      </c>
    </row>
    <row r="6066" spans="1:1" x14ac:dyDescent="0.4">
      <c r="A6066" t="s">
        <v>4779</v>
      </c>
    </row>
    <row r="6067" spans="1:1" x14ac:dyDescent="0.4">
      <c r="A6067" t="s">
        <v>4780</v>
      </c>
    </row>
    <row r="6068" spans="1:1" x14ac:dyDescent="0.4">
      <c r="A6068" t="s">
        <v>4781</v>
      </c>
    </row>
    <row r="6069" spans="1:1" x14ac:dyDescent="0.4">
      <c r="A6069" t="s">
        <v>4782</v>
      </c>
    </row>
    <row r="6070" spans="1:1" x14ac:dyDescent="0.4">
      <c r="A6070" t="s">
        <v>4783</v>
      </c>
    </row>
    <row r="6071" spans="1:1" x14ac:dyDescent="0.4">
      <c r="A6071" t="s">
        <v>4784</v>
      </c>
    </row>
    <row r="6072" spans="1:1" x14ac:dyDescent="0.4">
      <c r="A6072" t="s">
        <v>4785</v>
      </c>
    </row>
    <row r="6073" spans="1:1" x14ac:dyDescent="0.4">
      <c r="A6073" t="s">
        <v>4787</v>
      </c>
    </row>
    <row r="6074" spans="1:1" x14ac:dyDescent="0.4">
      <c r="A6074" t="s">
        <v>4788</v>
      </c>
    </row>
    <row r="6075" spans="1:1" x14ac:dyDescent="0.4">
      <c r="A6075" t="s">
        <v>4789</v>
      </c>
    </row>
    <row r="6076" spans="1:1" x14ac:dyDescent="0.4">
      <c r="A6076" t="s">
        <v>4790</v>
      </c>
    </row>
    <row r="6077" spans="1:1" x14ac:dyDescent="0.4">
      <c r="A6077" t="s">
        <v>4791</v>
      </c>
    </row>
    <row r="6078" spans="1:1" x14ac:dyDescent="0.4">
      <c r="A6078" t="s">
        <v>4792</v>
      </c>
    </row>
    <row r="6079" spans="1:1" x14ac:dyDescent="0.4">
      <c r="A6079" t="s">
        <v>4793</v>
      </c>
    </row>
    <row r="6080" spans="1:1" x14ac:dyDescent="0.4">
      <c r="A6080" t="s">
        <v>4794</v>
      </c>
    </row>
    <row r="6081" spans="1:1" x14ac:dyDescent="0.4">
      <c r="A6081" t="s">
        <v>4795</v>
      </c>
    </row>
    <row r="6082" spans="1:1" x14ac:dyDescent="0.4">
      <c r="A6082" t="s">
        <v>4796</v>
      </c>
    </row>
    <row r="6083" spans="1:1" x14ac:dyDescent="0.4">
      <c r="A6083" t="s">
        <v>4797</v>
      </c>
    </row>
    <row r="6084" spans="1:1" x14ac:dyDescent="0.4">
      <c r="A6084" t="s">
        <v>4798</v>
      </c>
    </row>
    <row r="6085" spans="1:1" x14ac:dyDescent="0.4">
      <c r="A6085" t="s">
        <v>4799</v>
      </c>
    </row>
    <row r="6086" spans="1:1" x14ac:dyDescent="0.4">
      <c r="A6086" t="s">
        <v>4800</v>
      </c>
    </row>
    <row r="6087" spans="1:1" x14ac:dyDescent="0.4">
      <c r="A6087" t="s">
        <v>4801</v>
      </c>
    </row>
    <row r="6088" spans="1:1" x14ac:dyDescent="0.4">
      <c r="A6088" t="s">
        <v>4802</v>
      </c>
    </row>
    <row r="6089" spans="1:1" x14ac:dyDescent="0.4">
      <c r="A6089" t="s">
        <v>4803</v>
      </c>
    </row>
    <row r="6090" spans="1:1" x14ac:dyDescent="0.4">
      <c r="A6090" t="s">
        <v>4804</v>
      </c>
    </row>
    <row r="6091" spans="1:1" x14ac:dyDescent="0.4">
      <c r="A6091" t="s">
        <v>4805</v>
      </c>
    </row>
    <row r="6092" spans="1:1" x14ac:dyDescent="0.4">
      <c r="A6092" t="s">
        <v>4806</v>
      </c>
    </row>
    <row r="6093" spans="1:1" x14ac:dyDescent="0.4">
      <c r="A6093" t="s">
        <v>4807</v>
      </c>
    </row>
    <row r="6094" spans="1:1" x14ac:dyDescent="0.4">
      <c r="A6094" t="s">
        <v>4808</v>
      </c>
    </row>
    <row r="6095" spans="1:1" x14ac:dyDescent="0.4">
      <c r="A6095" t="s">
        <v>4809</v>
      </c>
    </row>
    <row r="6096" spans="1:1" x14ac:dyDescent="0.4">
      <c r="A6096" t="s">
        <v>4810</v>
      </c>
    </row>
    <row r="6097" spans="1:1" x14ac:dyDescent="0.4">
      <c r="A6097" t="s">
        <v>4811</v>
      </c>
    </row>
    <row r="6098" spans="1:1" x14ac:dyDescent="0.4">
      <c r="A6098" t="s">
        <v>4812</v>
      </c>
    </row>
    <row r="6099" spans="1:1" x14ac:dyDescent="0.4">
      <c r="A6099" t="s">
        <v>4813</v>
      </c>
    </row>
    <row r="6100" spans="1:1" x14ac:dyDescent="0.4">
      <c r="A6100" t="s">
        <v>4814</v>
      </c>
    </row>
    <row r="6101" spans="1:1" x14ac:dyDescent="0.4">
      <c r="A6101" t="s">
        <v>4815</v>
      </c>
    </row>
    <row r="6102" spans="1:1" x14ac:dyDescent="0.4">
      <c r="A6102" t="s">
        <v>4816</v>
      </c>
    </row>
    <row r="6103" spans="1:1" x14ac:dyDescent="0.4">
      <c r="A6103" t="s">
        <v>4817</v>
      </c>
    </row>
    <row r="6104" spans="1:1" x14ac:dyDescent="0.4">
      <c r="A6104" t="s">
        <v>4818</v>
      </c>
    </row>
    <row r="6105" spans="1:1" x14ac:dyDescent="0.4">
      <c r="A6105" t="s">
        <v>4819</v>
      </c>
    </row>
    <row r="6106" spans="1:1" x14ac:dyDescent="0.4">
      <c r="A6106" t="s">
        <v>4820</v>
      </c>
    </row>
    <row r="6107" spans="1:1" x14ac:dyDescent="0.4">
      <c r="A6107" t="s">
        <v>4821</v>
      </c>
    </row>
    <row r="6108" spans="1:1" x14ac:dyDescent="0.4">
      <c r="A6108" t="s">
        <v>4822</v>
      </c>
    </row>
    <row r="6109" spans="1:1" x14ac:dyDescent="0.4">
      <c r="A6109" t="s">
        <v>4824</v>
      </c>
    </row>
    <row r="6110" spans="1:1" x14ac:dyDescent="0.4">
      <c r="A6110" t="s">
        <v>4825</v>
      </c>
    </row>
    <row r="6111" spans="1:1" x14ac:dyDescent="0.4">
      <c r="A6111" t="s">
        <v>4826</v>
      </c>
    </row>
    <row r="6112" spans="1:1" x14ac:dyDescent="0.4">
      <c r="A6112" t="s">
        <v>4827</v>
      </c>
    </row>
    <row r="6113" spans="1:1" x14ac:dyDescent="0.4">
      <c r="A6113" t="s">
        <v>4828</v>
      </c>
    </row>
    <row r="6114" spans="1:1" x14ac:dyDescent="0.4">
      <c r="A6114" t="s">
        <v>4830</v>
      </c>
    </row>
    <row r="6115" spans="1:1" x14ac:dyDescent="0.4">
      <c r="A6115" t="s">
        <v>4831</v>
      </c>
    </row>
    <row r="6116" spans="1:1" x14ac:dyDescent="0.4">
      <c r="A6116" t="s">
        <v>4832</v>
      </c>
    </row>
    <row r="6117" spans="1:1" x14ac:dyDescent="0.4">
      <c r="A6117" t="s">
        <v>4833</v>
      </c>
    </row>
    <row r="6118" spans="1:1" x14ac:dyDescent="0.4">
      <c r="A6118" t="s">
        <v>4834</v>
      </c>
    </row>
    <row r="6119" spans="1:1" x14ac:dyDescent="0.4">
      <c r="A6119" t="s">
        <v>4835</v>
      </c>
    </row>
    <row r="6120" spans="1:1" x14ac:dyDescent="0.4">
      <c r="A6120" t="s">
        <v>4836</v>
      </c>
    </row>
    <row r="6121" spans="1:1" x14ac:dyDescent="0.4">
      <c r="A6121" t="s">
        <v>4837</v>
      </c>
    </row>
    <row r="6122" spans="1:1" x14ac:dyDescent="0.4">
      <c r="A6122" t="s">
        <v>4838</v>
      </c>
    </row>
    <row r="6123" spans="1:1" x14ac:dyDescent="0.4">
      <c r="A6123" t="s">
        <v>4839</v>
      </c>
    </row>
    <row r="6124" spans="1:1" x14ac:dyDescent="0.4">
      <c r="A6124" t="s">
        <v>4840</v>
      </c>
    </row>
    <row r="6125" spans="1:1" x14ac:dyDescent="0.4">
      <c r="A6125" t="s">
        <v>4843</v>
      </c>
    </row>
    <row r="6126" spans="1:1" x14ac:dyDescent="0.4">
      <c r="A6126" t="s">
        <v>4844</v>
      </c>
    </row>
    <row r="6127" spans="1:1" x14ac:dyDescent="0.4">
      <c r="A6127" t="s">
        <v>4845</v>
      </c>
    </row>
    <row r="6128" spans="1:1" x14ac:dyDescent="0.4">
      <c r="A6128" t="s">
        <v>4849</v>
      </c>
    </row>
    <row r="6129" spans="1:1" x14ac:dyDescent="0.4">
      <c r="A6129" t="s">
        <v>4850</v>
      </c>
    </row>
    <row r="6130" spans="1:1" x14ac:dyDescent="0.4">
      <c r="A6130" t="s">
        <v>4851</v>
      </c>
    </row>
    <row r="6131" spans="1:1" x14ac:dyDescent="0.4">
      <c r="A6131" t="s">
        <v>4852</v>
      </c>
    </row>
    <row r="6132" spans="1:1" x14ac:dyDescent="0.4">
      <c r="A6132" t="s">
        <v>4854</v>
      </c>
    </row>
    <row r="6133" spans="1:1" x14ac:dyDescent="0.4">
      <c r="A6133" t="s">
        <v>4859</v>
      </c>
    </row>
    <row r="6134" spans="1:1" x14ac:dyDescent="0.4">
      <c r="A6134" t="s">
        <v>4860</v>
      </c>
    </row>
    <row r="6135" spans="1:1" x14ac:dyDescent="0.4">
      <c r="A6135" t="s">
        <v>4861</v>
      </c>
    </row>
    <row r="6136" spans="1:1" x14ac:dyDescent="0.4">
      <c r="A6136" t="s">
        <v>4862</v>
      </c>
    </row>
    <row r="6137" spans="1:1" x14ac:dyDescent="0.4">
      <c r="A6137" t="s">
        <v>4863</v>
      </c>
    </row>
    <row r="6138" spans="1:1" x14ac:dyDescent="0.4">
      <c r="A6138" t="s">
        <v>4864</v>
      </c>
    </row>
    <row r="6139" spans="1:1" x14ac:dyDescent="0.4">
      <c r="A6139" t="s">
        <v>4865</v>
      </c>
    </row>
    <row r="6140" spans="1:1" x14ac:dyDescent="0.4">
      <c r="A6140" t="s">
        <v>4866</v>
      </c>
    </row>
    <row r="6141" spans="1:1" x14ac:dyDescent="0.4">
      <c r="A6141" t="s">
        <v>4868</v>
      </c>
    </row>
    <row r="6142" spans="1:1" x14ac:dyDescent="0.4">
      <c r="A6142" t="s">
        <v>4869</v>
      </c>
    </row>
    <row r="6143" spans="1:1" x14ac:dyDescent="0.4">
      <c r="A6143" t="s">
        <v>4870</v>
      </c>
    </row>
    <row r="6144" spans="1:1" x14ac:dyDescent="0.4">
      <c r="A6144" t="s">
        <v>4872</v>
      </c>
    </row>
    <row r="6145" spans="1:1" x14ac:dyDescent="0.4">
      <c r="A6145" t="s">
        <v>4873</v>
      </c>
    </row>
    <row r="6146" spans="1:1" x14ac:dyDescent="0.4">
      <c r="A6146" t="s">
        <v>4874</v>
      </c>
    </row>
    <row r="6147" spans="1:1" x14ac:dyDescent="0.4">
      <c r="A6147" t="s">
        <v>4875</v>
      </c>
    </row>
    <row r="6148" spans="1:1" x14ac:dyDescent="0.4">
      <c r="A6148" t="s">
        <v>4876</v>
      </c>
    </row>
    <row r="6149" spans="1:1" x14ac:dyDescent="0.4">
      <c r="A6149" t="s">
        <v>4878</v>
      </c>
    </row>
    <row r="6150" spans="1:1" x14ac:dyDescent="0.4">
      <c r="A6150" t="s">
        <v>4879</v>
      </c>
    </row>
    <row r="6151" spans="1:1" x14ac:dyDescent="0.4">
      <c r="A6151" t="s">
        <v>4880</v>
      </c>
    </row>
    <row r="6152" spans="1:1" x14ac:dyDescent="0.4">
      <c r="A6152" t="s">
        <v>4881</v>
      </c>
    </row>
    <row r="6153" spans="1:1" x14ac:dyDescent="0.4">
      <c r="A6153" t="s">
        <v>4882</v>
      </c>
    </row>
    <row r="6154" spans="1:1" x14ac:dyDescent="0.4">
      <c r="A6154" t="s">
        <v>4883</v>
      </c>
    </row>
    <row r="6155" spans="1:1" x14ac:dyDescent="0.4">
      <c r="A6155" t="s">
        <v>4884</v>
      </c>
    </row>
    <row r="6156" spans="1:1" x14ac:dyDescent="0.4">
      <c r="A6156" t="s">
        <v>4887</v>
      </c>
    </row>
    <row r="6157" spans="1:1" x14ac:dyDescent="0.4">
      <c r="A6157" t="s">
        <v>4888</v>
      </c>
    </row>
    <row r="6158" spans="1:1" x14ac:dyDescent="0.4">
      <c r="A6158" t="s">
        <v>4889</v>
      </c>
    </row>
    <row r="6159" spans="1:1" x14ac:dyDescent="0.4">
      <c r="A6159" t="s">
        <v>4890</v>
      </c>
    </row>
    <row r="6160" spans="1:1" x14ac:dyDescent="0.4">
      <c r="A6160" t="s">
        <v>4891</v>
      </c>
    </row>
    <row r="6161" spans="1:1" x14ac:dyDescent="0.4">
      <c r="A6161" t="s">
        <v>4892</v>
      </c>
    </row>
    <row r="6162" spans="1:1" x14ac:dyDescent="0.4">
      <c r="A6162" t="s">
        <v>4893</v>
      </c>
    </row>
    <row r="6163" spans="1:1" x14ac:dyDescent="0.4">
      <c r="A6163" t="s">
        <v>4894</v>
      </c>
    </row>
    <row r="6164" spans="1:1" x14ac:dyDescent="0.4">
      <c r="A6164" t="s">
        <v>4895</v>
      </c>
    </row>
    <row r="6165" spans="1:1" x14ac:dyDescent="0.4">
      <c r="A6165" t="s">
        <v>4896</v>
      </c>
    </row>
    <row r="6166" spans="1:1" x14ac:dyDescent="0.4">
      <c r="A6166" t="s">
        <v>4897</v>
      </c>
    </row>
    <row r="6167" spans="1:1" x14ac:dyDescent="0.4">
      <c r="A6167" t="s">
        <v>4898</v>
      </c>
    </row>
    <row r="6168" spans="1:1" x14ac:dyDescent="0.4">
      <c r="A6168" t="s">
        <v>4899</v>
      </c>
    </row>
    <row r="6169" spans="1:1" x14ac:dyDescent="0.4">
      <c r="A6169" t="s">
        <v>4900</v>
      </c>
    </row>
    <row r="6170" spans="1:1" x14ac:dyDescent="0.4">
      <c r="A6170" t="s">
        <v>4901</v>
      </c>
    </row>
    <row r="6171" spans="1:1" x14ac:dyDescent="0.4">
      <c r="A6171" t="s">
        <v>4902</v>
      </c>
    </row>
    <row r="6172" spans="1:1" x14ac:dyDescent="0.4">
      <c r="A6172" t="s">
        <v>4904</v>
      </c>
    </row>
    <row r="6173" spans="1:1" x14ac:dyDescent="0.4">
      <c r="A6173" t="s">
        <v>4905</v>
      </c>
    </row>
    <row r="6174" spans="1:1" x14ac:dyDescent="0.4">
      <c r="A6174" t="s">
        <v>4907</v>
      </c>
    </row>
    <row r="6175" spans="1:1" x14ac:dyDescent="0.4">
      <c r="A6175" t="s">
        <v>4908</v>
      </c>
    </row>
    <row r="6176" spans="1:1" x14ac:dyDescent="0.4">
      <c r="A6176" t="s">
        <v>4909</v>
      </c>
    </row>
    <row r="6177" spans="1:1" x14ac:dyDescent="0.4">
      <c r="A6177" t="s">
        <v>4910</v>
      </c>
    </row>
    <row r="6178" spans="1:1" x14ac:dyDescent="0.4">
      <c r="A6178" t="s">
        <v>4911</v>
      </c>
    </row>
    <row r="6179" spans="1:1" x14ac:dyDescent="0.4">
      <c r="A6179" t="s">
        <v>4912</v>
      </c>
    </row>
    <row r="6180" spans="1:1" x14ac:dyDescent="0.4">
      <c r="A6180" t="s">
        <v>4913</v>
      </c>
    </row>
    <row r="6181" spans="1:1" x14ac:dyDescent="0.4">
      <c r="A6181" t="s">
        <v>4915</v>
      </c>
    </row>
    <row r="6182" spans="1:1" x14ac:dyDescent="0.4">
      <c r="A6182" t="s">
        <v>4916</v>
      </c>
    </row>
    <row r="6183" spans="1:1" x14ac:dyDescent="0.4">
      <c r="A6183" t="s">
        <v>4917</v>
      </c>
    </row>
    <row r="6184" spans="1:1" x14ac:dyDescent="0.4">
      <c r="A6184" t="s">
        <v>4918</v>
      </c>
    </row>
    <row r="6185" spans="1:1" x14ac:dyDescent="0.4">
      <c r="A6185" t="s">
        <v>4919</v>
      </c>
    </row>
    <row r="6186" spans="1:1" x14ac:dyDescent="0.4">
      <c r="A6186" t="s">
        <v>4920</v>
      </c>
    </row>
    <row r="6187" spans="1:1" x14ac:dyDescent="0.4">
      <c r="A6187" t="s">
        <v>4921</v>
      </c>
    </row>
    <row r="6188" spans="1:1" x14ac:dyDescent="0.4">
      <c r="A6188" t="s">
        <v>4925</v>
      </c>
    </row>
    <row r="6189" spans="1:1" x14ac:dyDescent="0.4">
      <c r="A6189" t="s">
        <v>4928</v>
      </c>
    </row>
    <row r="6190" spans="1:1" x14ac:dyDescent="0.4">
      <c r="A6190" t="s">
        <v>4929</v>
      </c>
    </row>
    <row r="6191" spans="1:1" x14ac:dyDescent="0.4">
      <c r="A6191" t="s">
        <v>4930</v>
      </c>
    </row>
    <row r="6192" spans="1:1" x14ac:dyDescent="0.4">
      <c r="A6192" t="s">
        <v>4931</v>
      </c>
    </row>
    <row r="6193" spans="1:1" x14ac:dyDescent="0.4">
      <c r="A6193" t="s">
        <v>4932</v>
      </c>
    </row>
    <row r="6194" spans="1:1" x14ac:dyDescent="0.4">
      <c r="A6194" t="s">
        <v>4933</v>
      </c>
    </row>
    <row r="6195" spans="1:1" x14ac:dyDescent="0.4">
      <c r="A6195" t="s">
        <v>4935</v>
      </c>
    </row>
    <row r="6196" spans="1:1" x14ac:dyDescent="0.4">
      <c r="A6196" t="s">
        <v>4937</v>
      </c>
    </row>
    <row r="6197" spans="1:1" x14ac:dyDescent="0.4">
      <c r="A6197" t="s">
        <v>4939</v>
      </c>
    </row>
    <row r="6198" spans="1:1" x14ac:dyDescent="0.4">
      <c r="A6198" t="s">
        <v>4940</v>
      </c>
    </row>
    <row r="6199" spans="1:1" x14ac:dyDescent="0.4">
      <c r="A6199" t="s">
        <v>4941</v>
      </c>
    </row>
    <row r="6200" spans="1:1" x14ac:dyDescent="0.4">
      <c r="A6200" t="s">
        <v>4942</v>
      </c>
    </row>
    <row r="6201" spans="1:1" x14ac:dyDescent="0.4">
      <c r="A6201" t="s">
        <v>4943</v>
      </c>
    </row>
    <row r="6202" spans="1:1" x14ac:dyDescent="0.4">
      <c r="A6202" t="s">
        <v>4944</v>
      </c>
    </row>
    <row r="6203" spans="1:1" x14ac:dyDescent="0.4">
      <c r="A6203" t="s">
        <v>4945</v>
      </c>
    </row>
    <row r="6204" spans="1:1" x14ac:dyDescent="0.4">
      <c r="A6204" t="s">
        <v>4946</v>
      </c>
    </row>
    <row r="6205" spans="1:1" x14ac:dyDescent="0.4">
      <c r="A6205" t="s">
        <v>4947</v>
      </c>
    </row>
    <row r="6206" spans="1:1" x14ac:dyDescent="0.4">
      <c r="A6206" t="s">
        <v>4949</v>
      </c>
    </row>
    <row r="6207" spans="1:1" x14ac:dyDescent="0.4">
      <c r="A6207" t="s">
        <v>4950</v>
      </c>
    </row>
    <row r="6208" spans="1:1" x14ac:dyDescent="0.4">
      <c r="A6208" t="s">
        <v>4951</v>
      </c>
    </row>
    <row r="6209" spans="1:1" x14ac:dyDescent="0.4">
      <c r="A6209" t="s">
        <v>4953</v>
      </c>
    </row>
    <row r="6210" spans="1:1" x14ac:dyDescent="0.4">
      <c r="A6210" t="s">
        <v>4954</v>
      </c>
    </row>
    <row r="6211" spans="1:1" x14ac:dyDescent="0.4">
      <c r="A6211" t="s">
        <v>4955</v>
      </c>
    </row>
    <row r="6212" spans="1:1" x14ac:dyDescent="0.4">
      <c r="A6212" t="s">
        <v>4956</v>
      </c>
    </row>
    <row r="6213" spans="1:1" x14ac:dyDescent="0.4">
      <c r="A6213" t="s">
        <v>4957</v>
      </c>
    </row>
    <row r="6214" spans="1:1" x14ac:dyDescent="0.4">
      <c r="A6214" t="s">
        <v>4958</v>
      </c>
    </row>
    <row r="6215" spans="1:1" x14ac:dyDescent="0.4">
      <c r="A6215" t="s">
        <v>4959</v>
      </c>
    </row>
    <row r="6216" spans="1:1" x14ac:dyDescent="0.4">
      <c r="A6216" t="s">
        <v>4960</v>
      </c>
    </row>
    <row r="6217" spans="1:1" x14ac:dyDescent="0.4">
      <c r="A6217" t="s">
        <v>4963</v>
      </c>
    </row>
    <row r="6218" spans="1:1" x14ac:dyDescent="0.4">
      <c r="A6218" t="s">
        <v>4964</v>
      </c>
    </row>
    <row r="6219" spans="1:1" x14ac:dyDescent="0.4">
      <c r="A6219" t="s">
        <v>4965</v>
      </c>
    </row>
    <row r="6220" spans="1:1" x14ac:dyDescent="0.4">
      <c r="A6220" t="s">
        <v>4966</v>
      </c>
    </row>
    <row r="6221" spans="1:1" x14ac:dyDescent="0.4">
      <c r="A6221" t="s">
        <v>4967</v>
      </c>
    </row>
    <row r="6222" spans="1:1" x14ac:dyDescent="0.4">
      <c r="A6222" t="s">
        <v>4968</v>
      </c>
    </row>
    <row r="6223" spans="1:1" x14ac:dyDescent="0.4">
      <c r="A6223" t="s">
        <v>4969</v>
      </c>
    </row>
    <row r="6224" spans="1:1" x14ac:dyDescent="0.4">
      <c r="A6224" t="s">
        <v>4970</v>
      </c>
    </row>
    <row r="6225" spans="1:1" x14ac:dyDescent="0.4">
      <c r="A6225" t="s">
        <v>4971</v>
      </c>
    </row>
    <row r="6226" spans="1:1" x14ac:dyDescent="0.4">
      <c r="A6226" t="s">
        <v>4972</v>
      </c>
    </row>
    <row r="6227" spans="1:1" x14ac:dyDescent="0.4">
      <c r="A6227" t="s">
        <v>4974</v>
      </c>
    </row>
    <row r="6228" spans="1:1" x14ac:dyDescent="0.4">
      <c r="A6228" t="s">
        <v>4976</v>
      </c>
    </row>
    <row r="6229" spans="1:1" x14ac:dyDescent="0.4">
      <c r="A6229" t="s">
        <v>4977</v>
      </c>
    </row>
    <row r="6230" spans="1:1" x14ac:dyDescent="0.4">
      <c r="A6230" t="s">
        <v>4978</v>
      </c>
    </row>
    <row r="6231" spans="1:1" x14ac:dyDescent="0.4">
      <c r="A6231" t="s">
        <v>4979</v>
      </c>
    </row>
    <row r="6232" spans="1:1" x14ac:dyDescent="0.4">
      <c r="A6232" t="s">
        <v>4981</v>
      </c>
    </row>
    <row r="6233" spans="1:1" x14ac:dyDescent="0.4">
      <c r="A6233" t="s">
        <v>4982</v>
      </c>
    </row>
    <row r="6234" spans="1:1" x14ac:dyDescent="0.4">
      <c r="A6234" t="s">
        <v>4983</v>
      </c>
    </row>
    <row r="6235" spans="1:1" x14ac:dyDescent="0.4">
      <c r="A6235" t="s">
        <v>4984</v>
      </c>
    </row>
    <row r="6236" spans="1:1" x14ac:dyDescent="0.4">
      <c r="A6236" t="s">
        <v>4985</v>
      </c>
    </row>
    <row r="6237" spans="1:1" x14ac:dyDescent="0.4">
      <c r="A6237" t="s">
        <v>4986</v>
      </c>
    </row>
    <row r="6238" spans="1:1" x14ac:dyDescent="0.4">
      <c r="A6238" t="s">
        <v>4987</v>
      </c>
    </row>
    <row r="6239" spans="1:1" x14ac:dyDescent="0.4">
      <c r="A6239" t="s">
        <v>4988</v>
      </c>
    </row>
    <row r="6240" spans="1:1" x14ac:dyDescent="0.4">
      <c r="A6240" t="s">
        <v>4989</v>
      </c>
    </row>
    <row r="6241" spans="1:1" x14ac:dyDescent="0.4">
      <c r="A6241" t="s">
        <v>4990</v>
      </c>
    </row>
    <row r="6242" spans="1:1" x14ac:dyDescent="0.4">
      <c r="A6242" t="s">
        <v>4991</v>
      </c>
    </row>
    <row r="6243" spans="1:1" x14ac:dyDescent="0.4">
      <c r="A6243" t="s">
        <v>4992</v>
      </c>
    </row>
    <row r="6244" spans="1:1" x14ac:dyDescent="0.4">
      <c r="A6244" t="s">
        <v>4993</v>
      </c>
    </row>
    <row r="6245" spans="1:1" x14ac:dyDescent="0.4">
      <c r="A6245" t="s">
        <v>4994</v>
      </c>
    </row>
    <row r="6246" spans="1:1" x14ac:dyDescent="0.4">
      <c r="A6246" t="s">
        <v>4995</v>
      </c>
    </row>
    <row r="6247" spans="1:1" x14ac:dyDescent="0.4">
      <c r="A6247" t="s">
        <v>4996</v>
      </c>
    </row>
    <row r="6248" spans="1:1" x14ac:dyDescent="0.4">
      <c r="A6248" t="s">
        <v>4997</v>
      </c>
    </row>
    <row r="6249" spans="1:1" x14ac:dyDescent="0.4">
      <c r="A6249" t="s">
        <v>4998</v>
      </c>
    </row>
    <row r="6250" spans="1:1" x14ac:dyDescent="0.4">
      <c r="A6250" t="s">
        <v>4999</v>
      </c>
    </row>
    <row r="6251" spans="1:1" x14ac:dyDescent="0.4">
      <c r="A6251" t="s">
        <v>5000</v>
      </c>
    </row>
    <row r="6252" spans="1:1" x14ac:dyDescent="0.4">
      <c r="A6252" t="s">
        <v>5001</v>
      </c>
    </row>
    <row r="6253" spans="1:1" x14ac:dyDescent="0.4">
      <c r="A6253" t="s">
        <v>5003</v>
      </c>
    </row>
    <row r="6254" spans="1:1" x14ac:dyDescent="0.4">
      <c r="A6254" t="s">
        <v>5004</v>
      </c>
    </row>
    <row r="6255" spans="1:1" x14ac:dyDescent="0.4">
      <c r="A6255" t="s">
        <v>5005</v>
      </c>
    </row>
    <row r="6256" spans="1:1" x14ac:dyDescent="0.4">
      <c r="A6256" t="s">
        <v>5006</v>
      </c>
    </row>
    <row r="6257" spans="1:1" x14ac:dyDescent="0.4">
      <c r="A6257" t="s">
        <v>5007</v>
      </c>
    </row>
    <row r="6258" spans="1:1" x14ac:dyDescent="0.4">
      <c r="A6258" t="s">
        <v>5008</v>
      </c>
    </row>
    <row r="6259" spans="1:1" x14ac:dyDescent="0.4">
      <c r="A6259" t="s">
        <v>5009</v>
      </c>
    </row>
    <row r="6260" spans="1:1" x14ac:dyDescent="0.4">
      <c r="A6260" t="s">
        <v>5010</v>
      </c>
    </row>
    <row r="6261" spans="1:1" x14ac:dyDescent="0.4">
      <c r="A6261" t="s">
        <v>5011</v>
      </c>
    </row>
    <row r="6262" spans="1:1" x14ac:dyDescent="0.4">
      <c r="A6262" t="s">
        <v>5012</v>
      </c>
    </row>
    <row r="6263" spans="1:1" x14ac:dyDescent="0.4">
      <c r="A6263" t="s">
        <v>5013</v>
      </c>
    </row>
    <row r="6264" spans="1:1" x14ac:dyDescent="0.4">
      <c r="A6264" t="s">
        <v>5014</v>
      </c>
    </row>
    <row r="6265" spans="1:1" x14ac:dyDescent="0.4">
      <c r="A6265" t="s">
        <v>5015</v>
      </c>
    </row>
    <row r="6266" spans="1:1" x14ac:dyDescent="0.4">
      <c r="A6266" t="s">
        <v>5016</v>
      </c>
    </row>
    <row r="6267" spans="1:1" x14ac:dyDescent="0.4">
      <c r="A6267" t="s">
        <v>5017</v>
      </c>
    </row>
    <row r="6268" spans="1:1" x14ac:dyDescent="0.4">
      <c r="A6268" t="s">
        <v>5018</v>
      </c>
    </row>
    <row r="6269" spans="1:1" x14ac:dyDescent="0.4">
      <c r="A6269" t="s">
        <v>5019</v>
      </c>
    </row>
    <row r="6270" spans="1:1" x14ac:dyDescent="0.4">
      <c r="A6270" t="s">
        <v>5020</v>
      </c>
    </row>
    <row r="6271" spans="1:1" x14ac:dyDescent="0.4">
      <c r="A6271" t="s">
        <v>5021</v>
      </c>
    </row>
    <row r="6272" spans="1:1" x14ac:dyDescent="0.4">
      <c r="A6272" t="s">
        <v>5023</v>
      </c>
    </row>
    <row r="6273" spans="1:1" x14ac:dyDescent="0.4">
      <c r="A6273" t="s">
        <v>5026</v>
      </c>
    </row>
    <row r="6274" spans="1:1" x14ac:dyDescent="0.4">
      <c r="A6274" t="s">
        <v>5027</v>
      </c>
    </row>
    <row r="6275" spans="1:1" x14ac:dyDescent="0.4">
      <c r="A6275" t="s">
        <v>5028</v>
      </c>
    </row>
    <row r="6276" spans="1:1" x14ac:dyDescent="0.4">
      <c r="A6276" t="s">
        <v>5029</v>
      </c>
    </row>
    <row r="6277" spans="1:1" x14ac:dyDescent="0.4">
      <c r="A6277" t="s">
        <v>5030</v>
      </c>
    </row>
    <row r="6278" spans="1:1" x14ac:dyDescent="0.4">
      <c r="A6278" t="s">
        <v>5031</v>
      </c>
    </row>
    <row r="6279" spans="1:1" x14ac:dyDescent="0.4">
      <c r="A6279" t="s">
        <v>5032</v>
      </c>
    </row>
    <row r="6280" spans="1:1" x14ac:dyDescent="0.4">
      <c r="A6280" t="s">
        <v>5033</v>
      </c>
    </row>
    <row r="6281" spans="1:1" x14ac:dyDescent="0.4">
      <c r="A6281" t="s">
        <v>5034</v>
      </c>
    </row>
    <row r="6282" spans="1:1" x14ac:dyDescent="0.4">
      <c r="A6282" t="s">
        <v>5035</v>
      </c>
    </row>
    <row r="6283" spans="1:1" x14ac:dyDescent="0.4">
      <c r="A6283" t="s">
        <v>5036</v>
      </c>
    </row>
    <row r="6284" spans="1:1" x14ac:dyDescent="0.4">
      <c r="A6284" t="s">
        <v>5037</v>
      </c>
    </row>
    <row r="6285" spans="1:1" x14ac:dyDescent="0.4">
      <c r="A6285" t="s">
        <v>5038</v>
      </c>
    </row>
    <row r="6286" spans="1:1" x14ac:dyDescent="0.4">
      <c r="A6286" t="s">
        <v>5039</v>
      </c>
    </row>
    <row r="6287" spans="1:1" x14ac:dyDescent="0.4">
      <c r="A6287" t="s">
        <v>5040</v>
      </c>
    </row>
    <row r="6288" spans="1:1" x14ac:dyDescent="0.4">
      <c r="A6288" t="s">
        <v>5041</v>
      </c>
    </row>
    <row r="6289" spans="1:1" x14ac:dyDescent="0.4">
      <c r="A6289" t="s">
        <v>5042</v>
      </c>
    </row>
    <row r="6290" spans="1:1" x14ac:dyDescent="0.4">
      <c r="A6290" t="s">
        <v>5044</v>
      </c>
    </row>
    <row r="6291" spans="1:1" x14ac:dyDescent="0.4">
      <c r="A6291" t="s">
        <v>5046</v>
      </c>
    </row>
    <row r="6292" spans="1:1" x14ac:dyDescent="0.4">
      <c r="A6292" t="s">
        <v>5047</v>
      </c>
    </row>
    <row r="6293" spans="1:1" x14ac:dyDescent="0.4">
      <c r="A6293" t="s">
        <v>5048</v>
      </c>
    </row>
    <row r="6294" spans="1:1" x14ac:dyDescent="0.4">
      <c r="A6294" t="s">
        <v>5049</v>
      </c>
    </row>
    <row r="6295" spans="1:1" x14ac:dyDescent="0.4">
      <c r="A6295" t="s">
        <v>5050</v>
      </c>
    </row>
    <row r="6296" spans="1:1" x14ac:dyDescent="0.4">
      <c r="A6296" t="s">
        <v>5051</v>
      </c>
    </row>
    <row r="6297" spans="1:1" x14ac:dyDescent="0.4">
      <c r="A6297" t="s">
        <v>5052</v>
      </c>
    </row>
    <row r="6298" spans="1:1" x14ac:dyDescent="0.4">
      <c r="A6298" t="s">
        <v>5055</v>
      </c>
    </row>
    <row r="6299" spans="1:1" x14ac:dyDescent="0.4">
      <c r="A6299" t="s">
        <v>5056</v>
      </c>
    </row>
    <row r="6300" spans="1:1" x14ac:dyDescent="0.4">
      <c r="A6300" t="s">
        <v>5057</v>
      </c>
    </row>
    <row r="6301" spans="1:1" x14ac:dyDescent="0.4">
      <c r="A6301" t="s">
        <v>5058</v>
      </c>
    </row>
    <row r="6302" spans="1:1" x14ac:dyDescent="0.4">
      <c r="A6302" t="s">
        <v>5059</v>
      </c>
    </row>
    <row r="6303" spans="1:1" x14ac:dyDescent="0.4">
      <c r="A6303" t="s">
        <v>5060</v>
      </c>
    </row>
    <row r="6304" spans="1:1" x14ac:dyDescent="0.4">
      <c r="A6304" t="s">
        <v>5061</v>
      </c>
    </row>
    <row r="6305" spans="1:1" x14ac:dyDescent="0.4">
      <c r="A6305" t="s">
        <v>5064</v>
      </c>
    </row>
    <row r="6306" spans="1:1" x14ac:dyDescent="0.4">
      <c r="A6306" t="s">
        <v>5065</v>
      </c>
    </row>
    <row r="6307" spans="1:1" x14ac:dyDescent="0.4">
      <c r="A6307" t="s">
        <v>5066</v>
      </c>
    </row>
    <row r="6308" spans="1:1" x14ac:dyDescent="0.4">
      <c r="A6308" t="s">
        <v>5067</v>
      </c>
    </row>
    <row r="6309" spans="1:1" x14ac:dyDescent="0.4">
      <c r="A6309" t="s">
        <v>5068</v>
      </c>
    </row>
    <row r="6310" spans="1:1" x14ac:dyDescent="0.4">
      <c r="A6310" t="s">
        <v>5069</v>
      </c>
    </row>
    <row r="6311" spans="1:1" x14ac:dyDescent="0.4">
      <c r="A6311" t="s">
        <v>5070</v>
      </c>
    </row>
    <row r="6312" spans="1:1" x14ac:dyDescent="0.4">
      <c r="A6312" t="s">
        <v>5071</v>
      </c>
    </row>
    <row r="6313" spans="1:1" x14ac:dyDescent="0.4">
      <c r="A6313" t="s">
        <v>5072</v>
      </c>
    </row>
    <row r="6314" spans="1:1" x14ac:dyDescent="0.4">
      <c r="A6314" t="s">
        <v>5073</v>
      </c>
    </row>
    <row r="6315" spans="1:1" x14ac:dyDescent="0.4">
      <c r="A6315" t="s">
        <v>5074</v>
      </c>
    </row>
    <row r="6316" spans="1:1" x14ac:dyDescent="0.4">
      <c r="A6316" t="s">
        <v>5075</v>
      </c>
    </row>
    <row r="6317" spans="1:1" x14ac:dyDescent="0.4">
      <c r="A6317" t="s">
        <v>5076</v>
      </c>
    </row>
    <row r="6318" spans="1:1" x14ac:dyDescent="0.4">
      <c r="A6318" t="s">
        <v>5077</v>
      </c>
    </row>
    <row r="6319" spans="1:1" x14ac:dyDescent="0.4">
      <c r="A6319" t="s">
        <v>5078</v>
      </c>
    </row>
    <row r="6320" spans="1:1" x14ac:dyDescent="0.4">
      <c r="A6320" t="s">
        <v>5080</v>
      </c>
    </row>
    <row r="6321" spans="1:1" x14ac:dyDescent="0.4">
      <c r="A6321" t="s">
        <v>5081</v>
      </c>
    </row>
    <row r="6322" spans="1:1" x14ac:dyDescent="0.4">
      <c r="A6322" t="s">
        <v>5082</v>
      </c>
    </row>
    <row r="6323" spans="1:1" x14ac:dyDescent="0.4">
      <c r="A6323" t="s">
        <v>5085</v>
      </c>
    </row>
    <row r="6324" spans="1:1" x14ac:dyDescent="0.4">
      <c r="A6324" t="s">
        <v>5087</v>
      </c>
    </row>
    <row r="6325" spans="1:1" x14ac:dyDescent="0.4">
      <c r="A6325" t="s">
        <v>5089</v>
      </c>
    </row>
    <row r="6326" spans="1:1" x14ac:dyDescent="0.4">
      <c r="A6326" t="s">
        <v>5090</v>
      </c>
    </row>
    <row r="6327" spans="1:1" x14ac:dyDescent="0.4">
      <c r="A6327" t="s">
        <v>5091</v>
      </c>
    </row>
    <row r="6328" spans="1:1" x14ac:dyDescent="0.4">
      <c r="A6328" t="s">
        <v>5092</v>
      </c>
    </row>
    <row r="6329" spans="1:1" x14ac:dyDescent="0.4">
      <c r="A6329" t="s">
        <v>5093</v>
      </c>
    </row>
    <row r="6330" spans="1:1" x14ac:dyDescent="0.4">
      <c r="A6330" t="s">
        <v>5094</v>
      </c>
    </row>
    <row r="6331" spans="1:1" x14ac:dyDescent="0.4">
      <c r="A6331" t="s">
        <v>5095</v>
      </c>
    </row>
    <row r="6332" spans="1:1" x14ac:dyDescent="0.4">
      <c r="A6332" t="s">
        <v>5096</v>
      </c>
    </row>
    <row r="6333" spans="1:1" x14ac:dyDescent="0.4">
      <c r="A6333" t="s">
        <v>5097</v>
      </c>
    </row>
    <row r="6334" spans="1:1" x14ac:dyDescent="0.4">
      <c r="A6334" t="s">
        <v>5098</v>
      </c>
    </row>
    <row r="6335" spans="1:1" x14ac:dyDescent="0.4">
      <c r="A6335" t="s">
        <v>5099</v>
      </c>
    </row>
    <row r="6336" spans="1:1" x14ac:dyDescent="0.4">
      <c r="A6336" t="s">
        <v>5100</v>
      </c>
    </row>
    <row r="6337" spans="1:1" x14ac:dyDescent="0.4">
      <c r="A6337" t="s">
        <v>5101</v>
      </c>
    </row>
    <row r="6338" spans="1:1" x14ac:dyDescent="0.4">
      <c r="A6338" t="s">
        <v>5102</v>
      </c>
    </row>
    <row r="6339" spans="1:1" x14ac:dyDescent="0.4">
      <c r="A6339" t="s">
        <v>5103</v>
      </c>
    </row>
    <row r="6340" spans="1:1" x14ac:dyDescent="0.4">
      <c r="A6340" t="s">
        <v>5106</v>
      </c>
    </row>
    <row r="6341" spans="1:1" x14ac:dyDescent="0.4">
      <c r="A6341" t="s">
        <v>5107</v>
      </c>
    </row>
    <row r="6342" spans="1:1" x14ac:dyDescent="0.4">
      <c r="A6342" t="s">
        <v>5108</v>
      </c>
    </row>
    <row r="6343" spans="1:1" x14ac:dyDescent="0.4">
      <c r="A6343" t="s">
        <v>5109</v>
      </c>
    </row>
    <row r="6344" spans="1:1" x14ac:dyDescent="0.4">
      <c r="A6344" t="s">
        <v>5110</v>
      </c>
    </row>
    <row r="6345" spans="1:1" x14ac:dyDescent="0.4">
      <c r="A6345" t="s">
        <v>5111</v>
      </c>
    </row>
    <row r="6346" spans="1:1" x14ac:dyDescent="0.4">
      <c r="A6346" t="s">
        <v>5112</v>
      </c>
    </row>
    <row r="6347" spans="1:1" x14ac:dyDescent="0.4">
      <c r="A6347" t="s">
        <v>5113</v>
      </c>
    </row>
    <row r="6348" spans="1:1" x14ac:dyDescent="0.4">
      <c r="A6348" t="s">
        <v>5114</v>
      </c>
    </row>
    <row r="6349" spans="1:1" x14ac:dyDescent="0.4">
      <c r="A6349" t="s">
        <v>5115</v>
      </c>
    </row>
    <row r="6350" spans="1:1" x14ac:dyDescent="0.4">
      <c r="A6350" t="s">
        <v>5116</v>
      </c>
    </row>
    <row r="6351" spans="1:1" x14ac:dyDescent="0.4">
      <c r="A6351" t="s">
        <v>5117</v>
      </c>
    </row>
    <row r="6352" spans="1:1" x14ac:dyDescent="0.4">
      <c r="A6352" t="s">
        <v>5118</v>
      </c>
    </row>
    <row r="6353" spans="1:1" x14ac:dyDescent="0.4">
      <c r="A6353" t="s">
        <v>5119</v>
      </c>
    </row>
    <row r="6354" spans="1:1" x14ac:dyDescent="0.4">
      <c r="A6354" t="s">
        <v>5121</v>
      </c>
    </row>
    <row r="6355" spans="1:1" x14ac:dyDescent="0.4">
      <c r="A6355" t="s">
        <v>5122</v>
      </c>
    </row>
    <row r="6356" spans="1:1" x14ac:dyDescent="0.4">
      <c r="A6356" t="s">
        <v>5123</v>
      </c>
    </row>
    <row r="6357" spans="1:1" x14ac:dyDescent="0.4">
      <c r="A6357" t="s">
        <v>5125</v>
      </c>
    </row>
    <row r="6358" spans="1:1" x14ac:dyDescent="0.4">
      <c r="A6358" t="s">
        <v>5126</v>
      </c>
    </row>
    <row r="6359" spans="1:1" x14ac:dyDescent="0.4">
      <c r="A6359" t="s">
        <v>5129</v>
      </c>
    </row>
    <row r="6360" spans="1:1" x14ac:dyDescent="0.4">
      <c r="A6360" t="s">
        <v>5130</v>
      </c>
    </row>
    <row r="6361" spans="1:1" x14ac:dyDescent="0.4">
      <c r="A6361" t="s">
        <v>5132</v>
      </c>
    </row>
    <row r="6362" spans="1:1" x14ac:dyDescent="0.4">
      <c r="A6362" t="s">
        <v>5133</v>
      </c>
    </row>
    <row r="6363" spans="1:1" x14ac:dyDescent="0.4">
      <c r="A6363" t="s">
        <v>5134</v>
      </c>
    </row>
    <row r="6364" spans="1:1" x14ac:dyDescent="0.4">
      <c r="A6364" t="s">
        <v>5135</v>
      </c>
    </row>
    <row r="6365" spans="1:1" x14ac:dyDescent="0.4">
      <c r="A6365" t="s">
        <v>5137</v>
      </c>
    </row>
    <row r="6366" spans="1:1" x14ac:dyDescent="0.4">
      <c r="A6366" t="s">
        <v>5138</v>
      </c>
    </row>
    <row r="6367" spans="1:1" x14ac:dyDescent="0.4">
      <c r="A6367" t="s">
        <v>5139</v>
      </c>
    </row>
    <row r="6368" spans="1:1" x14ac:dyDescent="0.4">
      <c r="A6368" t="s">
        <v>5140</v>
      </c>
    </row>
    <row r="6369" spans="1:1" x14ac:dyDescent="0.4">
      <c r="A6369" t="s">
        <v>5141</v>
      </c>
    </row>
    <row r="6370" spans="1:1" x14ac:dyDescent="0.4">
      <c r="A6370" t="s">
        <v>5142</v>
      </c>
    </row>
    <row r="6371" spans="1:1" x14ac:dyDescent="0.4">
      <c r="A6371" t="s">
        <v>5143</v>
      </c>
    </row>
    <row r="6372" spans="1:1" x14ac:dyDescent="0.4">
      <c r="A6372" t="s">
        <v>5144</v>
      </c>
    </row>
    <row r="6373" spans="1:1" x14ac:dyDescent="0.4">
      <c r="A6373" t="s">
        <v>5145</v>
      </c>
    </row>
    <row r="6374" spans="1:1" x14ac:dyDescent="0.4">
      <c r="A6374" t="s">
        <v>5146</v>
      </c>
    </row>
    <row r="6375" spans="1:1" x14ac:dyDescent="0.4">
      <c r="A6375" t="s">
        <v>5147</v>
      </c>
    </row>
    <row r="6376" spans="1:1" x14ac:dyDescent="0.4">
      <c r="A6376" t="s">
        <v>5148</v>
      </c>
    </row>
    <row r="6377" spans="1:1" x14ac:dyDescent="0.4">
      <c r="A6377" t="s">
        <v>5152</v>
      </c>
    </row>
    <row r="6378" spans="1:1" x14ac:dyDescent="0.4">
      <c r="A6378" t="s">
        <v>5153</v>
      </c>
    </row>
    <row r="6379" spans="1:1" x14ac:dyDescent="0.4">
      <c r="A6379" t="s">
        <v>5154</v>
      </c>
    </row>
    <row r="6380" spans="1:1" x14ac:dyDescent="0.4">
      <c r="A6380" t="s">
        <v>5155</v>
      </c>
    </row>
    <row r="6381" spans="1:1" x14ac:dyDescent="0.4">
      <c r="A6381" t="s">
        <v>5156</v>
      </c>
    </row>
    <row r="6382" spans="1:1" x14ac:dyDescent="0.4">
      <c r="A6382" t="s">
        <v>5157</v>
      </c>
    </row>
    <row r="6383" spans="1:1" x14ac:dyDescent="0.4">
      <c r="A6383" t="s">
        <v>5158</v>
      </c>
    </row>
    <row r="6384" spans="1:1" x14ac:dyDescent="0.4">
      <c r="A6384" t="s">
        <v>5159</v>
      </c>
    </row>
    <row r="6385" spans="1:1" x14ac:dyDescent="0.4">
      <c r="A6385" t="s">
        <v>5160</v>
      </c>
    </row>
    <row r="6386" spans="1:1" x14ac:dyDescent="0.4">
      <c r="A6386" t="s">
        <v>5162</v>
      </c>
    </row>
    <row r="6387" spans="1:1" x14ac:dyDescent="0.4">
      <c r="A6387" t="s">
        <v>5163</v>
      </c>
    </row>
    <row r="6388" spans="1:1" x14ac:dyDescent="0.4">
      <c r="A6388" t="s">
        <v>5164</v>
      </c>
    </row>
    <row r="6389" spans="1:1" x14ac:dyDescent="0.4">
      <c r="A6389" t="s">
        <v>5165</v>
      </c>
    </row>
    <row r="6390" spans="1:1" x14ac:dyDescent="0.4">
      <c r="A6390" t="s">
        <v>5166</v>
      </c>
    </row>
    <row r="6391" spans="1:1" x14ac:dyDescent="0.4">
      <c r="A6391" t="s">
        <v>5167</v>
      </c>
    </row>
    <row r="6392" spans="1:1" x14ac:dyDescent="0.4">
      <c r="A6392" t="s">
        <v>5168</v>
      </c>
    </row>
    <row r="6393" spans="1:1" x14ac:dyDescent="0.4">
      <c r="A6393" t="s">
        <v>5169</v>
      </c>
    </row>
    <row r="6394" spans="1:1" x14ac:dyDescent="0.4">
      <c r="A6394" t="s">
        <v>5171</v>
      </c>
    </row>
    <row r="6395" spans="1:1" x14ac:dyDescent="0.4">
      <c r="A6395" t="s">
        <v>5172</v>
      </c>
    </row>
    <row r="6396" spans="1:1" x14ac:dyDescent="0.4">
      <c r="A6396" t="s">
        <v>5173</v>
      </c>
    </row>
    <row r="6397" spans="1:1" x14ac:dyDescent="0.4">
      <c r="A6397" t="s">
        <v>5175</v>
      </c>
    </row>
    <row r="6398" spans="1:1" x14ac:dyDescent="0.4">
      <c r="A6398" t="s">
        <v>5176</v>
      </c>
    </row>
    <row r="6399" spans="1:1" x14ac:dyDescent="0.4">
      <c r="A6399" t="s">
        <v>5178</v>
      </c>
    </row>
    <row r="6400" spans="1:1" x14ac:dyDescent="0.4">
      <c r="A6400" t="s">
        <v>5179</v>
      </c>
    </row>
    <row r="6401" spans="1:1" x14ac:dyDescent="0.4">
      <c r="A6401" t="s">
        <v>5181</v>
      </c>
    </row>
    <row r="6402" spans="1:1" x14ac:dyDescent="0.4">
      <c r="A6402" t="s">
        <v>5182</v>
      </c>
    </row>
    <row r="6403" spans="1:1" x14ac:dyDescent="0.4">
      <c r="A6403" t="s">
        <v>5183</v>
      </c>
    </row>
    <row r="6404" spans="1:1" x14ac:dyDescent="0.4">
      <c r="A6404" t="s">
        <v>5184</v>
      </c>
    </row>
    <row r="6405" spans="1:1" x14ac:dyDescent="0.4">
      <c r="A6405" t="s">
        <v>5185</v>
      </c>
    </row>
    <row r="6406" spans="1:1" x14ac:dyDescent="0.4">
      <c r="A6406" t="s">
        <v>5186</v>
      </c>
    </row>
    <row r="6407" spans="1:1" x14ac:dyDescent="0.4">
      <c r="A6407" t="s">
        <v>5188</v>
      </c>
    </row>
    <row r="6408" spans="1:1" x14ac:dyDescent="0.4">
      <c r="A6408" t="s">
        <v>5189</v>
      </c>
    </row>
    <row r="6409" spans="1:1" x14ac:dyDescent="0.4">
      <c r="A6409" t="s">
        <v>5190</v>
      </c>
    </row>
    <row r="6410" spans="1:1" x14ac:dyDescent="0.4">
      <c r="A6410" t="s">
        <v>5191</v>
      </c>
    </row>
    <row r="6411" spans="1:1" x14ac:dyDescent="0.4">
      <c r="A6411" t="s">
        <v>5192</v>
      </c>
    </row>
    <row r="6412" spans="1:1" x14ac:dyDescent="0.4">
      <c r="A6412" t="s">
        <v>5193</v>
      </c>
    </row>
    <row r="6413" spans="1:1" x14ac:dyDescent="0.4">
      <c r="A6413" t="s">
        <v>5194</v>
      </c>
    </row>
    <row r="6414" spans="1:1" x14ac:dyDescent="0.4">
      <c r="A6414" t="s">
        <v>5195</v>
      </c>
    </row>
    <row r="6415" spans="1:1" x14ac:dyDescent="0.4">
      <c r="A6415" t="s">
        <v>5196</v>
      </c>
    </row>
    <row r="6416" spans="1:1" x14ac:dyDescent="0.4">
      <c r="A6416" t="s">
        <v>5198</v>
      </c>
    </row>
    <row r="6417" spans="1:1" x14ac:dyDescent="0.4">
      <c r="A6417" t="s">
        <v>5199</v>
      </c>
    </row>
    <row r="6418" spans="1:1" x14ac:dyDescent="0.4">
      <c r="A6418" t="s">
        <v>5200</v>
      </c>
    </row>
    <row r="6419" spans="1:1" x14ac:dyDescent="0.4">
      <c r="A6419" t="s">
        <v>5201</v>
      </c>
    </row>
    <row r="6420" spans="1:1" x14ac:dyDescent="0.4">
      <c r="A6420" t="s">
        <v>5203</v>
      </c>
    </row>
    <row r="6421" spans="1:1" x14ac:dyDescent="0.4">
      <c r="A6421" t="s">
        <v>5204</v>
      </c>
    </row>
    <row r="6422" spans="1:1" x14ac:dyDescent="0.4">
      <c r="A6422" t="s">
        <v>5205</v>
      </c>
    </row>
    <row r="6423" spans="1:1" x14ac:dyDescent="0.4">
      <c r="A6423" t="s">
        <v>5206</v>
      </c>
    </row>
    <row r="6424" spans="1:1" x14ac:dyDescent="0.4">
      <c r="A6424" t="s">
        <v>5207</v>
      </c>
    </row>
    <row r="6425" spans="1:1" x14ac:dyDescent="0.4">
      <c r="A6425" t="s">
        <v>5208</v>
      </c>
    </row>
    <row r="6426" spans="1:1" x14ac:dyDescent="0.4">
      <c r="A6426" t="s">
        <v>5210</v>
      </c>
    </row>
    <row r="6427" spans="1:1" x14ac:dyDescent="0.4">
      <c r="A6427" t="s">
        <v>5211</v>
      </c>
    </row>
    <row r="6428" spans="1:1" x14ac:dyDescent="0.4">
      <c r="A6428" t="s">
        <v>5212</v>
      </c>
    </row>
    <row r="6429" spans="1:1" x14ac:dyDescent="0.4">
      <c r="A6429" t="s">
        <v>5213</v>
      </c>
    </row>
    <row r="6430" spans="1:1" x14ac:dyDescent="0.4">
      <c r="A6430" t="s">
        <v>5214</v>
      </c>
    </row>
    <row r="6431" spans="1:1" x14ac:dyDescent="0.4">
      <c r="A6431" t="s">
        <v>5219</v>
      </c>
    </row>
    <row r="6432" spans="1:1" x14ac:dyDescent="0.4">
      <c r="A6432" t="s">
        <v>5220</v>
      </c>
    </row>
    <row r="6433" spans="1:1" x14ac:dyDescent="0.4">
      <c r="A6433" t="s">
        <v>5221</v>
      </c>
    </row>
    <row r="6434" spans="1:1" x14ac:dyDescent="0.4">
      <c r="A6434" t="s">
        <v>5222</v>
      </c>
    </row>
    <row r="6435" spans="1:1" x14ac:dyDescent="0.4">
      <c r="A6435" t="s">
        <v>5223</v>
      </c>
    </row>
    <row r="6436" spans="1:1" x14ac:dyDescent="0.4">
      <c r="A6436" t="s">
        <v>5225</v>
      </c>
    </row>
    <row r="6437" spans="1:1" x14ac:dyDescent="0.4">
      <c r="A6437" t="s">
        <v>5226</v>
      </c>
    </row>
    <row r="6438" spans="1:1" x14ac:dyDescent="0.4">
      <c r="A6438" t="s">
        <v>5227</v>
      </c>
    </row>
    <row r="6439" spans="1:1" x14ac:dyDescent="0.4">
      <c r="A6439" t="s">
        <v>5228</v>
      </c>
    </row>
    <row r="6440" spans="1:1" x14ac:dyDescent="0.4">
      <c r="A6440" t="s">
        <v>5229</v>
      </c>
    </row>
    <row r="6441" spans="1:1" x14ac:dyDescent="0.4">
      <c r="A6441" t="s">
        <v>5230</v>
      </c>
    </row>
    <row r="6442" spans="1:1" x14ac:dyDescent="0.4">
      <c r="A6442" t="s">
        <v>5231</v>
      </c>
    </row>
    <row r="6443" spans="1:1" x14ac:dyDescent="0.4">
      <c r="A6443" t="s">
        <v>5232</v>
      </c>
    </row>
    <row r="6444" spans="1:1" x14ac:dyDescent="0.4">
      <c r="A6444" t="s">
        <v>5233</v>
      </c>
    </row>
    <row r="6445" spans="1:1" x14ac:dyDescent="0.4">
      <c r="A6445" t="s">
        <v>5237</v>
      </c>
    </row>
    <row r="6446" spans="1:1" x14ac:dyDescent="0.4">
      <c r="A6446" t="s">
        <v>5238</v>
      </c>
    </row>
    <row r="6447" spans="1:1" x14ac:dyDescent="0.4">
      <c r="A6447" t="s">
        <v>5239</v>
      </c>
    </row>
    <row r="6448" spans="1:1" x14ac:dyDescent="0.4">
      <c r="A6448" t="s">
        <v>5240</v>
      </c>
    </row>
    <row r="6449" spans="1:1" x14ac:dyDescent="0.4">
      <c r="A6449" t="s">
        <v>5241</v>
      </c>
    </row>
    <row r="6450" spans="1:1" x14ac:dyDescent="0.4">
      <c r="A6450" t="s">
        <v>5242</v>
      </c>
    </row>
    <row r="6451" spans="1:1" x14ac:dyDescent="0.4">
      <c r="A6451" t="s">
        <v>5243</v>
      </c>
    </row>
    <row r="6452" spans="1:1" x14ac:dyDescent="0.4">
      <c r="A6452" t="s">
        <v>5244</v>
      </c>
    </row>
    <row r="6453" spans="1:1" x14ac:dyDescent="0.4">
      <c r="A6453" t="s">
        <v>5245</v>
      </c>
    </row>
    <row r="6454" spans="1:1" x14ac:dyDescent="0.4">
      <c r="A6454" t="s">
        <v>5246</v>
      </c>
    </row>
    <row r="6455" spans="1:1" x14ac:dyDescent="0.4">
      <c r="A6455" t="s">
        <v>5247</v>
      </c>
    </row>
    <row r="6456" spans="1:1" x14ac:dyDescent="0.4">
      <c r="A6456" t="s">
        <v>5248</v>
      </c>
    </row>
    <row r="6457" spans="1:1" x14ac:dyDescent="0.4">
      <c r="A6457" t="s">
        <v>5249</v>
      </c>
    </row>
    <row r="6458" spans="1:1" x14ac:dyDescent="0.4">
      <c r="A6458" t="s">
        <v>5251</v>
      </c>
    </row>
    <row r="6459" spans="1:1" x14ac:dyDescent="0.4">
      <c r="A6459" t="s">
        <v>5252</v>
      </c>
    </row>
    <row r="6460" spans="1:1" x14ac:dyDescent="0.4">
      <c r="A6460" t="s">
        <v>5254</v>
      </c>
    </row>
    <row r="6461" spans="1:1" x14ac:dyDescent="0.4">
      <c r="A6461" t="s">
        <v>5255</v>
      </c>
    </row>
    <row r="6462" spans="1:1" x14ac:dyDescent="0.4">
      <c r="A6462" t="s">
        <v>5256</v>
      </c>
    </row>
    <row r="6463" spans="1:1" x14ac:dyDescent="0.4">
      <c r="A6463" t="s">
        <v>5257</v>
      </c>
    </row>
    <row r="6464" spans="1:1" x14ac:dyDescent="0.4">
      <c r="A6464" t="s">
        <v>5258</v>
      </c>
    </row>
    <row r="6465" spans="1:1" x14ac:dyDescent="0.4">
      <c r="A6465" t="s">
        <v>5259</v>
      </c>
    </row>
    <row r="6466" spans="1:1" x14ac:dyDescent="0.4">
      <c r="A6466" t="s">
        <v>5261</v>
      </c>
    </row>
    <row r="6467" spans="1:1" x14ac:dyDescent="0.4">
      <c r="A6467" t="s">
        <v>5262</v>
      </c>
    </row>
    <row r="6468" spans="1:1" x14ac:dyDescent="0.4">
      <c r="A6468" t="s">
        <v>5263</v>
      </c>
    </row>
    <row r="6469" spans="1:1" x14ac:dyDescent="0.4">
      <c r="A6469" t="s">
        <v>5264</v>
      </c>
    </row>
    <row r="6470" spans="1:1" x14ac:dyDescent="0.4">
      <c r="A6470" t="s">
        <v>5265</v>
      </c>
    </row>
    <row r="6471" spans="1:1" x14ac:dyDescent="0.4">
      <c r="A6471" t="s">
        <v>5266</v>
      </c>
    </row>
    <row r="6472" spans="1:1" x14ac:dyDescent="0.4">
      <c r="A6472" t="s">
        <v>5267</v>
      </c>
    </row>
    <row r="6473" spans="1:1" x14ac:dyDescent="0.4">
      <c r="A6473" t="s">
        <v>5268</v>
      </c>
    </row>
    <row r="6474" spans="1:1" x14ac:dyDescent="0.4">
      <c r="A6474" t="s">
        <v>5269</v>
      </c>
    </row>
    <row r="6475" spans="1:1" x14ac:dyDescent="0.4">
      <c r="A6475" t="s">
        <v>5270</v>
      </c>
    </row>
    <row r="6476" spans="1:1" x14ac:dyDescent="0.4">
      <c r="A6476" t="s">
        <v>5271</v>
      </c>
    </row>
    <row r="6477" spans="1:1" x14ac:dyDescent="0.4">
      <c r="A6477" t="s">
        <v>5272</v>
      </c>
    </row>
    <row r="6478" spans="1:1" x14ac:dyDescent="0.4">
      <c r="A6478" t="s">
        <v>5273</v>
      </c>
    </row>
    <row r="6479" spans="1:1" x14ac:dyDescent="0.4">
      <c r="A6479" t="s">
        <v>5274</v>
      </c>
    </row>
    <row r="6480" spans="1:1" x14ac:dyDescent="0.4">
      <c r="A6480" t="s">
        <v>5275</v>
      </c>
    </row>
    <row r="6481" spans="1:1" x14ac:dyDescent="0.4">
      <c r="A6481" t="s">
        <v>5276</v>
      </c>
    </row>
    <row r="6482" spans="1:1" x14ac:dyDescent="0.4">
      <c r="A6482" t="s">
        <v>5278</v>
      </c>
    </row>
    <row r="6483" spans="1:1" x14ac:dyDescent="0.4">
      <c r="A6483" t="s">
        <v>5279</v>
      </c>
    </row>
    <row r="6484" spans="1:1" x14ac:dyDescent="0.4">
      <c r="A6484" t="s">
        <v>5280</v>
      </c>
    </row>
    <row r="6485" spans="1:1" x14ac:dyDescent="0.4">
      <c r="A6485" t="s">
        <v>5281</v>
      </c>
    </row>
    <row r="6486" spans="1:1" x14ac:dyDescent="0.4">
      <c r="A6486" t="s">
        <v>5282</v>
      </c>
    </row>
    <row r="6487" spans="1:1" x14ac:dyDescent="0.4">
      <c r="A6487" t="s">
        <v>5283</v>
      </c>
    </row>
    <row r="6488" spans="1:1" x14ac:dyDescent="0.4">
      <c r="A6488" t="s">
        <v>5285</v>
      </c>
    </row>
    <row r="6489" spans="1:1" x14ac:dyDescent="0.4">
      <c r="A6489" t="s">
        <v>5286</v>
      </c>
    </row>
    <row r="6490" spans="1:1" x14ac:dyDescent="0.4">
      <c r="A6490" t="s">
        <v>5287</v>
      </c>
    </row>
    <row r="6491" spans="1:1" x14ac:dyDescent="0.4">
      <c r="A6491" t="s">
        <v>5288</v>
      </c>
    </row>
    <row r="6492" spans="1:1" x14ac:dyDescent="0.4">
      <c r="A6492" t="s">
        <v>5289</v>
      </c>
    </row>
    <row r="6493" spans="1:1" x14ac:dyDescent="0.4">
      <c r="A6493" t="s">
        <v>5290</v>
      </c>
    </row>
    <row r="6494" spans="1:1" x14ac:dyDescent="0.4">
      <c r="A6494" t="s">
        <v>5291</v>
      </c>
    </row>
    <row r="6495" spans="1:1" x14ac:dyDescent="0.4">
      <c r="A6495" t="s">
        <v>5292</v>
      </c>
    </row>
    <row r="6496" spans="1:1" x14ac:dyDescent="0.4">
      <c r="A6496" t="s">
        <v>5293</v>
      </c>
    </row>
    <row r="6497" spans="1:1" x14ac:dyDescent="0.4">
      <c r="A6497" t="s">
        <v>5296</v>
      </c>
    </row>
    <row r="6498" spans="1:1" x14ac:dyDescent="0.4">
      <c r="A6498" t="s">
        <v>5297</v>
      </c>
    </row>
    <row r="6499" spans="1:1" x14ac:dyDescent="0.4">
      <c r="A6499" t="s">
        <v>5298</v>
      </c>
    </row>
    <row r="6500" spans="1:1" x14ac:dyDescent="0.4">
      <c r="A6500" t="s">
        <v>5299</v>
      </c>
    </row>
    <row r="6501" spans="1:1" x14ac:dyDescent="0.4">
      <c r="A6501" t="s">
        <v>5300</v>
      </c>
    </row>
    <row r="6502" spans="1:1" x14ac:dyDescent="0.4">
      <c r="A6502" t="s">
        <v>5301</v>
      </c>
    </row>
    <row r="6503" spans="1:1" x14ac:dyDescent="0.4">
      <c r="A6503" t="s">
        <v>5304</v>
      </c>
    </row>
    <row r="6504" spans="1:1" x14ac:dyDescent="0.4">
      <c r="A6504" t="s">
        <v>5305</v>
      </c>
    </row>
    <row r="6505" spans="1:1" x14ac:dyDescent="0.4">
      <c r="A6505" t="s">
        <v>5307</v>
      </c>
    </row>
    <row r="6506" spans="1:1" x14ac:dyDescent="0.4">
      <c r="A6506" t="s">
        <v>5309</v>
      </c>
    </row>
    <row r="6507" spans="1:1" x14ac:dyDescent="0.4">
      <c r="A6507" t="s">
        <v>5310</v>
      </c>
    </row>
    <row r="6508" spans="1:1" x14ac:dyDescent="0.4">
      <c r="A6508" t="s">
        <v>5311</v>
      </c>
    </row>
    <row r="6509" spans="1:1" x14ac:dyDescent="0.4">
      <c r="A6509" t="s">
        <v>5312</v>
      </c>
    </row>
    <row r="6510" spans="1:1" x14ac:dyDescent="0.4">
      <c r="A6510" t="s">
        <v>5313</v>
      </c>
    </row>
    <row r="6511" spans="1:1" x14ac:dyDescent="0.4">
      <c r="A6511" t="s">
        <v>5314</v>
      </c>
    </row>
    <row r="6512" spans="1:1" x14ac:dyDescent="0.4">
      <c r="A6512">
        <v>43526</v>
      </c>
    </row>
    <row r="6513" spans="1:1" x14ac:dyDescent="0.4">
      <c r="A6513">
        <v>43525</v>
      </c>
    </row>
    <row r="6514" spans="1:1" x14ac:dyDescent="0.4">
      <c r="A6514">
        <v>43526</v>
      </c>
    </row>
    <row r="6515" spans="1:1" x14ac:dyDescent="0.4">
      <c r="A6515">
        <v>43527</v>
      </c>
    </row>
    <row r="6516" spans="1:1" x14ac:dyDescent="0.4">
      <c r="A6516">
        <v>43529</v>
      </c>
    </row>
    <row r="6517" spans="1:1" x14ac:dyDescent="0.4">
      <c r="A6517">
        <v>43530</v>
      </c>
    </row>
    <row r="6518" spans="1:1" x14ac:dyDescent="0.4">
      <c r="A6518">
        <v>43531</v>
      </c>
    </row>
    <row r="6519" spans="1:1" x14ac:dyDescent="0.4">
      <c r="A6519">
        <v>43532</v>
      </c>
    </row>
    <row r="6520" spans="1:1" x14ac:dyDescent="0.4">
      <c r="A6520">
        <v>43533</v>
      </c>
    </row>
    <row r="6521" spans="1:1" x14ac:dyDescent="0.4">
      <c r="A6521" t="s">
        <v>5315</v>
      </c>
    </row>
    <row r="6522" spans="1:1" x14ac:dyDescent="0.4">
      <c r="A6522" t="s">
        <v>5316</v>
      </c>
    </row>
    <row r="6523" spans="1:1" x14ac:dyDescent="0.4">
      <c r="A6523" t="s">
        <v>5317</v>
      </c>
    </row>
    <row r="6524" spans="1:1" x14ac:dyDescent="0.4">
      <c r="A6524" t="s">
        <v>5318</v>
      </c>
    </row>
    <row r="6525" spans="1:1" x14ac:dyDescent="0.4">
      <c r="A6525" t="s">
        <v>5319</v>
      </c>
    </row>
    <row r="6526" spans="1:1" x14ac:dyDescent="0.4">
      <c r="A6526" t="s">
        <v>5321</v>
      </c>
    </row>
    <row r="6527" spans="1:1" x14ac:dyDescent="0.4">
      <c r="A6527" t="s">
        <v>5322</v>
      </c>
    </row>
    <row r="6528" spans="1:1" x14ac:dyDescent="0.4">
      <c r="A6528" t="s">
        <v>5323</v>
      </c>
    </row>
    <row r="6529" spans="1:1" x14ac:dyDescent="0.4">
      <c r="A6529" t="s">
        <v>5325</v>
      </c>
    </row>
    <row r="6530" spans="1:1" x14ac:dyDescent="0.4">
      <c r="A6530" t="s">
        <v>5326</v>
      </c>
    </row>
    <row r="6531" spans="1:1" x14ac:dyDescent="0.4">
      <c r="A6531" t="s">
        <v>5327</v>
      </c>
    </row>
    <row r="6532" spans="1:1" x14ac:dyDescent="0.4">
      <c r="A6532" t="s">
        <v>5330</v>
      </c>
    </row>
    <row r="6533" spans="1:1" x14ac:dyDescent="0.4">
      <c r="A6533" t="s">
        <v>5331</v>
      </c>
    </row>
    <row r="6534" spans="1:1" x14ac:dyDescent="0.4">
      <c r="A6534" t="s">
        <v>5333</v>
      </c>
    </row>
    <row r="6535" spans="1:1" x14ac:dyDescent="0.4">
      <c r="A6535" t="s">
        <v>5334</v>
      </c>
    </row>
    <row r="6536" spans="1:1" x14ac:dyDescent="0.4">
      <c r="A6536" t="s">
        <v>5335</v>
      </c>
    </row>
    <row r="6537" spans="1:1" x14ac:dyDescent="0.4">
      <c r="A6537" t="s">
        <v>5336</v>
      </c>
    </row>
    <row r="6538" spans="1:1" x14ac:dyDescent="0.4">
      <c r="A6538" t="s">
        <v>5337</v>
      </c>
    </row>
    <row r="6539" spans="1:1" x14ac:dyDescent="0.4">
      <c r="A6539" t="s">
        <v>5338</v>
      </c>
    </row>
    <row r="6540" spans="1:1" x14ac:dyDescent="0.4">
      <c r="A6540" t="s">
        <v>5339</v>
      </c>
    </row>
    <row r="6541" spans="1:1" x14ac:dyDescent="0.4">
      <c r="A6541" t="s">
        <v>5340</v>
      </c>
    </row>
    <row r="6542" spans="1:1" x14ac:dyDescent="0.4">
      <c r="A6542" t="s">
        <v>5341</v>
      </c>
    </row>
    <row r="6543" spans="1:1" x14ac:dyDescent="0.4">
      <c r="A6543" t="s">
        <v>5342</v>
      </c>
    </row>
    <row r="6544" spans="1:1" x14ac:dyDescent="0.4">
      <c r="A6544" t="s">
        <v>5343</v>
      </c>
    </row>
    <row r="6545" spans="1:1" x14ac:dyDescent="0.4">
      <c r="A6545" t="s">
        <v>5344</v>
      </c>
    </row>
    <row r="6546" spans="1:1" x14ac:dyDescent="0.4">
      <c r="A6546" t="s">
        <v>5345</v>
      </c>
    </row>
    <row r="6547" spans="1:1" x14ac:dyDescent="0.4">
      <c r="A6547" t="s">
        <v>5346</v>
      </c>
    </row>
    <row r="6548" spans="1:1" x14ac:dyDescent="0.4">
      <c r="A6548" t="s">
        <v>5347</v>
      </c>
    </row>
    <row r="6549" spans="1:1" x14ac:dyDescent="0.4">
      <c r="A6549" t="s">
        <v>5348</v>
      </c>
    </row>
    <row r="6550" spans="1:1" x14ac:dyDescent="0.4">
      <c r="A6550" t="s">
        <v>5349</v>
      </c>
    </row>
    <row r="6551" spans="1:1" x14ac:dyDescent="0.4">
      <c r="A6551" t="s">
        <v>5350</v>
      </c>
    </row>
    <row r="6552" spans="1:1" x14ac:dyDescent="0.4">
      <c r="A6552" t="s">
        <v>5351</v>
      </c>
    </row>
    <row r="6553" spans="1:1" x14ac:dyDescent="0.4">
      <c r="A6553" t="s">
        <v>5352</v>
      </c>
    </row>
    <row r="6554" spans="1:1" x14ac:dyDescent="0.4">
      <c r="A6554" t="s">
        <v>5353</v>
      </c>
    </row>
    <row r="6555" spans="1:1" x14ac:dyDescent="0.4">
      <c r="A6555" t="s">
        <v>5354</v>
      </c>
    </row>
    <row r="6556" spans="1:1" x14ac:dyDescent="0.4">
      <c r="A6556" t="s">
        <v>5356</v>
      </c>
    </row>
    <row r="6557" spans="1:1" x14ac:dyDescent="0.4">
      <c r="A6557" t="s">
        <v>5357</v>
      </c>
    </row>
    <row r="6558" spans="1:1" x14ac:dyDescent="0.4">
      <c r="A6558" t="s">
        <v>5358</v>
      </c>
    </row>
    <row r="6559" spans="1:1" x14ac:dyDescent="0.4">
      <c r="A6559" t="s">
        <v>5359</v>
      </c>
    </row>
    <row r="6560" spans="1:1" x14ac:dyDescent="0.4">
      <c r="A6560" t="s">
        <v>5360</v>
      </c>
    </row>
    <row r="6561" spans="1:1" x14ac:dyDescent="0.4">
      <c r="A6561" t="s">
        <v>5361</v>
      </c>
    </row>
    <row r="6562" spans="1:1" x14ac:dyDescent="0.4">
      <c r="A6562" t="s">
        <v>5363</v>
      </c>
    </row>
    <row r="6563" spans="1:1" x14ac:dyDescent="0.4">
      <c r="A6563" t="s">
        <v>5365</v>
      </c>
    </row>
    <row r="6564" spans="1:1" x14ac:dyDescent="0.4">
      <c r="A6564" t="s">
        <v>5366</v>
      </c>
    </row>
    <row r="6565" spans="1:1" x14ac:dyDescent="0.4">
      <c r="A6565" t="s">
        <v>5367</v>
      </c>
    </row>
    <row r="6566" spans="1:1" x14ac:dyDescent="0.4">
      <c r="A6566" t="s">
        <v>5368</v>
      </c>
    </row>
    <row r="6567" spans="1:1" x14ac:dyDescent="0.4">
      <c r="A6567" t="s">
        <v>5369</v>
      </c>
    </row>
    <row r="6568" spans="1:1" x14ac:dyDescent="0.4">
      <c r="A6568" t="s">
        <v>5370</v>
      </c>
    </row>
    <row r="6569" spans="1:1" x14ac:dyDescent="0.4">
      <c r="A6569" t="s">
        <v>5371</v>
      </c>
    </row>
    <row r="6570" spans="1:1" x14ac:dyDescent="0.4">
      <c r="A6570" t="s">
        <v>5373</v>
      </c>
    </row>
    <row r="6571" spans="1:1" x14ac:dyDescent="0.4">
      <c r="A6571" t="s">
        <v>5374</v>
      </c>
    </row>
    <row r="6572" spans="1:1" x14ac:dyDescent="0.4">
      <c r="A6572" t="s">
        <v>5375</v>
      </c>
    </row>
    <row r="6573" spans="1:1" x14ac:dyDescent="0.4">
      <c r="A6573" t="s">
        <v>5376</v>
      </c>
    </row>
    <row r="6574" spans="1:1" x14ac:dyDescent="0.4">
      <c r="A6574" t="s">
        <v>5377</v>
      </c>
    </row>
    <row r="6575" spans="1:1" x14ac:dyDescent="0.4">
      <c r="A6575" t="s">
        <v>5378</v>
      </c>
    </row>
    <row r="6576" spans="1:1" x14ac:dyDescent="0.4">
      <c r="A6576" t="s">
        <v>5379</v>
      </c>
    </row>
    <row r="6577" spans="1:1" x14ac:dyDescent="0.4">
      <c r="A6577" t="s">
        <v>5380</v>
      </c>
    </row>
    <row r="6578" spans="1:1" x14ac:dyDescent="0.4">
      <c r="A6578" t="s">
        <v>5381</v>
      </c>
    </row>
    <row r="6579" spans="1:1" x14ac:dyDescent="0.4">
      <c r="A6579" t="s">
        <v>5382</v>
      </c>
    </row>
    <row r="6580" spans="1:1" x14ac:dyDescent="0.4">
      <c r="A6580" t="s">
        <v>5383</v>
      </c>
    </row>
    <row r="6581" spans="1:1" x14ac:dyDescent="0.4">
      <c r="A6581" t="s">
        <v>5385</v>
      </c>
    </row>
    <row r="6582" spans="1:1" x14ac:dyDescent="0.4">
      <c r="A6582" t="s">
        <v>5386</v>
      </c>
    </row>
    <row r="6583" spans="1:1" x14ac:dyDescent="0.4">
      <c r="A6583" t="s">
        <v>5387</v>
      </c>
    </row>
    <row r="6584" spans="1:1" x14ac:dyDescent="0.4">
      <c r="A6584" t="s">
        <v>5388</v>
      </c>
    </row>
    <row r="6585" spans="1:1" x14ac:dyDescent="0.4">
      <c r="A6585" t="s">
        <v>5389</v>
      </c>
    </row>
    <row r="6586" spans="1:1" x14ac:dyDescent="0.4">
      <c r="A6586" t="s">
        <v>5390</v>
      </c>
    </row>
    <row r="6587" spans="1:1" x14ac:dyDescent="0.4">
      <c r="A6587" t="s">
        <v>5391</v>
      </c>
    </row>
    <row r="6588" spans="1:1" x14ac:dyDescent="0.4">
      <c r="A6588" t="s">
        <v>5392</v>
      </c>
    </row>
    <row r="6589" spans="1:1" x14ac:dyDescent="0.4">
      <c r="A6589" t="s">
        <v>5394</v>
      </c>
    </row>
    <row r="6590" spans="1:1" x14ac:dyDescent="0.4">
      <c r="A6590" t="s">
        <v>5395</v>
      </c>
    </row>
    <row r="6591" spans="1:1" x14ac:dyDescent="0.4">
      <c r="A6591" t="s">
        <v>5396</v>
      </c>
    </row>
    <row r="6592" spans="1:1" x14ac:dyDescent="0.4">
      <c r="A6592" t="s">
        <v>5397</v>
      </c>
    </row>
    <row r="6593" spans="1:1" x14ac:dyDescent="0.4">
      <c r="A6593" t="s">
        <v>5402</v>
      </c>
    </row>
    <row r="6594" spans="1:1" x14ac:dyDescent="0.4">
      <c r="A6594" t="s">
        <v>5403</v>
      </c>
    </row>
    <row r="6595" spans="1:1" x14ac:dyDescent="0.4">
      <c r="A6595" t="s">
        <v>5404</v>
      </c>
    </row>
    <row r="6596" spans="1:1" x14ac:dyDescent="0.4">
      <c r="A6596" t="s">
        <v>5405</v>
      </c>
    </row>
    <row r="6597" spans="1:1" x14ac:dyDescent="0.4">
      <c r="A6597" t="s">
        <v>5406</v>
      </c>
    </row>
    <row r="6598" spans="1:1" x14ac:dyDescent="0.4">
      <c r="A6598" t="s">
        <v>5407</v>
      </c>
    </row>
    <row r="6599" spans="1:1" x14ac:dyDescent="0.4">
      <c r="A6599" t="s">
        <v>5408</v>
      </c>
    </row>
    <row r="6600" spans="1:1" x14ac:dyDescent="0.4">
      <c r="A6600" t="s">
        <v>5410</v>
      </c>
    </row>
    <row r="6601" spans="1:1" x14ac:dyDescent="0.4">
      <c r="A6601" t="s">
        <v>5411</v>
      </c>
    </row>
    <row r="6602" spans="1:1" x14ac:dyDescent="0.4">
      <c r="A6602" t="s">
        <v>5412</v>
      </c>
    </row>
    <row r="6603" spans="1:1" x14ac:dyDescent="0.4">
      <c r="A6603" t="s">
        <v>5414</v>
      </c>
    </row>
    <row r="6604" spans="1:1" x14ac:dyDescent="0.4">
      <c r="A6604" t="s">
        <v>5415</v>
      </c>
    </row>
    <row r="6605" spans="1:1" x14ac:dyDescent="0.4">
      <c r="A6605" t="s">
        <v>5416</v>
      </c>
    </row>
    <row r="6606" spans="1:1" x14ac:dyDescent="0.4">
      <c r="A6606" t="s">
        <v>5417</v>
      </c>
    </row>
    <row r="6607" spans="1:1" x14ac:dyDescent="0.4">
      <c r="A6607" t="s">
        <v>5420</v>
      </c>
    </row>
    <row r="6608" spans="1:1" x14ac:dyDescent="0.4">
      <c r="A6608" t="s">
        <v>5421</v>
      </c>
    </row>
    <row r="6609" spans="1:1" x14ac:dyDescent="0.4">
      <c r="A6609" t="s">
        <v>5422</v>
      </c>
    </row>
    <row r="6610" spans="1:1" x14ac:dyDescent="0.4">
      <c r="A6610" t="s">
        <v>5423</v>
      </c>
    </row>
    <row r="6611" spans="1:1" x14ac:dyDescent="0.4">
      <c r="A6611" t="s">
        <v>5424</v>
      </c>
    </row>
    <row r="6612" spans="1:1" x14ac:dyDescent="0.4">
      <c r="A6612" t="s">
        <v>5425</v>
      </c>
    </row>
    <row r="6613" spans="1:1" x14ac:dyDescent="0.4">
      <c r="A6613" t="s">
        <v>5426</v>
      </c>
    </row>
    <row r="6614" spans="1:1" x14ac:dyDescent="0.4">
      <c r="A6614" t="s">
        <v>5427</v>
      </c>
    </row>
    <row r="6615" spans="1:1" x14ac:dyDescent="0.4">
      <c r="A6615" t="s">
        <v>5428</v>
      </c>
    </row>
    <row r="6616" spans="1:1" x14ac:dyDescent="0.4">
      <c r="A6616" t="s">
        <v>5429</v>
      </c>
    </row>
    <row r="6617" spans="1:1" x14ac:dyDescent="0.4">
      <c r="A6617" t="s">
        <v>5430</v>
      </c>
    </row>
    <row r="6618" spans="1:1" x14ac:dyDescent="0.4">
      <c r="A6618" t="s">
        <v>5431</v>
      </c>
    </row>
    <row r="6619" spans="1:1" x14ac:dyDescent="0.4">
      <c r="A6619" t="s">
        <v>5432</v>
      </c>
    </row>
    <row r="6620" spans="1:1" x14ac:dyDescent="0.4">
      <c r="A6620" t="s">
        <v>5433</v>
      </c>
    </row>
    <row r="6621" spans="1:1" x14ac:dyDescent="0.4">
      <c r="A6621" t="s">
        <v>5434</v>
      </c>
    </row>
    <row r="6622" spans="1:1" x14ac:dyDescent="0.4">
      <c r="A6622" t="s">
        <v>5435</v>
      </c>
    </row>
    <row r="6623" spans="1:1" x14ac:dyDescent="0.4">
      <c r="A6623" t="s">
        <v>5436</v>
      </c>
    </row>
    <row r="6624" spans="1:1" x14ac:dyDescent="0.4">
      <c r="A6624" t="s">
        <v>5437</v>
      </c>
    </row>
    <row r="6625" spans="1:1" x14ac:dyDescent="0.4">
      <c r="A6625" t="s">
        <v>5438</v>
      </c>
    </row>
    <row r="6626" spans="1:1" x14ac:dyDescent="0.4">
      <c r="A6626" t="s">
        <v>5439</v>
      </c>
    </row>
    <row r="6627" spans="1:1" x14ac:dyDescent="0.4">
      <c r="A6627" t="s">
        <v>5440</v>
      </c>
    </row>
    <row r="6628" spans="1:1" x14ac:dyDescent="0.4">
      <c r="A6628" t="s">
        <v>5441</v>
      </c>
    </row>
    <row r="6629" spans="1:1" x14ac:dyDescent="0.4">
      <c r="A6629" t="s">
        <v>5442</v>
      </c>
    </row>
    <row r="6630" spans="1:1" x14ac:dyDescent="0.4">
      <c r="A6630" t="s">
        <v>5443</v>
      </c>
    </row>
    <row r="6631" spans="1:1" x14ac:dyDescent="0.4">
      <c r="A6631" t="s">
        <v>5444</v>
      </c>
    </row>
    <row r="6632" spans="1:1" x14ac:dyDescent="0.4">
      <c r="A6632" t="s">
        <v>5445</v>
      </c>
    </row>
    <row r="6633" spans="1:1" x14ac:dyDescent="0.4">
      <c r="A6633" t="s">
        <v>5446</v>
      </c>
    </row>
    <row r="6634" spans="1:1" x14ac:dyDescent="0.4">
      <c r="A6634" t="s">
        <v>5447</v>
      </c>
    </row>
    <row r="6635" spans="1:1" x14ac:dyDescent="0.4">
      <c r="A6635" t="s">
        <v>5448</v>
      </c>
    </row>
    <row r="6636" spans="1:1" x14ac:dyDescent="0.4">
      <c r="A6636" t="s">
        <v>5449</v>
      </c>
    </row>
    <row r="6637" spans="1:1" x14ac:dyDescent="0.4">
      <c r="A6637" t="s">
        <v>5450</v>
      </c>
    </row>
    <row r="6638" spans="1:1" x14ac:dyDescent="0.4">
      <c r="A6638" t="s">
        <v>5451</v>
      </c>
    </row>
    <row r="6639" spans="1:1" x14ac:dyDescent="0.4">
      <c r="A6639" t="s">
        <v>5452</v>
      </c>
    </row>
    <row r="6640" spans="1:1" x14ac:dyDescent="0.4">
      <c r="A6640" t="s">
        <v>5453</v>
      </c>
    </row>
    <row r="6641" spans="1:1" x14ac:dyDescent="0.4">
      <c r="A6641" t="s">
        <v>5454</v>
      </c>
    </row>
    <row r="6642" spans="1:1" x14ac:dyDescent="0.4">
      <c r="A6642" t="s">
        <v>5455</v>
      </c>
    </row>
    <row r="6643" spans="1:1" x14ac:dyDescent="0.4">
      <c r="A6643" t="s">
        <v>5456</v>
      </c>
    </row>
    <row r="6644" spans="1:1" x14ac:dyDescent="0.4">
      <c r="A6644" t="s">
        <v>5457</v>
      </c>
    </row>
    <row r="6645" spans="1:1" x14ac:dyDescent="0.4">
      <c r="A6645" t="s">
        <v>5458</v>
      </c>
    </row>
    <row r="6646" spans="1:1" x14ac:dyDescent="0.4">
      <c r="A6646" t="s">
        <v>5459</v>
      </c>
    </row>
    <row r="6647" spans="1:1" x14ac:dyDescent="0.4">
      <c r="A6647" t="s">
        <v>5460</v>
      </c>
    </row>
    <row r="6648" spans="1:1" x14ac:dyDescent="0.4">
      <c r="A6648" t="s">
        <v>5461</v>
      </c>
    </row>
    <row r="6649" spans="1:1" x14ac:dyDescent="0.4">
      <c r="A6649" t="s">
        <v>5462</v>
      </c>
    </row>
    <row r="6650" spans="1:1" x14ac:dyDescent="0.4">
      <c r="A6650" t="s">
        <v>5466</v>
      </c>
    </row>
    <row r="6651" spans="1:1" x14ac:dyDescent="0.4">
      <c r="A6651" t="s">
        <v>5467</v>
      </c>
    </row>
    <row r="6652" spans="1:1" x14ac:dyDescent="0.4">
      <c r="A6652" t="s">
        <v>5468</v>
      </c>
    </row>
    <row r="6653" spans="1:1" x14ac:dyDescent="0.4">
      <c r="A6653" t="s">
        <v>5469</v>
      </c>
    </row>
    <row r="6654" spans="1:1" x14ac:dyDescent="0.4">
      <c r="A6654" t="s">
        <v>5470</v>
      </c>
    </row>
    <row r="6655" spans="1:1" x14ac:dyDescent="0.4">
      <c r="A6655" t="s">
        <v>5471</v>
      </c>
    </row>
    <row r="6656" spans="1:1" x14ac:dyDescent="0.4">
      <c r="A6656" t="s">
        <v>5472</v>
      </c>
    </row>
    <row r="6657" spans="1:1" x14ac:dyDescent="0.4">
      <c r="A6657" t="s">
        <v>5475</v>
      </c>
    </row>
    <row r="6658" spans="1:1" x14ac:dyDescent="0.4">
      <c r="A6658" t="s">
        <v>5476</v>
      </c>
    </row>
    <row r="6659" spans="1:1" x14ac:dyDescent="0.4">
      <c r="A6659" t="s">
        <v>5477</v>
      </c>
    </row>
    <row r="6660" spans="1:1" x14ac:dyDescent="0.4">
      <c r="A6660" t="s">
        <v>5478</v>
      </c>
    </row>
    <row r="6661" spans="1:1" x14ac:dyDescent="0.4">
      <c r="A6661" t="s">
        <v>5479</v>
      </c>
    </row>
    <row r="6662" spans="1:1" x14ac:dyDescent="0.4">
      <c r="A6662" t="s">
        <v>5480</v>
      </c>
    </row>
    <row r="6663" spans="1:1" x14ac:dyDescent="0.4">
      <c r="A6663" t="s">
        <v>5481</v>
      </c>
    </row>
    <row r="6664" spans="1:1" x14ac:dyDescent="0.4">
      <c r="A6664" t="s">
        <v>5482</v>
      </c>
    </row>
    <row r="6665" spans="1:1" x14ac:dyDescent="0.4">
      <c r="A6665" t="s">
        <v>5483</v>
      </c>
    </row>
    <row r="6666" spans="1:1" x14ac:dyDescent="0.4">
      <c r="A6666" t="s">
        <v>5484</v>
      </c>
    </row>
    <row r="6667" spans="1:1" x14ac:dyDescent="0.4">
      <c r="A6667" t="s">
        <v>5485</v>
      </c>
    </row>
    <row r="6668" spans="1:1" x14ac:dyDescent="0.4">
      <c r="A6668" t="s">
        <v>5486</v>
      </c>
    </row>
    <row r="6669" spans="1:1" x14ac:dyDescent="0.4">
      <c r="A6669" t="s">
        <v>5487</v>
      </c>
    </row>
    <row r="6670" spans="1:1" x14ac:dyDescent="0.4">
      <c r="A6670" t="s">
        <v>5489</v>
      </c>
    </row>
    <row r="6671" spans="1:1" x14ac:dyDescent="0.4">
      <c r="A6671" t="s">
        <v>5490</v>
      </c>
    </row>
    <row r="6672" spans="1:1" x14ac:dyDescent="0.4">
      <c r="A6672" t="s">
        <v>5491</v>
      </c>
    </row>
    <row r="6673" spans="1:1" x14ac:dyDescent="0.4">
      <c r="A6673" t="s">
        <v>5493</v>
      </c>
    </row>
    <row r="6674" spans="1:1" x14ac:dyDescent="0.4">
      <c r="A6674" t="s">
        <v>5494</v>
      </c>
    </row>
    <row r="6675" spans="1:1" x14ac:dyDescent="0.4">
      <c r="A6675" t="s">
        <v>5495</v>
      </c>
    </row>
    <row r="6676" spans="1:1" x14ac:dyDescent="0.4">
      <c r="A6676" t="s">
        <v>5496</v>
      </c>
    </row>
    <row r="6677" spans="1:1" x14ac:dyDescent="0.4">
      <c r="A6677" t="s">
        <v>5497</v>
      </c>
    </row>
    <row r="6678" spans="1:1" x14ac:dyDescent="0.4">
      <c r="A6678" t="s">
        <v>5498</v>
      </c>
    </row>
    <row r="6679" spans="1:1" x14ac:dyDescent="0.4">
      <c r="A6679" t="s">
        <v>5499</v>
      </c>
    </row>
    <row r="6680" spans="1:1" x14ac:dyDescent="0.4">
      <c r="A6680" t="s">
        <v>5500</v>
      </c>
    </row>
    <row r="6681" spans="1:1" x14ac:dyDescent="0.4">
      <c r="A6681" t="s">
        <v>5501</v>
      </c>
    </row>
    <row r="6682" spans="1:1" x14ac:dyDescent="0.4">
      <c r="A6682" t="s">
        <v>5502</v>
      </c>
    </row>
    <row r="6683" spans="1:1" x14ac:dyDescent="0.4">
      <c r="A6683" t="s">
        <v>5503</v>
      </c>
    </row>
    <row r="6684" spans="1:1" x14ac:dyDescent="0.4">
      <c r="A6684" t="s">
        <v>5504</v>
      </c>
    </row>
    <row r="6685" spans="1:1" x14ac:dyDescent="0.4">
      <c r="A6685" t="s">
        <v>5505</v>
      </c>
    </row>
    <row r="6686" spans="1:1" x14ac:dyDescent="0.4">
      <c r="A6686" t="s">
        <v>5507</v>
      </c>
    </row>
    <row r="6687" spans="1:1" x14ac:dyDescent="0.4">
      <c r="A6687" t="s">
        <v>5508</v>
      </c>
    </row>
    <row r="6688" spans="1:1" x14ac:dyDescent="0.4">
      <c r="A6688" t="s">
        <v>5509</v>
      </c>
    </row>
    <row r="6689" spans="1:1" x14ac:dyDescent="0.4">
      <c r="A6689" t="s">
        <v>5511</v>
      </c>
    </row>
    <row r="6690" spans="1:1" x14ac:dyDescent="0.4">
      <c r="A6690" t="s">
        <v>5512</v>
      </c>
    </row>
    <row r="6691" spans="1:1" x14ac:dyDescent="0.4">
      <c r="A6691" t="s">
        <v>5513</v>
      </c>
    </row>
    <row r="6692" spans="1:1" x14ac:dyDescent="0.4">
      <c r="A6692" t="s">
        <v>5515</v>
      </c>
    </row>
    <row r="6693" spans="1:1" x14ac:dyDescent="0.4">
      <c r="A6693" t="s">
        <v>5518</v>
      </c>
    </row>
    <row r="6694" spans="1:1" x14ac:dyDescent="0.4">
      <c r="A6694" t="s">
        <v>5519</v>
      </c>
    </row>
    <row r="6695" spans="1:1" x14ac:dyDescent="0.4">
      <c r="A6695" t="s">
        <v>5520</v>
      </c>
    </row>
    <row r="6696" spans="1:1" x14ac:dyDescent="0.4">
      <c r="A6696" t="s">
        <v>5522</v>
      </c>
    </row>
    <row r="6697" spans="1:1" x14ac:dyDescent="0.4">
      <c r="A6697" t="s">
        <v>5523</v>
      </c>
    </row>
    <row r="6698" spans="1:1" x14ac:dyDescent="0.4">
      <c r="A6698" t="s">
        <v>5524</v>
      </c>
    </row>
    <row r="6699" spans="1:1" x14ac:dyDescent="0.4">
      <c r="A6699" t="s">
        <v>5525</v>
      </c>
    </row>
    <row r="6700" spans="1:1" x14ac:dyDescent="0.4">
      <c r="A6700" t="s">
        <v>5526</v>
      </c>
    </row>
    <row r="6701" spans="1:1" x14ac:dyDescent="0.4">
      <c r="A6701" t="s">
        <v>5527</v>
      </c>
    </row>
    <row r="6702" spans="1:1" x14ac:dyDescent="0.4">
      <c r="A6702" t="s">
        <v>5528</v>
      </c>
    </row>
    <row r="6703" spans="1:1" x14ac:dyDescent="0.4">
      <c r="A6703" t="s">
        <v>5529</v>
      </c>
    </row>
    <row r="6704" spans="1:1" x14ac:dyDescent="0.4">
      <c r="A6704" t="s">
        <v>5530</v>
      </c>
    </row>
    <row r="6705" spans="1:1" x14ac:dyDescent="0.4">
      <c r="A6705" t="s">
        <v>5531</v>
      </c>
    </row>
    <row r="6706" spans="1:1" x14ac:dyDescent="0.4">
      <c r="A6706" t="s">
        <v>5532</v>
      </c>
    </row>
    <row r="6707" spans="1:1" x14ac:dyDescent="0.4">
      <c r="A6707" t="s">
        <v>5533</v>
      </c>
    </row>
    <row r="6708" spans="1:1" x14ac:dyDescent="0.4">
      <c r="A6708" t="s">
        <v>5534</v>
      </c>
    </row>
    <row r="6709" spans="1:1" x14ac:dyDescent="0.4">
      <c r="A6709" t="s">
        <v>5535</v>
      </c>
    </row>
    <row r="6710" spans="1:1" x14ac:dyDescent="0.4">
      <c r="A6710" t="s">
        <v>5537</v>
      </c>
    </row>
    <row r="6711" spans="1:1" x14ac:dyDescent="0.4">
      <c r="A6711" t="s">
        <v>5538</v>
      </c>
    </row>
    <row r="6712" spans="1:1" x14ac:dyDescent="0.4">
      <c r="A6712" t="s">
        <v>5539</v>
      </c>
    </row>
    <row r="6713" spans="1:1" x14ac:dyDescent="0.4">
      <c r="A6713" t="s">
        <v>5540</v>
      </c>
    </row>
    <row r="6714" spans="1:1" x14ac:dyDescent="0.4">
      <c r="A6714" t="s">
        <v>5541</v>
      </c>
    </row>
    <row r="6715" spans="1:1" x14ac:dyDescent="0.4">
      <c r="A6715" t="s">
        <v>5542</v>
      </c>
    </row>
    <row r="6716" spans="1:1" x14ac:dyDescent="0.4">
      <c r="A6716" t="s">
        <v>5543</v>
      </c>
    </row>
    <row r="6717" spans="1:1" x14ac:dyDescent="0.4">
      <c r="A6717" t="s">
        <v>5544</v>
      </c>
    </row>
    <row r="6718" spans="1:1" x14ac:dyDescent="0.4">
      <c r="A6718" t="s">
        <v>5546</v>
      </c>
    </row>
    <row r="6719" spans="1:1" x14ac:dyDescent="0.4">
      <c r="A6719" t="s">
        <v>5547</v>
      </c>
    </row>
    <row r="6720" spans="1:1" x14ac:dyDescent="0.4">
      <c r="A6720" t="s">
        <v>5549</v>
      </c>
    </row>
    <row r="6721" spans="1:1" x14ac:dyDescent="0.4">
      <c r="A6721" t="s">
        <v>5551</v>
      </c>
    </row>
    <row r="6722" spans="1:1" x14ac:dyDescent="0.4">
      <c r="A6722" t="s">
        <v>5552</v>
      </c>
    </row>
    <row r="6723" spans="1:1" x14ac:dyDescent="0.4">
      <c r="A6723" t="s">
        <v>5553</v>
      </c>
    </row>
    <row r="6724" spans="1:1" x14ac:dyDescent="0.4">
      <c r="A6724" t="s">
        <v>5554</v>
      </c>
    </row>
    <row r="6725" spans="1:1" x14ac:dyDescent="0.4">
      <c r="A6725" t="s">
        <v>5555</v>
      </c>
    </row>
    <row r="6726" spans="1:1" x14ac:dyDescent="0.4">
      <c r="A6726" t="s">
        <v>5556</v>
      </c>
    </row>
    <row r="6727" spans="1:1" x14ac:dyDescent="0.4">
      <c r="A6727" t="s">
        <v>5557</v>
      </c>
    </row>
    <row r="6728" spans="1:1" x14ac:dyDescent="0.4">
      <c r="A6728" t="s">
        <v>5558</v>
      </c>
    </row>
    <row r="6729" spans="1:1" x14ac:dyDescent="0.4">
      <c r="A6729" t="s">
        <v>5559</v>
      </c>
    </row>
    <row r="6730" spans="1:1" x14ac:dyDescent="0.4">
      <c r="A6730" t="s">
        <v>5560</v>
      </c>
    </row>
    <row r="6731" spans="1:1" x14ac:dyDescent="0.4">
      <c r="A6731" t="s">
        <v>5561</v>
      </c>
    </row>
    <row r="6732" spans="1:1" x14ac:dyDescent="0.4">
      <c r="A6732" t="s">
        <v>5562</v>
      </c>
    </row>
    <row r="6733" spans="1:1" x14ac:dyDescent="0.4">
      <c r="A6733" t="s">
        <v>5563</v>
      </c>
    </row>
    <row r="6734" spans="1:1" x14ac:dyDescent="0.4">
      <c r="A6734" t="s">
        <v>5564</v>
      </c>
    </row>
    <row r="6735" spans="1:1" x14ac:dyDescent="0.4">
      <c r="A6735" t="s">
        <v>5565</v>
      </c>
    </row>
    <row r="6736" spans="1:1" x14ac:dyDescent="0.4">
      <c r="A6736" t="s">
        <v>5566</v>
      </c>
    </row>
    <row r="6737" spans="1:1" x14ac:dyDescent="0.4">
      <c r="A6737" t="s">
        <v>5567</v>
      </c>
    </row>
    <row r="6738" spans="1:1" x14ac:dyDescent="0.4">
      <c r="A6738" t="s">
        <v>5568</v>
      </c>
    </row>
    <row r="6739" spans="1:1" x14ac:dyDescent="0.4">
      <c r="A6739" t="s">
        <v>5569</v>
      </c>
    </row>
    <row r="6740" spans="1:1" x14ac:dyDescent="0.4">
      <c r="A6740" t="s">
        <v>5570</v>
      </c>
    </row>
    <row r="6741" spans="1:1" x14ac:dyDescent="0.4">
      <c r="A6741" t="s">
        <v>5571</v>
      </c>
    </row>
    <row r="6742" spans="1:1" x14ac:dyDescent="0.4">
      <c r="A6742" t="s">
        <v>5572</v>
      </c>
    </row>
    <row r="6743" spans="1:1" x14ac:dyDescent="0.4">
      <c r="A6743" t="s">
        <v>5573</v>
      </c>
    </row>
    <row r="6744" spans="1:1" x14ac:dyDescent="0.4">
      <c r="A6744" t="s">
        <v>5574</v>
      </c>
    </row>
    <row r="6745" spans="1:1" x14ac:dyDescent="0.4">
      <c r="A6745" t="s">
        <v>5576</v>
      </c>
    </row>
    <row r="6746" spans="1:1" x14ac:dyDescent="0.4">
      <c r="A6746" t="s">
        <v>5577</v>
      </c>
    </row>
    <row r="6747" spans="1:1" x14ac:dyDescent="0.4">
      <c r="A6747" t="s">
        <v>5579</v>
      </c>
    </row>
    <row r="6748" spans="1:1" x14ac:dyDescent="0.4">
      <c r="A6748" t="s">
        <v>5580</v>
      </c>
    </row>
    <row r="6749" spans="1:1" x14ac:dyDescent="0.4">
      <c r="A6749" t="s">
        <v>5581</v>
      </c>
    </row>
    <row r="6750" spans="1:1" x14ac:dyDescent="0.4">
      <c r="A6750" t="s">
        <v>5582</v>
      </c>
    </row>
    <row r="6751" spans="1:1" x14ac:dyDescent="0.4">
      <c r="A6751" t="s">
        <v>5584</v>
      </c>
    </row>
    <row r="6752" spans="1:1" x14ac:dyDescent="0.4">
      <c r="A6752" t="s">
        <v>5585</v>
      </c>
    </row>
    <row r="6753" spans="1:1" x14ac:dyDescent="0.4">
      <c r="A6753" t="s">
        <v>5587</v>
      </c>
    </row>
    <row r="6754" spans="1:1" x14ac:dyDescent="0.4">
      <c r="A6754" t="s">
        <v>5588</v>
      </c>
    </row>
    <row r="6755" spans="1:1" x14ac:dyDescent="0.4">
      <c r="A6755" t="s">
        <v>5589</v>
      </c>
    </row>
    <row r="6756" spans="1:1" x14ac:dyDescent="0.4">
      <c r="A6756" t="s">
        <v>5590</v>
      </c>
    </row>
    <row r="6757" spans="1:1" x14ac:dyDescent="0.4">
      <c r="A6757" t="s">
        <v>5592</v>
      </c>
    </row>
    <row r="6758" spans="1:1" x14ac:dyDescent="0.4">
      <c r="A6758" t="s">
        <v>5593</v>
      </c>
    </row>
    <row r="6759" spans="1:1" x14ac:dyDescent="0.4">
      <c r="A6759" t="s">
        <v>5594</v>
      </c>
    </row>
    <row r="6760" spans="1:1" x14ac:dyDescent="0.4">
      <c r="A6760" t="s">
        <v>5595</v>
      </c>
    </row>
    <row r="6761" spans="1:1" x14ac:dyDescent="0.4">
      <c r="A6761" t="s">
        <v>5596</v>
      </c>
    </row>
    <row r="6762" spans="1:1" x14ac:dyDescent="0.4">
      <c r="A6762" t="s">
        <v>5600</v>
      </c>
    </row>
    <row r="6763" spans="1:1" x14ac:dyDescent="0.4">
      <c r="A6763" t="s">
        <v>5601</v>
      </c>
    </row>
    <row r="6764" spans="1:1" x14ac:dyDescent="0.4">
      <c r="A6764" t="s">
        <v>5603</v>
      </c>
    </row>
    <row r="6765" spans="1:1" x14ac:dyDescent="0.4">
      <c r="A6765" t="s">
        <v>5604</v>
      </c>
    </row>
    <row r="6766" spans="1:1" x14ac:dyDescent="0.4">
      <c r="A6766" t="s">
        <v>5605</v>
      </c>
    </row>
    <row r="6767" spans="1:1" x14ac:dyDescent="0.4">
      <c r="A6767" t="s">
        <v>5606</v>
      </c>
    </row>
    <row r="6768" spans="1:1" x14ac:dyDescent="0.4">
      <c r="A6768" t="s">
        <v>5607</v>
      </c>
    </row>
    <row r="6769" spans="1:1" x14ac:dyDescent="0.4">
      <c r="A6769" t="s">
        <v>5608</v>
      </c>
    </row>
    <row r="6770" spans="1:1" x14ac:dyDescent="0.4">
      <c r="A6770" t="s">
        <v>5609</v>
      </c>
    </row>
    <row r="6771" spans="1:1" x14ac:dyDescent="0.4">
      <c r="A6771" t="s">
        <v>5610</v>
      </c>
    </row>
    <row r="6772" spans="1:1" x14ac:dyDescent="0.4">
      <c r="A6772" t="s">
        <v>5611</v>
      </c>
    </row>
    <row r="6773" spans="1:1" x14ac:dyDescent="0.4">
      <c r="A6773" t="s">
        <v>5612</v>
      </c>
    </row>
    <row r="6774" spans="1:1" x14ac:dyDescent="0.4">
      <c r="A6774" t="s">
        <v>5613</v>
      </c>
    </row>
    <row r="6775" spans="1:1" x14ac:dyDescent="0.4">
      <c r="A6775" t="s">
        <v>5614</v>
      </c>
    </row>
    <row r="6776" spans="1:1" x14ac:dyDescent="0.4">
      <c r="A6776" t="s">
        <v>5616</v>
      </c>
    </row>
    <row r="6777" spans="1:1" x14ac:dyDescent="0.4">
      <c r="A6777" t="s">
        <v>5617</v>
      </c>
    </row>
    <row r="6778" spans="1:1" x14ac:dyDescent="0.4">
      <c r="A6778" t="s">
        <v>5618</v>
      </c>
    </row>
    <row r="6779" spans="1:1" x14ac:dyDescent="0.4">
      <c r="A6779" t="s">
        <v>5619</v>
      </c>
    </row>
    <row r="6780" spans="1:1" x14ac:dyDescent="0.4">
      <c r="A6780" t="s">
        <v>5620</v>
      </c>
    </row>
    <row r="6781" spans="1:1" x14ac:dyDescent="0.4">
      <c r="A6781" t="s">
        <v>5621</v>
      </c>
    </row>
    <row r="6782" spans="1:1" x14ac:dyDescent="0.4">
      <c r="A6782" t="s">
        <v>5623</v>
      </c>
    </row>
    <row r="6783" spans="1:1" x14ac:dyDescent="0.4">
      <c r="A6783" t="s">
        <v>5624</v>
      </c>
    </row>
    <row r="6784" spans="1:1" x14ac:dyDescent="0.4">
      <c r="A6784" t="s">
        <v>5625</v>
      </c>
    </row>
    <row r="6785" spans="1:1" x14ac:dyDescent="0.4">
      <c r="A6785" t="s">
        <v>5626</v>
      </c>
    </row>
    <row r="6786" spans="1:1" x14ac:dyDescent="0.4">
      <c r="A6786" t="s">
        <v>5627</v>
      </c>
    </row>
    <row r="6787" spans="1:1" x14ac:dyDescent="0.4">
      <c r="A6787" t="s">
        <v>5628</v>
      </c>
    </row>
    <row r="6788" spans="1:1" x14ac:dyDescent="0.4">
      <c r="A6788" t="s">
        <v>5629</v>
      </c>
    </row>
    <row r="6789" spans="1:1" x14ac:dyDescent="0.4">
      <c r="A6789" t="s">
        <v>5632</v>
      </c>
    </row>
    <row r="6790" spans="1:1" x14ac:dyDescent="0.4">
      <c r="A6790" t="s">
        <v>5633</v>
      </c>
    </row>
    <row r="6791" spans="1:1" x14ac:dyDescent="0.4">
      <c r="A6791" t="s">
        <v>5634</v>
      </c>
    </row>
    <row r="6792" spans="1:1" x14ac:dyDescent="0.4">
      <c r="A6792" t="s">
        <v>5635</v>
      </c>
    </row>
    <row r="6793" spans="1:1" x14ac:dyDescent="0.4">
      <c r="A6793" t="s">
        <v>5636</v>
      </c>
    </row>
    <row r="6794" spans="1:1" x14ac:dyDescent="0.4">
      <c r="A6794" t="s">
        <v>5637</v>
      </c>
    </row>
    <row r="6795" spans="1:1" x14ac:dyDescent="0.4">
      <c r="A6795" t="s">
        <v>5638</v>
      </c>
    </row>
    <row r="6796" spans="1:1" x14ac:dyDescent="0.4">
      <c r="A6796" t="s">
        <v>5639</v>
      </c>
    </row>
    <row r="6797" spans="1:1" x14ac:dyDescent="0.4">
      <c r="A6797" t="s">
        <v>5640</v>
      </c>
    </row>
    <row r="6798" spans="1:1" x14ac:dyDescent="0.4">
      <c r="A6798" t="s">
        <v>5641</v>
      </c>
    </row>
    <row r="6799" spans="1:1" x14ac:dyDescent="0.4">
      <c r="A6799" t="s">
        <v>5643</v>
      </c>
    </row>
    <row r="6800" spans="1:1" x14ac:dyDescent="0.4">
      <c r="A6800" t="s">
        <v>5645</v>
      </c>
    </row>
    <row r="6801" spans="1:1" x14ac:dyDescent="0.4">
      <c r="A6801" t="s">
        <v>5646</v>
      </c>
    </row>
    <row r="6802" spans="1:1" x14ac:dyDescent="0.4">
      <c r="A6802" t="s">
        <v>5648</v>
      </c>
    </row>
    <row r="6803" spans="1:1" x14ac:dyDescent="0.4">
      <c r="A6803" t="s">
        <v>5649</v>
      </c>
    </row>
    <row r="6804" spans="1:1" x14ac:dyDescent="0.4">
      <c r="A6804" t="s">
        <v>5650</v>
      </c>
    </row>
    <row r="6805" spans="1:1" x14ac:dyDescent="0.4">
      <c r="A6805" t="s">
        <v>5651</v>
      </c>
    </row>
    <row r="6806" spans="1:1" x14ac:dyDescent="0.4">
      <c r="A6806" t="s">
        <v>5652</v>
      </c>
    </row>
    <row r="6807" spans="1:1" x14ac:dyDescent="0.4">
      <c r="A6807" t="s">
        <v>5653</v>
      </c>
    </row>
    <row r="6808" spans="1:1" x14ac:dyDescent="0.4">
      <c r="A6808" t="s">
        <v>5654</v>
      </c>
    </row>
    <row r="6809" spans="1:1" x14ac:dyDescent="0.4">
      <c r="A6809" t="s">
        <v>5655</v>
      </c>
    </row>
    <row r="6810" spans="1:1" x14ac:dyDescent="0.4">
      <c r="A6810" t="s">
        <v>5658</v>
      </c>
    </row>
    <row r="6811" spans="1:1" x14ac:dyDescent="0.4">
      <c r="A6811" t="s">
        <v>5659</v>
      </c>
    </row>
    <row r="6812" spans="1:1" x14ac:dyDescent="0.4">
      <c r="A6812" t="s">
        <v>5660</v>
      </c>
    </row>
    <row r="6813" spans="1:1" x14ac:dyDescent="0.4">
      <c r="A6813" t="s">
        <v>5661</v>
      </c>
    </row>
    <row r="6814" spans="1:1" x14ac:dyDescent="0.4">
      <c r="A6814" t="s">
        <v>5662</v>
      </c>
    </row>
    <row r="6815" spans="1:1" x14ac:dyDescent="0.4">
      <c r="A6815" t="s">
        <v>5663</v>
      </c>
    </row>
    <row r="6816" spans="1:1" x14ac:dyDescent="0.4">
      <c r="A6816" t="s">
        <v>5665</v>
      </c>
    </row>
    <row r="6817" spans="1:1" x14ac:dyDescent="0.4">
      <c r="A6817" t="s">
        <v>5668</v>
      </c>
    </row>
    <row r="6818" spans="1:1" x14ac:dyDescent="0.4">
      <c r="A6818" t="s">
        <v>5669</v>
      </c>
    </row>
    <row r="6819" spans="1:1" x14ac:dyDescent="0.4">
      <c r="A6819" t="s">
        <v>5671</v>
      </c>
    </row>
    <row r="6820" spans="1:1" x14ac:dyDescent="0.4">
      <c r="A6820" t="s">
        <v>5672</v>
      </c>
    </row>
    <row r="6821" spans="1:1" x14ac:dyDescent="0.4">
      <c r="A6821" t="s">
        <v>5674</v>
      </c>
    </row>
    <row r="6822" spans="1:1" x14ac:dyDescent="0.4">
      <c r="A6822" t="s">
        <v>5675</v>
      </c>
    </row>
    <row r="6823" spans="1:1" x14ac:dyDescent="0.4">
      <c r="A6823" t="s">
        <v>5676</v>
      </c>
    </row>
    <row r="6824" spans="1:1" x14ac:dyDescent="0.4">
      <c r="A6824" t="s">
        <v>5677</v>
      </c>
    </row>
    <row r="6825" spans="1:1" x14ac:dyDescent="0.4">
      <c r="A6825" t="s">
        <v>5678</v>
      </c>
    </row>
    <row r="6826" spans="1:1" x14ac:dyDescent="0.4">
      <c r="A6826" t="s">
        <v>5680</v>
      </c>
    </row>
    <row r="6827" spans="1:1" x14ac:dyDescent="0.4">
      <c r="A6827" t="s">
        <v>5681</v>
      </c>
    </row>
    <row r="6828" spans="1:1" x14ac:dyDescent="0.4">
      <c r="A6828" t="s">
        <v>5682</v>
      </c>
    </row>
    <row r="6829" spans="1:1" x14ac:dyDescent="0.4">
      <c r="A6829" t="s">
        <v>5683</v>
      </c>
    </row>
    <row r="6830" spans="1:1" x14ac:dyDescent="0.4">
      <c r="A6830" t="s">
        <v>5687</v>
      </c>
    </row>
    <row r="6831" spans="1:1" x14ac:dyDescent="0.4">
      <c r="A6831" t="s">
        <v>5688</v>
      </c>
    </row>
    <row r="6832" spans="1:1" x14ac:dyDescent="0.4">
      <c r="A6832" t="s">
        <v>5690</v>
      </c>
    </row>
    <row r="6833" spans="1:1" x14ac:dyDescent="0.4">
      <c r="A6833" t="s">
        <v>5691</v>
      </c>
    </row>
    <row r="6834" spans="1:1" x14ac:dyDescent="0.4">
      <c r="A6834" t="s">
        <v>5696</v>
      </c>
    </row>
    <row r="6835" spans="1:1" x14ac:dyDescent="0.4">
      <c r="A6835" t="s">
        <v>5697</v>
      </c>
    </row>
    <row r="6836" spans="1:1" x14ac:dyDescent="0.4">
      <c r="A6836" t="s">
        <v>5698</v>
      </c>
    </row>
    <row r="6837" spans="1:1" x14ac:dyDescent="0.4">
      <c r="A6837" t="s">
        <v>5699</v>
      </c>
    </row>
    <row r="6838" spans="1:1" x14ac:dyDescent="0.4">
      <c r="A6838" t="s">
        <v>5700</v>
      </c>
    </row>
    <row r="6839" spans="1:1" x14ac:dyDescent="0.4">
      <c r="A6839" t="s">
        <v>5701</v>
      </c>
    </row>
    <row r="6840" spans="1:1" x14ac:dyDescent="0.4">
      <c r="A6840" t="s">
        <v>5703</v>
      </c>
    </row>
    <row r="6841" spans="1:1" x14ac:dyDescent="0.4">
      <c r="A6841" t="s">
        <v>5704</v>
      </c>
    </row>
    <row r="6842" spans="1:1" x14ac:dyDescent="0.4">
      <c r="A6842" t="s">
        <v>5705</v>
      </c>
    </row>
    <row r="6843" spans="1:1" x14ac:dyDescent="0.4">
      <c r="A6843" t="s">
        <v>5706</v>
      </c>
    </row>
    <row r="6844" spans="1:1" x14ac:dyDescent="0.4">
      <c r="A6844" t="s">
        <v>5707</v>
      </c>
    </row>
    <row r="6845" spans="1:1" x14ac:dyDescent="0.4">
      <c r="A6845" t="s">
        <v>5708</v>
      </c>
    </row>
    <row r="6846" spans="1:1" x14ac:dyDescent="0.4">
      <c r="A6846" t="s">
        <v>5710</v>
      </c>
    </row>
    <row r="6847" spans="1:1" x14ac:dyDescent="0.4">
      <c r="A6847" t="s">
        <v>5711</v>
      </c>
    </row>
    <row r="6848" spans="1:1" x14ac:dyDescent="0.4">
      <c r="A6848" t="s">
        <v>5712</v>
      </c>
    </row>
    <row r="6849" spans="1:1" x14ac:dyDescent="0.4">
      <c r="A6849" t="s">
        <v>5713</v>
      </c>
    </row>
    <row r="6850" spans="1:1" x14ac:dyDescent="0.4">
      <c r="A6850" t="s">
        <v>5714</v>
      </c>
    </row>
    <row r="6851" spans="1:1" x14ac:dyDescent="0.4">
      <c r="A6851" t="s">
        <v>5715</v>
      </c>
    </row>
    <row r="6852" spans="1:1" x14ac:dyDescent="0.4">
      <c r="A6852" t="s">
        <v>5716</v>
      </c>
    </row>
    <row r="6853" spans="1:1" x14ac:dyDescent="0.4">
      <c r="A6853" t="s">
        <v>5717</v>
      </c>
    </row>
    <row r="6854" spans="1:1" x14ac:dyDescent="0.4">
      <c r="A6854" t="s">
        <v>5718</v>
      </c>
    </row>
    <row r="6855" spans="1:1" x14ac:dyDescent="0.4">
      <c r="A6855" t="s">
        <v>5720</v>
      </c>
    </row>
    <row r="6856" spans="1:1" x14ac:dyDescent="0.4">
      <c r="A6856" t="s">
        <v>5721</v>
      </c>
    </row>
    <row r="6857" spans="1:1" x14ac:dyDescent="0.4">
      <c r="A6857" t="s">
        <v>5722</v>
      </c>
    </row>
    <row r="6858" spans="1:1" x14ac:dyDescent="0.4">
      <c r="A6858" t="s">
        <v>5724</v>
      </c>
    </row>
    <row r="6859" spans="1:1" x14ac:dyDescent="0.4">
      <c r="A6859" t="s">
        <v>5725</v>
      </c>
    </row>
    <row r="6860" spans="1:1" x14ac:dyDescent="0.4">
      <c r="A6860" t="s">
        <v>5727</v>
      </c>
    </row>
    <row r="6861" spans="1:1" x14ac:dyDescent="0.4">
      <c r="A6861" t="s">
        <v>5729</v>
      </c>
    </row>
    <row r="6862" spans="1:1" x14ac:dyDescent="0.4">
      <c r="A6862" t="s">
        <v>5730</v>
      </c>
    </row>
    <row r="6863" spans="1:1" x14ac:dyDescent="0.4">
      <c r="A6863" t="s">
        <v>5731</v>
      </c>
    </row>
    <row r="6864" spans="1:1" x14ac:dyDescent="0.4">
      <c r="A6864" t="s">
        <v>5732</v>
      </c>
    </row>
    <row r="6865" spans="1:1" x14ac:dyDescent="0.4">
      <c r="A6865" t="s">
        <v>5733</v>
      </c>
    </row>
    <row r="6866" spans="1:1" x14ac:dyDescent="0.4">
      <c r="A6866" t="s">
        <v>5735</v>
      </c>
    </row>
    <row r="6867" spans="1:1" x14ac:dyDescent="0.4">
      <c r="A6867" t="s">
        <v>5736</v>
      </c>
    </row>
    <row r="6868" spans="1:1" x14ac:dyDescent="0.4">
      <c r="A6868" t="s">
        <v>5737</v>
      </c>
    </row>
    <row r="6869" spans="1:1" x14ac:dyDescent="0.4">
      <c r="A6869" t="s">
        <v>5738</v>
      </c>
    </row>
    <row r="6870" spans="1:1" x14ac:dyDescent="0.4">
      <c r="A6870" t="s">
        <v>5739</v>
      </c>
    </row>
    <row r="6871" spans="1:1" x14ac:dyDescent="0.4">
      <c r="A6871" t="s">
        <v>5740</v>
      </c>
    </row>
    <row r="6872" spans="1:1" x14ac:dyDescent="0.4">
      <c r="A6872" t="s">
        <v>5741</v>
      </c>
    </row>
    <row r="6873" spans="1:1" x14ac:dyDescent="0.4">
      <c r="A6873" t="s">
        <v>5742</v>
      </c>
    </row>
    <row r="6874" spans="1:1" x14ac:dyDescent="0.4">
      <c r="A6874" t="s">
        <v>5743</v>
      </c>
    </row>
    <row r="6875" spans="1:1" x14ac:dyDescent="0.4">
      <c r="A6875" t="s">
        <v>5744</v>
      </c>
    </row>
    <row r="6876" spans="1:1" x14ac:dyDescent="0.4">
      <c r="A6876" t="s">
        <v>5745</v>
      </c>
    </row>
    <row r="6877" spans="1:1" x14ac:dyDescent="0.4">
      <c r="A6877" t="s">
        <v>5746</v>
      </c>
    </row>
    <row r="6878" spans="1:1" x14ac:dyDescent="0.4">
      <c r="A6878" t="s">
        <v>5747</v>
      </c>
    </row>
    <row r="6879" spans="1:1" x14ac:dyDescent="0.4">
      <c r="A6879" t="s">
        <v>5748</v>
      </c>
    </row>
    <row r="6880" spans="1:1" x14ac:dyDescent="0.4">
      <c r="A6880" t="s">
        <v>5749</v>
      </c>
    </row>
    <row r="6881" spans="1:1" x14ac:dyDescent="0.4">
      <c r="A6881" t="s">
        <v>5750</v>
      </c>
    </row>
    <row r="6882" spans="1:1" x14ac:dyDescent="0.4">
      <c r="A6882" t="s">
        <v>5751</v>
      </c>
    </row>
    <row r="6883" spans="1:1" x14ac:dyDescent="0.4">
      <c r="A6883" t="s">
        <v>5753</v>
      </c>
    </row>
    <row r="6884" spans="1:1" x14ac:dyDescent="0.4">
      <c r="A6884" t="s">
        <v>5754</v>
      </c>
    </row>
    <row r="6885" spans="1:1" x14ac:dyDescent="0.4">
      <c r="A6885" t="s">
        <v>5755</v>
      </c>
    </row>
    <row r="6886" spans="1:1" x14ac:dyDescent="0.4">
      <c r="A6886" t="s">
        <v>5756</v>
      </c>
    </row>
    <row r="6887" spans="1:1" x14ac:dyDescent="0.4">
      <c r="A6887" t="s">
        <v>5757</v>
      </c>
    </row>
    <row r="6888" spans="1:1" x14ac:dyDescent="0.4">
      <c r="A6888" t="s">
        <v>5758</v>
      </c>
    </row>
    <row r="6889" spans="1:1" x14ac:dyDescent="0.4">
      <c r="A6889" t="s">
        <v>5759</v>
      </c>
    </row>
    <row r="6890" spans="1:1" x14ac:dyDescent="0.4">
      <c r="A6890" t="s">
        <v>5760</v>
      </c>
    </row>
    <row r="6891" spans="1:1" x14ac:dyDescent="0.4">
      <c r="A6891" t="s">
        <v>5761</v>
      </c>
    </row>
    <row r="6892" spans="1:1" x14ac:dyDescent="0.4">
      <c r="A6892" t="s">
        <v>5762</v>
      </c>
    </row>
    <row r="6893" spans="1:1" x14ac:dyDescent="0.4">
      <c r="A6893" t="s">
        <v>5763</v>
      </c>
    </row>
    <row r="6894" spans="1:1" x14ac:dyDescent="0.4">
      <c r="A6894" t="s">
        <v>5765</v>
      </c>
    </row>
    <row r="6895" spans="1:1" x14ac:dyDescent="0.4">
      <c r="A6895" t="s">
        <v>5766</v>
      </c>
    </row>
    <row r="6896" spans="1:1" x14ac:dyDescent="0.4">
      <c r="A6896" t="s">
        <v>5767</v>
      </c>
    </row>
    <row r="6897" spans="1:1" x14ac:dyDescent="0.4">
      <c r="A6897" t="s">
        <v>5768</v>
      </c>
    </row>
    <row r="6898" spans="1:1" x14ac:dyDescent="0.4">
      <c r="A6898" t="s">
        <v>5769</v>
      </c>
    </row>
    <row r="6899" spans="1:1" x14ac:dyDescent="0.4">
      <c r="A6899" t="s">
        <v>5770</v>
      </c>
    </row>
    <row r="6900" spans="1:1" x14ac:dyDescent="0.4">
      <c r="A6900" t="s">
        <v>5772</v>
      </c>
    </row>
    <row r="6901" spans="1:1" x14ac:dyDescent="0.4">
      <c r="A6901" t="s">
        <v>5773</v>
      </c>
    </row>
    <row r="6902" spans="1:1" x14ac:dyDescent="0.4">
      <c r="A6902" t="s">
        <v>5774</v>
      </c>
    </row>
    <row r="6903" spans="1:1" x14ac:dyDescent="0.4">
      <c r="A6903" t="s">
        <v>5775</v>
      </c>
    </row>
    <row r="6904" spans="1:1" x14ac:dyDescent="0.4">
      <c r="A6904" t="s">
        <v>5776</v>
      </c>
    </row>
    <row r="6905" spans="1:1" x14ac:dyDescent="0.4">
      <c r="A6905" t="s">
        <v>5777</v>
      </c>
    </row>
    <row r="6906" spans="1:1" x14ac:dyDescent="0.4">
      <c r="A6906" t="s">
        <v>5778</v>
      </c>
    </row>
    <row r="6907" spans="1:1" x14ac:dyDescent="0.4">
      <c r="A6907" t="s">
        <v>5779</v>
      </c>
    </row>
    <row r="6908" spans="1:1" x14ac:dyDescent="0.4">
      <c r="A6908" t="s">
        <v>5780</v>
      </c>
    </row>
    <row r="6909" spans="1:1" x14ac:dyDescent="0.4">
      <c r="A6909" t="s">
        <v>5781</v>
      </c>
    </row>
    <row r="6910" spans="1:1" x14ac:dyDescent="0.4">
      <c r="A6910" t="s">
        <v>5782</v>
      </c>
    </row>
    <row r="6911" spans="1:1" x14ac:dyDescent="0.4">
      <c r="A6911" t="s">
        <v>5783</v>
      </c>
    </row>
    <row r="6912" spans="1:1" x14ac:dyDescent="0.4">
      <c r="A6912" t="s">
        <v>5784</v>
      </c>
    </row>
    <row r="6913" spans="1:1" x14ac:dyDescent="0.4">
      <c r="A6913" t="s">
        <v>5785</v>
      </c>
    </row>
    <row r="6914" spans="1:1" x14ac:dyDescent="0.4">
      <c r="A6914" t="s">
        <v>5786</v>
      </c>
    </row>
    <row r="6915" spans="1:1" x14ac:dyDescent="0.4">
      <c r="A6915" t="s">
        <v>5788</v>
      </c>
    </row>
    <row r="6916" spans="1:1" x14ac:dyDescent="0.4">
      <c r="A6916" t="s">
        <v>5790</v>
      </c>
    </row>
    <row r="6917" spans="1:1" x14ac:dyDescent="0.4">
      <c r="A6917" t="s">
        <v>5791</v>
      </c>
    </row>
    <row r="6918" spans="1:1" x14ac:dyDescent="0.4">
      <c r="A6918" t="s">
        <v>5792</v>
      </c>
    </row>
    <row r="6919" spans="1:1" x14ac:dyDescent="0.4">
      <c r="A6919" t="s">
        <v>5793</v>
      </c>
    </row>
    <row r="6920" spans="1:1" x14ac:dyDescent="0.4">
      <c r="A6920" t="s">
        <v>5794</v>
      </c>
    </row>
    <row r="6921" spans="1:1" x14ac:dyDescent="0.4">
      <c r="A6921" t="s">
        <v>5795</v>
      </c>
    </row>
    <row r="6922" spans="1:1" x14ac:dyDescent="0.4">
      <c r="A6922" t="s">
        <v>5797</v>
      </c>
    </row>
    <row r="6923" spans="1:1" x14ac:dyDescent="0.4">
      <c r="A6923" t="s">
        <v>5798</v>
      </c>
    </row>
    <row r="6924" spans="1:1" x14ac:dyDescent="0.4">
      <c r="A6924" t="s">
        <v>5799</v>
      </c>
    </row>
    <row r="6925" spans="1:1" x14ac:dyDescent="0.4">
      <c r="A6925" t="s">
        <v>5800</v>
      </c>
    </row>
    <row r="6926" spans="1:1" x14ac:dyDescent="0.4">
      <c r="A6926" t="s">
        <v>5801</v>
      </c>
    </row>
    <row r="6927" spans="1:1" x14ac:dyDescent="0.4">
      <c r="A6927" t="s">
        <v>5802</v>
      </c>
    </row>
    <row r="6928" spans="1:1" x14ac:dyDescent="0.4">
      <c r="A6928" t="s">
        <v>5804</v>
      </c>
    </row>
    <row r="6929" spans="1:1" x14ac:dyDescent="0.4">
      <c r="A6929" t="s">
        <v>5807</v>
      </c>
    </row>
    <row r="6930" spans="1:1" x14ac:dyDescent="0.4">
      <c r="A6930" t="s">
        <v>5808</v>
      </c>
    </row>
    <row r="6931" spans="1:1" x14ac:dyDescent="0.4">
      <c r="A6931" t="s">
        <v>5809</v>
      </c>
    </row>
    <row r="6932" spans="1:1" x14ac:dyDescent="0.4">
      <c r="A6932" t="s">
        <v>5810</v>
      </c>
    </row>
    <row r="6933" spans="1:1" x14ac:dyDescent="0.4">
      <c r="A6933" t="s">
        <v>5811</v>
      </c>
    </row>
    <row r="6934" spans="1:1" x14ac:dyDescent="0.4">
      <c r="A6934" t="s">
        <v>5812</v>
      </c>
    </row>
    <row r="6935" spans="1:1" x14ac:dyDescent="0.4">
      <c r="A6935" t="s">
        <v>5813</v>
      </c>
    </row>
    <row r="6936" spans="1:1" x14ac:dyDescent="0.4">
      <c r="A6936" t="s">
        <v>5814</v>
      </c>
    </row>
    <row r="6937" spans="1:1" x14ac:dyDescent="0.4">
      <c r="A6937" t="s">
        <v>5815</v>
      </c>
    </row>
    <row r="6938" spans="1:1" x14ac:dyDescent="0.4">
      <c r="A6938" t="s">
        <v>5816</v>
      </c>
    </row>
    <row r="6939" spans="1:1" x14ac:dyDescent="0.4">
      <c r="A6939" t="s">
        <v>5817</v>
      </c>
    </row>
    <row r="6940" spans="1:1" x14ac:dyDescent="0.4">
      <c r="A6940" t="s">
        <v>5818</v>
      </c>
    </row>
    <row r="6941" spans="1:1" x14ac:dyDescent="0.4">
      <c r="A6941" t="s">
        <v>5819</v>
      </c>
    </row>
    <row r="6942" spans="1:1" x14ac:dyDescent="0.4">
      <c r="A6942" t="s">
        <v>5820</v>
      </c>
    </row>
    <row r="6943" spans="1:1" x14ac:dyDescent="0.4">
      <c r="A6943" t="s">
        <v>5821</v>
      </c>
    </row>
    <row r="6944" spans="1:1" x14ac:dyDescent="0.4">
      <c r="A6944" t="s">
        <v>5822</v>
      </c>
    </row>
    <row r="6945" spans="1:1" x14ac:dyDescent="0.4">
      <c r="A6945" t="s">
        <v>5823</v>
      </c>
    </row>
    <row r="6946" spans="1:1" x14ac:dyDescent="0.4">
      <c r="A6946" t="s">
        <v>5825</v>
      </c>
    </row>
    <row r="6947" spans="1:1" x14ac:dyDescent="0.4">
      <c r="A6947" t="s">
        <v>5826</v>
      </c>
    </row>
    <row r="6948" spans="1:1" x14ac:dyDescent="0.4">
      <c r="A6948" t="s">
        <v>5828</v>
      </c>
    </row>
    <row r="6949" spans="1:1" x14ac:dyDescent="0.4">
      <c r="A6949" t="s">
        <v>5830</v>
      </c>
    </row>
    <row r="6950" spans="1:1" x14ac:dyDescent="0.4">
      <c r="A6950" t="s">
        <v>5831</v>
      </c>
    </row>
    <row r="6951" spans="1:1" x14ac:dyDescent="0.4">
      <c r="A6951" t="s">
        <v>5832</v>
      </c>
    </row>
    <row r="6952" spans="1:1" x14ac:dyDescent="0.4">
      <c r="A6952" t="s">
        <v>5833</v>
      </c>
    </row>
    <row r="6953" spans="1:1" x14ac:dyDescent="0.4">
      <c r="A6953" t="s">
        <v>5834</v>
      </c>
    </row>
    <row r="6954" spans="1:1" x14ac:dyDescent="0.4">
      <c r="A6954" t="s">
        <v>5835</v>
      </c>
    </row>
    <row r="6955" spans="1:1" x14ac:dyDescent="0.4">
      <c r="A6955" t="s">
        <v>5836</v>
      </c>
    </row>
    <row r="6956" spans="1:1" x14ac:dyDescent="0.4">
      <c r="A6956" t="s">
        <v>5837</v>
      </c>
    </row>
    <row r="6957" spans="1:1" x14ac:dyDescent="0.4">
      <c r="A6957" t="s">
        <v>5838</v>
      </c>
    </row>
    <row r="6958" spans="1:1" x14ac:dyDescent="0.4">
      <c r="A6958" t="s">
        <v>5839</v>
      </c>
    </row>
    <row r="6959" spans="1:1" x14ac:dyDescent="0.4">
      <c r="A6959" t="s">
        <v>5840</v>
      </c>
    </row>
    <row r="6960" spans="1:1" x14ac:dyDescent="0.4">
      <c r="A6960" t="s">
        <v>5841</v>
      </c>
    </row>
    <row r="6961" spans="1:1" x14ac:dyDescent="0.4">
      <c r="A6961" t="s">
        <v>5842</v>
      </c>
    </row>
    <row r="6962" spans="1:1" x14ac:dyDescent="0.4">
      <c r="A6962" t="s">
        <v>5843</v>
      </c>
    </row>
    <row r="6963" spans="1:1" x14ac:dyDescent="0.4">
      <c r="A6963" t="s">
        <v>5844</v>
      </c>
    </row>
    <row r="6964" spans="1:1" x14ac:dyDescent="0.4">
      <c r="A6964" t="s">
        <v>5845</v>
      </c>
    </row>
    <row r="6965" spans="1:1" x14ac:dyDescent="0.4">
      <c r="A6965" t="s">
        <v>5846</v>
      </c>
    </row>
    <row r="6966" spans="1:1" x14ac:dyDescent="0.4">
      <c r="A6966" t="s">
        <v>5847</v>
      </c>
    </row>
    <row r="6967" spans="1:1" x14ac:dyDescent="0.4">
      <c r="A6967" t="s">
        <v>5848</v>
      </c>
    </row>
    <row r="6968" spans="1:1" x14ac:dyDescent="0.4">
      <c r="A6968" t="s">
        <v>5849</v>
      </c>
    </row>
    <row r="6969" spans="1:1" x14ac:dyDescent="0.4">
      <c r="A6969" t="s">
        <v>5850</v>
      </c>
    </row>
    <row r="6970" spans="1:1" x14ac:dyDescent="0.4">
      <c r="A6970" t="s">
        <v>5852</v>
      </c>
    </row>
    <row r="6971" spans="1:1" x14ac:dyDescent="0.4">
      <c r="A6971" t="s">
        <v>5853</v>
      </c>
    </row>
    <row r="6972" spans="1:1" x14ac:dyDescent="0.4">
      <c r="A6972" t="s">
        <v>5854</v>
      </c>
    </row>
    <row r="6973" spans="1:1" x14ac:dyDescent="0.4">
      <c r="A6973" t="s">
        <v>5856</v>
      </c>
    </row>
    <row r="6974" spans="1:1" x14ac:dyDescent="0.4">
      <c r="A6974" t="s">
        <v>5857</v>
      </c>
    </row>
    <row r="6975" spans="1:1" x14ac:dyDescent="0.4">
      <c r="A6975" t="s">
        <v>5858</v>
      </c>
    </row>
    <row r="6976" spans="1:1" x14ac:dyDescent="0.4">
      <c r="A6976" t="s">
        <v>5859</v>
      </c>
    </row>
    <row r="6977" spans="1:1" x14ac:dyDescent="0.4">
      <c r="A6977" t="s">
        <v>5860</v>
      </c>
    </row>
    <row r="6978" spans="1:1" x14ac:dyDescent="0.4">
      <c r="A6978" t="s">
        <v>5861</v>
      </c>
    </row>
    <row r="6979" spans="1:1" x14ac:dyDescent="0.4">
      <c r="A6979" t="s">
        <v>5862</v>
      </c>
    </row>
    <row r="6980" spans="1:1" x14ac:dyDescent="0.4">
      <c r="A6980" t="s">
        <v>5863</v>
      </c>
    </row>
    <row r="6981" spans="1:1" x14ac:dyDescent="0.4">
      <c r="A6981" t="s">
        <v>5864</v>
      </c>
    </row>
    <row r="6982" spans="1:1" x14ac:dyDescent="0.4">
      <c r="A6982" t="s">
        <v>5865</v>
      </c>
    </row>
    <row r="6983" spans="1:1" x14ac:dyDescent="0.4">
      <c r="A6983" t="s">
        <v>5866</v>
      </c>
    </row>
    <row r="6984" spans="1:1" x14ac:dyDescent="0.4">
      <c r="A6984" t="s">
        <v>5867</v>
      </c>
    </row>
    <row r="6985" spans="1:1" x14ac:dyDescent="0.4">
      <c r="A6985" t="s">
        <v>5869</v>
      </c>
    </row>
    <row r="6986" spans="1:1" x14ac:dyDescent="0.4">
      <c r="A6986" t="s">
        <v>5870</v>
      </c>
    </row>
    <row r="6987" spans="1:1" x14ac:dyDescent="0.4">
      <c r="A6987" t="s">
        <v>5871</v>
      </c>
    </row>
    <row r="6988" spans="1:1" x14ac:dyDescent="0.4">
      <c r="A6988" t="s">
        <v>5872</v>
      </c>
    </row>
    <row r="6989" spans="1:1" x14ac:dyDescent="0.4">
      <c r="A6989" t="s">
        <v>5873</v>
      </c>
    </row>
    <row r="6990" spans="1:1" x14ac:dyDescent="0.4">
      <c r="A6990" t="s">
        <v>5874</v>
      </c>
    </row>
    <row r="6991" spans="1:1" x14ac:dyDescent="0.4">
      <c r="A6991" t="s">
        <v>5875</v>
      </c>
    </row>
    <row r="6992" spans="1:1" x14ac:dyDescent="0.4">
      <c r="A6992" t="s">
        <v>5876</v>
      </c>
    </row>
    <row r="6993" spans="1:1" x14ac:dyDescent="0.4">
      <c r="A6993" t="s">
        <v>5877</v>
      </c>
    </row>
    <row r="6994" spans="1:1" x14ac:dyDescent="0.4">
      <c r="A6994" t="s">
        <v>5880</v>
      </c>
    </row>
    <row r="6995" spans="1:1" x14ac:dyDescent="0.4">
      <c r="A6995" t="s">
        <v>5881</v>
      </c>
    </row>
    <row r="6996" spans="1:1" x14ac:dyDescent="0.4">
      <c r="A6996" t="s">
        <v>5882</v>
      </c>
    </row>
    <row r="6997" spans="1:1" x14ac:dyDescent="0.4">
      <c r="A6997" t="s">
        <v>5883</v>
      </c>
    </row>
    <row r="6998" spans="1:1" x14ac:dyDescent="0.4">
      <c r="A6998" t="s">
        <v>5884</v>
      </c>
    </row>
    <row r="6999" spans="1:1" x14ac:dyDescent="0.4">
      <c r="A6999" t="s">
        <v>5885</v>
      </c>
    </row>
    <row r="7000" spans="1:1" x14ac:dyDescent="0.4">
      <c r="A7000" t="s">
        <v>5886</v>
      </c>
    </row>
    <row r="7001" spans="1:1" x14ac:dyDescent="0.4">
      <c r="A7001" t="s">
        <v>5887</v>
      </c>
    </row>
    <row r="7002" spans="1:1" x14ac:dyDescent="0.4">
      <c r="A7002" t="s">
        <v>5889</v>
      </c>
    </row>
    <row r="7003" spans="1:1" x14ac:dyDescent="0.4">
      <c r="A7003" t="s">
        <v>5890</v>
      </c>
    </row>
    <row r="7004" spans="1:1" x14ac:dyDescent="0.4">
      <c r="A7004" t="s">
        <v>5891</v>
      </c>
    </row>
    <row r="7005" spans="1:1" x14ac:dyDescent="0.4">
      <c r="A7005" t="s">
        <v>5892</v>
      </c>
    </row>
    <row r="7006" spans="1:1" x14ac:dyDescent="0.4">
      <c r="A7006" t="s">
        <v>5893</v>
      </c>
    </row>
    <row r="7007" spans="1:1" x14ac:dyDescent="0.4">
      <c r="A7007" t="s">
        <v>5894</v>
      </c>
    </row>
    <row r="7008" spans="1:1" x14ac:dyDescent="0.4">
      <c r="A7008" t="s">
        <v>5895</v>
      </c>
    </row>
    <row r="7009" spans="1:1" x14ac:dyDescent="0.4">
      <c r="A7009" t="s">
        <v>5896</v>
      </c>
    </row>
    <row r="7010" spans="1:1" x14ac:dyDescent="0.4">
      <c r="A7010" t="s">
        <v>5898</v>
      </c>
    </row>
    <row r="7011" spans="1:1" x14ac:dyDescent="0.4">
      <c r="A7011" t="s">
        <v>5900</v>
      </c>
    </row>
    <row r="7012" spans="1:1" x14ac:dyDescent="0.4">
      <c r="A7012" t="s">
        <v>5901</v>
      </c>
    </row>
    <row r="7013" spans="1:1" x14ac:dyDescent="0.4">
      <c r="A7013" t="s">
        <v>5903</v>
      </c>
    </row>
    <row r="7014" spans="1:1" x14ac:dyDescent="0.4">
      <c r="A7014" t="s">
        <v>5904</v>
      </c>
    </row>
    <row r="7015" spans="1:1" x14ac:dyDescent="0.4">
      <c r="A7015" t="s">
        <v>5905</v>
      </c>
    </row>
    <row r="7016" spans="1:1" x14ac:dyDescent="0.4">
      <c r="A7016" t="s">
        <v>5906</v>
      </c>
    </row>
    <row r="7017" spans="1:1" x14ac:dyDescent="0.4">
      <c r="A7017" t="s">
        <v>5907</v>
      </c>
    </row>
    <row r="7018" spans="1:1" x14ac:dyDescent="0.4">
      <c r="A7018" t="s">
        <v>5908</v>
      </c>
    </row>
    <row r="7019" spans="1:1" x14ac:dyDescent="0.4">
      <c r="A7019" t="s">
        <v>5910</v>
      </c>
    </row>
    <row r="7020" spans="1:1" x14ac:dyDescent="0.4">
      <c r="A7020" t="s">
        <v>5911</v>
      </c>
    </row>
    <row r="7021" spans="1:1" x14ac:dyDescent="0.4">
      <c r="A7021" t="s">
        <v>5912</v>
      </c>
    </row>
    <row r="7022" spans="1:1" x14ac:dyDescent="0.4">
      <c r="A7022" t="s">
        <v>5913</v>
      </c>
    </row>
    <row r="7023" spans="1:1" x14ac:dyDescent="0.4">
      <c r="A7023" t="s">
        <v>5914</v>
      </c>
    </row>
    <row r="7024" spans="1:1" x14ac:dyDescent="0.4">
      <c r="A7024" t="s">
        <v>5915</v>
      </c>
    </row>
    <row r="7025" spans="1:1" x14ac:dyDescent="0.4">
      <c r="A7025" t="s">
        <v>5916</v>
      </c>
    </row>
    <row r="7026" spans="1:1" x14ac:dyDescent="0.4">
      <c r="A7026" t="s">
        <v>5917</v>
      </c>
    </row>
    <row r="7027" spans="1:1" x14ac:dyDescent="0.4">
      <c r="A7027" t="s">
        <v>5919</v>
      </c>
    </row>
    <row r="7028" spans="1:1" x14ac:dyDescent="0.4">
      <c r="A7028" t="s">
        <v>5920</v>
      </c>
    </row>
    <row r="7029" spans="1:1" x14ac:dyDescent="0.4">
      <c r="A7029" t="s">
        <v>5921</v>
      </c>
    </row>
    <row r="7030" spans="1:1" x14ac:dyDescent="0.4">
      <c r="A7030" t="s">
        <v>5922</v>
      </c>
    </row>
    <row r="7031" spans="1:1" x14ac:dyDescent="0.4">
      <c r="A7031" t="s">
        <v>5923</v>
      </c>
    </row>
    <row r="7032" spans="1:1" x14ac:dyDescent="0.4">
      <c r="A7032" t="s">
        <v>5925</v>
      </c>
    </row>
    <row r="7033" spans="1:1" x14ac:dyDescent="0.4">
      <c r="A7033" t="s">
        <v>5927</v>
      </c>
    </row>
    <row r="7034" spans="1:1" x14ac:dyDescent="0.4">
      <c r="A7034" t="s">
        <v>5928</v>
      </c>
    </row>
    <row r="7035" spans="1:1" x14ac:dyDescent="0.4">
      <c r="A7035" t="s">
        <v>5931</v>
      </c>
    </row>
    <row r="7036" spans="1:1" x14ac:dyDescent="0.4">
      <c r="A7036" t="s">
        <v>5932</v>
      </c>
    </row>
    <row r="7037" spans="1:1" x14ac:dyDescent="0.4">
      <c r="A7037" t="s">
        <v>5933</v>
      </c>
    </row>
    <row r="7038" spans="1:1" x14ac:dyDescent="0.4">
      <c r="A7038" t="s">
        <v>5934</v>
      </c>
    </row>
    <row r="7039" spans="1:1" x14ac:dyDescent="0.4">
      <c r="A7039" t="s">
        <v>5935</v>
      </c>
    </row>
    <row r="7040" spans="1:1" x14ac:dyDescent="0.4">
      <c r="A7040" t="s">
        <v>5936</v>
      </c>
    </row>
    <row r="7041" spans="1:1" x14ac:dyDescent="0.4">
      <c r="A7041" t="s">
        <v>5938</v>
      </c>
    </row>
    <row r="7042" spans="1:1" x14ac:dyDescent="0.4">
      <c r="A7042" t="s">
        <v>5940</v>
      </c>
    </row>
    <row r="7043" spans="1:1" x14ac:dyDescent="0.4">
      <c r="A7043" t="s">
        <v>5941</v>
      </c>
    </row>
    <row r="7044" spans="1:1" x14ac:dyDescent="0.4">
      <c r="A7044" t="s">
        <v>5942</v>
      </c>
    </row>
    <row r="7045" spans="1:1" x14ac:dyDescent="0.4">
      <c r="A7045" t="s">
        <v>5943</v>
      </c>
    </row>
    <row r="7046" spans="1:1" x14ac:dyDescent="0.4">
      <c r="A7046" t="s">
        <v>5944</v>
      </c>
    </row>
    <row r="7047" spans="1:1" x14ac:dyDescent="0.4">
      <c r="A7047" t="s">
        <v>5947</v>
      </c>
    </row>
    <row r="7048" spans="1:1" x14ac:dyDescent="0.4">
      <c r="A7048" t="s">
        <v>5948</v>
      </c>
    </row>
    <row r="7049" spans="1:1" x14ac:dyDescent="0.4">
      <c r="A7049" t="s">
        <v>5949</v>
      </c>
    </row>
    <row r="7050" spans="1:1" x14ac:dyDescent="0.4">
      <c r="A7050" t="s">
        <v>5950</v>
      </c>
    </row>
    <row r="7051" spans="1:1" x14ac:dyDescent="0.4">
      <c r="A7051" t="s">
        <v>5951</v>
      </c>
    </row>
    <row r="7052" spans="1:1" x14ac:dyDescent="0.4">
      <c r="A7052" t="s">
        <v>5952</v>
      </c>
    </row>
    <row r="7053" spans="1:1" x14ac:dyDescent="0.4">
      <c r="A7053" t="s">
        <v>5953</v>
      </c>
    </row>
    <row r="7054" spans="1:1" x14ac:dyDescent="0.4">
      <c r="A7054" t="s">
        <v>5954</v>
      </c>
    </row>
    <row r="7055" spans="1:1" x14ac:dyDescent="0.4">
      <c r="A7055" t="s">
        <v>5955</v>
      </c>
    </row>
    <row r="7056" spans="1:1" x14ac:dyDescent="0.4">
      <c r="A7056" t="s">
        <v>5956</v>
      </c>
    </row>
    <row r="7057" spans="1:1" x14ac:dyDescent="0.4">
      <c r="A7057" t="s">
        <v>5957</v>
      </c>
    </row>
    <row r="7058" spans="1:1" x14ac:dyDescent="0.4">
      <c r="A7058" t="s">
        <v>5958</v>
      </c>
    </row>
    <row r="7059" spans="1:1" x14ac:dyDescent="0.4">
      <c r="A7059" t="s">
        <v>5959</v>
      </c>
    </row>
    <row r="7060" spans="1:1" x14ac:dyDescent="0.4">
      <c r="A7060" t="s">
        <v>5960</v>
      </c>
    </row>
    <row r="7061" spans="1:1" x14ac:dyDescent="0.4">
      <c r="A7061" t="s">
        <v>5961</v>
      </c>
    </row>
    <row r="7062" spans="1:1" x14ac:dyDescent="0.4">
      <c r="A7062" t="s">
        <v>5962</v>
      </c>
    </row>
    <row r="7063" spans="1:1" x14ac:dyDescent="0.4">
      <c r="A7063" t="s">
        <v>5965</v>
      </c>
    </row>
    <row r="7064" spans="1:1" x14ac:dyDescent="0.4">
      <c r="A7064" t="s">
        <v>5966</v>
      </c>
    </row>
    <row r="7065" spans="1:1" x14ac:dyDescent="0.4">
      <c r="A7065" t="s">
        <v>5967</v>
      </c>
    </row>
    <row r="7066" spans="1:1" x14ac:dyDescent="0.4">
      <c r="A7066" t="s">
        <v>5969</v>
      </c>
    </row>
    <row r="7067" spans="1:1" x14ac:dyDescent="0.4">
      <c r="A7067" t="s">
        <v>5972</v>
      </c>
    </row>
    <row r="7068" spans="1:1" x14ac:dyDescent="0.4">
      <c r="A7068" t="s">
        <v>5973</v>
      </c>
    </row>
    <row r="7069" spans="1:1" x14ac:dyDescent="0.4">
      <c r="A7069" t="s">
        <v>5974</v>
      </c>
    </row>
    <row r="7070" spans="1:1" x14ac:dyDescent="0.4">
      <c r="A7070" t="s">
        <v>5975</v>
      </c>
    </row>
    <row r="7071" spans="1:1" x14ac:dyDescent="0.4">
      <c r="A7071" t="s">
        <v>5977</v>
      </c>
    </row>
    <row r="7072" spans="1:1" x14ac:dyDescent="0.4">
      <c r="A7072" t="s">
        <v>5979</v>
      </c>
    </row>
    <row r="7073" spans="1:1" x14ac:dyDescent="0.4">
      <c r="A7073" t="s">
        <v>5980</v>
      </c>
    </row>
    <row r="7074" spans="1:1" x14ac:dyDescent="0.4">
      <c r="A7074" t="s">
        <v>5981</v>
      </c>
    </row>
    <row r="7075" spans="1:1" x14ac:dyDescent="0.4">
      <c r="A7075" t="s">
        <v>5982</v>
      </c>
    </row>
    <row r="7076" spans="1:1" x14ac:dyDescent="0.4">
      <c r="A7076" t="s">
        <v>5983</v>
      </c>
    </row>
    <row r="7077" spans="1:1" x14ac:dyDescent="0.4">
      <c r="A7077" t="s">
        <v>5984</v>
      </c>
    </row>
    <row r="7078" spans="1:1" x14ac:dyDescent="0.4">
      <c r="A7078" t="s">
        <v>5986</v>
      </c>
    </row>
    <row r="7079" spans="1:1" x14ac:dyDescent="0.4">
      <c r="A7079" t="s">
        <v>5987</v>
      </c>
    </row>
    <row r="7080" spans="1:1" x14ac:dyDescent="0.4">
      <c r="A7080" t="s">
        <v>5988</v>
      </c>
    </row>
    <row r="7081" spans="1:1" x14ac:dyDescent="0.4">
      <c r="A7081" t="s">
        <v>5989</v>
      </c>
    </row>
    <row r="7082" spans="1:1" x14ac:dyDescent="0.4">
      <c r="A7082" t="s">
        <v>5990</v>
      </c>
    </row>
    <row r="7083" spans="1:1" x14ac:dyDescent="0.4">
      <c r="A7083" t="s">
        <v>5991</v>
      </c>
    </row>
    <row r="7084" spans="1:1" x14ac:dyDescent="0.4">
      <c r="A7084" t="s">
        <v>5992</v>
      </c>
    </row>
    <row r="7085" spans="1:1" x14ac:dyDescent="0.4">
      <c r="A7085" t="s">
        <v>5993</v>
      </c>
    </row>
    <row r="7086" spans="1:1" x14ac:dyDescent="0.4">
      <c r="A7086" t="s">
        <v>5994</v>
      </c>
    </row>
    <row r="7087" spans="1:1" x14ac:dyDescent="0.4">
      <c r="A7087" t="s">
        <v>5995</v>
      </c>
    </row>
    <row r="7088" spans="1:1" x14ac:dyDescent="0.4">
      <c r="A7088" t="s">
        <v>5996</v>
      </c>
    </row>
    <row r="7089" spans="1:1" x14ac:dyDescent="0.4">
      <c r="A7089" t="s">
        <v>5998</v>
      </c>
    </row>
    <row r="7090" spans="1:1" x14ac:dyDescent="0.4">
      <c r="A7090" t="s">
        <v>6000</v>
      </c>
    </row>
    <row r="7091" spans="1:1" x14ac:dyDescent="0.4">
      <c r="A7091" t="s">
        <v>6001</v>
      </c>
    </row>
    <row r="7092" spans="1:1" x14ac:dyDescent="0.4">
      <c r="A7092" t="s">
        <v>6003</v>
      </c>
    </row>
    <row r="7093" spans="1:1" x14ac:dyDescent="0.4">
      <c r="A7093" t="s">
        <v>6004</v>
      </c>
    </row>
    <row r="7094" spans="1:1" x14ac:dyDescent="0.4">
      <c r="A7094" t="s">
        <v>6005</v>
      </c>
    </row>
    <row r="7095" spans="1:1" x14ac:dyDescent="0.4">
      <c r="A7095" t="s">
        <v>6007</v>
      </c>
    </row>
    <row r="7096" spans="1:1" x14ac:dyDescent="0.4">
      <c r="A7096" t="s">
        <v>6008</v>
      </c>
    </row>
    <row r="7097" spans="1:1" x14ac:dyDescent="0.4">
      <c r="A7097" t="s">
        <v>6009</v>
      </c>
    </row>
    <row r="7098" spans="1:1" x14ac:dyDescent="0.4">
      <c r="A7098" t="s">
        <v>6010</v>
      </c>
    </row>
    <row r="7099" spans="1:1" x14ac:dyDescent="0.4">
      <c r="A7099" t="s">
        <v>6011</v>
      </c>
    </row>
    <row r="7100" spans="1:1" x14ac:dyDescent="0.4">
      <c r="A7100" t="s">
        <v>6012</v>
      </c>
    </row>
    <row r="7101" spans="1:1" x14ac:dyDescent="0.4">
      <c r="A7101" t="s">
        <v>6013</v>
      </c>
    </row>
    <row r="7102" spans="1:1" x14ac:dyDescent="0.4">
      <c r="A7102" t="s">
        <v>6014</v>
      </c>
    </row>
    <row r="7103" spans="1:1" x14ac:dyDescent="0.4">
      <c r="A7103" t="s">
        <v>6015</v>
      </c>
    </row>
    <row r="7104" spans="1:1" x14ac:dyDescent="0.4">
      <c r="A7104" t="s">
        <v>6016</v>
      </c>
    </row>
    <row r="7105" spans="1:1" x14ac:dyDescent="0.4">
      <c r="A7105" t="s">
        <v>6017</v>
      </c>
    </row>
    <row r="7106" spans="1:1" x14ac:dyDescent="0.4">
      <c r="A7106" t="s">
        <v>6018</v>
      </c>
    </row>
    <row r="7107" spans="1:1" x14ac:dyDescent="0.4">
      <c r="A7107" t="s">
        <v>6019</v>
      </c>
    </row>
    <row r="7108" spans="1:1" x14ac:dyDescent="0.4">
      <c r="A7108" t="s">
        <v>6020</v>
      </c>
    </row>
    <row r="7109" spans="1:1" x14ac:dyDescent="0.4">
      <c r="A7109" t="s">
        <v>6021</v>
      </c>
    </row>
    <row r="7110" spans="1:1" x14ac:dyDescent="0.4">
      <c r="A7110" t="s">
        <v>6023</v>
      </c>
    </row>
    <row r="7111" spans="1:1" x14ac:dyDescent="0.4">
      <c r="A7111" t="s">
        <v>6024</v>
      </c>
    </row>
    <row r="7112" spans="1:1" x14ac:dyDescent="0.4">
      <c r="A7112" t="s">
        <v>6026</v>
      </c>
    </row>
    <row r="7113" spans="1:1" x14ac:dyDescent="0.4">
      <c r="A7113" t="s">
        <v>6027</v>
      </c>
    </row>
    <row r="7114" spans="1:1" x14ac:dyDescent="0.4">
      <c r="A7114" t="s">
        <v>6028</v>
      </c>
    </row>
    <row r="7115" spans="1:1" x14ac:dyDescent="0.4">
      <c r="A7115" t="s">
        <v>6029</v>
      </c>
    </row>
    <row r="7116" spans="1:1" x14ac:dyDescent="0.4">
      <c r="A7116" t="s">
        <v>6032</v>
      </c>
    </row>
    <row r="7117" spans="1:1" x14ac:dyDescent="0.4">
      <c r="A7117" t="s">
        <v>6033</v>
      </c>
    </row>
    <row r="7118" spans="1:1" x14ac:dyDescent="0.4">
      <c r="A7118" t="s">
        <v>6034</v>
      </c>
    </row>
    <row r="7119" spans="1:1" x14ac:dyDescent="0.4">
      <c r="A7119" t="s">
        <v>6035</v>
      </c>
    </row>
    <row r="7120" spans="1:1" x14ac:dyDescent="0.4">
      <c r="A7120" t="s">
        <v>6036</v>
      </c>
    </row>
    <row r="7121" spans="1:1" x14ac:dyDescent="0.4">
      <c r="A7121" t="s">
        <v>6037</v>
      </c>
    </row>
    <row r="7122" spans="1:1" x14ac:dyDescent="0.4">
      <c r="A7122" t="s">
        <v>6038</v>
      </c>
    </row>
    <row r="7123" spans="1:1" x14ac:dyDescent="0.4">
      <c r="A7123" t="s">
        <v>6039</v>
      </c>
    </row>
    <row r="7124" spans="1:1" x14ac:dyDescent="0.4">
      <c r="A7124" t="s">
        <v>6040</v>
      </c>
    </row>
    <row r="7125" spans="1:1" x14ac:dyDescent="0.4">
      <c r="A7125" t="s">
        <v>6041</v>
      </c>
    </row>
    <row r="7126" spans="1:1" x14ac:dyDescent="0.4">
      <c r="A7126" t="s">
        <v>6042</v>
      </c>
    </row>
    <row r="7127" spans="1:1" x14ac:dyDescent="0.4">
      <c r="A7127" t="s">
        <v>6043</v>
      </c>
    </row>
    <row r="7128" spans="1:1" x14ac:dyDescent="0.4">
      <c r="A7128" t="s">
        <v>6044</v>
      </c>
    </row>
    <row r="7129" spans="1:1" x14ac:dyDescent="0.4">
      <c r="A7129" t="s">
        <v>6045</v>
      </c>
    </row>
    <row r="7130" spans="1:1" x14ac:dyDescent="0.4">
      <c r="A7130" t="s">
        <v>6046</v>
      </c>
    </row>
    <row r="7131" spans="1:1" x14ac:dyDescent="0.4">
      <c r="A7131" t="s">
        <v>6047</v>
      </c>
    </row>
    <row r="7132" spans="1:1" x14ac:dyDescent="0.4">
      <c r="A7132" t="s">
        <v>6048</v>
      </c>
    </row>
    <row r="7133" spans="1:1" x14ac:dyDescent="0.4">
      <c r="A7133" t="s">
        <v>6049</v>
      </c>
    </row>
    <row r="7134" spans="1:1" x14ac:dyDescent="0.4">
      <c r="A7134" t="s">
        <v>6051</v>
      </c>
    </row>
    <row r="7135" spans="1:1" x14ac:dyDescent="0.4">
      <c r="A7135" t="s">
        <v>6052</v>
      </c>
    </row>
    <row r="7136" spans="1:1" x14ac:dyDescent="0.4">
      <c r="A7136" t="s">
        <v>6053</v>
      </c>
    </row>
    <row r="7137" spans="1:1" x14ac:dyDescent="0.4">
      <c r="A7137" t="s">
        <v>6054</v>
      </c>
    </row>
    <row r="7138" spans="1:1" x14ac:dyDescent="0.4">
      <c r="A7138" t="s">
        <v>6056</v>
      </c>
    </row>
    <row r="7139" spans="1:1" x14ac:dyDescent="0.4">
      <c r="A7139" t="s">
        <v>6057</v>
      </c>
    </row>
    <row r="7140" spans="1:1" x14ac:dyDescent="0.4">
      <c r="A7140" t="s">
        <v>6058</v>
      </c>
    </row>
    <row r="7141" spans="1:1" x14ac:dyDescent="0.4">
      <c r="A7141" t="s">
        <v>6059</v>
      </c>
    </row>
    <row r="7142" spans="1:1" x14ac:dyDescent="0.4">
      <c r="A7142" t="s">
        <v>6060</v>
      </c>
    </row>
    <row r="7143" spans="1:1" x14ac:dyDescent="0.4">
      <c r="A7143" t="s">
        <v>6061</v>
      </c>
    </row>
    <row r="7144" spans="1:1" x14ac:dyDescent="0.4">
      <c r="A7144" t="s">
        <v>6062</v>
      </c>
    </row>
    <row r="7145" spans="1:1" x14ac:dyDescent="0.4">
      <c r="A7145" t="s">
        <v>6064</v>
      </c>
    </row>
    <row r="7146" spans="1:1" x14ac:dyDescent="0.4">
      <c r="A7146" t="s">
        <v>6065</v>
      </c>
    </row>
    <row r="7147" spans="1:1" x14ac:dyDescent="0.4">
      <c r="A7147" t="s">
        <v>6067</v>
      </c>
    </row>
    <row r="7148" spans="1:1" x14ac:dyDescent="0.4">
      <c r="A7148" t="s">
        <v>6068</v>
      </c>
    </row>
    <row r="7149" spans="1:1" x14ac:dyDescent="0.4">
      <c r="A7149" t="s">
        <v>6069</v>
      </c>
    </row>
    <row r="7150" spans="1:1" x14ac:dyDescent="0.4">
      <c r="A7150" t="s">
        <v>6070</v>
      </c>
    </row>
    <row r="7151" spans="1:1" x14ac:dyDescent="0.4">
      <c r="A7151" t="s">
        <v>6071</v>
      </c>
    </row>
    <row r="7152" spans="1:1" x14ac:dyDescent="0.4">
      <c r="A7152" t="s">
        <v>6072</v>
      </c>
    </row>
    <row r="7153" spans="1:1" x14ac:dyDescent="0.4">
      <c r="A7153" t="s">
        <v>6074</v>
      </c>
    </row>
    <row r="7154" spans="1:1" x14ac:dyDescent="0.4">
      <c r="A7154" t="s">
        <v>6075</v>
      </c>
    </row>
    <row r="7155" spans="1:1" x14ac:dyDescent="0.4">
      <c r="A7155" t="s">
        <v>6076</v>
      </c>
    </row>
    <row r="7156" spans="1:1" x14ac:dyDescent="0.4">
      <c r="A7156" t="s">
        <v>6079</v>
      </c>
    </row>
    <row r="7157" spans="1:1" x14ac:dyDescent="0.4">
      <c r="A7157" t="s">
        <v>6080</v>
      </c>
    </row>
    <row r="7158" spans="1:1" x14ac:dyDescent="0.4">
      <c r="A7158" t="s">
        <v>6081</v>
      </c>
    </row>
    <row r="7159" spans="1:1" x14ac:dyDescent="0.4">
      <c r="A7159" t="s">
        <v>6082</v>
      </c>
    </row>
    <row r="7160" spans="1:1" x14ac:dyDescent="0.4">
      <c r="A7160" t="s">
        <v>6084</v>
      </c>
    </row>
    <row r="7161" spans="1:1" x14ac:dyDescent="0.4">
      <c r="A7161" t="s">
        <v>6085</v>
      </c>
    </row>
    <row r="7162" spans="1:1" x14ac:dyDescent="0.4">
      <c r="A7162" t="s">
        <v>6088</v>
      </c>
    </row>
    <row r="7163" spans="1:1" x14ac:dyDescent="0.4">
      <c r="A7163" t="s">
        <v>6091</v>
      </c>
    </row>
    <row r="7164" spans="1:1" x14ac:dyDescent="0.4">
      <c r="A7164" t="s">
        <v>6093</v>
      </c>
    </row>
    <row r="7165" spans="1:1" x14ac:dyDescent="0.4">
      <c r="A7165" t="s">
        <v>6094</v>
      </c>
    </row>
    <row r="7166" spans="1:1" x14ac:dyDescent="0.4">
      <c r="A7166" t="s">
        <v>6095</v>
      </c>
    </row>
    <row r="7167" spans="1:1" x14ac:dyDescent="0.4">
      <c r="A7167" t="s">
        <v>6097</v>
      </c>
    </row>
    <row r="7168" spans="1:1" x14ac:dyDescent="0.4">
      <c r="A7168" t="s">
        <v>6098</v>
      </c>
    </row>
    <row r="7169" spans="1:1" x14ac:dyDescent="0.4">
      <c r="A7169" t="s">
        <v>6099</v>
      </c>
    </row>
    <row r="7170" spans="1:1" x14ac:dyDescent="0.4">
      <c r="A7170" t="s">
        <v>6100</v>
      </c>
    </row>
    <row r="7171" spans="1:1" x14ac:dyDescent="0.4">
      <c r="A7171" t="s">
        <v>6101</v>
      </c>
    </row>
    <row r="7172" spans="1:1" x14ac:dyDescent="0.4">
      <c r="A7172" t="s">
        <v>6102</v>
      </c>
    </row>
    <row r="7173" spans="1:1" x14ac:dyDescent="0.4">
      <c r="A7173" t="s">
        <v>6103</v>
      </c>
    </row>
    <row r="7174" spans="1:1" x14ac:dyDescent="0.4">
      <c r="A7174" t="s">
        <v>6104</v>
      </c>
    </row>
    <row r="7175" spans="1:1" x14ac:dyDescent="0.4">
      <c r="A7175" t="s">
        <v>6105</v>
      </c>
    </row>
    <row r="7176" spans="1:1" x14ac:dyDescent="0.4">
      <c r="A7176" t="s">
        <v>6106</v>
      </c>
    </row>
    <row r="7177" spans="1:1" x14ac:dyDescent="0.4">
      <c r="A7177" t="s">
        <v>6107</v>
      </c>
    </row>
    <row r="7178" spans="1:1" x14ac:dyDescent="0.4">
      <c r="A7178" t="s">
        <v>6109</v>
      </c>
    </row>
    <row r="7179" spans="1:1" x14ac:dyDescent="0.4">
      <c r="A7179" t="s">
        <v>6110</v>
      </c>
    </row>
    <row r="7180" spans="1:1" x14ac:dyDescent="0.4">
      <c r="A7180" t="s">
        <v>6111</v>
      </c>
    </row>
    <row r="7181" spans="1:1" x14ac:dyDescent="0.4">
      <c r="A7181" t="s">
        <v>6112</v>
      </c>
    </row>
    <row r="7182" spans="1:1" x14ac:dyDescent="0.4">
      <c r="A7182" t="s">
        <v>6113</v>
      </c>
    </row>
    <row r="7183" spans="1:1" x14ac:dyDescent="0.4">
      <c r="A7183" t="s">
        <v>6114</v>
      </c>
    </row>
    <row r="7184" spans="1:1" x14ac:dyDescent="0.4">
      <c r="A7184" t="s">
        <v>6115</v>
      </c>
    </row>
    <row r="7185" spans="1:1" x14ac:dyDescent="0.4">
      <c r="A7185" t="s">
        <v>6116</v>
      </c>
    </row>
    <row r="7186" spans="1:1" x14ac:dyDescent="0.4">
      <c r="A7186" t="s">
        <v>6117</v>
      </c>
    </row>
    <row r="7187" spans="1:1" x14ac:dyDescent="0.4">
      <c r="A7187" t="s">
        <v>6118</v>
      </c>
    </row>
    <row r="7188" spans="1:1" x14ac:dyDescent="0.4">
      <c r="A7188" t="s">
        <v>6119</v>
      </c>
    </row>
    <row r="7189" spans="1:1" x14ac:dyDescent="0.4">
      <c r="A7189" t="s">
        <v>6120</v>
      </c>
    </row>
    <row r="7190" spans="1:1" x14ac:dyDescent="0.4">
      <c r="A7190" t="s">
        <v>6121</v>
      </c>
    </row>
    <row r="7191" spans="1:1" x14ac:dyDescent="0.4">
      <c r="A7191" t="s">
        <v>6122</v>
      </c>
    </row>
    <row r="7192" spans="1:1" x14ac:dyDescent="0.4">
      <c r="A7192" t="s">
        <v>6125</v>
      </c>
    </row>
    <row r="7193" spans="1:1" x14ac:dyDescent="0.4">
      <c r="A7193" t="s">
        <v>6127</v>
      </c>
    </row>
    <row r="7194" spans="1:1" x14ac:dyDescent="0.4">
      <c r="A7194" t="s">
        <v>6128</v>
      </c>
    </row>
    <row r="7195" spans="1:1" x14ac:dyDescent="0.4">
      <c r="A7195" t="s">
        <v>6129</v>
      </c>
    </row>
    <row r="7196" spans="1:1" x14ac:dyDescent="0.4">
      <c r="A7196" t="s">
        <v>6130</v>
      </c>
    </row>
    <row r="7197" spans="1:1" x14ac:dyDescent="0.4">
      <c r="A7197" t="s">
        <v>6132</v>
      </c>
    </row>
    <row r="7198" spans="1:1" x14ac:dyDescent="0.4">
      <c r="A7198" t="s">
        <v>6133</v>
      </c>
    </row>
    <row r="7199" spans="1:1" x14ac:dyDescent="0.4">
      <c r="A7199" t="s">
        <v>6134</v>
      </c>
    </row>
    <row r="7200" spans="1:1" x14ac:dyDescent="0.4">
      <c r="A7200" t="s">
        <v>6135</v>
      </c>
    </row>
    <row r="7201" spans="1:1" x14ac:dyDescent="0.4">
      <c r="A7201" t="s">
        <v>6138</v>
      </c>
    </row>
    <row r="7202" spans="1:1" x14ac:dyDescent="0.4">
      <c r="A7202" t="s">
        <v>6139</v>
      </c>
    </row>
    <row r="7203" spans="1:1" x14ac:dyDescent="0.4">
      <c r="A7203" t="s">
        <v>6140</v>
      </c>
    </row>
    <row r="7204" spans="1:1" x14ac:dyDescent="0.4">
      <c r="A7204" t="s">
        <v>6141</v>
      </c>
    </row>
    <row r="7205" spans="1:1" x14ac:dyDescent="0.4">
      <c r="A7205" t="s">
        <v>6142</v>
      </c>
    </row>
    <row r="7206" spans="1:1" x14ac:dyDescent="0.4">
      <c r="A7206" t="s">
        <v>6146</v>
      </c>
    </row>
    <row r="7207" spans="1:1" x14ac:dyDescent="0.4">
      <c r="A7207" t="s">
        <v>6149</v>
      </c>
    </row>
    <row r="7208" spans="1:1" x14ac:dyDescent="0.4">
      <c r="A7208" t="s">
        <v>6150</v>
      </c>
    </row>
    <row r="7209" spans="1:1" x14ac:dyDescent="0.4">
      <c r="A7209" t="s">
        <v>6151</v>
      </c>
    </row>
    <row r="7210" spans="1:1" x14ac:dyDescent="0.4">
      <c r="A7210" t="s">
        <v>6152</v>
      </c>
    </row>
    <row r="7211" spans="1:1" x14ac:dyDescent="0.4">
      <c r="A7211" t="s">
        <v>6153</v>
      </c>
    </row>
    <row r="7212" spans="1:1" x14ac:dyDescent="0.4">
      <c r="A7212" t="s">
        <v>6154</v>
      </c>
    </row>
    <row r="7213" spans="1:1" x14ac:dyDescent="0.4">
      <c r="A7213" t="s">
        <v>6155</v>
      </c>
    </row>
    <row r="7214" spans="1:1" x14ac:dyDescent="0.4">
      <c r="A7214" t="s">
        <v>6156</v>
      </c>
    </row>
    <row r="7215" spans="1:1" x14ac:dyDescent="0.4">
      <c r="A7215" t="s">
        <v>6157</v>
      </c>
    </row>
    <row r="7216" spans="1:1" x14ac:dyDescent="0.4">
      <c r="A7216" t="s">
        <v>6158</v>
      </c>
    </row>
    <row r="7217" spans="1:1" x14ac:dyDescent="0.4">
      <c r="A7217" t="s">
        <v>6159</v>
      </c>
    </row>
    <row r="7218" spans="1:1" x14ac:dyDescent="0.4">
      <c r="A7218" t="s">
        <v>6160</v>
      </c>
    </row>
    <row r="7219" spans="1:1" x14ac:dyDescent="0.4">
      <c r="A7219" t="s">
        <v>6161</v>
      </c>
    </row>
    <row r="7220" spans="1:1" x14ac:dyDescent="0.4">
      <c r="A7220" t="s">
        <v>6162</v>
      </c>
    </row>
    <row r="7221" spans="1:1" x14ac:dyDescent="0.4">
      <c r="A7221" t="s">
        <v>6163</v>
      </c>
    </row>
    <row r="7222" spans="1:1" x14ac:dyDescent="0.4">
      <c r="A7222" t="s">
        <v>6164</v>
      </c>
    </row>
    <row r="7223" spans="1:1" x14ac:dyDescent="0.4">
      <c r="A7223" t="s">
        <v>6165</v>
      </c>
    </row>
    <row r="7224" spans="1:1" x14ac:dyDescent="0.4">
      <c r="A7224" t="s">
        <v>6166</v>
      </c>
    </row>
    <row r="7225" spans="1:1" x14ac:dyDescent="0.4">
      <c r="A7225" t="s">
        <v>6168</v>
      </c>
    </row>
    <row r="7226" spans="1:1" x14ac:dyDescent="0.4">
      <c r="A7226" t="s">
        <v>6170</v>
      </c>
    </row>
    <row r="7227" spans="1:1" x14ac:dyDescent="0.4">
      <c r="A7227" t="s">
        <v>6171</v>
      </c>
    </row>
    <row r="7228" spans="1:1" x14ac:dyDescent="0.4">
      <c r="A7228" t="s">
        <v>6172</v>
      </c>
    </row>
    <row r="7229" spans="1:1" x14ac:dyDescent="0.4">
      <c r="A7229" t="s">
        <v>6173</v>
      </c>
    </row>
    <row r="7230" spans="1:1" x14ac:dyDescent="0.4">
      <c r="A7230" t="s">
        <v>6174</v>
      </c>
    </row>
    <row r="7231" spans="1:1" x14ac:dyDescent="0.4">
      <c r="A7231" t="s">
        <v>6175</v>
      </c>
    </row>
    <row r="7232" spans="1:1" x14ac:dyDescent="0.4">
      <c r="A7232" t="s">
        <v>6176</v>
      </c>
    </row>
    <row r="7233" spans="1:1" x14ac:dyDescent="0.4">
      <c r="A7233" t="s">
        <v>6177</v>
      </c>
    </row>
    <row r="7234" spans="1:1" x14ac:dyDescent="0.4">
      <c r="A7234" t="s">
        <v>6178</v>
      </c>
    </row>
    <row r="7235" spans="1:1" x14ac:dyDescent="0.4">
      <c r="A7235" t="s">
        <v>6179</v>
      </c>
    </row>
    <row r="7236" spans="1:1" x14ac:dyDescent="0.4">
      <c r="A7236" t="s">
        <v>6180</v>
      </c>
    </row>
    <row r="7237" spans="1:1" x14ac:dyDescent="0.4">
      <c r="A7237" t="s">
        <v>6182</v>
      </c>
    </row>
    <row r="7238" spans="1:1" x14ac:dyDescent="0.4">
      <c r="A7238" t="s">
        <v>6183</v>
      </c>
    </row>
    <row r="7239" spans="1:1" x14ac:dyDescent="0.4">
      <c r="A7239" t="s">
        <v>6186</v>
      </c>
    </row>
    <row r="7240" spans="1:1" x14ac:dyDescent="0.4">
      <c r="A7240" t="s">
        <v>6187</v>
      </c>
    </row>
    <row r="7241" spans="1:1" x14ac:dyDescent="0.4">
      <c r="A7241" t="s">
        <v>6188</v>
      </c>
    </row>
    <row r="7242" spans="1:1" x14ac:dyDescent="0.4">
      <c r="A7242" t="s">
        <v>6189</v>
      </c>
    </row>
    <row r="7243" spans="1:1" x14ac:dyDescent="0.4">
      <c r="A7243" t="s">
        <v>6190</v>
      </c>
    </row>
    <row r="7244" spans="1:1" x14ac:dyDescent="0.4">
      <c r="A7244" t="s">
        <v>6192</v>
      </c>
    </row>
    <row r="7245" spans="1:1" x14ac:dyDescent="0.4">
      <c r="A7245" t="s">
        <v>6193</v>
      </c>
    </row>
    <row r="7246" spans="1:1" x14ac:dyDescent="0.4">
      <c r="A7246" t="s">
        <v>6194</v>
      </c>
    </row>
    <row r="7247" spans="1:1" x14ac:dyDescent="0.4">
      <c r="A7247" t="s">
        <v>6195</v>
      </c>
    </row>
    <row r="7248" spans="1:1" x14ac:dyDescent="0.4">
      <c r="A7248" t="s">
        <v>6196</v>
      </c>
    </row>
    <row r="7249" spans="1:1" x14ac:dyDescent="0.4">
      <c r="A7249" t="s">
        <v>6197</v>
      </c>
    </row>
    <row r="7250" spans="1:1" x14ac:dyDescent="0.4">
      <c r="A7250" t="s">
        <v>6198</v>
      </c>
    </row>
    <row r="7251" spans="1:1" x14ac:dyDescent="0.4">
      <c r="A7251" t="s">
        <v>6199</v>
      </c>
    </row>
    <row r="7252" spans="1:1" x14ac:dyDescent="0.4">
      <c r="A7252" t="s">
        <v>6200</v>
      </c>
    </row>
    <row r="7253" spans="1:1" x14ac:dyDescent="0.4">
      <c r="A7253" t="s">
        <v>6201</v>
      </c>
    </row>
    <row r="7254" spans="1:1" x14ac:dyDescent="0.4">
      <c r="A7254" t="s">
        <v>6202</v>
      </c>
    </row>
    <row r="7255" spans="1:1" x14ac:dyDescent="0.4">
      <c r="A7255" t="s">
        <v>6203</v>
      </c>
    </row>
    <row r="7256" spans="1:1" x14ac:dyDescent="0.4">
      <c r="A7256" t="s">
        <v>6204</v>
      </c>
    </row>
    <row r="7257" spans="1:1" x14ac:dyDescent="0.4">
      <c r="A7257" t="s">
        <v>6207</v>
      </c>
    </row>
    <row r="7258" spans="1:1" x14ac:dyDescent="0.4">
      <c r="A7258" t="s">
        <v>6208</v>
      </c>
    </row>
    <row r="7259" spans="1:1" x14ac:dyDescent="0.4">
      <c r="A7259" t="s">
        <v>6209</v>
      </c>
    </row>
    <row r="7260" spans="1:1" x14ac:dyDescent="0.4">
      <c r="A7260" t="s">
        <v>6210</v>
      </c>
    </row>
    <row r="7261" spans="1:1" x14ac:dyDescent="0.4">
      <c r="A7261" t="s">
        <v>6211</v>
      </c>
    </row>
    <row r="7262" spans="1:1" x14ac:dyDescent="0.4">
      <c r="A7262" t="s">
        <v>6212</v>
      </c>
    </row>
    <row r="7263" spans="1:1" x14ac:dyDescent="0.4">
      <c r="A7263" t="s">
        <v>6213</v>
      </c>
    </row>
    <row r="7264" spans="1:1" x14ac:dyDescent="0.4">
      <c r="A7264" t="s">
        <v>6214</v>
      </c>
    </row>
    <row r="7265" spans="1:1" x14ac:dyDescent="0.4">
      <c r="A7265" t="s">
        <v>6217</v>
      </c>
    </row>
    <row r="7266" spans="1:1" x14ac:dyDescent="0.4">
      <c r="A7266" t="s">
        <v>6219</v>
      </c>
    </row>
    <row r="7267" spans="1:1" x14ac:dyDescent="0.4">
      <c r="A7267" t="s">
        <v>6220</v>
      </c>
    </row>
    <row r="7268" spans="1:1" x14ac:dyDescent="0.4">
      <c r="A7268" t="s">
        <v>6221</v>
      </c>
    </row>
    <row r="7269" spans="1:1" x14ac:dyDescent="0.4">
      <c r="A7269" t="s">
        <v>6222</v>
      </c>
    </row>
    <row r="7270" spans="1:1" x14ac:dyDescent="0.4">
      <c r="A7270" t="s">
        <v>6223</v>
      </c>
    </row>
    <row r="7271" spans="1:1" x14ac:dyDescent="0.4">
      <c r="A7271" t="s">
        <v>6224</v>
      </c>
    </row>
    <row r="7272" spans="1:1" x14ac:dyDescent="0.4">
      <c r="A7272" t="s">
        <v>6225</v>
      </c>
    </row>
    <row r="7273" spans="1:1" x14ac:dyDescent="0.4">
      <c r="A7273" t="s">
        <v>6226</v>
      </c>
    </row>
    <row r="7274" spans="1:1" x14ac:dyDescent="0.4">
      <c r="A7274" t="s">
        <v>6228</v>
      </c>
    </row>
    <row r="7275" spans="1:1" x14ac:dyDescent="0.4">
      <c r="A7275" t="s">
        <v>6229</v>
      </c>
    </row>
    <row r="7276" spans="1:1" x14ac:dyDescent="0.4">
      <c r="A7276" t="s">
        <v>6230</v>
      </c>
    </row>
    <row r="7277" spans="1:1" x14ac:dyDescent="0.4">
      <c r="A7277" t="s">
        <v>6233</v>
      </c>
    </row>
    <row r="7278" spans="1:1" x14ac:dyDescent="0.4">
      <c r="A7278" t="s">
        <v>6237</v>
      </c>
    </row>
    <row r="7279" spans="1:1" x14ac:dyDescent="0.4">
      <c r="A7279" t="s">
        <v>6238</v>
      </c>
    </row>
    <row r="7280" spans="1:1" x14ac:dyDescent="0.4">
      <c r="A7280" t="s">
        <v>6239</v>
      </c>
    </row>
    <row r="7281" spans="1:1" x14ac:dyDescent="0.4">
      <c r="A7281" t="s">
        <v>6241</v>
      </c>
    </row>
    <row r="7282" spans="1:1" x14ac:dyDescent="0.4">
      <c r="A7282" t="s">
        <v>6242</v>
      </c>
    </row>
    <row r="7283" spans="1:1" x14ac:dyDescent="0.4">
      <c r="A7283" t="s">
        <v>6243</v>
      </c>
    </row>
    <row r="7284" spans="1:1" x14ac:dyDescent="0.4">
      <c r="A7284" t="s">
        <v>6244</v>
      </c>
    </row>
    <row r="7285" spans="1:1" x14ac:dyDescent="0.4">
      <c r="A7285" t="s">
        <v>6245</v>
      </c>
    </row>
    <row r="7286" spans="1:1" x14ac:dyDescent="0.4">
      <c r="A7286" t="s">
        <v>6246</v>
      </c>
    </row>
    <row r="7287" spans="1:1" x14ac:dyDescent="0.4">
      <c r="A7287" t="s">
        <v>6247</v>
      </c>
    </row>
    <row r="7288" spans="1:1" x14ac:dyDescent="0.4">
      <c r="A7288" t="s">
        <v>6248</v>
      </c>
    </row>
    <row r="7289" spans="1:1" x14ac:dyDescent="0.4">
      <c r="A7289" t="s">
        <v>6249</v>
      </c>
    </row>
    <row r="7290" spans="1:1" x14ac:dyDescent="0.4">
      <c r="A7290" t="s">
        <v>6250</v>
      </c>
    </row>
    <row r="7291" spans="1:1" x14ac:dyDescent="0.4">
      <c r="A7291" t="s">
        <v>6251</v>
      </c>
    </row>
    <row r="7292" spans="1:1" x14ac:dyDescent="0.4">
      <c r="A7292" t="s">
        <v>6252</v>
      </c>
    </row>
    <row r="7293" spans="1:1" x14ac:dyDescent="0.4">
      <c r="A7293" t="s">
        <v>6253</v>
      </c>
    </row>
    <row r="7294" spans="1:1" x14ac:dyDescent="0.4">
      <c r="A7294" t="s">
        <v>6254</v>
      </c>
    </row>
    <row r="7295" spans="1:1" x14ac:dyDescent="0.4">
      <c r="A7295" t="s">
        <v>6256</v>
      </c>
    </row>
    <row r="7296" spans="1:1" x14ac:dyDescent="0.4">
      <c r="A7296" t="s">
        <v>6257</v>
      </c>
    </row>
    <row r="7297" spans="1:1" x14ac:dyDescent="0.4">
      <c r="A7297" t="s">
        <v>6258</v>
      </c>
    </row>
    <row r="7298" spans="1:1" x14ac:dyDescent="0.4">
      <c r="A7298" t="s">
        <v>6260</v>
      </c>
    </row>
    <row r="7299" spans="1:1" x14ac:dyDescent="0.4">
      <c r="A7299" t="s">
        <v>6261</v>
      </c>
    </row>
    <row r="7300" spans="1:1" x14ac:dyDescent="0.4">
      <c r="A7300" t="s">
        <v>6262</v>
      </c>
    </row>
    <row r="7301" spans="1:1" x14ac:dyDescent="0.4">
      <c r="A7301" t="s">
        <v>6263</v>
      </c>
    </row>
    <row r="7302" spans="1:1" x14ac:dyDescent="0.4">
      <c r="A7302" t="s">
        <v>6264</v>
      </c>
    </row>
    <row r="7303" spans="1:1" x14ac:dyDescent="0.4">
      <c r="A7303" t="s">
        <v>6265</v>
      </c>
    </row>
    <row r="7304" spans="1:1" x14ac:dyDescent="0.4">
      <c r="A7304" t="s">
        <v>6266</v>
      </c>
    </row>
    <row r="7305" spans="1:1" x14ac:dyDescent="0.4">
      <c r="A7305" t="s">
        <v>6267</v>
      </c>
    </row>
    <row r="7306" spans="1:1" x14ac:dyDescent="0.4">
      <c r="A7306" t="s">
        <v>6268</v>
      </c>
    </row>
    <row r="7307" spans="1:1" x14ac:dyDescent="0.4">
      <c r="A7307" t="s">
        <v>6269</v>
      </c>
    </row>
    <row r="7308" spans="1:1" x14ac:dyDescent="0.4">
      <c r="A7308" t="s">
        <v>6270</v>
      </c>
    </row>
    <row r="7309" spans="1:1" x14ac:dyDescent="0.4">
      <c r="A7309" t="s">
        <v>6272</v>
      </c>
    </row>
    <row r="7310" spans="1:1" x14ac:dyDescent="0.4">
      <c r="A7310" t="s">
        <v>6274</v>
      </c>
    </row>
    <row r="7311" spans="1:1" x14ac:dyDescent="0.4">
      <c r="A7311" t="s">
        <v>6275</v>
      </c>
    </row>
    <row r="7312" spans="1:1" x14ac:dyDescent="0.4">
      <c r="A7312" t="s">
        <v>6276</v>
      </c>
    </row>
    <row r="7313" spans="1:1" x14ac:dyDescent="0.4">
      <c r="A7313" t="s">
        <v>6277</v>
      </c>
    </row>
    <row r="7314" spans="1:1" x14ac:dyDescent="0.4">
      <c r="A7314" t="s">
        <v>6278</v>
      </c>
    </row>
    <row r="7315" spans="1:1" x14ac:dyDescent="0.4">
      <c r="A7315" t="s">
        <v>6279</v>
      </c>
    </row>
    <row r="7316" spans="1:1" x14ac:dyDescent="0.4">
      <c r="A7316" t="s">
        <v>6280</v>
      </c>
    </row>
    <row r="7317" spans="1:1" x14ac:dyDescent="0.4">
      <c r="A7317" t="s">
        <v>6281</v>
      </c>
    </row>
    <row r="7318" spans="1:1" x14ac:dyDescent="0.4">
      <c r="A7318" t="s">
        <v>6282</v>
      </c>
    </row>
    <row r="7319" spans="1:1" x14ac:dyDescent="0.4">
      <c r="A7319" t="s">
        <v>6283</v>
      </c>
    </row>
    <row r="7320" spans="1:1" x14ac:dyDescent="0.4">
      <c r="A7320" t="s">
        <v>6284</v>
      </c>
    </row>
    <row r="7321" spans="1:1" x14ac:dyDescent="0.4">
      <c r="A7321" t="s">
        <v>6285</v>
      </c>
    </row>
    <row r="7322" spans="1:1" x14ac:dyDescent="0.4">
      <c r="A7322" t="s">
        <v>6286</v>
      </c>
    </row>
    <row r="7323" spans="1:1" x14ac:dyDescent="0.4">
      <c r="A7323" t="s">
        <v>6287</v>
      </c>
    </row>
    <row r="7324" spans="1:1" x14ac:dyDescent="0.4">
      <c r="A7324" t="s">
        <v>6288</v>
      </c>
    </row>
    <row r="7325" spans="1:1" x14ac:dyDescent="0.4">
      <c r="A7325" t="s">
        <v>6289</v>
      </c>
    </row>
    <row r="7326" spans="1:1" x14ac:dyDescent="0.4">
      <c r="A7326" t="s">
        <v>6290</v>
      </c>
    </row>
    <row r="7327" spans="1:1" x14ac:dyDescent="0.4">
      <c r="A7327" t="s">
        <v>6292</v>
      </c>
    </row>
    <row r="7328" spans="1:1" x14ac:dyDescent="0.4">
      <c r="A7328" t="s">
        <v>6293</v>
      </c>
    </row>
    <row r="7329" spans="1:1" x14ac:dyDescent="0.4">
      <c r="A7329" t="s">
        <v>6294</v>
      </c>
    </row>
    <row r="7330" spans="1:1" x14ac:dyDescent="0.4">
      <c r="A7330" t="s">
        <v>6295</v>
      </c>
    </row>
    <row r="7331" spans="1:1" x14ac:dyDescent="0.4">
      <c r="A7331" t="s">
        <v>6296</v>
      </c>
    </row>
    <row r="7332" spans="1:1" x14ac:dyDescent="0.4">
      <c r="A7332" t="s">
        <v>6297</v>
      </c>
    </row>
    <row r="7333" spans="1:1" x14ac:dyDescent="0.4">
      <c r="A7333" t="s">
        <v>6298</v>
      </c>
    </row>
    <row r="7334" spans="1:1" x14ac:dyDescent="0.4">
      <c r="A7334" t="s">
        <v>6299</v>
      </c>
    </row>
    <row r="7335" spans="1:1" x14ac:dyDescent="0.4">
      <c r="A7335" t="s">
        <v>6300</v>
      </c>
    </row>
    <row r="7336" spans="1:1" x14ac:dyDescent="0.4">
      <c r="A7336" t="s">
        <v>6301</v>
      </c>
    </row>
    <row r="7337" spans="1:1" x14ac:dyDescent="0.4">
      <c r="A7337" t="s">
        <v>6303</v>
      </c>
    </row>
    <row r="7338" spans="1:1" x14ac:dyDescent="0.4">
      <c r="A7338" t="s">
        <v>6304</v>
      </c>
    </row>
    <row r="7339" spans="1:1" x14ac:dyDescent="0.4">
      <c r="A7339" t="s">
        <v>6305</v>
      </c>
    </row>
    <row r="7340" spans="1:1" x14ac:dyDescent="0.4">
      <c r="A7340" t="s">
        <v>6306</v>
      </c>
    </row>
    <row r="7341" spans="1:1" x14ac:dyDescent="0.4">
      <c r="A7341" t="s">
        <v>6307</v>
      </c>
    </row>
    <row r="7342" spans="1:1" x14ac:dyDescent="0.4">
      <c r="A7342" t="s">
        <v>6309</v>
      </c>
    </row>
    <row r="7343" spans="1:1" x14ac:dyDescent="0.4">
      <c r="A7343" t="s">
        <v>6310</v>
      </c>
    </row>
    <row r="7344" spans="1:1" x14ac:dyDescent="0.4">
      <c r="A7344" t="s">
        <v>6311</v>
      </c>
    </row>
    <row r="7345" spans="1:1" x14ac:dyDescent="0.4">
      <c r="A7345" t="s">
        <v>6312</v>
      </c>
    </row>
    <row r="7346" spans="1:1" x14ac:dyDescent="0.4">
      <c r="A7346" t="s">
        <v>6313</v>
      </c>
    </row>
    <row r="7347" spans="1:1" x14ac:dyDescent="0.4">
      <c r="A7347" t="s">
        <v>6314</v>
      </c>
    </row>
    <row r="7348" spans="1:1" x14ac:dyDescent="0.4">
      <c r="A7348" t="s">
        <v>6315</v>
      </c>
    </row>
    <row r="7349" spans="1:1" x14ac:dyDescent="0.4">
      <c r="A7349" t="s">
        <v>6316</v>
      </c>
    </row>
    <row r="7350" spans="1:1" x14ac:dyDescent="0.4">
      <c r="A7350" t="s">
        <v>6318</v>
      </c>
    </row>
    <row r="7351" spans="1:1" x14ac:dyDescent="0.4">
      <c r="A7351" t="s">
        <v>6319</v>
      </c>
    </row>
    <row r="7352" spans="1:1" x14ac:dyDescent="0.4">
      <c r="A7352" t="s">
        <v>6320</v>
      </c>
    </row>
    <row r="7353" spans="1:1" x14ac:dyDescent="0.4">
      <c r="A7353" t="s">
        <v>6321</v>
      </c>
    </row>
    <row r="7354" spans="1:1" x14ac:dyDescent="0.4">
      <c r="A7354" t="s">
        <v>6323</v>
      </c>
    </row>
    <row r="7355" spans="1:1" x14ac:dyDescent="0.4">
      <c r="A7355" t="s">
        <v>6324</v>
      </c>
    </row>
    <row r="7356" spans="1:1" x14ac:dyDescent="0.4">
      <c r="A7356" t="s">
        <v>6325</v>
      </c>
    </row>
    <row r="7357" spans="1:1" x14ac:dyDescent="0.4">
      <c r="A7357" t="s">
        <v>6326</v>
      </c>
    </row>
    <row r="7358" spans="1:1" x14ac:dyDescent="0.4">
      <c r="A7358" t="s">
        <v>6327</v>
      </c>
    </row>
    <row r="7359" spans="1:1" x14ac:dyDescent="0.4">
      <c r="A7359" t="s">
        <v>6328</v>
      </c>
    </row>
    <row r="7360" spans="1:1" x14ac:dyDescent="0.4">
      <c r="A7360" t="s">
        <v>6329</v>
      </c>
    </row>
    <row r="7361" spans="1:1" x14ac:dyDescent="0.4">
      <c r="A7361" t="s">
        <v>6330</v>
      </c>
    </row>
    <row r="7362" spans="1:1" x14ac:dyDescent="0.4">
      <c r="A7362" t="s">
        <v>6331</v>
      </c>
    </row>
    <row r="7363" spans="1:1" x14ac:dyDescent="0.4">
      <c r="A7363" t="s">
        <v>6332</v>
      </c>
    </row>
    <row r="7364" spans="1:1" x14ac:dyDescent="0.4">
      <c r="A7364" t="s">
        <v>6334</v>
      </c>
    </row>
    <row r="7365" spans="1:1" x14ac:dyDescent="0.4">
      <c r="A7365" t="s">
        <v>6335</v>
      </c>
    </row>
    <row r="7366" spans="1:1" x14ac:dyDescent="0.4">
      <c r="A7366" t="s">
        <v>6336</v>
      </c>
    </row>
    <row r="7367" spans="1:1" x14ac:dyDescent="0.4">
      <c r="A7367" t="s">
        <v>6337</v>
      </c>
    </row>
    <row r="7368" spans="1:1" x14ac:dyDescent="0.4">
      <c r="A7368" t="s">
        <v>6338</v>
      </c>
    </row>
    <row r="7369" spans="1:1" x14ac:dyDescent="0.4">
      <c r="A7369" t="s">
        <v>6339</v>
      </c>
    </row>
    <row r="7370" spans="1:1" x14ac:dyDescent="0.4">
      <c r="A7370" t="s">
        <v>6340</v>
      </c>
    </row>
    <row r="7371" spans="1:1" x14ac:dyDescent="0.4">
      <c r="A7371" t="s">
        <v>6341</v>
      </c>
    </row>
    <row r="7372" spans="1:1" x14ac:dyDescent="0.4">
      <c r="A7372" t="s">
        <v>6342</v>
      </c>
    </row>
    <row r="7373" spans="1:1" x14ac:dyDescent="0.4">
      <c r="A7373" t="s">
        <v>6344</v>
      </c>
    </row>
    <row r="7374" spans="1:1" x14ac:dyDescent="0.4">
      <c r="A7374" t="s">
        <v>6346</v>
      </c>
    </row>
    <row r="7375" spans="1:1" x14ac:dyDescent="0.4">
      <c r="A7375" t="s">
        <v>6347</v>
      </c>
    </row>
    <row r="7376" spans="1:1" x14ac:dyDescent="0.4">
      <c r="A7376" t="s">
        <v>6348</v>
      </c>
    </row>
    <row r="7377" spans="1:1" x14ac:dyDescent="0.4">
      <c r="A7377" t="s">
        <v>6349</v>
      </c>
    </row>
    <row r="7378" spans="1:1" x14ac:dyDescent="0.4">
      <c r="A7378" t="s">
        <v>6351</v>
      </c>
    </row>
    <row r="7379" spans="1:1" x14ac:dyDescent="0.4">
      <c r="A7379" t="s">
        <v>6352</v>
      </c>
    </row>
    <row r="7380" spans="1:1" x14ac:dyDescent="0.4">
      <c r="A7380" t="s">
        <v>6353</v>
      </c>
    </row>
    <row r="7381" spans="1:1" x14ac:dyDescent="0.4">
      <c r="A7381" t="s">
        <v>6354</v>
      </c>
    </row>
    <row r="7382" spans="1:1" x14ac:dyDescent="0.4">
      <c r="A7382" t="s">
        <v>6356</v>
      </c>
    </row>
    <row r="7383" spans="1:1" x14ac:dyDescent="0.4">
      <c r="A7383" t="s">
        <v>6357</v>
      </c>
    </row>
    <row r="7384" spans="1:1" x14ac:dyDescent="0.4">
      <c r="A7384" t="s">
        <v>6358</v>
      </c>
    </row>
    <row r="7385" spans="1:1" x14ac:dyDescent="0.4">
      <c r="A7385" t="s">
        <v>6359</v>
      </c>
    </row>
    <row r="7386" spans="1:1" x14ac:dyDescent="0.4">
      <c r="A7386" t="s">
        <v>6360</v>
      </c>
    </row>
    <row r="7387" spans="1:1" x14ac:dyDescent="0.4">
      <c r="A7387" t="s">
        <v>6361</v>
      </c>
    </row>
    <row r="7388" spans="1:1" x14ac:dyDescent="0.4">
      <c r="A7388" t="s">
        <v>6362</v>
      </c>
    </row>
    <row r="7389" spans="1:1" x14ac:dyDescent="0.4">
      <c r="A7389" t="s">
        <v>6363</v>
      </c>
    </row>
    <row r="7390" spans="1:1" x14ac:dyDescent="0.4">
      <c r="A7390" t="s">
        <v>6364</v>
      </c>
    </row>
    <row r="7391" spans="1:1" x14ac:dyDescent="0.4">
      <c r="A7391" t="s">
        <v>6365</v>
      </c>
    </row>
    <row r="7392" spans="1:1" x14ac:dyDescent="0.4">
      <c r="A7392" t="s">
        <v>6366</v>
      </c>
    </row>
    <row r="7393" spans="1:1" x14ac:dyDescent="0.4">
      <c r="A7393" t="s">
        <v>6370</v>
      </c>
    </row>
    <row r="7394" spans="1:1" x14ac:dyDescent="0.4">
      <c r="A7394" t="s">
        <v>6372</v>
      </c>
    </row>
    <row r="7395" spans="1:1" x14ac:dyDescent="0.4">
      <c r="A7395" t="s">
        <v>6373</v>
      </c>
    </row>
    <row r="7396" spans="1:1" x14ac:dyDescent="0.4">
      <c r="A7396" t="s">
        <v>6374</v>
      </c>
    </row>
    <row r="7397" spans="1:1" x14ac:dyDescent="0.4">
      <c r="A7397" t="s">
        <v>6375</v>
      </c>
    </row>
    <row r="7398" spans="1:1" x14ac:dyDescent="0.4">
      <c r="A7398" t="s">
        <v>6377</v>
      </c>
    </row>
    <row r="7399" spans="1:1" x14ac:dyDescent="0.4">
      <c r="A7399" t="s">
        <v>6378</v>
      </c>
    </row>
    <row r="7400" spans="1:1" x14ac:dyDescent="0.4">
      <c r="A7400" t="s">
        <v>6379</v>
      </c>
    </row>
    <row r="7401" spans="1:1" x14ac:dyDescent="0.4">
      <c r="A7401" t="s">
        <v>6380</v>
      </c>
    </row>
    <row r="7402" spans="1:1" x14ac:dyDescent="0.4">
      <c r="A7402" t="s">
        <v>6381</v>
      </c>
    </row>
    <row r="7403" spans="1:1" x14ac:dyDescent="0.4">
      <c r="A7403" t="s">
        <v>6382</v>
      </c>
    </row>
    <row r="7404" spans="1:1" x14ac:dyDescent="0.4">
      <c r="A7404" t="s">
        <v>6383</v>
      </c>
    </row>
    <row r="7405" spans="1:1" x14ac:dyDescent="0.4">
      <c r="A7405" t="s">
        <v>6384</v>
      </c>
    </row>
    <row r="7406" spans="1:1" x14ac:dyDescent="0.4">
      <c r="A7406" t="s">
        <v>6385</v>
      </c>
    </row>
    <row r="7407" spans="1:1" x14ac:dyDescent="0.4">
      <c r="A7407" t="s">
        <v>6386</v>
      </c>
    </row>
    <row r="7408" spans="1:1" x14ac:dyDescent="0.4">
      <c r="A7408" t="s">
        <v>6387</v>
      </c>
    </row>
    <row r="7409" spans="1:1" x14ac:dyDescent="0.4">
      <c r="A7409" t="s">
        <v>6388</v>
      </c>
    </row>
    <row r="7410" spans="1:1" x14ac:dyDescent="0.4">
      <c r="A7410" t="s">
        <v>6389</v>
      </c>
    </row>
    <row r="7411" spans="1:1" x14ac:dyDescent="0.4">
      <c r="A7411" t="s">
        <v>6390</v>
      </c>
    </row>
    <row r="7412" spans="1:1" x14ac:dyDescent="0.4">
      <c r="A7412" t="s">
        <v>6391</v>
      </c>
    </row>
    <row r="7413" spans="1:1" x14ac:dyDescent="0.4">
      <c r="A7413" t="s">
        <v>6392</v>
      </c>
    </row>
    <row r="7414" spans="1:1" x14ac:dyDescent="0.4">
      <c r="A7414" t="s">
        <v>6393</v>
      </c>
    </row>
    <row r="7415" spans="1:1" x14ac:dyDescent="0.4">
      <c r="A7415" t="s">
        <v>6394</v>
      </c>
    </row>
    <row r="7416" spans="1:1" x14ac:dyDescent="0.4">
      <c r="A7416" t="s">
        <v>6395</v>
      </c>
    </row>
    <row r="7417" spans="1:1" x14ac:dyDescent="0.4">
      <c r="A7417" t="s">
        <v>6396</v>
      </c>
    </row>
    <row r="7418" spans="1:1" x14ac:dyDescent="0.4">
      <c r="A7418" t="s">
        <v>6397</v>
      </c>
    </row>
    <row r="7419" spans="1:1" x14ac:dyDescent="0.4">
      <c r="A7419" t="s">
        <v>6399</v>
      </c>
    </row>
    <row r="7420" spans="1:1" x14ac:dyDescent="0.4">
      <c r="A7420" t="s">
        <v>6400</v>
      </c>
    </row>
    <row r="7421" spans="1:1" x14ac:dyDescent="0.4">
      <c r="A7421" t="s">
        <v>6401</v>
      </c>
    </row>
    <row r="7422" spans="1:1" x14ac:dyDescent="0.4">
      <c r="A7422" t="s">
        <v>6402</v>
      </c>
    </row>
    <row r="7423" spans="1:1" x14ac:dyDescent="0.4">
      <c r="A7423" t="s">
        <v>6403</v>
      </c>
    </row>
    <row r="7424" spans="1:1" x14ac:dyDescent="0.4">
      <c r="A7424" t="s">
        <v>6404</v>
      </c>
    </row>
    <row r="7425" spans="1:1" x14ac:dyDescent="0.4">
      <c r="A7425" t="s">
        <v>6405</v>
      </c>
    </row>
    <row r="7426" spans="1:1" x14ac:dyDescent="0.4">
      <c r="A7426" t="s">
        <v>6406</v>
      </c>
    </row>
    <row r="7427" spans="1:1" x14ac:dyDescent="0.4">
      <c r="A7427" t="s">
        <v>6407</v>
      </c>
    </row>
    <row r="7428" spans="1:1" x14ac:dyDescent="0.4">
      <c r="A7428" t="s">
        <v>6408</v>
      </c>
    </row>
    <row r="7429" spans="1:1" x14ac:dyDescent="0.4">
      <c r="A7429" t="s">
        <v>6409</v>
      </c>
    </row>
    <row r="7430" spans="1:1" x14ac:dyDescent="0.4">
      <c r="A7430" t="s">
        <v>6410</v>
      </c>
    </row>
    <row r="7431" spans="1:1" x14ac:dyDescent="0.4">
      <c r="A7431" t="s">
        <v>6412</v>
      </c>
    </row>
    <row r="7432" spans="1:1" x14ac:dyDescent="0.4">
      <c r="A7432" t="s">
        <v>6413</v>
      </c>
    </row>
    <row r="7433" spans="1:1" x14ac:dyDescent="0.4">
      <c r="A7433" t="s">
        <v>6414</v>
      </c>
    </row>
    <row r="7434" spans="1:1" x14ac:dyDescent="0.4">
      <c r="A7434" t="s">
        <v>6416</v>
      </c>
    </row>
    <row r="7435" spans="1:1" x14ac:dyDescent="0.4">
      <c r="A7435" t="s">
        <v>6417</v>
      </c>
    </row>
    <row r="7436" spans="1:1" x14ac:dyDescent="0.4">
      <c r="A7436" t="s">
        <v>6418</v>
      </c>
    </row>
    <row r="7437" spans="1:1" x14ac:dyDescent="0.4">
      <c r="A7437" t="s">
        <v>6419</v>
      </c>
    </row>
    <row r="7438" spans="1:1" x14ac:dyDescent="0.4">
      <c r="A7438" t="s">
        <v>6420</v>
      </c>
    </row>
    <row r="7439" spans="1:1" x14ac:dyDescent="0.4">
      <c r="A7439" t="s">
        <v>6421</v>
      </c>
    </row>
    <row r="7440" spans="1:1" x14ac:dyDescent="0.4">
      <c r="A7440" t="s">
        <v>6422</v>
      </c>
    </row>
    <row r="7441" spans="1:1" x14ac:dyDescent="0.4">
      <c r="A7441" t="s">
        <v>6423</v>
      </c>
    </row>
    <row r="7442" spans="1:1" x14ac:dyDescent="0.4">
      <c r="A7442" t="s">
        <v>6424</v>
      </c>
    </row>
    <row r="7443" spans="1:1" x14ac:dyDescent="0.4">
      <c r="A7443" t="s">
        <v>6425</v>
      </c>
    </row>
    <row r="7444" spans="1:1" x14ac:dyDescent="0.4">
      <c r="A7444" t="s">
        <v>6426</v>
      </c>
    </row>
    <row r="7445" spans="1:1" x14ac:dyDescent="0.4">
      <c r="A7445" t="s">
        <v>6427</v>
      </c>
    </row>
    <row r="7446" spans="1:1" x14ac:dyDescent="0.4">
      <c r="A7446" t="s">
        <v>6428</v>
      </c>
    </row>
    <row r="7447" spans="1:1" x14ac:dyDescent="0.4">
      <c r="A7447" t="s">
        <v>6429</v>
      </c>
    </row>
    <row r="7448" spans="1:1" x14ac:dyDescent="0.4">
      <c r="A7448" t="s">
        <v>6431</v>
      </c>
    </row>
    <row r="7449" spans="1:1" x14ac:dyDescent="0.4">
      <c r="A7449" t="s">
        <v>6432</v>
      </c>
    </row>
    <row r="7450" spans="1:1" x14ac:dyDescent="0.4">
      <c r="A7450" t="s">
        <v>6433</v>
      </c>
    </row>
    <row r="7451" spans="1:1" x14ac:dyDescent="0.4">
      <c r="A7451" t="s">
        <v>6435</v>
      </c>
    </row>
    <row r="7452" spans="1:1" x14ac:dyDescent="0.4">
      <c r="A7452" t="s">
        <v>6436</v>
      </c>
    </row>
    <row r="7453" spans="1:1" x14ac:dyDescent="0.4">
      <c r="A7453" t="s">
        <v>6437</v>
      </c>
    </row>
    <row r="7454" spans="1:1" x14ac:dyDescent="0.4">
      <c r="A7454" t="s">
        <v>6438</v>
      </c>
    </row>
    <row r="7455" spans="1:1" x14ac:dyDescent="0.4">
      <c r="A7455" t="s">
        <v>6439</v>
      </c>
    </row>
    <row r="7456" spans="1:1" x14ac:dyDescent="0.4">
      <c r="A7456" t="s">
        <v>6440</v>
      </c>
    </row>
    <row r="7457" spans="1:1" x14ac:dyDescent="0.4">
      <c r="A7457" t="s">
        <v>6441</v>
      </c>
    </row>
    <row r="7458" spans="1:1" x14ac:dyDescent="0.4">
      <c r="A7458" t="s">
        <v>6442</v>
      </c>
    </row>
    <row r="7459" spans="1:1" x14ac:dyDescent="0.4">
      <c r="A7459" t="s">
        <v>6443</v>
      </c>
    </row>
    <row r="7460" spans="1:1" x14ac:dyDescent="0.4">
      <c r="A7460" t="s">
        <v>6444</v>
      </c>
    </row>
    <row r="7461" spans="1:1" x14ac:dyDescent="0.4">
      <c r="A7461" t="s">
        <v>6445</v>
      </c>
    </row>
    <row r="7462" spans="1:1" x14ac:dyDescent="0.4">
      <c r="A7462" t="s">
        <v>6447</v>
      </c>
    </row>
    <row r="7463" spans="1:1" x14ac:dyDescent="0.4">
      <c r="A7463" t="s">
        <v>6448</v>
      </c>
    </row>
    <row r="7464" spans="1:1" x14ac:dyDescent="0.4">
      <c r="A7464" t="s">
        <v>6449</v>
      </c>
    </row>
    <row r="7465" spans="1:1" x14ac:dyDescent="0.4">
      <c r="A7465" t="s">
        <v>6450</v>
      </c>
    </row>
    <row r="7466" spans="1:1" x14ac:dyDescent="0.4">
      <c r="A7466" t="s">
        <v>6451</v>
      </c>
    </row>
    <row r="7467" spans="1:1" x14ac:dyDescent="0.4">
      <c r="A7467" t="s">
        <v>6452</v>
      </c>
    </row>
    <row r="7468" spans="1:1" x14ac:dyDescent="0.4">
      <c r="A7468" t="s">
        <v>6453</v>
      </c>
    </row>
    <row r="7469" spans="1:1" x14ac:dyDescent="0.4">
      <c r="A7469" t="s">
        <v>6454</v>
      </c>
    </row>
    <row r="7470" spans="1:1" x14ac:dyDescent="0.4">
      <c r="A7470" t="s">
        <v>6456</v>
      </c>
    </row>
    <row r="7471" spans="1:1" x14ac:dyDescent="0.4">
      <c r="A7471" t="s">
        <v>6458</v>
      </c>
    </row>
    <row r="7472" spans="1:1" x14ac:dyDescent="0.4">
      <c r="A7472" t="s">
        <v>6459</v>
      </c>
    </row>
    <row r="7473" spans="1:1" x14ac:dyDescent="0.4">
      <c r="A7473" t="s">
        <v>6460</v>
      </c>
    </row>
    <row r="7474" spans="1:1" x14ac:dyDescent="0.4">
      <c r="A7474" t="s">
        <v>6461</v>
      </c>
    </row>
    <row r="7475" spans="1:1" x14ac:dyDescent="0.4">
      <c r="A7475" t="s">
        <v>6462</v>
      </c>
    </row>
    <row r="7476" spans="1:1" x14ac:dyDescent="0.4">
      <c r="A7476" t="s">
        <v>6465</v>
      </c>
    </row>
    <row r="7477" spans="1:1" x14ac:dyDescent="0.4">
      <c r="A7477" t="s">
        <v>6466</v>
      </c>
    </row>
    <row r="7478" spans="1:1" x14ac:dyDescent="0.4">
      <c r="A7478" t="s">
        <v>6467</v>
      </c>
    </row>
    <row r="7479" spans="1:1" x14ac:dyDescent="0.4">
      <c r="A7479" t="s">
        <v>6468</v>
      </c>
    </row>
    <row r="7480" spans="1:1" x14ac:dyDescent="0.4">
      <c r="A7480" t="s">
        <v>6469</v>
      </c>
    </row>
    <row r="7481" spans="1:1" x14ac:dyDescent="0.4">
      <c r="A7481" t="s">
        <v>6470</v>
      </c>
    </row>
    <row r="7482" spans="1:1" x14ac:dyDescent="0.4">
      <c r="A7482" t="s">
        <v>6471</v>
      </c>
    </row>
    <row r="7483" spans="1:1" x14ac:dyDescent="0.4">
      <c r="A7483" t="s">
        <v>6472</v>
      </c>
    </row>
    <row r="7484" spans="1:1" x14ac:dyDescent="0.4">
      <c r="A7484" t="s">
        <v>6473</v>
      </c>
    </row>
    <row r="7485" spans="1:1" x14ac:dyDescent="0.4">
      <c r="A7485" t="s">
        <v>6474</v>
      </c>
    </row>
    <row r="7486" spans="1:1" x14ac:dyDescent="0.4">
      <c r="A7486" t="s">
        <v>6475</v>
      </c>
    </row>
    <row r="7487" spans="1:1" x14ac:dyDescent="0.4">
      <c r="A7487" t="s">
        <v>6476</v>
      </c>
    </row>
    <row r="7488" spans="1:1" x14ac:dyDescent="0.4">
      <c r="A7488" t="s">
        <v>6477</v>
      </c>
    </row>
    <row r="7489" spans="1:1" x14ac:dyDescent="0.4">
      <c r="A7489" t="s">
        <v>6478</v>
      </c>
    </row>
    <row r="7490" spans="1:1" x14ac:dyDescent="0.4">
      <c r="A7490" t="s">
        <v>6479</v>
      </c>
    </row>
    <row r="7491" spans="1:1" x14ac:dyDescent="0.4">
      <c r="A7491" t="s">
        <v>6480</v>
      </c>
    </row>
    <row r="7492" spans="1:1" x14ac:dyDescent="0.4">
      <c r="A7492" t="s">
        <v>6483</v>
      </c>
    </row>
    <row r="7493" spans="1:1" x14ac:dyDescent="0.4">
      <c r="A7493" t="s">
        <v>6485</v>
      </c>
    </row>
    <row r="7494" spans="1:1" x14ac:dyDescent="0.4">
      <c r="A7494" t="s">
        <v>6486</v>
      </c>
    </row>
    <row r="7495" spans="1:1" x14ac:dyDescent="0.4">
      <c r="A7495" t="s">
        <v>6488</v>
      </c>
    </row>
    <row r="7496" spans="1:1" x14ac:dyDescent="0.4">
      <c r="A7496" t="s">
        <v>6489</v>
      </c>
    </row>
    <row r="7497" spans="1:1" x14ac:dyDescent="0.4">
      <c r="A7497" t="s">
        <v>6493</v>
      </c>
    </row>
    <row r="7498" spans="1:1" x14ac:dyDescent="0.4">
      <c r="A7498" t="s">
        <v>6494</v>
      </c>
    </row>
    <row r="7499" spans="1:1" x14ac:dyDescent="0.4">
      <c r="A7499" t="s">
        <v>6496</v>
      </c>
    </row>
    <row r="7500" spans="1:1" x14ac:dyDescent="0.4">
      <c r="A7500" t="s">
        <v>6497</v>
      </c>
    </row>
    <row r="7501" spans="1:1" x14ac:dyDescent="0.4">
      <c r="A7501" t="s">
        <v>6498</v>
      </c>
    </row>
    <row r="7502" spans="1:1" x14ac:dyDescent="0.4">
      <c r="A7502" t="s">
        <v>6502</v>
      </c>
    </row>
    <row r="7503" spans="1:1" x14ac:dyDescent="0.4">
      <c r="A7503" t="s">
        <v>6503</v>
      </c>
    </row>
    <row r="7504" spans="1:1" x14ac:dyDescent="0.4">
      <c r="A7504" t="s">
        <v>6504</v>
      </c>
    </row>
    <row r="7505" spans="1:1" x14ac:dyDescent="0.4">
      <c r="A7505" t="s">
        <v>6507</v>
      </c>
    </row>
    <row r="7506" spans="1:1" x14ac:dyDescent="0.4">
      <c r="A7506" t="s">
        <v>6510</v>
      </c>
    </row>
    <row r="7507" spans="1:1" x14ac:dyDescent="0.4">
      <c r="A7507" t="s">
        <v>6511</v>
      </c>
    </row>
    <row r="7508" spans="1:1" x14ac:dyDescent="0.4">
      <c r="A7508" t="s">
        <v>6512</v>
      </c>
    </row>
    <row r="7509" spans="1:1" x14ac:dyDescent="0.4">
      <c r="A7509" t="s">
        <v>6513</v>
      </c>
    </row>
    <row r="7510" spans="1:1" x14ac:dyDescent="0.4">
      <c r="A7510" t="s">
        <v>6514</v>
      </c>
    </row>
    <row r="7511" spans="1:1" x14ac:dyDescent="0.4">
      <c r="A7511" t="s">
        <v>6515</v>
      </c>
    </row>
    <row r="7512" spans="1:1" x14ac:dyDescent="0.4">
      <c r="A7512" t="s">
        <v>6516</v>
      </c>
    </row>
    <row r="7513" spans="1:1" x14ac:dyDescent="0.4">
      <c r="A7513" t="s">
        <v>6517</v>
      </c>
    </row>
    <row r="7514" spans="1:1" x14ac:dyDescent="0.4">
      <c r="A7514" t="s">
        <v>6518</v>
      </c>
    </row>
    <row r="7515" spans="1:1" x14ac:dyDescent="0.4">
      <c r="A7515" t="s">
        <v>6519</v>
      </c>
    </row>
    <row r="7516" spans="1:1" x14ac:dyDescent="0.4">
      <c r="A7516" t="s">
        <v>6520</v>
      </c>
    </row>
    <row r="7517" spans="1:1" x14ac:dyDescent="0.4">
      <c r="A7517" t="s">
        <v>6521</v>
      </c>
    </row>
    <row r="7518" spans="1:1" x14ac:dyDescent="0.4">
      <c r="A7518" t="s">
        <v>6523</v>
      </c>
    </row>
    <row r="7519" spans="1:1" x14ac:dyDescent="0.4">
      <c r="A7519" t="s">
        <v>6524</v>
      </c>
    </row>
    <row r="7520" spans="1:1" x14ac:dyDescent="0.4">
      <c r="A7520" t="s">
        <v>6526</v>
      </c>
    </row>
    <row r="7521" spans="1:1" x14ac:dyDescent="0.4">
      <c r="A7521" t="s">
        <v>6527</v>
      </c>
    </row>
    <row r="7522" spans="1:1" x14ac:dyDescent="0.4">
      <c r="A7522" t="s">
        <v>6530</v>
      </c>
    </row>
    <row r="7523" spans="1:1" x14ac:dyDescent="0.4">
      <c r="A7523" t="s">
        <v>6531</v>
      </c>
    </row>
    <row r="7524" spans="1:1" x14ac:dyDescent="0.4">
      <c r="A7524" t="s">
        <v>6532</v>
      </c>
    </row>
    <row r="7525" spans="1:1" x14ac:dyDescent="0.4">
      <c r="A7525" t="s">
        <v>6533</v>
      </c>
    </row>
    <row r="7526" spans="1:1" x14ac:dyDescent="0.4">
      <c r="A7526" t="s">
        <v>6534</v>
      </c>
    </row>
    <row r="7527" spans="1:1" x14ac:dyDescent="0.4">
      <c r="A7527" t="s">
        <v>6536</v>
      </c>
    </row>
    <row r="7528" spans="1:1" x14ac:dyDescent="0.4">
      <c r="A7528" t="s">
        <v>6537</v>
      </c>
    </row>
    <row r="7529" spans="1:1" x14ac:dyDescent="0.4">
      <c r="A7529" t="s">
        <v>6538</v>
      </c>
    </row>
    <row r="7530" spans="1:1" x14ac:dyDescent="0.4">
      <c r="A7530" t="s">
        <v>6539</v>
      </c>
    </row>
    <row r="7531" spans="1:1" x14ac:dyDescent="0.4">
      <c r="A7531" t="s">
        <v>6540</v>
      </c>
    </row>
    <row r="7532" spans="1:1" x14ac:dyDescent="0.4">
      <c r="A7532" t="s">
        <v>6541</v>
      </c>
    </row>
    <row r="7533" spans="1:1" x14ac:dyDescent="0.4">
      <c r="A7533" t="s">
        <v>6542</v>
      </c>
    </row>
    <row r="7534" spans="1:1" x14ac:dyDescent="0.4">
      <c r="A7534" t="s">
        <v>6544</v>
      </c>
    </row>
    <row r="7535" spans="1:1" x14ac:dyDescent="0.4">
      <c r="A7535" t="s">
        <v>6545</v>
      </c>
    </row>
    <row r="7536" spans="1:1" x14ac:dyDescent="0.4">
      <c r="A7536" t="s">
        <v>6546</v>
      </c>
    </row>
    <row r="7537" spans="1:1" x14ac:dyDescent="0.4">
      <c r="A7537" t="s">
        <v>6547</v>
      </c>
    </row>
    <row r="7538" spans="1:1" x14ac:dyDescent="0.4">
      <c r="A7538" t="s">
        <v>6548</v>
      </c>
    </row>
    <row r="7539" spans="1:1" x14ac:dyDescent="0.4">
      <c r="A7539" t="s">
        <v>6549</v>
      </c>
    </row>
    <row r="7540" spans="1:1" x14ac:dyDescent="0.4">
      <c r="A7540" t="s">
        <v>6550</v>
      </c>
    </row>
    <row r="7541" spans="1:1" x14ac:dyDescent="0.4">
      <c r="A7541" t="s">
        <v>6551</v>
      </c>
    </row>
    <row r="7542" spans="1:1" x14ac:dyDescent="0.4">
      <c r="A7542" t="s">
        <v>6552</v>
      </c>
    </row>
    <row r="7543" spans="1:1" x14ac:dyDescent="0.4">
      <c r="A7543" t="s">
        <v>6553</v>
      </c>
    </row>
    <row r="7544" spans="1:1" x14ac:dyDescent="0.4">
      <c r="A7544" t="s">
        <v>6555</v>
      </c>
    </row>
    <row r="7545" spans="1:1" x14ac:dyDescent="0.4">
      <c r="A7545" t="s">
        <v>6556</v>
      </c>
    </row>
    <row r="7546" spans="1:1" x14ac:dyDescent="0.4">
      <c r="A7546" t="s">
        <v>6557</v>
      </c>
    </row>
    <row r="7547" spans="1:1" x14ac:dyDescent="0.4">
      <c r="A7547" t="s">
        <v>6558</v>
      </c>
    </row>
    <row r="7548" spans="1:1" x14ac:dyDescent="0.4">
      <c r="A7548" t="s">
        <v>6559</v>
      </c>
    </row>
    <row r="7549" spans="1:1" x14ac:dyDescent="0.4">
      <c r="A7549" t="s">
        <v>6560</v>
      </c>
    </row>
    <row r="7550" spans="1:1" x14ac:dyDescent="0.4">
      <c r="A7550" t="s">
        <v>6561</v>
      </c>
    </row>
    <row r="7551" spans="1:1" x14ac:dyDescent="0.4">
      <c r="A7551" t="s">
        <v>6562</v>
      </c>
    </row>
    <row r="7552" spans="1:1" x14ac:dyDescent="0.4">
      <c r="A7552" t="s">
        <v>6564</v>
      </c>
    </row>
    <row r="7553" spans="1:1" x14ac:dyDescent="0.4">
      <c r="A7553" t="s">
        <v>6565</v>
      </c>
    </row>
    <row r="7554" spans="1:1" x14ac:dyDescent="0.4">
      <c r="A7554" t="s">
        <v>6566</v>
      </c>
    </row>
    <row r="7555" spans="1:1" x14ac:dyDescent="0.4">
      <c r="A7555" t="s">
        <v>6567</v>
      </c>
    </row>
    <row r="7556" spans="1:1" x14ac:dyDescent="0.4">
      <c r="A7556" t="s">
        <v>6568</v>
      </c>
    </row>
    <row r="7557" spans="1:1" x14ac:dyDescent="0.4">
      <c r="A7557" t="s">
        <v>6569</v>
      </c>
    </row>
    <row r="7558" spans="1:1" x14ac:dyDescent="0.4">
      <c r="A7558" t="s">
        <v>6570</v>
      </c>
    </row>
    <row r="7559" spans="1:1" x14ac:dyDescent="0.4">
      <c r="A7559" t="s">
        <v>6572</v>
      </c>
    </row>
    <row r="7560" spans="1:1" x14ac:dyDescent="0.4">
      <c r="A7560" t="s">
        <v>6574</v>
      </c>
    </row>
    <row r="7561" spans="1:1" x14ac:dyDescent="0.4">
      <c r="A7561" t="s">
        <v>6575</v>
      </c>
    </row>
    <row r="7562" spans="1:1" x14ac:dyDescent="0.4">
      <c r="A7562" t="s">
        <v>6577</v>
      </c>
    </row>
    <row r="7563" spans="1:1" x14ac:dyDescent="0.4">
      <c r="A7563" t="s">
        <v>6578</v>
      </c>
    </row>
    <row r="7564" spans="1:1" x14ac:dyDescent="0.4">
      <c r="A7564" t="s">
        <v>6579</v>
      </c>
    </row>
    <row r="7565" spans="1:1" x14ac:dyDescent="0.4">
      <c r="A7565" t="s">
        <v>6580</v>
      </c>
    </row>
    <row r="7566" spans="1:1" x14ac:dyDescent="0.4">
      <c r="A7566" t="s">
        <v>6581</v>
      </c>
    </row>
    <row r="7567" spans="1:1" x14ac:dyDescent="0.4">
      <c r="A7567" t="s">
        <v>6582</v>
      </c>
    </row>
    <row r="7568" spans="1:1" x14ac:dyDescent="0.4">
      <c r="A7568" t="s">
        <v>6583</v>
      </c>
    </row>
    <row r="7569" spans="1:1" x14ac:dyDescent="0.4">
      <c r="A7569" t="s">
        <v>6584</v>
      </c>
    </row>
    <row r="7570" spans="1:1" x14ac:dyDescent="0.4">
      <c r="A7570" t="s">
        <v>6585</v>
      </c>
    </row>
    <row r="7571" spans="1:1" x14ac:dyDescent="0.4">
      <c r="A7571" t="s">
        <v>6587</v>
      </c>
    </row>
    <row r="7572" spans="1:1" x14ac:dyDescent="0.4">
      <c r="A7572" t="s">
        <v>6588</v>
      </c>
    </row>
    <row r="7573" spans="1:1" x14ac:dyDescent="0.4">
      <c r="A7573" t="s">
        <v>6589</v>
      </c>
    </row>
    <row r="7574" spans="1:1" x14ac:dyDescent="0.4">
      <c r="A7574" t="s">
        <v>6590</v>
      </c>
    </row>
    <row r="7575" spans="1:1" x14ac:dyDescent="0.4">
      <c r="A7575" t="s">
        <v>6591</v>
      </c>
    </row>
    <row r="7576" spans="1:1" x14ac:dyDescent="0.4">
      <c r="A7576" t="s">
        <v>6593</v>
      </c>
    </row>
    <row r="7577" spans="1:1" x14ac:dyDescent="0.4">
      <c r="A7577" t="s">
        <v>6594</v>
      </c>
    </row>
    <row r="7578" spans="1:1" x14ac:dyDescent="0.4">
      <c r="A7578" t="s">
        <v>6595</v>
      </c>
    </row>
    <row r="7579" spans="1:1" x14ac:dyDescent="0.4">
      <c r="A7579" t="s">
        <v>6596</v>
      </c>
    </row>
    <row r="7580" spans="1:1" x14ac:dyDescent="0.4">
      <c r="A7580" t="s">
        <v>6597</v>
      </c>
    </row>
    <row r="7581" spans="1:1" x14ac:dyDescent="0.4">
      <c r="A7581" t="s">
        <v>6598</v>
      </c>
    </row>
    <row r="7582" spans="1:1" x14ac:dyDescent="0.4">
      <c r="A7582" t="s">
        <v>6599</v>
      </c>
    </row>
    <row r="7583" spans="1:1" x14ac:dyDescent="0.4">
      <c r="A7583" t="s">
        <v>6600</v>
      </c>
    </row>
    <row r="7584" spans="1:1" x14ac:dyDescent="0.4">
      <c r="A7584" t="s">
        <v>6602</v>
      </c>
    </row>
    <row r="7585" spans="1:1" x14ac:dyDescent="0.4">
      <c r="A7585" t="s">
        <v>6603</v>
      </c>
    </row>
    <row r="7586" spans="1:1" x14ac:dyDescent="0.4">
      <c r="A7586" t="s">
        <v>6604</v>
      </c>
    </row>
    <row r="7587" spans="1:1" x14ac:dyDescent="0.4">
      <c r="A7587" t="s">
        <v>6605</v>
      </c>
    </row>
    <row r="7588" spans="1:1" x14ac:dyDescent="0.4">
      <c r="A7588" t="s">
        <v>6606</v>
      </c>
    </row>
    <row r="7589" spans="1:1" x14ac:dyDescent="0.4">
      <c r="A7589" t="s">
        <v>6607</v>
      </c>
    </row>
    <row r="7590" spans="1:1" x14ac:dyDescent="0.4">
      <c r="A7590" t="s">
        <v>6608</v>
      </c>
    </row>
    <row r="7591" spans="1:1" x14ac:dyDescent="0.4">
      <c r="A7591" t="s">
        <v>6609</v>
      </c>
    </row>
    <row r="7592" spans="1:1" x14ac:dyDescent="0.4">
      <c r="A7592" t="s">
        <v>6612</v>
      </c>
    </row>
    <row r="7593" spans="1:1" x14ac:dyDescent="0.4">
      <c r="A7593" t="s">
        <v>6613</v>
      </c>
    </row>
    <row r="7594" spans="1:1" x14ac:dyDescent="0.4">
      <c r="A7594" t="s">
        <v>6614</v>
      </c>
    </row>
    <row r="7595" spans="1:1" x14ac:dyDescent="0.4">
      <c r="A7595" t="s">
        <v>6616</v>
      </c>
    </row>
    <row r="7596" spans="1:1" x14ac:dyDescent="0.4">
      <c r="A7596" t="s">
        <v>6617</v>
      </c>
    </row>
    <row r="7597" spans="1:1" x14ac:dyDescent="0.4">
      <c r="A7597" t="s">
        <v>6618</v>
      </c>
    </row>
    <row r="7598" spans="1:1" x14ac:dyDescent="0.4">
      <c r="A7598" t="s">
        <v>6621</v>
      </c>
    </row>
    <row r="7599" spans="1:1" x14ac:dyDescent="0.4">
      <c r="A7599" t="s">
        <v>6622</v>
      </c>
    </row>
    <row r="7600" spans="1:1" x14ac:dyDescent="0.4">
      <c r="A7600" t="s">
        <v>6623</v>
      </c>
    </row>
    <row r="7601" spans="1:1" x14ac:dyDescent="0.4">
      <c r="A7601" t="s">
        <v>6625</v>
      </c>
    </row>
    <row r="7602" spans="1:1" x14ac:dyDescent="0.4">
      <c r="A7602" t="s">
        <v>6626</v>
      </c>
    </row>
    <row r="7603" spans="1:1" x14ac:dyDescent="0.4">
      <c r="A7603" t="s">
        <v>6627</v>
      </c>
    </row>
    <row r="7604" spans="1:1" x14ac:dyDescent="0.4">
      <c r="A7604" t="s">
        <v>6628</v>
      </c>
    </row>
    <row r="7605" spans="1:1" x14ac:dyDescent="0.4">
      <c r="A7605" t="s">
        <v>6629</v>
      </c>
    </row>
    <row r="7606" spans="1:1" x14ac:dyDescent="0.4">
      <c r="A7606" t="s">
        <v>6630</v>
      </c>
    </row>
    <row r="7607" spans="1:1" x14ac:dyDescent="0.4">
      <c r="A7607" t="s">
        <v>6631</v>
      </c>
    </row>
    <row r="7608" spans="1:1" x14ac:dyDescent="0.4">
      <c r="A7608" t="s">
        <v>6632</v>
      </c>
    </row>
    <row r="7609" spans="1:1" x14ac:dyDescent="0.4">
      <c r="A7609" t="s">
        <v>6633</v>
      </c>
    </row>
    <row r="7610" spans="1:1" x14ac:dyDescent="0.4">
      <c r="A7610" t="s">
        <v>6634</v>
      </c>
    </row>
    <row r="7611" spans="1:1" x14ac:dyDescent="0.4">
      <c r="A7611" t="s">
        <v>6636</v>
      </c>
    </row>
    <row r="7612" spans="1:1" x14ac:dyDescent="0.4">
      <c r="A7612" t="s">
        <v>6638</v>
      </c>
    </row>
    <row r="7613" spans="1:1" x14ac:dyDescent="0.4">
      <c r="A7613" t="s">
        <v>6639</v>
      </c>
    </row>
    <row r="7614" spans="1:1" x14ac:dyDescent="0.4">
      <c r="A7614" t="s">
        <v>6640</v>
      </c>
    </row>
    <row r="7615" spans="1:1" x14ac:dyDescent="0.4">
      <c r="A7615" t="s">
        <v>6641</v>
      </c>
    </row>
    <row r="7616" spans="1:1" x14ac:dyDescent="0.4">
      <c r="A7616" t="s">
        <v>6642</v>
      </c>
    </row>
    <row r="7617" spans="1:1" x14ac:dyDescent="0.4">
      <c r="A7617" t="s">
        <v>6643</v>
      </c>
    </row>
    <row r="7618" spans="1:1" x14ac:dyDescent="0.4">
      <c r="A7618" t="s">
        <v>6644</v>
      </c>
    </row>
    <row r="7619" spans="1:1" x14ac:dyDescent="0.4">
      <c r="A7619" t="s">
        <v>6645</v>
      </c>
    </row>
    <row r="7620" spans="1:1" x14ac:dyDescent="0.4">
      <c r="A7620" t="s">
        <v>6646</v>
      </c>
    </row>
    <row r="7621" spans="1:1" x14ac:dyDescent="0.4">
      <c r="A7621" t="s">
        <v>6647</v>
      </c>
    </row>
    <row r="7622" spans="1:1" x14ac:dyDescent="0.4">
      <c r="A7622" t="s">
        <v>6648</v>
      </c>
    </row>
    <row r="7623" spans="1:1" x14ac:dyDescent="0.4">
      <c r="A7623" t="s">
        <v>6649</v>
      </c>
    </row>
    <row r="7624" spans="1:1" x14ac:dyDescent="0.4">
      <c r="A7624" t="s">
        <v>6651</v>
      </c>
    </row>
    <row r="7625" spans="1:1" x14ac:dyDescent="0.4">
      <c r="A7625" t="s">
        <v>6652</v>
      </c>
    </row>
    <row r="7626" spans="1:1" x14ac:dyDescent="0.4">
      <c r="A7626" t="s">
        <v>6653</v>
      </c>
    </row>
    <row r="7627" spans="1:1" x14ac:dyDescent="0.4">
      <c r="A7627" t="s">
        <v>6654</v>
      </c>
    </row>
    <row r="7628" spans="1:1" x14ac:dyDescent="0.4">
      <c r="A7628" t="s">
        <v>6655</v>
      </c>
    </row>
    <row r="7629" spans="1:1" x14ac:dyDescent="0.4">
      <c r="A7629" t="s">
        <v>6656</v>
      </c>
    </row>
    <row r="7630" spans="1:1" x14ac:dyDescent="0.4">
      <c r="A7630" t="s">
        <v>6657</v>
      </c>
    </row>
    <row r="7631" spans="1:1" x14ac:dyDescent="0.4">
      <c r="A7631" t="s">
        <v>6658</v>
      </c>
    </row>
    <row r="7632" spans="1:1" x14ac:dyDescent="0.4">
      <c r="A7632" t="s">
        <v>6659</v>
      </c>
    </row>
    <row r="7633" spans="1:1" x14ac:dyDescent="0.4">
      <c r="A7633" t="s">
        <v>6660</v>
      </c>
    </row>
    <row r="7634" spans="1:1" x14ac:dyDescent="0.4">
      <c r="A7634" t="s">
        <v>6662</v>
      </c>
    </row>
    <row r="7635" spans="1:1" x14ac:dyDescent="0.4">
      <c r="A7635" t="s">
        <v>6663</v>
      </c>
    </row>
    <row r="7636" spans="1:1" x14ac:dyDescent="0.4">
      <c r="A7636" t="s">
        <v>6664</v>
      </c>
    </row>
    <row r="7637" spans="1:1" x14ac:dyDescent="0.4">
      <c r="A7637" t="s">
        <v>6665</v>
      </c>
    </row>
    <row r="7638" spans="1:1" x14ac:dyDescent="0.4">
      <c r="A7638" t="s">
        <v>6666</v>
      </c>
    </row>
    <row r="7639" spans="1:1" x14ac:dyDescent="0.4">
      <c r="A7639" t="s">
        <v>6667</v>
      </c>
    </row>
    <row r="7640" spans="1:1" x14ac:dyDescent="0.4">
      <c r="A7640" t="s">
        <v>6668</v>
      </c>
    </row>
    <row r="7641" spans="1:1" x14ac:dyDescent="0.4">
      <c r="A7641" t="s">
        <v>6669</v>
      </c>
    </row>
    <row r="7642" spans="1:1" x14ac:dyDescent="0.4">
      <c r="A7642" t="s">
        <v>6670</v>
      </c>
    </row>
    <row r="7643" spans="1:1" x14ac:dyDescent="0.4">
      <c r="A7643" t="s">
        <v>6671</v>
      </c>
    </row>
    <row r="7644" spans="1:1" x14ac:dyDescent="0.4">
      <c r="A7644" t="s">
        <v>6672</v>
      </c>
    </row>
    <row r="7645" spans="1:1" x14ac:dyDescent="0.4">
      <c r="A7645" t="s">
        <v>6673</v>
      </c>
    </row>
    <row r="7646" spans="1:1" x14ac:dyDescent="0.4">
      <c r="A7646" t="s">
        <v>6674</v>
      </c>
    </row>
    <row r="7647" spans="1:1" x14ac:dyDescent="0.4">
      <c r="A7647" t="s">
        <v>6675</v>
      </c>
    </row>
    <row r="7648" spans="1:1" x14ac:dyDescent="0.4">
      <c r="A7648" t="s">
        <v>6677</v>
      </c>
    </row>
    <row r="7649" spans="1:1" x14ac:dyDescent="0.4">
      <c r="A7649" t="s">
        <v>6678</v>
      </c>
    </row>
    <row r="7650" spans="1:1" x14ac:dyDescent="0.4">
      <c r="A7650" t="s">
        <v>6679</v>
      </c>
    </row>
    <row r="7651" spans="1:1" x14ac:dyDescent="0.4">
      <c r="A7651" t="s">
        <v>6680</v>
      </c>
    </row>
    <row r="7652" spans="1:1" x14ac:dyDescent="0.4">
      <c r="A7652" t="s">
        <v>6682</v>
      </c>
    </row>
    <row r="7653" spans="1:1" x14ac:dyDescent="0.4">
      <c r="A7653" t="s">
        <v>6683</v>
      </c>
    </row>
    <row r="7654" spans="1:1" x14ac:dyDescent="0.4">
      <c r="A7654" t="s">
        <v>6684</v>
      </c>
    </row>
    <row r="7655" spans="1:1" x14ac:dyDescent="0.4">
      <c r="A7655" t="s">
        <v>6685</v>
      </c>
    </row>
    <row r="7656" spans="1:1" x14ac:dyDescent="0.4">
      <c r="A7656" t="s">
        <v>6687</v>
      </c>
    </row>
    <row r="7657" spans="1:1" x14ac:dyDescent="0.4">
      <c r="A7657" t="s">
        <v>6688</v>
      </c>
    </row>
    <row r="7658" spans="1:1" x14ac:dyDescent="0.4">
      <c r="A7658" t="s">
        <v>6690</v>
      </c>
    </row>
    <row r="7659" spans="1:1" x14ac:dyDescent="0.4">
      <c r="A7659" t="s">
        <v>6691</v>
      </c>
    </row>
    <row r="7660" spans="1:1" x14ac:dyDescent="0.4">
      <c r="A7660" t="s">
        <v>6692</v>
      </c>
    </row>
    <row r="7661" spans="1:1" x14ac:dyDescent="0.4">
      <c r="A7661" t="s">
        <v>6693</v>
      </c>
    </row>
    <row r="7662" spans="1:1" x14ac:dyDescent="0.4">
      <c r="A7662" t="s">
        <v>6694</v>
      </c>
    </row>
    <row r="7663" spans="1:1" x14ac:dyDescent="0.4">
      <c r="A7663" t="s">
        <v>6695</v>
      </c>
    </row>
    <row r="7664" spans="1:1" x14ac:dyDescent="0.4">
      <c r="A7664" t="s">
        <v>6696</v>
      </c>
    </row>
    <row r="7665" spans="1:1" x14ac:dyDescent="0.4">
      <c r="A7665" t="s">
        <v>6697</v>
      </c>
    </row>
    <row r="7666" spans="1:1" x14ac:dyDescent="0.4">
      <c r="A7666" t="s">
        <v>6700</v>
      </c>
    </row>
    <row r="7667" spans="1:1" x14ac:dyDescent="0.4">
      <c r="A7667" t="s">
        <v>6701</v>
      </c>
    </row>
    <row r="7668" spans="1:1" x14ac:dyDescent="0.4">
      <c r="A7668" t="s">
        <v>6702</v>
      </c>
    </row>
    <row r="7669" spans="1:1" x14ac:dyDescent="0.4">
      <c r="A7669" t="s">
        <v>6703</v>
      </c>
    </row>
    <row r="7670" spans="1:1" x14ac:dyDescent="0.4">
      <c r="A7670" t="s">
        <v>6704</v>
      </c>
    </row>
    <row r="7671" spans="1:1" x14ac:dyDescent="0.4">
      <c r="A7671" t="s">
        <v>6705</v>
      </c>
    </row>
    <row r="7672" spans="1:1" x14ac:dyDescent="0.4">
      <c r="A7672" t="s">
        <v>6706</v>
      </c>
    </row>
    <row r="7673" spans="1:1" x14ac:dyDescent="0.4">
      <c r="A7673" t="s">
        <v>6707</v>
      </c>
    </row>
    <row r="7674" spans="1:1" x14ac:dyDescent="0.4">
      <c r="A7674" t="s">
        <v>6709</v>
      </c>
    </row>
    <row r="7675" spans="1:1" x14ac:dyDescent="0.4">
      <c r="A7675" t="s">
        <v>6710</v>
      </c>
    </row>
    <row r="7676" spans="1:1" x14ac:dyDescent="0.4">
      <c r="A7676" t="s">
        <v>6711</v>
      </c>
    </row>
    <row r="7677" spans="1:1" x14ac:dyDescent="0.4">
      <c r="A7677" t="s">
        <v>6712</v>
      </c>
    </row>
    <row r="7678" spans="1:1" x14ac:dyDescent="0.4">
      <c r="A7678" t="s">
        <v>6713</v>
      </c>
    </row>
    <row r="7679" spans="1:1" x14ac:dyDescent="0.4">
      <c r="A7679" t="s">
        <v>6714</v>
      </c>
    </row>
    <row r="7680" spans="1:1" x14ac:dyDescent="0.4">
      <c r="A7680" t="s">
        <v>6715</v>
      </c>
    </row>
    <row r="7681" spans="1:1" x14ac:dyDescent="0.4">
      <c r="A7681" t="s">
        <v>6716</v>
      </c>
    </row>
    <row r="7682" spans="1:1" x14ac:dyDescent="0.4">
      <c r="A7682" t="s">
        <v>6717</v>
      </c>
    </row>
    <row r="7683" spans="1:1" x14ac:dyDescent="0.4">
      <c r="A7683" t="s">
        <v>6718</v>
      </c>
    </row>
    <row r="7684" spans="1:1" x14ac:dyDescent="0.4">
      <c r="A7684" t="s">
        <v>6719</v>
      </c>
    </row>
    <row r="7685" spans="1:1" x14ac:dyDescent="0.4">
      <c r="A7685" t="s">
        <v>6720</v>
      </c>
    </row>
    <row r="7686" spans="1:1" x14ac:dyDescent="0.4">
      <c r="A7686" t="s">
        <v>6721</v>
      </c>
    </row>
    <row r="7687" spans="1:1" x14ac:dyDescent="0.4">
      <c r="A7687" t="s">
        <v>6722</v>
      </c>
    </row>
    <row r="7688" spans="1:1" x14ac:dyDescent="0.4">
      <c r="A7688" t="s">
        <v>6723</v>
      </c>
    </row>
    <row r="7689" spans="1:1" x14ac:dyDescent="0.4">
      <c r="A7689" t="s">
        <v>6724</v>
      </c>
    </row>
    <row r="7690" spans="1:1" x14ac:dyDescent="0.4">
      <c r="A7690" t="s">
        <v>6725</v>
      </c>
    </row>
    <row r="7691" spans="1:1" x14ac:dyDescent="0.4">
      <c r="A7691" t="s">
        <v>6726</v>
      </c>
    </row>
    <row r="7692" spans="1:1" x14ac:dyDescent="0.4">
      <c r="A7692" t="s">
        <v>6727</v>
      </c>
    </row>
    <row r="7693" spans="1:1" x14ac:dyDescent="0.4">
      <c r="A7693" t="s">
        <v>6728</v>
      </c>
    </row>
    <row r="7694" spans="1:1" x14ac:dyDescent="0.4">
      <c r="A7694" t="s">
        <v>6729</v>
      </c>
    </row>
    <row r="7695" spans="1:1" x14ac:dyDescent="0.4">
      <c r="A7695" t="s">
        <v>6730</v>
      </c>
    </row>
    <row r="7696" spans="1:1" x14ac:dyDescent="0.4">
      <c r="A7696" t="s">
        <v>6731</v>
      </c>
    </row>
    <row r="7697" spans="1:1" x14ac:dyDescent="0.4">
      <c r="A7697" t="s">
        <v>6734</v>
      </c>
    </row>
    <row r="7698" spans="1:1" x14ac:dyDescent="0.4">
      <c r="A7698" t="s">
        <v>6735</v>
      </c>
    </row>
    <row r="7699" spans="1:1" x14ac:dyDescent="0.4">
      <c r="A7699" t="s">
        <v>6736</v>
      </c>
    </row>
    <row r="7700" spans="1:1" x14ac:dyDescent="0.4">
      <c r="A7700" t="s">
        <v>6737</v>
      </c>
    </row>
    <row r="7701" spans="1:1" x14ac:dyDescent="0.4">
      <c r="A7701" t="s">
        <v>6738</v>
      </c>
    </row>
    <row r="7702" spans="1:1" x14ac:dyDescent="0.4">
      <c r="A7702" t="s">
        <v>6739</v>
      </c>
    </row>
    <row r="7703" spans="1:1" x14ac:dyDescent="0.4">
      <c r="A7703" t="s">
        <v>6740</v>
      </c>
    </row>
    <row r="7704" spans="1:1" x14ac:dyDescent="0.4">
      <c r="A7704" t="s">
        <v>6741</v>
      </c>
    </row>
    <row r="7705" spans="1:1" x14ac:dyDescent="0.4">
      <c r="A7705" t="s">
        <v>6742</v>
      </c>
    </row>
    <row r="7706" spans="1:1" x14ac:dyDescent="0.4">
      <c r="A7706" t="s">
        <v>6743</v>
      </c>
    </row>
    <row r="7707" spans="1:1" x14ac:dyDescent="0.4">
      <c r="A7707" t="s">
        <v>6744</v>
      </c>
    </row>
    <row r="7708" spans="1:1" x14ac:dyDescent="0.4">
      <c r="A7708" t="s">
        <v>6745</v>
      </c>
    </row>
    <row r="7709" spans="1:1" x14ac:dyDescent="0.4">
      <c r="A7709" t="s">
        <v>6746</v>
      </c>
    </row>
    <row r="7710" spans="1:1" x14ac:dyDescent="0.4">
      <c r="A7710" t="s">
        <v>6747</v>
      </c>
    </row>
    <row r="7711" spans="1:1" x14ac:dyDescent="0.4">
      <c r="A7711" t="s">
        <v>6748</v>
      </c>
    </row>
    <row r="7712" spans="1:1" x14ac:dyDescent="0.4">
      <c r="A7712" t="s">
        <v>6749</v>
      </c>
    </row>
    <row r="7713" spans="1:1" x14ac:dyDescent="0.4">
      <c r="A7713" t="s">
        <v>6750</v>
      </c>
    </row>
    <row r="7714" spans="1:1" x14ac:dyDescent="0.4">
      <c r="A7714" t="s">
        <v>6751</v>
      </c>
    </row>
    <row r="7715" spans="1:1" x14ac:dyDescent="0.4">
      <c r="A7715" t="s">
        <v>6752</v>
      </c>
    </row>
    <row r="7716" spans="1:1" x14ac:dyDescent="0.4">
      <c r="A7716" t="s">
        <v>6756</v>
      </c>
    </row>
    <row r="7717" spans="1:1" x14ac:dyDescent="0.4">
      <c r="A7717" t="s">
        <v>6757</v>
      </c>
    </row>
    <row r="7718" spans="1:1" x14ac:dyDescent="0.4">
      <c r="A7718" t="s">
        <v>6758</v>
      </c>
    </row>
    <row r="7719" spans="1:1" x14ac:dyDescent="0.4">
      <c r="A7719" t="s">
        <v>6760</v>
      </c>
    </row>
    <row r="7720" spans="1:1" x14ac:dyDescent="0.4">
      <c r="A7720" t="s">
        <v>6761</v>
      </c>
    </row>
    <row r="7721" spans="1:1" x14ac:dyDescent="0.4">
      <c r="A7721" t="s">
        <v>6762</v>
      </c>
    </row>
    <row r="7722" spans="1:1" x14ac:dyDescent="0.4">
      <c r="A7722" t="s">
        <v>6763</v>
      </c>
    </row>
    <row r="7723" spans="1:1" x14ac:dyDescent="0.4">
      <c r="A7723" t="s">
        <v>6764</v>
      </c>
    </row>
    <row r="7724" spans="1:1" x14ac:dyDescent="0.4">
      <c r="A7724" t="s">
        <v>6765</v>
      </c>
    </row>
    <row r="7725" spans="1:1" x14ac:dyDescent="0.4">
      <c r="A7725" t="s">
        <v>6766</v>
      </c>
    </row>
    <row r="7726" spans="1:1" x14ac:dyDescent="0.4">
      <c r="A7726" t="s">
        <v>6767</v>
      </c>
    </row>
    <row r="7727" spans="1:1" x14ac:dyDescent="0.4">
      <c r="A7727" t="s">
        <v>6768</v>
      </c>
    </row>
    <row r="7728" spans="1:1" x14ac:dyDescent="0.4">
      <c r="A7728" t="s">
        <v>6769</v>
      </c>
    </row>
    <row r="7729" spans="1:1" x14ac:dyDescent="0.4">
      <c r="A7729" t="s">
        <v>6770</v>
      </c>
    </row>
    <row r="7730" spans="1:1" x14ac:dyDescent="0.4">
      <c r="A7730" t="s">
        <v>6773</v>
      </c>
    </row>
    <row r="7731" spans="1:1" x14ac:dyDescent="0.4">
      <c r="A7731" t="s">
        <v>6774</v>
      </c>
    </row>
    <row r="7732" spans="1:1" x14ac:dyDescent="0.4">
      <c r="A7732" t="s">
        <v>6775</v>
      </c>
    </row>
    <row r="7733" spans="1:1" x14ac:dyDescent="0.4">
      <c r="A7733" t="s">
        <v>6776</v>
      </c>
    </row>
    <row r="7734" spans="1:1" x14ac:dyDescent="0.4">
      <c r="A7734" t="s">
        <v>6777</v>
      </c>
    </row>
    <row r="7735" spans="1:1" x14ac:dyDescent="0.4">
      <c r="A7735" t="s">
        <v>6778</v>
      </c>
    </row>
    <row r="7736" spans="1:1" x14ac:dyDescent="0.4">
      <c r="A7736" t="s">
        <v>6780</v>
      </c>
    </row>
    <row r="7737" spans="1:1" x14ac:dyDescent="0.4">
      <c r="A7737" t="s">
        <v>6781</v>
      </c>
    </row>
    <row r="7738" spans="1:1" x14ac:dyDescent="0.4">
      <c r="A7738" t="s">
        <v>6782</v>
      </c>
    </row>
    <row r="7739" spans="1:1" x14ac:dyDescent="0.4">
      <c r="A7739" t="s">
        <v>6783</v>
      </c>
    </row>
    <row r="7740" spans="1:1" x14ac:dyDescent="0.4">
      <c r="A7740" t="s">
        <v>6784</v>
      </c>
    </row>
    <row r="7741" spans="1:1" x14ac:dyDescent="0.4">
      <c r="A7741" t="s">
        <v>6785</v>
      </c>
    </row>
    <row r="7742" spans="1:1" x14ac:dyDescent="0.4">
      <c r="A7742" t="s">
        <v>6786</v>
      </c>
    </row>
    <row r="7743" spans="1:1" x14ac:dyDescent="0.4">
      <c r="A7743" t="s">
        <v>6787</v>
      </c>
    </row>
    <row r="7744" spans="1:1" x14ac:dyDescent="0.4">
      <c r="A7744" t="s">
        <v>6788</v>
      </c>
    </row>
    <row r="7745" spans="1:1" x14ac:dyDescent="0.4">
      <c r="A7745" t="s">
        <v>6790</v>
      </c>
    </row>
    <row r="7746" spans="1:1" x14ac:dyDescent="0.4">
      <c r="A7746" t="s">
        <v>6791</v>
      </c>
    </row>
    <row r="7747" spans="1:1" x14ac:dyDescent="0.4">
      <c r="A7747" t="s">
        <v>6792</v>
      </c>
    </row>
    <row r="7748" spans="1:1" x14ac:dyDescent="0.4">
      <c r="A7748" t="s">
        <v>6794</v>
      </c>
    </row>
    <row r="7749" spans="1:1" x14ac:dyDescent="0.4">
      <c r="A7749" t="s">
        <v>6795</v>
      </c>
    </row>
    <row r="7750" spans="1:1" x14ac:dyDescent="0.4">
      <c r="A7750" t="s">
        <v>6796</v>
      </c>
    </row>
    <row r="7751" spans="1:1" x14ac:dyDescent="0.4">
      <c r="A7751" t="s">
        <v>6798</v>
      </c>
    </row>
    <row r="7752" spans="1:1" x14ac:dyDescent="0.4">
      <c r="A7752" t="s">
        <v>6799</v>
      </c>
    </row>
    <row r="7753" spans="1:1" x14ac:dyDescent="0.4">
      <c r="A7753" t="s">
        <v>6800</v>
      </c>
    </row>
    <row r="7754" spans="1:1" x14ac:dyDescent="0.4">
      <c r="A7754" t="s">
        <v>6801</v>
      </c>
    </row>
    <row r="7755" spans="1:1" x14ac:dyDescent="0.4">
      <c r="A7755" t="s">
        <v>6802</v>
      </c>
    </row>
    <row r="7756" spans="1:1" x14ac:dyDescent="0.4">
      <c r="A7756" t="s">
        <v>6803</v>
      </c>
    </row>
    <row r="7757" spans="1:1" x14ac:dyDescent="0.4">
      <c r="A7757" t="s">
        <v>6804</v>
      </c>
    </row>
    <row r="7758" spans="1:1" x14ac:dyDescent="0.4">
      <c r="A7758" t="s">
        <v>6806</v>
      </c>
    </row>
    <row r="7759" spans="1:1" x14ac:dyDescent="0.4">
      <c r="A7759" t="s">
        <v>6807</v>
      </c>
    </row>
    <row r="7760" spans="1:1" x14ac:dyDescent="0.4">
      <c r="A7760" t="s">
        <v>6808</v>
      </c>
    </row>
    <row r="7761" spans="1:1" x14ac:dyDescent="0.4">
      <c r="A7761" t="s">
        <v>6809</v>
      </c>
    </row>
    <row r="7762" spans="1:1" x14ac:dyDescent="0.4">
      <c r="A7762" t="s">
        <v>6810</v>
      </c>
    </row>
    <row r="7763" spans="1:1" x14ac:dyDescent="0.4">
      <c r="A7763" t="s">
        <v>6811</v>
      </c>
    </row>
    <row r="7764" spans="1:1" x14ac:dyDescent="0.4">
      <c r="A7764" t="s">
        <v>6813</v>
      </c>
    </row>
    <row r="7765" spans="1:1" x14ac:dyDescent="0.4">
      <c r="A7765" t="s">
        <v>6815</v>
      </c>
    </row>
    <row r="7766" spans="1:1" x14ac:dyDescent="0.4">
      <c r="A7766" t="s">
        <v>6817</v>
      </c>
    </row>
    <row r="7767" spans="1:1" x14ac:dyDescent="0.4">
      <c r="A7767" t="s">
        <v>6818</v>
      </c>
    </row>
    <row r="7768" spans="1:1" x14ac:dyDescent="0.4">
      <c r="A7768" t="s">
        <v>6819</v>
      </c>
    </row>
    <row r="7769" spans="1:1" x14ac:dyDescent="0.4">
      <c r="A7769" t="s">
        <v>6820</v>
      </c>
    </row>
    <row r="7770" spans="1:1" x14ac:dyDescent="0.4">
      <c r="A7770" t="s">
        <v>6821</v>
      </c>
    </row>
    <row r="7771" spans="1:1" x14ac:dyDescent="0.4">
      <c r="A7771" t="s">
        <v>6824</v>
      </c>
    </row>
    <row r="7772" spans="1:1" x14ac:dyDescent="0.4">
      <c r="A7772" t="s">
        <v>6826</v>
      </c>
    </row>
    <row r="7773" spans="1:1" x14ac:dyDescent="0.4">
      <c r="A7773" t="s">
        <v>6827</v>
      </c>
    </row>
    <row r="7774" spans="1:1" x14ac:dyDescent="0.4">
      <c r="A7774" t="s">
        <v>6828</v>
      </c>
    </row>
    <row r="7775" spans="1:1" x14ac:dyDescent="0.4">
      <c r="A7775" t="s">
        <v>6829</v>
      </c>
    </row>
    <row r="7776" spans="1:1" x14ac:dyDescent="0.4">
      <c r="A7776" t="s">
        <v>6830</v>
      </c>
    </row>
    <row r="7777" spans="1:1" x14ac:dyDescent="0.4">
      <c r="A7777" t="s">
        <v>6831</v>
      </c>
    </row>
    <row r="7778" spans="1:1" x14ac:dyDescent="0.4">
      <c r="A7778" t="s">
        <v>6832</v>
      </c>
    </row>
    <row r="7779" spans="1:1" x14ac:dyDescent="0.4">
      <c r="A7779" t="s">
        <v>6833</v>
      </c>
    </row>
    <row r="7780" spans="1:1" x14ac:dyDescent="0.4">
      <c r="A7780" t="s">
        <v>6836</v>
      </c>
    </row>
    <row r="7781" spans="1:1" x14ac:dyDescent="0.4">
      <c r="A7781" t="s">
        <v>6837</v>
      </c>
    </row>
    <row r="7782" spans="1:1" x14ac:dyDescent="0.4">
      <c r="A7782" t="s">
        <v>6838</v>
      </c>
    </row>
    <row r="7783" spans="1:1" x14ac:dyDescent="0.4">
      <c r="A7783" t="s">
        <v>6839</v>
      </c>
    </row>
    <row r="7784" spans="1:1" x14ac:dyDescent="0.4">
      <c r="A7784" t="s">
        <v>6840</v>
      </c>
    </row>
    <row r="7785" spans="1:1" x14ac:dyDescent="0.4">
      <c r="A7785" t="s">
        <v>6841</v>
      </c>
    </row>
    <row r="7786" spans="1:1" x14ac:dyDescent="0.4">
      <c r="A7786" t="s">
        <v>6842</v>
      </c>
    </row>
    <row r="7787" spans="1:1" x14ac:dyDescent="0.4">
      <c r="A7787" t="s">
        <v>6843</v>
      </c>
    </row>
    <row r="7788" spans="1:1" x14ac:dyDescent="0.4">
      <c r="A7788" t="s">
        <v>6844</v>
      </c>
    </row>
    <row r="7789" spans="1:1" x14ac:dyDescent="0.4">
      <c r="A7789" t="s">
        <v>6845</v>
      </c>
    </row>
    <row r="7790" spans="1:1" x14ac:dyDescent="0.4">
      <c r="A7790" t="s">
        <v>6846</v>
      </c>
    </row>
    <row r="7791" spans="1:1" x14ac:dyDescent="0.4">
      <c r="A7791" t="s">
        <v>6847</v>
      </c>
    </row>
    <row r="7792" spans="1:1" x14ac:dyDescent="0.4">
      <c r="A7792" t="s">
        <v>6848</v>
      </c>
    </row>
    <row r="7793" spans="1:1" x14ac:dyDescent="0.4">
      <c r="A7793" t="s">
        <v>6849</v>
      </c>
    </row>
    <row r="7794" spans="1:1" x14ac:dyDescent="0.4">
      <c r="A7794" t="s">
        <v>6850</v>
      </c>
    </row>
    <row r="7795" spans="1:1" x14ac:dyDescent="0.4">
      <c r="A7795" t="s">
        <v>6851</v>
      </c>
    </row>
    <row r="7796" spans="1:1" x14ac:dyDescent="0.4">
      <c r="A7796" t="s">
        <v>6853</v>
      </c>
    </row>
    <row r="7797" spans="1:1" x14ac:dyDescent="0.4">
      <c r="A7797" t="s">
        <v>6854</v>
      </c>
    </row>
    <row r="7798" spans="1:1" x14ac:dyDescent="0.4">
      <c r="A7798" t="s">
        <v>6855</v>
      </c>
    </row>
    <row r="7799" spans="1:1" x14ac:dyDescent="0.4">
      <c r="A7799" t="s">
        <v>6856</v>
      </c>
    </row>
    <row r="7800" spans="1:1" x14ac:dyDescent="0.4">
      <c r="A7800" t="s">
        <v>6857</v>
      </c>
    </row>
    <row r="7801" spans="1:1" x14ac:dyDescent="0.4">
      <c r="A7801" t="s">
        <v>6858</v>
      </c>
    </row>
    <row r="7802" spans="1:1" x14ac:dyDescent="0.4">
      <c r="A7802" t="s">
        <v>6859</v>
      </c>
    </row>
    <row r="7803" spans="1:1" x14ac:dyDescent="0.4">
      <c r="A7803" t="s">
        <v>6860</v>
      </c>
    </row>
    <row r="7804" spans="1:1" x14ac:dyDescent="0.4">
      <c r="A7804" t="s">
        <v>6861</v>
      </c>
    </row>
    <row r="7805" spans="1:1" x14ac:dyDescent="0.4">
      <c r="A7805" t="s">
        <v>6864</v>
      </c>
    </row>
    <row r="7806" spans="1:1" x14ac:dyDescent="0.4">
      <c r="A7806" t="s">
        <v>6865</v>
      </c>
    </row>
    <row r="7807" spans="1:1" x14ac:dyDescent="0.4">
      <c r="A7807" t="s">
        <v>6866</v>
      </c>
    </row>
    <row r="7808" spans="1:1" x14ac:dyDescent="0.4">
      <c r="A7808" t="s">
        <v>6867</v>
      </c>
    </row>
    <row r="7809" spans="1:1" x14ac:dyDescent="0.4">
      <c r="A7809" t="s">
        <v>6869</v>
      </c>
    </row>
    <row r="7810" spans="1:1" x14ac:dyDescent="0.4">
      <c r="A7810" t="s">
        <v>6870</v>
      </c>
    </row>
    <row r="7811" spans="1:1" x14ac:dyDescent="0.4">
      <c r="A7811" t="s">
        <v>6871</v>
      </c>
    </row>
    <row r="7812" spans="1:1" x14ac:dyDescent="0.4">
      <c r="A7812" t="s">
        <v>6872</v>
      </c>
    </row>
    <row r="7813" spans="1:1" x14ac:dyDescent="0.4">
      <c r="A7813" t="s">
        <v>6873</v>
      </c>
    </row>
    <row r="7814" spans="1:1" x14ac:dyDescent="0.4">
      <c r="A7814" t="s">
        <v>6874</v>
      </c>
    </row>
    <row r="7815" spans="1:1" x14ac:dyDescent="0.4">
      <c r="A7815" t="s">
        <v>6877</v>
      </c>
    </row>
    <row r="7816" spans="1:1" x14ac:dyDescent="0.4">
      <c r="A7816" t="s">
        <v>6878</v>
      </c>
    </row>
    <row r="7817" spans="1:1" x14ac:dyDescent="0.4">
      <c r="A7817" t="s">
        <v>6879</v>
      </c>
    </row>
    <row r="7818" spans="1:1" x14ac:dyDescent="0.4">
      <c r="A7818" t="s">
        <v>6880</v>
      </c>
    </row>
    <row r="7819" spans="1:1" x14ac:dyDescent="0.4">
      <c r="A7819" t="s">
        <v>6881</v>
      </c>
    </row>
    <row r="7820" spans="1:1" x14ac:dyDescent="0.4">
      <c r="A7820" t="s">
        <v>6882</v>
      </c>
    </row>
    <row r="7821" spans="1:1" x14ac:dyDescent="0.4">
      <c r="A7821" t="s">
        <v>6883</v>
      </c>
    </row>
    <row r="7822" spans="1:1" x14ac:dyDescent="0.4">
      <c r="A7822" t="s">
        <v>6884</v>
      </c>
    </row>
    <row r="7823" spans="1:1" x14ac:dyDescent="0.4">
      <c r="A7823" t="s">
        <v>6885</v>
      </c>
    </row>
    <row r="7824" spans="1:1" x14ac:dyDescent="0.4">
      <c r="A7824" t="s">
        <v>6886</v>
      </c>
    </row>
    <row r="7825" spans="1:1" x14ac:dyDescent="0.4">
      <c r="A7825" t="s">
        <v>6887</v>
      </c>
    </row>
    <row r="7826" spans="1:1" x14ac:dyDescent="0.4">
      <c r="A7826" t="s">
        <v>6888</v>
      </c>
    </row>
    <row r="7827" spans="1:1" x14ac:dyDescent="0.4">
      <c r="A7827" t="s">
        <v>6889</v>
      </c>
    </row>
    <row r="7828" spans="1:1" x14ac:dyDescent="0.4">
      <c r="A7828" t="s">
        <v>6890</v>
      </c>
    </row>
    <row r="7829" spans="1:1" x14ac:dyDescent="0.4">
      <c r="A7829" t="s">
        <v>6891</v>
      </c>
    </row>
    <row r="7830" spans="1:1" x14ac:dyDescent="0.4">
      <c r="A7830" t="s">
        <v>6892</v>
      </c>
    </row>
    <row r="7831" spans="1:1" x14ac:dyDescent="0.4">
      <c r="A7831" t="s">
        <v>6893</v>
      </c>
    </row>
    <row r="7832" spans="1:1" x14ac:dyDescent="0.4">
      <c r="A7832" t="s">
        <v>6894</v>
      </c>
    </row>
    <row r="7833" spans="1:1" x14ac:dyDescent="0.4">
      <c r="A7833" t="s">
        <v>6895</v>
      </c>
    </row>
    <row r="7834" spans="1:1" x14ac:dyDescent="0.4">
      <c r="A7834" t="s">
        <v>6897</v>
      </c>
    </row>
    <row r="7835" spans="1:1" x14ac:dyDescent="0.4">
      <c r="A7835" t="s">
        <v>6898</v>
      </c>
    </row>
    <row r="7836" spans="1:1" x14ac:dyDescent="0.4">
      <c r="A7836" t="s">
        <v>6899</v>
      </c>
    </row>
    <row r="7837" spans="1:1" x14ac:dyDescent="0.4">
      <c r="A7837" t="s">
        <v>6900</v>
      </c>
    </row>
    <row r="7838" spans="1:1" x14ac:dyDescent="0.4">
      <c r="A7838" t="s">
        <v>6901</v>
      </c>
    </row>
    <row r="7839" spans="1:1" x14ac:dyDescent="0.4">
      <c r="A7839" t="s">
        <v>6903</v>
      </c>
    </row>
    <row r="7840" spans="1:1" x14ac:dyDescent="0.4">
      <c r="A7840" t="s">
        <v>6904</v>
      </c>
    </row>
    <row r="7841" spans="1:1" x14ac:dyDescent="0.4">
      <c r="A7841" t="s">
        <v>6906</v>
      </c>
    </row>
    <row r="7842" spans="1:1" x14ac:dyDescent="0.4">
      <c r="A7842" t="s">
        <v>6912</v>
      </c>
    </row>
    <row r="7843" spans="1:1" x14ac:dyDescent="0.4">
      <c r="A7843" t="s">
        <v>6913</v>
      </c>
    </row>
    <row r="7844" spans="1:1" x14ac:dyDescent="0.4">
      <c r="A7844" t="s">
        <v>6914</v>
      </c>
    </row>
    <row r="7845" spans="1:1" x14ac:dyDescent="0.4">
      <c r="A7845" t="s">
        <v>6915</v>
      </c>
    </row>
    <row r="7846" spans="1:1" x14ac:dyDescent="0.4">
      <c r="A7846" t="s">
        <v>6917</v>
      </c>
    </row>
    <row r="7847" spans="1:1" x14ac:dyDescent="0.4">
      <c r="A7847" t="s">
        <v>6918</v>
      </c>
    </row>
    <row r="7848" spans="1:1" x14ac:dyDescent="0.4">
      <c r="A7848" t="s">
        <v>6919</v>
      </c>
    </row>
    <row r="7849" spans="1:1" x14ac:dyDescent="0.4">
      <c r="A7849" t="s">
        <v>6920</v>
      </c>
    </row>
    <row r="7850" spans="1:1" x14ac:dyDescent="0.4">
      <c r="A7850" t="s">
        <v>6921</v>
      </c>
    </row>
    <row r="7851" spans="1:1" x14ac:dyDescent="0.4">
      <c r="A7851" t="s">
        <v>6923</v>
      </c>
    </row>
    <row r="7852" spans="1:1" x14ac:dyDescent="0.4">
      <c r="A7852" t="s">
        <v>6924</v>
      </c>
    </row>
    <row r="7853" spans="1:1" x14ac:dyDescent="0.4">
      <c r="A7853" t="s">
        <v>6925</v>
      </c>
    </row>
    <row r="7854" spans="1:1" x14ac:dyDescent="0.4">
      <c r="A7854" t="s">
        <v>6926</v>
      </c>
    </row>
    <row r="7855" spans="1:1" x14ac:dyDescent="0.4">
      <c r="A7855" t="s">
        <v>6927</v>
      </c>
    </row>
    <row r="7856" spans="1:1" x14ac:dyDescent="0.4">
      <c r="A7856" t="s">
        <v>6928</v>
      </c>
    </row>
    <row r="7857" spans="1:1" x14ac:dyDescent="0.4">
      <c r="A7857" t="s">
        <v>6929</v>
      </c>
    </row>
    <row r="7858" spans="1:1" x14ac:dyDescent="0.4">
      <c r="A7858" t="s">
        <v>6930</v>
      </c>
    </row>
    <row r="7859" spans="1:1" x14ac:dyDescent="0.4">
      <c r="A7859" t="s">
        <v>6931</v>
      </c>
    </row>
    <row r="7860" spans="1:1" x14ac:dyDescent="0.4">
      <c r="A7860" t="s">
        <v>6932</v>
      </c>
    </row>
    <row r="7861" spans="1:1" x14ac:dyDescent="0.4">
      <c r="A7861" t="s">
        <v>6933</v>
      </c>
    </row>
    <row r="7862" spans="1:1" x14ac:dyDescent="0.4">
      <c r="A7862" t="s">
        <v>6934</v>
      </c>
    </row>
    <row r="7863" spans="1:1" x14ac:dyDescent="0.4">
      <c r="A7863" t="s">
        <v>6936</v>
      </c>
    </row>
    <row r="7864" spans="1:1" x14ac:dyDescent="0.4">
      <c r="A7864" t="s">
        <v>6938</v>
      </c>
    </row>
    <row r="7865" spans="1:1" x14ac:dyDescent="0.4">
      <c r="A7865" t="s">
        <v>6939</v>
      </c>
    </row>
    <row r="7866" spans="1:1" x14ac:dyDescent="0.4">
      <c r="A7866" t="s">
        <v>6940</v>
      </c>
    </row>
    <row r="7867" spans="1:1" x14ac:dyDescent="0.4">
      <c r="A7867" t="s">
        <v>6941</v>
      </c>
    </row>
    <row r="7868" spans="1:1" x14ac:dyDescent="0.4">
      <c r="A7868" t="s">
        <v>6942</v>
      </c>
    </row>
    <row r="7869" spans="1:1" x14ac:dyDescent="0.4">
      <c r="A7869" t="s">
        <v>6945</v>
      </c>
    </row>
    <row r="7870" spans="1:1" x14ac:dyDescent="0.4">
      <c r="A7870" t="s">
        <v>6946</v>
      </c>
    </row>
    <row r="7871" spans="1:1" x14ac:dyDescent="0.4">
      <c r="A7871" t="s">
        <v>6947</v>
      </c>
    </row>
    <row r="7872" spans="1:1" x14ac:dyDescent="0.4">
      <c r="A7872" t="s">
        <v>6949</v>
      </c>
    </row>
    <row r="7873" spans="1:1" x14ac:dyDescent="0.4">
      <c r="A7873" t="s">
        <v>6950</v>
      </c>
    </row>
    <row r="7874" spans="1:1" x14ac:dyDescent="0.4">
      <c r="A7874" t="s">
        <v>6951</v>
      </c>
    </row>
    <row r="7875" spans="1:1" x14ac:dyDescent="0.4">
      <c r="A7875" t="s">
        <v>6952</v>
      </c>
    </row>
    <row r="7876" spans="1:1" x14ac:dyDescent="0.4">
      <c r="A7876" t="s">
        <v>6953</v>
      </c>
    </row>
    <row r="7877" spans="1:1" x14ac:dyDescent="0.4">
      <c r="A7877" t="s">
        <v>6954</v>
      </c>
    </row>
    <row r="7878" spans="1:1" x14ac:dyDescent="0.4">
      <c r="A7878" t="s">
        <v>6955</v>
      </c>
    </row>
    <row r="7879" spans="1:1" x14ac:dyDescent="0.4">
      <c r="A7879" t="s">
        <v>6956</v>
      </c>
    </row>
    <row r="7880" spans="1:1" x14ac:dyDescent="0.4">
      <c r="A7880" t="s">
        <v>6957</v>
      </c>
    </row>
    <row r="7881" spans="1:1" x14ac:dyDescent="0.4">
      <c r="A7881" t="s">
        <v>6958</v>
      </c>
    </row>
    <row r="7882" spans="1:1" x14ac:dyDescent="0.4">
      <c r="A7882" t="s">
        <v>6959</v>
      </c>
    </row>
    <row r="7883" spans="1:1" x14ac:dyDescent="0.4">
      <c r="A7883" t="s">
        <v>6960</v>
      </c>
    </row>
    <row r="7884" spans="1:1" x14ac:dyDescent="0.4">
      <c r="A7884" t="s">
        <v>6961</v>
      </c>
    </row>
    <row r="7885" spans="1:1" x14ac:dyDescent="0.4">
      <c r="A7885" t="s">
        <v>6962</v>
      </c>
    </row>
    <row r="7886" spans="1:1" x14ac:dyDescent="0.4">
      <c r="A7886" t="s">
        <v>6963</v>
      </c>
    </row>
    <row r="7887" spans="1:1" x14ac:dyDescent="0.4">
      <c r="A7887" t="s">
        <v>6964</v>
      </c>
    </row>
    <row r="7888" spans="1:1" x14ac:dyDescent="0.4">
      <c r="A7888" t="s">
        <v>6965</v>
      </c>
    </row>
    <row r="7889" spans="1:1" x14ac:dyDescent="0.4">
      <c r="A7889" t="s">
        <v>6967</v>
      </c>
    </row>
    <row r="7890" spans="1:1" x14ac:dyDescent="0.4">
      <c r="A7890" t="s">
        <v>6969</v>
      </c>
    </row>
    <row r="7891" spans="1:1" x14ac:dyDescent="0.4">
      <c r="A7891" t="s">
        <v>6970</v>
      </c>
    </row>
    <row r="7892" spans="1:1" x14ac:dyDescent="0.4">
      <c r="A7892" t="s">
        <v>6971</v>
      </c>
    </row>
    <row r="7893" spans="1:1" x14ac:dyDescent="0.4">
      <c r="A7893" t="s">
        <v>6972</v>
      </c>
    </row>
    <row r="7894" spans="1:1" x14ac:dyDescent="0.4">
      <c r="A7894" t="s">
        <v>6973</v>
      </c>
    </row>
    <row r="7895" spans="1:1" x14ac:dyDescent="0.4">
      <c r="A7895" t="s">
        <v>6974</v>
      </c>
    </row>
    <row r="7896" spans="1:1" x14ac:dyDescent="0.4">
      <c r="A7896" t="s">
        <v>6976</v>
      </c>
    </row>
    <row r="7897" spans="1:1" x14ac:dyDescent="0.4">
      <c r="A7897" t="s">
        <v>6977</v>
      </c>
    </row>
    <row r="7898" spans="1:1" x14ac:dyDescent="0.4">
      <c r="A7898" t="s">
        <v>6980</v>
      </c>
    </row>
    <row r="7899" spans="1:1" x14ac:dyDescent="0.4">
      <c r="A7899" t="s">
        <v>6981</v>
      </c>
    </row>
    <row r="7900" spans="1:1" x14ac:dyDescent="0.4">
      <c r="A7900" t="s">
        <v>6982</v>
      </c>
    </row>
    <row r="7901" spans="1:1" x14ac:dyDescent="0.4">
      <c r="A7901" t="s">
        <v>6984</v>
      </c>
    </row>
    <row r="7902" spans="1:1" x14ac:dyDescent="0.4">
      <c r="A7902" t="s">
        <v>6985</v>
      </c>
    </row>
    <row r="7903" spans="1:1" x14ac:dyDescent="0.4">
      <c r="A7903" t="s">
        <v>6986</v>
      </c>
    </row>
    <row r="7904" spans="1:1" x14ac:dyDescent="0.4">
      <c r="A7904" t="s">
        <v>6987</v>
      </c>
    </row>
    <row r="7905" spans="1:1" x14ac:dyDescent="0.4">
      <c r="A7905" t="s">
        <v>6988</v>
      </c>
    </row>
    <row r="7906" spans="1:1" x14ac:dyDescent="0.4">
      <c r="A7906" t="s">
        <v>6990</v>
      </c>
    </row>
    <row r="7907" spans="1:1" x14ac:dyDescent="0.4">
      <c r="A7907" t="s">
        <v>6991</v>
      </c>
    </row>
    <row r="7908" spans="1:1" x14ac:dyDescent="0.4">
      <c r="A7908" t="s">
        <v>6993</v>
      </c>
    </row>
    <row r="7909" spans="1:1" x14ac:dyDescent="0.4">
      <c r="A7909" t="s">
        <v>6994</v>
      </c>
    </row>
    <row r="7910" spans="1:1" x14ac:dyDescent="0.4">
      <c r="A7910" t="s">
        <v>6995</v>
      </c>
    </row>
    <row r="7911" spans="1:1" x14ac:dyDescent="0.4">
      <c r="A7911" t="s">
        <v>6998</v>
      </c>
    </row>
    <row r="7912" spans="1:1" x14ac:dyDescent="0.4">
      <c r="A7912" t="s">
        <v>6999</v>
      </c>
    </row>
    <row r="7913" spans="1:1" x14ac:dyDescent="0.4">
      <c r="A7913" t="s">
        <v>7000</v>
      </c>
    </row>
    <row r="7914" spans="1:1" x14ac:dyDescent="0.4">
      <c r="A7914" t="s">
        <v>7001</v>
      </c>
    </row>
    <row r="7915" spans="1:1" x14ac:dyDescent="0.4">
      <c r="A7915" t="s">
        <v>7002</v>
      </c>
    </row>
    <row r="7916" spans="1:1" x14ac:dyDescent="0.4">
      <c r="A7916" t="s">
        <v>7003</v>
      </c>
    </row>
    <row r="7917" spans="1:1" x14ac:dyDescent="0.4">
      <c r="A7917" t="s">
        <v>7004</v>
      </c>
    </row>
    <row r="7918" spans="1:1" x14ac:dyDescent="0.4">
      <c r="A7918" t="s">
        <v>7005</v>
      </c>
    </row>
    <row r="7919" spans="1:1" x14ac:dyDescent="0.4">
      <c r="A7919" t="s">
        <v>7006</v>
      </c>
    </row>
    <row r="7920" spans="1:1" x14ac:dyDescent="0.4">
      <c r="A7920" t="s">
        <v>7007</v>
      </c>
    </row>
    <row r="7921" spans="1:1" x14ac:dyDescent="0.4">
      <c r="A7921" t="s">
        <v>7008</v>
      </c>
    </row>
    <row r="7922" spans="1:1" x14ac:dyDescent="0.4">
      <c r="A7922" t="s">
        <v>7009</v>
      </c>
    </row>
    <row r="7923" spans="1:1" x14ac:dyDescent="0.4">
      <c r="A7923" t="s">
        <v>7010</v>
      </c>
    </row>
    <row r="7924" spans="1:1" x14ac:dyDescent="0.4">
      <c r="A7924" t="s">
        <v>7012</v>
      </c>
    </row>
    <row r="7925" spans="1:1" x14ac:dyDescent="0.4">
      <c r="A7925" t="s">
        <v>7013</v>
      </c>
    </row>
    <row r="7926" spans="1:1" x14ac:dyDescent="0.4">
      <c r="A7926" t="s">
        <v>7015</v>
      </c>
    </row>
    <row r="7927" spans="1:1" x14ac:dyDescent="0.4">
      <c r="A7927" t="s">
        <v>7016</v>
      </c>
    </row>
    <row r="7928" spans="1:1" x14ac:dyDescent="0.4">
      <c r="A7928" t="s">
        <v>7017</v>
      </c>
    </row>
    <row r="7929" spans="1:1" x14ac:dyDescent="0.4">
      <c r="A7929" t="s">
        <v>7018</v>
      </c>
    </row>
    <row r="7930" spans="1:1" x14ac:dyDescent="0.4">
      <c r="A7930" t="s">
        <v>7019</v>
      </c>
    </row>
    <row r="7931" spans="1:1" x14ac:dyDescent="0.4">
      <c r="A7931" t="s">
        <v>7020</v>
      </c>
    </row>
    <row r="7932" spans="1:1" x14ac:dyDescent="0.4">
      <c r="A7932" t="s">
        <v>7021</v>
      </c>
    </row>
    <row r="7933" spans="1:1" x14ac:dyDescent="0.4">
      <c r="A7933" t="s">
        <v>7022</v>
      </c>
    </row>
    <row r="7934" spans="1:1" x14ac:dyDescent="0.4">
      <c r="A7934" t="s">
        <v>7023</v>
      </c>
    </row>
    <row r="7935" spans="1:1" x14ac:dyDescent="0.4">
      <c r="A7935" t="s">
        <v>7024</v>
      </c>
    </row>
    <row r="7936" spans="1:1" x14ac:dyDescent="0.4">
      <c r="A7936" t="s">
        <v>7025</v>
      </c>
    </row>
    <row r="7937" spans="1:1" x14ac:dyDescent="0.4">
      <c r="A7937" t="s">
        <v>7026</v>
      </c>
    </row>
    <row r="7938" spans="1:1" x14ac:dyDescent="0.4">
      <c r="A7938" t="s">
        <v>7027</v>
      </c>
    </row>
    <row r="7939" spans="1:1" x14ac:dyDescent="0.4">
      <c r="A7939" t="s">
        <v>7030</v>
      </c>
    </row>
    <row r="7940" spans="1:1" x14ac:dyDescent="0.4">
      <c r="A7940" t="s">
        <v>7031</v>
      </c>
    </row>
    <row r="7941" spans="1:1" x14ac:dyDescent="0.4">
      <c r="A7941" t="s">
        <v>7032</v>
      </c>
    </row>
    <row r="7942" spans="1:1" x14ac:dyDescent="0.4">
      <c r="A7942" t="s">
        <v>7033</v>
      </c>
    </row>
    <row r="7943" spans="1:1" x14ac:dyDescent="0.4">
      <c r="A7943" t="s">
        <v>7034</v>
      </c>
    </row>
    <row r="7944" spans="1:1" x14ac:dyDescent="0.4">
      <c r="A7944" t="s">
        <v>7036</v>
      </c>
    </row>
    <row r="7945" spans="1:1" x14ac:dyDescent="0.4">
      <c r="A7945" t="s">
        <v>7037</v>
      </c>
    </row>
    <row r="7946" spans="1:1" x14ac:dyDescent="0.4">
      <c r="A7946" t="s">
        <v>7039</v>
      </c>
    </row>
    <row r="7947" spans="1:1" x14ac:dyDescent="0.4">
      <c r="A7947" t="s">
        <v>7040</v>
      </c>
    </row>
    <row r="7948" spans="1:1" x14ac:dyDescent="0.4">
      <c r="A7948" t="s">
        <v>7041</v>
      </c>
    </row>
    <row r="7949" spans="1:1" x14ac:dyDescent="0.4">
      <c r="A7949" t="s">
        <v>7042</v>
      </c>
    </row>
    <row r="7950" spans="1:1" x14ac:dyDescent="0.4">
      <c r="A7950" t="s">
        <v>7043</v>
      </c>
    </row>
    <row r="7951" spans="1:1" x14ac:dyDescent="0.4">
      <c r="A7951" t="s">
        <v>7044</v>
      </c>
    </row>
    <row r="7952" spans="1:1" x14ac:dyDescent="0.4">
      <c r="A7952" t="s">
        <v>7047</v>
      </c>
    </row>
    <row r="7953" spans="1:1" x14ac:dyDescent="0.4">
      <c r="A7953" t="s">
        <v>7048</v>
      </c>
    </row>
    <row r="7954" spans="1:1" x14ac:dyDescent="0.4">
      <c r="A7954" t="s">
        <v>7049</v>
      </c>
    </row>
    <row r="7955" spans="1:1" x14ac:dyDescent="0.4">
      <c r="A7955" t="s">
        <v>7050</v>
      </c>
    </row>
    <row r="7956" spans="1:1" x14ac:dyDescent="0.4">
      <c r="A7956" t="s">
        <v>7051</v>
      </c>
    </row>
    <row r="7957" spans="1:1" x14ac:dyDescent="0.4">
      <c r="A7957" t="s">
        <v>7052</v>
      </c>
    </row>
    <row r="7958" spans="1:1" x14ac:dyDescent="0.4">
      <c r="A7958" t="s">
        <v>7053</v>
      </c>
    </row>
    <row r="7959" spans="1:1" x14ac:dyDescent="0.4">
      <c r="A7959" t="s">
        <v>7055</v>
      </c>
    </row>
    <row r="7960" spans="1:1" x14ac:dyDescent="0.4">
      <c r="A7960" t="s">
        <v>7056</v>
      </c>
    </row>
    <row r="7961" spans="1:1" x14ac:dyDescent="0.4">
      <c r="A7961" t="s">
        <v>7057</v>
      </c>
    </row>
    <row r="7962" spans="1:1" x14ac:dyDescent="0.4">
      <c r="A7962" t="s">
        <v>7058</v>
      </c>
    </row>
    <row r="7963" spans="1:1" x14ac:dyDescent="0.4">
      <c r="A7963" t="s">
        <v>7059</v>
      </c>
    </row>
    <row r="7964" spans="1:1" x14ac:dyDescent="0.4">
      <c r="A7964" t="s">
        <v>7061</v>
      </c>
    </row>
    <row r="7965" spans="1:1" x14ac:dyDescent="0.4">
      <c r="A7965" t="s">
        <v>7063</v>
      </c>
    </row>
    <row r="7966" spans="1:1" x14ac:dyDescent="0.4">
      <c r="A7966" t="s">
        <v>7064</v>
      </c>
    </row>
    <row r="7967" spans="1:1" x14ac:dyDescent="0.4">
      <c r="A7967" t="s">
        <v>7065</v>
      </c>
    </row>
    <row r="7968" spans="1:1" x14ac:dyDescent="0.4">
      <c r="A7968" t="s">
        <v>7066</v>
      </c>
    </row>
    <row r="7969" spans="1:1" x14ac:dyDescent="0.4">
      <c r="A7969" t="s">
        <v>7067</v>
      </c>
    </row>
    <row r="7970" spans="1:1" x14ac:dyDescent="0.4">
      <c r="A7970" t="s">
        <v>7068</v>
      </c>
    </row>
    <row r="7971" spans="1:1" x14ac:dyDescent="0.4">
      <c r="A7971" t="s">
        <v>7069</v>
      </c>
    </row>
    <row r="7972" spans="1:1" x14ac:dyDescent="0.4">
      <c r="A7972" t="s">
        <v>7070</v>
      </c>
    </row>
    <row r="7973" spans="1:1" x14ac:dyDescent="0.4">
      <c r="A7973" t="s">
        <v>7071</v>
      </c>
    </row>
    <row r="7974" spans="1:1" x14ac:dyDescent="0.4">
      <c r="A7974" t="s">
        <v>7072</v>
      </c>
    </row>
    <row r="7975" spans="1:1" x14ac:dyDescent="0.4">
      <c r="A7975" t="s">
        <v>7073</v>
      </c>
    </row>
    <row r="7976" spans="1:1" x14ac:dyDescent="0.4">
      <c r="A7976" t="s">
        <v>7074</v>
      </c>
    </row>
    <row r="7977" spans="1:1" x14ac:dyDescent="0.4">
      <c r="A7977" t="s">
        <v>7075</v>
      </c>
    </row>
    <row r="7978" spans="1:1" x14ac:dyDescent="0.4">
      <c r="A7978" t="s">
        <v>7076</v>
      </c>
    </row>
    <row r="7979" spans="1:1" x14ac:dyDescent="0.4">
      <c r="A7979" t="s">
        <v>7077</v>
      </c>
    </row>
    <row r="7980" spans="1:1" x14ac:dyDescent="0.4">
      <c r="A7980" t="s">
        <v>7078</v>
      </c>
    </row>
    <row r="7981" spans="1:1" x14ac:dyDescent="0.4">
      <c r="A7981" t="s">
        <v>7079</v>
      </c>
    </row>
    <row r="7982" spans="1:1" x14ac:dyDescent="0.4">
      <c r="A7982" t="s">
        <v>7080</v>
      </c>
    </row>
    <row r="7983" spans="1:1" x14ac:dyDescent="0.4">
      <c r="A7983" t="s">
        <v>7081</v>
      </c>
    </row>
    <row r="7984" spans="1:1" x14ac:dyDescent="0.4">
      <c r="A7984" t="s">
        <v>7083</v>
      </c>
    </row>
    <row r="7985" spans="1:1" x14ac:dyDescent="0.4">
      <c r="A7985" t="s">
        <v>7084</v>
      </c>
    </row>
    <row r="7986" spans="1:1" x14ac:dyDescent="0.4">
      <c r="A7986" t="s">
        <v>7085</v>
      </c>
    </row>
    <row r="7987" spans="1:1" x14ac:dyDescent="0.4">
      <c r="A7987" t="s">
        <v>7086</v>
      </c>
    </row>
    <row r="7988" spans="1:1" x14ac:dyDescent="0.4">
      <c r="A7988" t="s">
        <v>7087</v>
      </c>
    </row>
    <row r="7989" spans="1:1" x14ac:dyDescent="0.4">
      <c r="A7989" t="s">
        <v>7088</v>
      </c>
    </row>
    <row r="7990" spans="1:1" x14ac:dyDescent="0.4">
      <c r="A7990" t="s">
        <v>7089</v>
      </c>
    </row>
    <row r="7991" spans="1:1" x14ac:dyDescent="0.4">
      <c r="A7991" t="s">
        <v>7090</v>
      </c>
    </row>
    <row r="7992" spans="1:1" x14ac:dyDescent="0.4">
      <c r="A7992" t="s">
        <v>7093</v>
      </c>
    </row>
    <row r="7993" spans="1:1" x14ac:dyDescent="0.4">
      <c r="A7993" t="s">
        <v>7094</v>
      </c>
    </row>
    <row r="7994" spans="1:1" x14ac:dyDescent="0.4">
      <c r="A7994" t="s">
        <v>7095</v>
      </c>
    </row>
    <row r="7995" spans="1:1" x14ac:dyDescent="0.4">
      <c r="A7995" t="s">
        <v>7096</v>
      </c>
    </row>
    <row r="7996" spans="1:1" x14ac:dyDescent="0.4">
      <c r="A7996" t="s">
        <v>7097</v>
      </c>
    </row>
    <row r="7997" spans="1:1" x14ac:dyDescent="0.4">
      <c r="A7997" t="s">
        <v>7098</v>
      </c>
    </row>
    <row r="7998" spans="1:1" x14ac:dyDescent="0.4">
      <c r="A7998" t="s">
        <v>7099</v>
      </c>
    </row>
    <row r="7999" spans="1:1" x14ac:dyDescent="0.4">
      <c r="A7999" t="s">
        <v>7100</v>
      </c>
    </row>
    <row r="8000" spans="1:1" x14ac:dyDescent="0.4">
      <c r="A8000" t="s">
        <v>7101</v>
      </c>
    </row>
    <row r="8001" spans="1:1" x14ac:dyDescent="0.4">
      <c r="A8001" t="s">
        <v>7103</v>
      </c>
    </row>
    <row r="8002" spans="1:1" x14ac:dyDescent="0.4">
      <c r="A8002" t="s">
        <v>7104</v>
      </c>
    </row>
    <row r="8003" spans="1:1" x14ac:dyDescent="0.4">
      <c r="A8003" t="s">
        <v>7105</v>
      </c>
    </row>
    <row r="8004" spans="1:1" x14ac:dyDescent="0.4">
      <c r="A8004" t="s">
        <v>7106</v>
      </c>
    </row>
    <row r="8005" spans="1:1" x14ac:dyDescent="0.4">
      <c r="A8005" t="s">
        <v>7107</v>
      </c>
    </row>
    <row r="8006" spans="1:1" x14ac:dyDescent="0.4">
      <c r="A8006" t="s">
        <v>7108</v>
      </c>
    </row>
    <row r="8007" spans="1:1" x14ac:dyDescent="0.4">
      <c r="A8007" t="s">
        <v>7109</v>
      </c>
    </row>
    <row r="8008" spans="1:1" x14ac:dyDescent="0.4">
      <c r="A8008" t="s">
        <v>7111</v>
      </c>
    </row>
    <row r="8009" spans="1:1" x14ac:dyDescent="0.4">
      <c r="A8009" t="s">
        <v>7112</v>
      </c>
    </row>
    <row r="8010" spans="1:1" x14ac:dyDescent="0.4">
      <c r="A8010" t="s">
        <v>7113</v>
      </c>
    </row>
    <row r="8011" spans="1:1" x14ac:dyDescent="0.4">
      <c r="A8011" t="s">
        <v>7114</v>
      </c>
    </row>
    <row r="8012" spans="1:1" x14ac:dyDescent="0.4">
      <c r="A8012" t="s">
        <v>7116</v>
      </c>
    </row>
    <row r="8013" spans="1:1" x14ac:dyDescent="0.4">
      <c r="A8013" t="s">
        <v>7117</v>
      </c>
    </row>
    <row r="8014" spans="1:1" x14ac:dyDescent="0.4">
      <c r="A8014" t="s">
        <v>7118</v>
      </c>
    </row>
    <row r="8015" spans="1:1" x14ac:dyDescent="0.4">
      <c r="A8015" t="s">
        <v>7120</v>
      </c>
    </row>
    <row r="8016" spans="1:1" x14ac:dyDescent="0.4">
      <c r="A8016" t="s">
        <v>7121</v>
      </c>
    </row>
    <row r="8017" spans="1:1" x14ac:dyDescent="0.4">
      <c r="A8017" t="s">
        <v>7122</v>
      </c>
    </row>
    <row r="8018" spans="1:1" x14ac:dyDescent="0.4">
      <c r="A8018" t="s">
        <v>7123</v>
      </c>
    </row>
    <row r="8019" spans="1:1" x14ac:dyDescent="0.4">
      <c r="A8019" t="s">
        <v>7124</v>
      </c>
    </row>
    <row r="8020" spans="1:1" x14ac:dyDescent="0.4">
      <c r="A8020" t="s">
        <v>7125</v>
      </c>
    </row>
    <row r="8021" spans="1:1" x14ac:dyDescent="0.4">
      <c r="A8021" t="s">
        <v>7127</v>
      </c>
    </row>
    <row r="8022" spans="1:1" x14ac:dyDescent="0.4">
      <c r="A8022" t="s">
        <v>7129</v>
      </c>
    </row>
    <row r="8023" spans="1:1" x14ac:dyDescent="0.4">
      <c r="A8023" t="s">
        <v>7131</v>
      </c>
    </row>
    <row r="8024" spans="1:1" x14ac:dyDescent="0.4">
      <c r="A8024" t="s">
        <v>7132</v>
      </c>
    </row>
    <row r="8025" spans="1:1" x14ac:dyDescent="0.4">
      <c r="A8025" t="s">
        <v>7133</v>
      </c>
    </row>
    <row r="8026" spans="1:1" x14ac:dyDescent="0.4">
      <c r="A8026" t="s">
        <v>7134</v>
      </c>
    </row>
    <row r="8027" spans="1:1" x14ac:dyDescent="0.4">
      <c r="A8027" t="s">
        <v>7136</v>
      </c>
    </row>
    <row r="8028" spans="1:1" x14ac:dyDescent="0.4">
      <c r="A8028" t="s">
        <v>7137</v>
      </c>
    </row>
    <row r="8029" spans="1:1" x14ac:dyDescent="0.4">
      <c r="A8029" t="s">
        <v>7138</v>
      </c>
    </row>
    <row r="8030" spans="1:1" x14ac:dyDescent="0.4">
      <c r="A8030" t="s">
        <v>7139</v>
      </c>
    </row>
    <row r="8031" spans="1:1" x14ac:dyDescent="0.4">
      <c r="A8031" t="s">
        <v>7140</v>
      </c>
    </row>
    <row r="8032" spans="1:1" x14ac:dyDescent="0.4">
      <c r="A8032" t="s">
        <v>7141</v>
      </c>
    </row>
    <row r="8033" spans="1:1" x14ac:dyDescent="0.4">
      <c r="A8033" t="s">
        <v>7142</v>
      </c>
    </row>
    <row r="8034" spans="1:1" x14ac:dyDescent="0.4">
      <c r="A8034" t="s">
        <v>7143</v>
      </c>
    </row>
    <row r="8035" spans="1:1" x14ac:dyDescent="0.4">
      <c r="A8035" t="s">
        <v>7144</v>
      </c>
    </row>
    <row r="8036" spans="1:1" x14ac:dyDescent="0.4">
      <c r="A8036" t="s">
        <v>7146</v>
      </c>
    </row>
    <row r="8037" spans="1:1" x14ac:dyDescent="0.4">
      <c r="A8037" t="s">
        <v>7147</v>
      </c>
    </row>
    <row r="8038" spans="1:1" x14ac:dyDescent="0.4">
      <c r="A8038" t="s">
        <v>7148</v>
      </c>
    </row>
    <row r="8039" spans="1:1" x14ac:dyDescent="0.4">
      <c r="A8039" t="s">
        <v>7149</v>
      </c>
    </row>
    <row r="8040" spans="1:1" x14ac:dyDescent="0.4">
      <c r="A8040" t="s">
        <v>7150</v>
      </c>
    </row>
    <row r="8041" spans="1:1" x14ac:dyDescent="0.4">
      <c r="A8041" t="s">
        <v>7151</v>
      </c>
    </row>
    <row r="8042" spans="1:1" x14ac:dyDescent="0.4">
      <c r="A8042" t="s">
        <v>7152</v>
      </c>
    </row>
    <row r="8043" spans="1:1" x14ac:dyDescent="0.4">
      <c r="A8043" t="s">
        <v>7153</v>
      </c>
    </row>
    <row r="8044" spans="1:1" x14ac:dyDescent="0.4">
      <c r="A8044" t="s">
        <v>7154</v>
      </c>
    </row>
    <row r="8045" spans="1:1" x14ac:dyDescent="0.4">
      <c r="A8045" t="s">
        <v>7155</v>
      </c>
    </row>
    <row r="8046" spans="1:1" x14ac:dyDescent="0.4">
      <c r="A8046" t="s">
        <v>7157</v>
      </c>
    </row>
    <row r="8047" spans="1:1" x14ac:dyDescent="0.4">
      <c r="A8047" t="s">
        <v>7158</v>
      </c>
    </row>
    <row r="8048" spans="1:1" x14ac:dyDescent="0.4">
      <c r="A8048" t="s">
        <v>7159</v>
      </c>
    </row>
    <row r="8049" spans="1:1" x14ac:dyDescent="0.4">
      <c r="A8049" t="s">
        <v>7160</v>
      </c>
    </row>
    <row r="8050" spans="1:1" x14ac:dyDescent="0.4">
      <c r="A8050" t="s">
        <v>7161</v>
      </c>
    </row>
    <row r="8051" spans="1:1" x14ac:dyDescent="0.4">
      <c r="A8051" t="s">
        <v>7164</v>
      </c>
    </row>
    <row r="8052" spans="1:1" x14ac:dyDescent="0.4">
      <c r="A8052" t="s">
        <v>7165</v>
      </c>
    </row>
    <row r="8053" spans="1:1" x14ac:dyDescent="0.4">
      <c r="A8053" t="s">
        <v>7167</v>
      </c>
    </row>
    <row r="8054" spans="1:1" x14ac:dyDescent="0.4">
      <c r="A8054" t="s">
        <v>7168</v>
      </c>
    </row>
    <row r="8055" spans="1:1" x14ac:dyDescent="0.4">
      <c r="A8055" t="s">
        <v>7169</v>
      </c>
    </row>
    <row r="8056" spans="1:1" x14ac:dyDescent="0.4">
      <c r="A8056" t="s">
        <v>7170</v>
      </c>
    </row>
    <row r="8057" spans="1:1" x14ac:dyDescent="0.4">
      <c r="A8057" t="s">
        <v>7171</v>
      </c>
    </row>
    <row r="8058" spans="1:1" x14ac:dyDescent="0.4">
      <c r="A8058" t="s">
        <v>7172</v>
      </c>
    </row>
    <row r="8059" spans="1:1" x14ac:dyDescent="0.4">
      <c r="A8059" t="s">
        <v>7173</v>
      </c>
    </row>
    <row r="8060" spans="1:1" x14ac:dyDescent="0.4">
      <c r="A8060" t="s">
        <v>7174</v>
      </c>
    </row>
    <row r="8061" spans="1:1" x14ac:dyDescent="0.4">
      <c r="A8061" t="s">
        <v>7175</v>
      </c>
    </row>
    <row r="8062" spans="1:1" x14ac:dyDescent="0.4">
      <c r="A8062" t="s">
        <v>7176</v>
      </c>
    </row>
    <row r="8063" spans="1:1" x14ac:dyDescent="0.4">
      <c r="A8063" t="s">
        <v>7177</v>
      </c>
    </row>
    <row r="8064" spans="1:1" x14ac:dyDescent="0.4">
      <c r="A8064" t="s">
        <v>7178</v>
      </c>
    </row>
    <row r="8065" spans="1:1" x14ac:dyDescent="0.4">
      <c r="A8065" t="s">
        <v>7180</v>
      </c>
    </row>
    <row r="8066" spans="1:1" x14ac:dyDescent="0.4">
      <c r="A8066" t="s">
        <v>7181</v>
      </c>
    </row>
    <row r="8067" spans="1:1" x14ac:dyDescent="0.4">
      <c r="A8067" t="s">
        <v>7182</v>
      </c>
    </row>
    <row r="8068" spans="1:1" x14ac:dyDescent="0.4">
      <c r="A8068" t="s">
        <v>7183</v>
      </c>
    </row>
    <row r="8069" spans="1:1" x14ac:dyDescent="0.4">
      <c r="A8069" t="s">
        <v>7184</v>
      </c>
    </row>
    <row r="8070" spans="1:1" x14ac:dyDescent="0.4">
      <c r="A8070" t="s">
        <v>7185</v>
      </c>
    </row>
    <row r="8071" spans="1:1" x14ac:dyDescent="0.4">
      <c r="A8071" t="s">
        <v>7186</v>
      </c>
    </row>
    <row r="8072" spans="1:1" x14ac:dyDescent="0.4">
      <c r="A8072" t="s">
        <v>7187</v>
      </c>
    </row>
    <row r="8073" spans="1:1" x14ac:dyDescent="0.4">
      <c r="A8073" t="s">
        <v>7188</v>
      </c>
    </row>
    <row r="8074" spans="1:1" x14ac:dyDescent="0.4">
      <c r="A8074" t="s">
        <v>7189</v>
      </c>
    </row>
    <row r="8075" spans="1:1" x14ac:dyDescent="0.4">
      <c r="A8075" t="s">
        <v>7190</v>
      </c>
    </row>
    <row r="8076" spans="1:1" x14ac:dyDescent="0.4">
      <c r="A8076" t="s">
        <v>7192</v>
      </c>
    </row>
    <row r="8077" spans="1:1" x14ac:dyDescent="0.4">
      <c r="A8077" t="s">
        <v>7193</v>
      </c>
    </row>
    <row r="8078" spans="1:1" x14ac:dyDescent="0.4">
      <c r="A8078" t="s">
        <v>7194</v>
      </c>
    </row>
    <row r="8079" spans="1:1" x14ac:dyDescent="0.4">
      <c r="A8079" t="s">
        <v>7195</v>
      </c>
    </row>
    <row r="8080" spans="1:1" x14ac:dyDescent="0.4">
      <c r="A8080" t="s">
        <v>7196</v>
      </c>
    </row>
    <row r="8081" spans="1:1" x14ac:dyDescent="0.4">
      <c r="A8081" t="s">
        <v>7197</v>
      </c>
    </row>
    <row r="8082" spans="1:1" x14ac:dyDescent="0.4">
      <c r="A8082" t="s">
        <v>7198</v>
      </c>
    </row>
    <row r="8083" spans="1:1" x14ac:dyDescent="0.4">
      <c r="A8083" t="s">
        <v>7199</v>
      </c>
    </row>
    <row r="8084" spans="1:1" x14ac:dyDescent="0.4">
      <c r="A8084" t="s">
        <v>7200</v>
      </c>
    </row>
    <row r="8085" spans="1:1" x14ac:dyDescent="0.4">
      <c r="A8085" t="s">
        <v>7201</v>
      </c>
    </row>
    <row r="8086" spans="1:1" x14ac:dyDescent="0.4">
      <c r="A8086" t="s">
        <v>7202</v>
      </c>
    </row>
    <row r="8087" spans="1:1" x14ac:dyDescent="0.4">
      <c r="A8087" t="s">
        <v>7204</v>
      </c>
    </row>
    <row r="8088" spans="1:1" x14ac:dyDescent="0.4">
      <c r="A8088" t="s">
        <v>7205</v>
      </c>
    </row>
    <row r="8089" spans="1:1" x14ac:dyDescent="0.4">
      <c r="A8089" t="s">
        <v>7207</v>
      </c>
    </row>
    <row r="8090" spans="1:1" x14ac:dyDescent="0.4">
      <c r="A8090" t="s">
        <v>7208</v>
      </c>
    </row>
    <row r="8091" spans="1:1" x14ac:dyDescent="0.4">
      <c r="A8091" t="s">
        <v>7209</v>
      </c>
    </row>
    <row r="8092" spans="1:1" x14ac:dyDescent="0.4">
      <c r="A8092" t="s">
        <v>7210</v>
      </c>
    </row>
    <row r="8093" spans="1:1" x14ac:dyDescent="0.4">
      <c r="A8093" t="s">
        <v>7211</v>
      </c>
    </row>
    <row r="8094" spans="1:1" x14ac:dyDescent="0.4">
      <c r="A8094" t="s">
        <v>7212</v>
      </c>
    </row>
    <row r="8095" spans="1:1" x14ac:dyDescent="0.4">
      <c r="A8095" t="s">
        <v>7213</v>
      </c>
    </row>
    <row r="8096" spans="1:1" x14ac:dyDescent="0.4">
      <c r="A8096" t="s">
        <v>7214</v>
      </c>
    </row>
    <row r="8097" spans="1:1" x14ac:dyDescent="0.4">
      <c r="A8097" t="s">
        <v>7215</v>
      </c>
    </row>
    <row r="8098" spans="1:1" x14ac:dyDescent="0.4">
      <c r="A8098" t="s">
        <v>7216</v>
      </c>
    </row>
    <row r="8099" spans="1:1" x14ac:dyDescent="0.4">
      <c r="A8099" t="s">
        <v>7217</v>
      </c>
    </row>
    <row r="8100" spans="1:1" x14ac:dyDescent="0.4">
      <c r="A8100" t="s">
        <v>7218</v>
      </c>
    </row>
    <row r="8101" spans="1:1" x14ac:dyDescent="0.4">
      <c r="A8101" t="s">
        <v>7219</v>
      </c>
    </row>
    <row r="8102" spans="1:1" x14ac:dyDescent="0.4">
      <c r="A8102" t="s">
        <v>7220</v>
      </c>
    </row>
    <row r="8103" spans="1:1" x14ac:dyDescent="0.4">
      <c r="A8103" t="s">
        <v>7221</v>
      </c>
    </row>
    <row r="8104" spans="1:1" x14ac:dyDescent="0.4">
      <c r="A8104" t="s">
        <v>7222</v>
      </c>
    </row>
    <row r="8105" spans="1:1" x14ac:dyDescent="0.4">
      <c r="A8105" t="s">
        <v>7223</v>
      </c>
    </row>
    <row r="8106" spans="1:1" x14ac:dyDescent="0.4">
      <c r="A8106" t="s">
        <v>7224</v>
      </c>
    </row>
    <row r="8107" spans="1:1" x14ac:dyDescent="0.4">
      <c r="A8107" t="s">
        <v>7225</v>
      </c>
    </row>
    <row r="8108" spans="1:1" x14ac:dyDescent="0.4">
      <c r="A8108" t="s">
        <v>7226</v>
      </c>
    </row>
    <row r="8109" spans="1:1" x14ac:dyDescent="0.4">
      <c r="A8109" t="s">
        <v>7227</v>
      </c>
    </row>
    <row r="8110" spans="1:1" x14ac:dyDescent="0.4">
      <c r="A8110" t="s">
        <v>7228</v>
      </c>
    </row>
    <row r="8111" spans="1:1" x14ac:dyDescent="0.4">
      <c r="A8111" t="s">
        <v>7229</v>
      </c>
    </row>
    <row r="8112" spans="1:1" x14ac:dyDescent="0.4">
      <c r="A8112" t="s">
        <v>7230</v>
      </c>
    </row>
    <row r="8113" spans="1:1" x14ac:dyDescent="0.4">
      <c r="A8113" t="s">
        <v>7231</v>
      </c>
    </row>
    <row r="8114" spans="1:1" x14ac:dyDescent="0.4">
      <c r="A8114" t="s">
        <v>7232</v>
      </c>
    </row>
    <row r="8115" spans="1:1" x14ac:dyDescent="0.4">
      <c r="A8115" t="s">
        <v>7233</v>
      </c>
    </row>
    <row r="8116" spans="1:1" x14ac:dyDescent="0.4">
      <c r="A8116" t="s">
        <v>7234</v>
      </c>
    </row>
    <row r="8117" spans="1:1" x14ac:dyDescent="0.4">
      <c r="A8117" t="s">
        <v>7235</v>
      </c>
    </row>
    <row r="8118" spans="1:1" x14ac:dyDescent="0.4">
      <c r="A8118" t="s">
        <v>7236</v>
      </c>
    </row>
    <row r="8119" spans="1:1" x14ac:dyDescent="0.4">
      <c r="A8119" t="s">
        <v>7237</v>
      </c>
    </row>
    <row r="8120" spans="1:1" x14ac:dyDescent="0.4">
      <c r="A8120" t="s">
        <v>7238</v>
      </c>
    </row>
    <row r="8121" spans="1:1" x14ac:dyDescent="0.4">
      <c r="A8121" t="s">
        <v>7239</v>
      </c>
    </row>
    <row r="8122" spans="1:1" x14ac:dyDescent="0.4">
      <c r="A8122" t="s">
        <v>7240</v>
      </c>
    </row>
    <row r="8123" spans="1:1" x14ac:dyDescent="0.4">
      <c r="A8123" t="s">
        <v>7241</v>
      </c>
    </row>
    <row r="8124" spans="1:1" x14ac:dyDescent="0.4">
      <c r="A8124" t="s">
        <v>7242</v>
      </c>
    </row>
    <row r="8125" spans="1:1" x14ac:dyDescent="0.4">
      <c r="A8125" t="s">
        <v>7243</v>
      </c>
    </row>
    <row r="8126" spans="1:1" x14ac:dyDescent="0.4">
      <c r="A8126" t="s">
        <v>7244</v>
      </c>
    </row>
    <row r="8127" spans="1:1" x14ac:dyDescent="0.4">
      <c r="A8127" t="s">
        <v>7246</v>
      </c>
    </row>
    <row r="8128" spans="1:1" x14ac:dyDescent="0.4">
      <c r="A8128" t="s">
        <v>7247</v>
      </c>
    </row>
    <row r="8129" spans="1:1" x14ac:dyDescent="0.4">
      <c r="A8129" t="s">
        <v>7248</v>
      </c>
    </row>
    <row r="8130" spans="1:1" x14ac:dyDescent="0.4">
      <c r="A8130" t="s">
        <v>7249</v>
      </c>
    </row>
    <row r="8131" spans="1:1" x14ac:dyDescent="0.4">
      <c r="A8131" t="s">
        <v>7250</v>
      </c>
    </row>
    <row r="8132" spans="1:1" x14ac:dyDescent="0.4">
      <c r="A8132" t="s">
        <v>7251</v>
      </c>
    </row>
    <row r="8133" spans="1:1" x14ac:dyDescent="0.4">
      <c r="A8133" t="s">
        <v>7252</v>
      </c>
    </row>
    <row r="8134" spans="1:1" x14ac:dyDescent="0.4">
      <c r="A8134" t="s">
        <v>7253</v>
      </c>
    </row>
    <row r="8135" spans="1:1" x14ac:dyDescent="0.4">
      <c r="A8135" t="s">
        <v>7254</v>
      </c>
    </row>
    <row r="8136" spans="1:1" x14ac:dyDescent="0.4">
      <c r="A8136" t="s">
        <v>7256</v>
      </c>
    </row>
    <row r="8137" spans="1:1" x14ac:dyDescent="0.4">
      <c r="A8137" t="s">
        <v>7257</v>
      </c>
    </row>
    <row r="8138" spans="1:1" x14ac:dyDescent="0.4">
      <c r="A8138" t="s">
        <v>7258</v>
      </c>
    </row>
    <row r="8139" spans="1:1" x14ac:dyDescent="0.4">
      <c r="A8139" t="s">
        <v>7259</v>
      </c>
    </row>
    <row r="8140" spans="1:1" x14ac:dyDescent="0.4">
      <c r="A8140" t="s">
        <v>7260</v>
      </c>
    </row>
    <row r="8141" spans="1:1" x14ac:dyDescent="0.4">
      <c r="A8141" t="s">
        <v>7261</v>
      </c>
    </row>
    <row r="8142" spans="1:1" x14ac:dyDescent="0.4">
      <c r="A8142" t="s">
        <v>7262</v>
      </c>
    </row>
    <row r="8143" spans="1:1" x14ac:dyDescent="0.4">
      <c r="A8143" t="s">
        <v>7263</v>
      </c>
    </row>
    <row r="8144" spans="1:1" x14ac:dyDescent="0.4">
      <c r="A8144" t="s">
        <v>7264</v>
      </c>
    </row>
    <row r="8145" spans="1:1" x14ac:dyDescent="0.4">
      <c r="A8145" t="s">
        <v>7265</v>
      </c>
    </row>
    <row r="8146" spans="1:1" x14ac:dyDescent="0.4">
      <c r="A8146" t="s">
        <v>7266</v>
      </c>
    </row>
    <row r="8147" spans="1:1" x14ac:dyDescent="0.4">
      <c r="A8147" t="s">
        <v>7267</v>
      </c>
    </row>
    <row r="8148" spans="1:1" x14ac:dyDescent="0.4">
      <c r="A8148" t="s">
        <v>7268</v>
      </c>
    </row>
    <row r="8149" spans="1:1" x14ac:dyDescent="0.4">
      <c r="A8149" t="s">
        <v>7270</v>
      </c>
    </row>
    <row r="8150" spans="1:1" x14ac:dyDescent="0.4">
      <c r="A8150" t="s">
        <v>7271</v>
      </c>
    </row>
    <row r="8151" spans="1:1" x14ac:dyDescent="0.4">
      <c r="A8151" t="s">
        <v>7272</v>
      </c>
    </row>
    <row r="8152" spans="1:1" x14ac:dyDescent="0.4">
      <c r="A8152" t="s">
        <v>7273</v>
      </c>
    </row>
    <row r="8153" spans="1:1" x14ac:dyDescent="0.4">
      <c r="A8153" t="s">
        <v>7275</v>
      </c>
    </row>
    <row r="8154" spans="1:1" x14ac:dyDescent="0.4">
      <c r="A8154" t="s">
        <v>7276</v>
      </c>
    </row>
    <row r="8155" spans="1:1" x14ac:dyDescent="0.4">
      <c r="A8155" t="s">
        <v>7277</v>
      </c>
    </row>
    <row r="8156" spans="1:1" x14ac:dyDescent="0.4">
      <c r="A8156" t="s">
        <v>7281</v>
      </c>
    </row>
    <row r="8157" spans="1:1" x14ac:dyDescent="0.4">
      <c r="A8157" t="s">
        <v>7282</v>
      </c>
    </row>
    <row r="8158" spans="1:1" x14ac:dyDescent="0.4">
      <c r="A8158" t="s">
        <v>7283</v>
      </c>
    </row>
    <row r="8159" spans="1:1" x14ac:dyDescent="0.4">
      <c r="A8159" t="s">
        <v>7284</v>
      </c>
    </row>
    <row r="8160" spans="1:1" x14ac:dyDescent="0.4">
      <c r="A8160" t="s">
        <v>7285</v>
      </c>
    </row>
    <row r="8161" spans="1:1" x14ac:dyDescent="0.4">
      <c r="A8161" t="s">
        <v>7286</v>
      </c>
    </row>
    <row r="8162" spans="1:1" x14ac:dyDescent="0.4">
      <c r="A8162" t="s">
        <v>7288</v>
      </c>
    </row>
    <row r="8163" spans="1:1" x14ac:dyDescent="0.4">
      <c r="A8163" t="s">
        <v>7291</v>
      </c>
    </row>
    <row r="8164" spans="1:1" x14ac:dyDescent="0.4">
      <c r="A8164" t="s">
        <v>7292</v>
      </c>
    </row>
    <row r="8165" spans="1:1" x14ac:dyDescent="0.4">
      <c r="A8165" t="s">
        <v>7293</v>
      </c>
    </row>
    <row r="8166" spans="1:1" x14ac:dyDescent="0.4">
      <c r="A8166" t="s">
        <v>7296</v>
      </c>
    </row>
    <row r="8167" spans="1:1" x14ac:dyDescent="0.4">
      <c r="A8167" t="s">
        <v>7297</v>
      </c>
    </row>
    <row r="8168" spans="1:1" x14ac:dyDescent="0.4">
      <c r="A8168" t="s">
        <v>7298</v>
      </c>
    </row>
    <row r="8169" spans="1:1" x14ac:dyDescent="0.4">
      <c r="A8169" t="s">
        <v>7300</v>
      </c>
    </row>
    <row r="8170" spans="1:1" x14ac:dyDescent="0.4">
      <c r="A8170" t="s">
        <v>7301</v>
      </c>
    </row>
    <row r="8171" spans="1:1" x14ac:dyDescent="0.4">
      <c r="A8171" t="s">
        <v>7302</v>
      </c>
    </row>
    <row r="8172" spans="1:1" x14ac:dyDescent="0.4">
      <c r="A8172" t="s">
        <v>7303</v>
      </c>
    </row>
    <row r="8173" spans="1:1" x14ac:dyDescent="0.4">
      <c r="A8173" t="s">
        <v>7305</v>
      </c>
    </row>
    <row r="8174" spans="1:1" x14ac:dyDescent="0.4">
      <c r="A8174" t="s">
        <v>7306</v>
      </c>
    </row>
    <row r="8175" spans="1:1" x14ac:dyDescent="0.4">
      <c r="A8175" t="s">
        <v>7307</v>
      </c>
    </row>
    <row r="8176" spans="1:1" x14ac:dyDescent="0.4">
      <c r="A8176" t="s">
        <v>7308</v>
      </c>
    </row>
    <row r="8177" spans="1:1" x14ac:dyDescent="0.4">
      <c r="A8177" t="s">
        <v>7309</v>
      </c>
    </row>
    <row r="8178" spans="1:1" x14ac:dyDescent="0.4">
      <c r="A8178" t="s">
        <v>7310</v>
      </c>
    </row>
    <row r="8179" spans="1:1" x14ac:dyDescent="0.4">
      <c r="A8179" t="s">
        <v>7311</v>
      </c>
    </row>
    <row r="8180" spans="1:1" x14ac:dyDescent="0.4">
      <c r="A8180" t="s">
        <v>7312</v>
      </c>
    </row>
    <row r="8181" spans="1:1" x14ac:dyDescent="0.4">
      <c r="A8181" t="s">
        <v>7314</v>
      </c>
    </row>
    <row r="8182" spans="1:1" x14ac:dyDescent="0.4">
      <c r="A8182" t="s">
        <v>7315</v>
      </c>
    </row>
    <row r="8183" spans="1:1" x14ac:dyDescent="0.4">
      <c r="A8183" t="s">
        <v>7316</v>
      </c>
    </row>
    <row r="8184" spans="1:1" x14ac:dyDescent="0.4">
      <c r="A8184" t="s">
        <v>7317</v>
      </c>
    </row>
    <row r="8185" spans="1:1" x14ac:dyDescent="0.4">
      <c r="A8185" t="s">
        <v>7319</v>
      </c>
    </row>
    <row r="8186" spans="1:1" x14ac:dyDescent="0.4">
      <c r="A8186" t="s">
        <v>7320</v>
      </c>
    </row>
    <row r="8187" spans="1:1" x14ac:dyDescent="0.4">
      <c r="A8187" t="s">
        <v>7321</v>
      </c>
    </row>
    <row r="8188" spans="1:1" x14ac:dyDescent="0.4">
      <c r="A8188" t="s">
        <v>7323</v>
      </c>
    </row>
    <row r="8189" spans="1:1" x14ac:dyDescent="0.4">
      <c r="A8189" t="s">
        <v>7325</v>
      </c>
    </row>
    <row r="8190" spans="1:1" x14ac:dyDescent="0.4">
      <c r="A8190" t="s">
        <v>7326</v>
      </c>
    </row>
    <row r="8191" spans="1:1" x14ac:dyDescent="0.4">
      <c r="A8191" t="s">
        <v>7328</v>
      </c>
    </row>
    <row r="8192" spans="1:1" x14ac:dyDescent="0.4">
      <c r="A8192" t="s">
        <v>7329</v>
      </c>
    </row>
    <row r="8193" spans="1:1" x14ac:dyDescent="0.4">
      <c r="A8193" t="s">
        <v>7330</v>
      </c>
    </row>
    <row r="8194" spans="1:1" x14ac:dyDescent="0.4">
      <c r="A8194" t="s">
        <v>7331</v>
      </c>
    </row>
    <row r="8195" spans="1:1" x14ac:dyDescent="0.4">
      <c r="A8195" t="s">
        <v>7332</v>
      </c>
    </row>
    <row r="8196" spans="1:1" x14ac:dyDescent="0.4">
      <c r="A8196" t="s">
        <v>7333</v>
      </c>
    </row>
    <row r="8197" spans="1:1" x14ac:dyDescent="0.4">
      <c r="A8197" t="s">
        <v>7334</v>
      </c>
    </row>
    <row r="8198" spans="1:1" x14ac:dyDescent="0.4">
      <c r="A8198" t="s">
        <v>7335</v>
      </c>
    </row>
    <row r="8199" spans="1:1" x14ac:dyDescent="0.4">
      <c r="A8199" t="s">
        <v>7336</v>
      </c>
    </row>
    <row r="8200" spans="1:1" x14ac:dyDescent="0.4">
      <c r="A8200" t="s">
        <v>7337</v>
      </c>
    </row>
    <row r="8201" spans="1:1" x14ac:dyDescent="0.4">
      <c r="A8201" t="s">
        <v>7338</v>
      </c>
    </row>
    <row r="8202" spans="1:1" x14ac:dyDescent="0.4">
      <c r="A8202" t="s">
        <v>7339</v>
      </c>
    </row>
    <row r="8203" spans="1:1" x14ac:dyDescent="0.4">
      <c r="A8203" t="s">
        <v>7340</v>
      </c>
    </row>
    <row r="8204" spans="1:1" x14ac:dyDescent="0.4">
      <c r="A8204" t="s">
        <v>7341</v>
      </c>
    </row>
    <row r="8205" spans="1:1" x14ac:dyDescent="0.4">
      <c r="A8205" t="s">
        <v>7342</v>
      </c>
    </row>
    <row r="8206" spans="1:1" x14ac:dyDescent="0.4">
      <c r="A8206" t="s">
        <v>7343</v>
      </c>
    </row>
    <row r="8207" spans="1:1" x14ac:dyDescent="0.4">
      <c r="A8207" t="s">
        <v>7344</v>
      </c>
    </row>
    <row r="8208" spans="1:1" x14ac:dyDescent="0.4">
      <c r="A8208" t="s">
        <v>7345</v>
      </c>
    </row>
    <row r="8209" spans="1:1" x14ac:dyDescent="0.4">
      <c r="A8209" t="s">
        <v>7347</v>
      </c>
    </row>
    <row r="8210" spans="1:1" x14ac:dyDescent="0.4">
      <c r="A8210" t="s">
        <v>7348</v>
      </c>
    </row>
    <row r="8211" spans="1:1" x14ac:dyDescent="0.4">
      <c r="A8211" t="s">
        <v>7349</v>
      </c>
    </row>
    <row r="8212" spans="1:1" x14ac:dyDescent="0.4">
      <c r="A8212" t="s">
        <v>7351</v>
      </c>
    </row>
    <row r="8213" spans="1:1" x14ac:dyDescent="0.4">
      <c r="A8213" t="s">
        <v>7353</v>
      </c>
    </row>
    <row r="8214" spans="1:1" x14ac:dyDescent="0.4">
      <c r="A8214" t="s">
        <v>7355</v>
      </c>
    </row>
    <row r="8215" spans="1:1" x14ac:dyDescent="0.4">
      <c r="A8215" t="s">
        <v>7357</v>
      </c>
    </row>
    <row r="8216" spans="1:1" x14ac:dyDescent="0.4">
      <c r="A8216" t="s">
        <v>7358</v>
      </c>
    </row>
    <row r="8217" spans="1:1" x14ac:dyDescent="0.4">
      <c r="A8217" t="s">
        <v>7359</v>
      </c>
    </row>
    <row r="8218" spans="1:1" x14ac:dyDescent="0.4">
      <c r="A8218" t="s">
        <v>7361</v>
      </c>
    </row>
    <row r="8219" spans="1:1" x14ac:dyDescent="0.4">
      <c r="A8219" t="s">
        <v>7362</v>
      </c>
    </row>
    <row r="8220" spans="1:1" x14ac:dyDescent="0.4">
      <c r="A8220" t="s">
        <v>7364</v>
      </c>
    </row>
    <row r="8221" spans="1:1" x14ac:dyDescent="0.4">
      <c r="A8221" t="s">
        <v>7366</v>
      </c>
    </row>
    <row r="8222" spans="1:1" x14ac:dyDescent="0.4">
      <c r="A8222" t="s">
        <v>7368</v>
      </c>
    </row>
    <row r="8223" spans="1:1" x14ac:dyDescent="0.4">
      <c r="A8223" t="s">
        <v>7369</v>
      </c>
    </row>
    <row r="8224" spans="1:1" x14ac:dyDescent="0.4">
      <c r="A8224" t="s">
        <v>7371</v>
      </c>
    </row>
    <row r="8225" spans="1:1" x14ac:dyDescent="0.4">
      <c r="A8225" t="s">
        <v>7373</v>
      </c>
    </row>
    <row r="8226" spans="1:1" x14ac:dyDescent="0.4">
      <c r="A8226" t="s">
        <v>7374</v>
      </c>
    </row>
    <row r="8227" spans="1:1" x14ac:dyDescent="0.4">
      <c r="A8227" t="s">
        <v>7375</v>
      </c>
    </row>
    <row r="8228" spans="1:1" x14ac:dyDescent="0.4">
      <c r="A8228" t="s">
        <v>7376</v>
      </c>
    </row>
    <row r="8229" spans="1:1" x14ac:dyDescent="0.4">
      <c r="A8229" t="s">
        <v>7378</v>
      </c>
    </row>
    <row r="8230" spans="1:1" x14ac:dyDescent="0.4">
      <c r="A8230" t="s">
        <v>7379</v>
      </c>
    </row>
    <row r="8231" spans="1:1" x14ac:dyDescent="0.4">
      <c r="A8231" t="s">
        <v>7380</v>
      </c>
    </row>
    <row r="8232" spans="1:1" x14ac:dyDescent="0.4">
      <c r="A8232" t="s">
        <v>7381</v>
      </c>
    </row>
    <row r="8233" spans="1:1" x14ac:dyDescent="0.4">
      <c r="A8233" t="s">
        <v>7382</v>
      </c>
    </row>
    <row r="8234" spans="1:1" x14ac:dyDescent="0.4">
      <c r="A8234" t="s">
        <v>7383</v>
      </c>
    </row>
    <row r="8235" spans="1:1" x14ac:dyDescent="0.4">
      <c r="A8235" t="s">
        <v>7384</v>
      </c>
    </row>
    <row r="8236" spans="1:1" x14ac:dyDescent="0.4">
      <c r="A8236" t="s">
        <v>7385</v>
      </c>
    </row>
    <row r="8237" spans="1:1" x14ac:dyDescent="0.4">
      <c r="A8237" t="s">
        <v>7387</v>
      </c>
    </row>
    <row r="8238" spans="1:1" x14ac:dyDescent="0.4">
      <c r="A8238" t="s">
        <v>7389</v>
      </c>
    </row>
    <row r="8239" spans="1:1" x14ac:dyDescent="0.4">
      <c r="A8239" t="s">
        <v>7390</v>
      </c>
    </row>
    <row r="8240" spans="1:1" x14ac:dyDescent="0.4">
      <c r="A8240" t="s">
        <v>7391</v>
      </c>
    </row>
    <row r="8241" spans="1:1" x14ac:dyDescent="0.4">
      <c r="A8241" t="s">
        <v>7392</v>
      </c>
    </row>
    <row r="8242" spans="1:1" x14ac:dyDescent="0.4">
      <c r="A8242" t="s">
        <v>7393</v>
      </c>
    </row>
    <row r="8243" spans="1:1" x14ac:dyDescent="0.4">
      <c r="A8243" t="s">
        <v>7394</v>
      </c>
    </row>
    <row r="8244" spans="1:1" x14ac:dyDescent="0.4">
      <c r="A8244" t="s">
        <v>7396</v>
      </c>
    </row>
    <row r="8245" spans="1:1" x14ac:dyDescent="0.4">
      <c r="A8245" t="s">
        <v>7397</v>
      </c>
    </row>
    <row r="8246" spans="1:1" x14ac:dyDescent="0.4">
      <c r="A8246" t="s">
        <v>7400</v>
      </c>
    </row>
    <row r="8247" spans="1:1" x14ac:dyDescent="0.4">
      <c r="A8247" t="s">
        <v>7401</v>
      </c>
    </row>
    <row r="8248" spans="1:1" x14ac:dyDescent="0.4">
      <c r="A8248" t="s">
        <v>7402</v>
      </c>
    </row>
    <row r="8249" spans="1:1" x14ac:dyDescent="0.4">
      <c r="A8249" t="s">
        <v>7403</v>
      </c>
    </row>
    <row r="8250" spans="1:1" x14ac:dyDescent="0.4">
      <c r="A8250" t="s">
        <v>7404</v>
      </c>
    </row>
    <row r="8251" spans="1:1" x14ac:dyDescent="0.4">
      <c r="A8251" t="s">
        <v>7405</v>
      </c>
    </row>
    <row r="8252" spans="1:1" x14ac:dyDescent="0.4">
      <c r="A8252" t="s">
        <v>7406</v>
      </c>
    </row>
    <row r="8253" spans="1:1" x14ac:dyDescent="0.4">
      <c r="A8253" t="s">
        <v>7407</v>
      </c>
    </row>
    <row r="8254" spans="1:1" x14ac:dyDescent="0.4">
      <c r="A8254" t="s">
        <v>7408</v>
      </c>
    </row>
    <row r="8255" spans="1:1" x14ac:dyDescent="0.4">
      <c r="A8255" t="s">
        <v>7409</v>
      </c>
    </row>
    <row r="8256" spans="1:1" x14ac:dyDescent="0.4">
      <c r="A8256" t="s">
        <v>7410</v>
      </c>
    </row>
    <row r="8257" spans="1:1" x14ac:dyDescent="0.4">
      <c r="A8257" t="s">
        <v>7412</v>
      </c>
    </row>
    <row r="8258" spans="1:1" x14ac:dyDescent="0.4">
      <c r="A8258" t="s">
        <v>7413</v>
      </c>
    </row>
    <row r="8259" spans="1:1" x14ac:dyDescent="0.4">
      <c r="A8259" t="s">
        <v>7415</v>
      </c>
    </row>
    <row r="8260" spans="1:1" x14ac:dyDescent="0.4">
      <c r="A8260" t="s">
        <v>7416</v>
      </c>
    </row>
    <row r="8261" spans="1:1" x14ac:dyDescent="0.4">
      <c r="A8261" t="s">
        <v>7418</v>
      </c>
    </row>
    <row r="8262" spans="1:1" x14ac:dyDescent="0.4">
      <c r="A8262" t="s">
        <v>7419</v>
      </c>
    </row>
    <row r="8263" spans="1:1" x14ac:dyDescent="0.4">
      <c r="A8263" t="s">
        <v>7420</v>
      </c>
    </row>
    <row r="8264" spans="1:1" x14ac:dyDescent="0.4">
      <c r="A8264" t="s">
        <v>7421</v>
      </c>
    </row>
    <row r="8265" spans="1:1" x14ac:dyDescent="0.4">
      <c r="A8265" t="s">
        <v>7422</v>
      </c>
    </row>
    <row r="8266" spans="1:1" x14ac:dyDescent="0.4">
      <c r="A8266" t="s">
        <v>7424</v>
      </c>
    </row>
    <row r="8267" spans="1:1" x14ac:dyDescent="0.4">
      <c r="A8267" t="s">
        <v>7425</v>
      </c>
    </row>
    <row r="8268" spans="1:1" x14ac:dyDescent="0.4">
      <c r="A8268" t="s">
        <v>7426</v>
      </c>
    </row>
    <row r="8269" spans="1:1" x14ac:dyDescent="0.4">
      <c r="A8269" t="s">
        <v>7428</v>
      </c>
    </row>
    <row r="8270" spans="1:1" x14ac:dyDescent="0.4">
      <c r="A8270" t="s">
        <v>7429</v>
      </c>
    </row>
    <row r="8271" spans="1:1" x14ac:dyDescent="0.4">
      <c r="A8271" t="s">
        <v>7432</v>
      </c>
    </row>
    <row r="8272" spans="1:1" x14ac:dyDescent="0.4">
      <c r="A8272" t="s">
        <v>7433</v>
      </c>
    </row>
    <row r="8273" spans="1:1" x14ac:dyDescent="0.4">
      <c r="A8273" t="s">
        <v>7434</v>
      </c>
    </row>
    <row r="8274" spans="1:1" x14ac:dyDescent="0.4">
      <c r="A8274" t="s">
        <v>7435</v>
      </c>
    </row>
    <row r="8275" spans="1:1" x14ac:dyDescent="0.4">
      <c r="A8275" t="s">
        <v>7436</v>
      </c>
    </row>
    <row r="8276" spans="1:1" x14ac:dyDescent="0.4">
      <c r="A8276" t="s">
        <v>7438</v>
      </c>
    </row>
    <row r="8277" spans="1:1" x14ac:dyDescent="0.4">
      <c r="A8277" t="s">
        <v>7439</v>
      </c>
    </row>
    <row r="8278" spans="1:1" x14ac:dyDescent="0.4">
      <c r="A8278" t="s">
        <v>7440</v>
      </c>
    </row>
    <row r="8279" spans="1:1" x14ac:dyDescent="0.4">
      <c r="A8279" t="s">
        <v>7441</v>
      </c>
    </row>
    <row r="8280" spans="1:1" x14ac:dyDescent="0.4">
      <c r="A8280" t="s">
        <v>7443</v>
      </c>
    </row>
    <row r="8281" spans="1:1" x14ac:dyDescent="0.4">
      <c r="A8281" t="s">
        <v>7444</v>
      </c>
    </row>
    <row r="8282" spans="1:1" x14ac:dyDescent="0.4">
      <c r="A8282" t="s">
        <v>7445</v>
      </c>
    </row>
    <row r="8283" spans="1:1" x14ac:dyDescent="0.4">
      <c r="A8283" t="s">
        <v>7446</v>
      </c>
    </row>
    <row r="8284" spans="1:1" x14ac:dyDescent="0.4">
      <c r="A8284" t="s">
        <v>7447</v>
      </c>
    </row>
    <row r="8285" spans="1:1" x14ac:dyDescent="0.4">
      <c r="A8285" t="s">
        <v>7448</v>
      </c>
    </row>
    <row r="8286" spans="1:1" x14ac:dyDescent="0.4">
      <c r="A8286" t="s">
        <v>7449</v>
      </c>
    </row>
    <row r="8287" spans="1:1" x14ac:dyDescent="0.4">
      <c r="A8287" t="s">
        <v>7450</v>
      </c>
    </row>
    <row r="8288" spans="1:1" x14ac:dyDescent="0.4">
      <c r="A8288" t="s">
        <v>7451</v>
      </c>
    </row>
    <row r="8289" spans="1:1" x14ac:dyDescent="0.4">
      <c r="A8289" t="s">
        <v>7452</v>
      </c>
    </row>
    <row r="8290" spans="1:1" x14ac:dyDescent="0.4">
      <c r="A8290" t="s">
        <v>7453</v>
      </c>
    </row>
    <row r="8291" spans="1:1" x14ac:dyDescent="0.4">
      <c r="A8291" t="s">
        <v>7454</v>
      </c>
    </row>
    <row r="8292" spans="1:1" x14ac:dyDescent="0.4">
      <c r="A8292" t="s">
        <v>7455</v>
      </c>
    </row>
    <row r="8293" spans="1:1" x14ac:dyDescent="0.4">
      <c r="A8293" t="s">
        <v>7456</v>
      </c>
    </row>
    <row r="8294" spans="1:1" x14ac:dyDescent="0.4">
      <c r="A8294" t="s">
        <v>7457</v>
      </c>
    </row>
    <row r="8295" spans="1:1" x14ac:dyDescent="0.4">
      <c r="A8295" t="s">
        <v>7458</v>
      </c>
    </row>
    <row r="8296" spans="1:1" x14ac:dyDescent="0.4">
      <c r="A8296" t="s">
        <v>7459</v>
      </c>
    </row>
    <row r="8297" spans="1:1" x14ac:dyDescent="0.4">
      <c r="A8297" t="s">
        <v>7460</v>
      </c>
    </row>
    <row r="8298" spans="1:1" x14ac:dyDescent="0.4">
      <c r="A8298" t="s">
        <v>7461</v>
      </c>
    </row>
    <row r="8299" spans="1:1" x14ac:dyDescent="0.4">
      <c r="A8299" t="s">
        <v>7463</v>
      </c>
    </row>
    <row r="8300" spans="1:1" x14ac:dyDescent="0.4">
      <c r="A8300" t="s">
        <v>7464</v>
      </c>
    </row>
    <row r="8301" spans="1:1" x14ac:dyDescent="0.4">
      <c r="A8301" t="s">
        <v>7465</v>
      </c>
    </row>
    <row r="8302" spans="1:1" x14ac:dyDescent="0.4">
      <c r="A8302" t="s">
        <v>7467</v>
      </c>
    </row>
    <row r="8303" spans="1:1" x14ac:dyDescent="0.4">
      <c r="A8303" t="s">
        <v>7468</v>
      </c>
    </row>
    <row r="8304" spans="1:1" x14ac:dyDescent="0.4">
      <c r="A8304" t="s">
        <v>7470</v>
      </c>
    </row>
    <row r="8305" spans="1:1" x14ac:dyDescent="0.4">
      <c r="A8305" t="s">
        <v>7471</v>
      </c>
    </row>
    <row r="8306" spans="1:1" x14ac:dyDescent="0.4">
      <c r="A8306" t="s">
        <v>7472</v>
      </c>
    </row>
    <row r="8307" spans="1:1" x14ac:dyDescent="0.4">
      <c r="A8307" t="s">
        <v>7474</v>
      </c>
    </row>
    <row r="8308" spans="1:1" x14ac:dyDescent="0.4">
      <c r="A8308" t="s">
        <v>7476</v>
      </c>
    </row>
    <row r="8309" spans="1:1" x14ac:dyDescent="0.4">
      <c r="A8309" t="s">
        <v>7477</v>
      </c>
    </row>
    <row r="8310" spans="1:1" x14ac:dyDescent="0.4">
      <c r="A8310" t="s">
        <v>7478</v>
      </c>
    </row>
    <row r="8311" spans="1:1" x14ac:dyDescent="0.4">
      <c r="A8311" t="s">
        <v>7480</v>
      </c>
    </row>
    <row r="8312" spans="1:1" x14ac:dyDescent="0.4">
      <c r="A8312" t="s">
        <v>7481</v>
      </c>
    </row>
    <row r="8313" spans="1:1" x14ac:dyDescent="0.4">
      <c r="A8313" t="s">
        <v>7482</v>
      </c>
    </row>
    <row r="8314" spans="1:1" x14ac:dyDescent="0.4">
      <c r="A8314" t="s">
        <v>7483</v>
      </c>
    </row>
    <row r="8315" spans="1:1" x14ac:dyDescent="0.4">
      <c r="A8315" t="s">
        <v>7485</v>
      </c>
    </row>
    <row r="8316" spans="1:1" x14ac:dyDescent="0.4">
      <c r="A8316" t="s">
        <v>7486</v>
      </c>
    </row>
    <row r="8317" spans="1:1" x14ac:dyDescent="0.4">
      <c r="A8317" t="s">
        <v>7487</v>
      </c>
    </row>
    <row r="8318" spans="1:1" x14ac:dyDescent="0.4">
      <c r="A8318" t="s">
        <v>7489</v>
      </c>
    </row>
    <row r="8319" spans="1:1" x14ac:dyDescent="0.4">
      <c r="A8319" t="s">
        <v>7490</v>
      </c>
    </row>
    <row r="8320" spans="1:1" x14ac:dyDescent="0.4">
      <c r="A8320" t="s">
        <v>7492</v>
      </c>
    </row>
    <row r="8321" spans="1:1" x14ac:dyDescent="0.4">
      <c r="A8321" t="s">
        <v>7494</v>
      </c>
    </row>
    <row r="8322" spans="1:1" x14ac:dyDescent="0.4">
      <c r="A8322" t="s">
        <v>7495</v>
      </c>
    </row>
    <row r="8323" spans="1:1" x14ac:dyDescent="0.4">
      <c r="A8323" t="s">
        <v>7496</v>
      </c>
    </row>
    <row r="8324" spans="1:1" x14ac:dyDescent="0.4">
      <c r="A8324" t="s">
        <v>7497</v>
      </c>
    </row>
    <row r="8325" spans="1:1" x14ac:dyDescent="0.4">
      <c r="A8325" t="s">
        <v>7498</v>
      </c>
    </row>
    <row r="8326" spans="1:1" x14ac:dyDescent="0.4">
      <c r="A8326" t="s">
        <v>7499</v>
      </c>
    </row>
    <row r="8327" spans="1:1" x14ac:dyDescent="0.4">
      <c r="A8327" t="s">
        <v>7500</v>
      </c>
    </row>
    <row r="8328" spans="1:1" x14ac:dyDescent="0.4">
      <c r="A8328" t="s">
        <v>7502</v>
      </c>
    </row>
    <row r="8329" spans="1:1" x14ac:dyDescent="0.4">
      <c r="A8329" t="s">
        <v>7503</v>
      </c>
    </row>
    <row r="8330" spans="1:1" x14ac:dyDescent="0.4">
      <c r="A8330" t="s">
        <v>7504</v>
      </c>
    </row>
    <row r="8331" spans="1:1" x14ac:dyDescent="0.4">
      <c r="A8331" t="s">
        <v>7505</v>
      </c>
    </row>
    <row r="8332" spans="1:1" x14ac:dyDescent="0.4">
      <c r="A8332" t="s">
        <v>7506</v>
      </c>
    </row>
    <row r="8333" spans="1:1" x14ac:dyDescent="0.4">
      <c r="A8333" t="s">
        <v>7508</v>
      </c>
    </row>
    <row r="8334" spans="1:1" x14ac:dyDescent="0.4">
      <c r="A8334" t="s">
        <v>7509</v>
      </c>
    </row>
    <row r="8335" spans="1:1" x14ac:dyDescent="0.4">
      <c r="A8335" t="s">
        <v>7510</v>
      </c>
    </row>
    <row r="8336" spans="1:1" x14ac:dyDescent="0.4">
      <c r="A8336" t="s">
        <v>7511</v>
      </c>
    </row>
    <row r="8337" spans="1:1" x14ac:dyDescent="0.4">
      <c r="A8337" t="s">
        <v>7513</v>
      </c>
    </row>
    <row r="8338" spans="1:1" x14ac:dyDescent="0.4">
      <c r="A8338" t="s">
        <v>7514</v>
      </c>
    </row>
    <row r="8339" spans="1:1" x14ac:dyDescent="0.4">
      <c r="A8339" t="s">
        <v>7515</v>
      </c>
    </row>
    <row r="8340" spans="1:1" x14ac:dyDescent="0.4">
      <c r="A8340" t="s">
        <v>7516</v>
      </c>
    </row>
    <row r="8341" spans="1:1" x14ac:dyDescent="0.4">
      <c r="A8341" t="s">
        <v>7517</v>
      </c>
    </row>
    <row r="8342" spans="1:1" x14ac:dyDescent="0.4">
      <c r="A8342" t="s">
        <v>7518</v>
      </c>
    </row>
    <row r="8343" spans="1:1" x14ac:dyDescent="0.4">
      <c r="A8343" t="s">
        <v>7520</v>
      </c>
    </row>
    <row r="8344" spans="1:1" x14ac:dyDescent="0.4">
      <c r="A8344" t="s">
        <v>7521</v>
      </c>
    </row>
    <row r="8345" spans="1:1" x14ac:dyDescent="0.4">
      <c r="A8345" t="s">
        <v>7523</v>
      </c>
    </row>
    <row r="8346" spans="1:1" x14ac:dyDescent="0.4">
      <c r="A8346" t="s">
        <v>7524</v>
      </c>
    </row>
    <row r="8347" spans="1:1" x14ac:dyDescent="0.4">
      <c r="A8347" t="s">
        <v>7525</v>
      </c>
    </row>
    <row r="8348" spans="1:1" x14ac:dyDescent="0.4">
      <c r="A8348" t="s">
        <v>7527</v>
      </c>
    </row>
    <row r="8349" spans="1:1" x14ac:dyDescent="0.4">
      <c r="A8349" t="s">
        <v>7528</v>
      </c>
    </row>
    <row r="8350" spans="1:1" x14ac:dyDescent="0.4">
      <c r="A8350" t="s">
        <v>7529</v>
      </c>
    </row>
    <row r="8351" spans="1:1" x14ac:dyDescent="0.4">
      <c r="A8351" t="s">
        <v>7531</v>
      </c>
    </row>
    <row r="8352" spans="1:1" x14ac:dyDescent="0.4">
      <c r="A8352" t="s">
        <v>7532</v>
      </c>
    </row>
    <row r="8353" spans="1:1" x14ac:dyDescent="0.4">
      <c r="A8353" t="s">
        <v>7533</v>
      </c>
    </row>
    <row r="8354" spans="1:1" x14ac:dyDescent="0.4">
      <c r="A8354" t="s">
        <v>7534</v>
      </c>
    </row>
    <row r="8355" spans="1:1" x14ac:dyDescent="0.4">
      <c r="A8355" t="s">
        <v>7536</v>
      </c>
    </row>
    <row r="8356" spans="1:1" x14ac:dyDescent="0.4">
      <c r="A8356" t="s">
        <v>7537</v>
      </c>
    </row>
    <row r="8357" spans="1:1" x14ac:dyDescent="0.4">
      <c r="A8357" t="s">
        <v>7538</v>
      </c>
    </row>
    <row r="8358" spans="1:1" x14ac:dyDescent="0.4">
      <c r="A8358" t="s">
        <v>7540</v>
      </c>
    </row>
    <row r="8359" spans="1:1" x14ac:dyDescent="0.4">
      <c r="A8359" t="s">
        <v>7541</v>
      </c>
    </row>
    <row r="8360" spans="1:1" x14ac:dyDescent="0.4">
      <c r="A8360" t="s">
        <v>7542</v>
      </c>
    </row>
    <row r="8361" spans="1:1" x14ac:dyDescent="0.4">
      <c r="A8361" t="s">
        <v>7543</v>
      </c>
    </row>
    <row r="8362" spans="1:1" x14ac:dyDescent="0.4">
      <c r="A8362" t="s">
        <v>7544</v>
      </c>
    </row>
    <row r="8363" spans="1:1" x14ac:dyDescent="0.4">
      <c r="A8363" t="s">
        <v>7545</v>
      </c>
    </row>
    <row r="8364" spans="1:1" x14ac:dyDescent="0.4">
      <c r="A8364" t="s">
        <v>7546</v>
      </c>
    </row>
    <row r="8365" spans="1:1" x14ac:dyDescent="0.4">
      <c r="A8365" t="s">
        <v>7547</v>
      </c>
    </row>
    <row r="8366" spans="1:1" x14ac:dyDescent="0.4">
      <c r="A8366" t="s">
        <v>7548</v>
      </c>
    </row>
    <row r="8367" spans="1:1" x14ac:dyDescent="0.4">
      <c r="A8367" t="s">
        <v>7549</v>
      </c>
    </row>
    <row r="8368" spans="1:1" x14ac:dyDescent="0.4">
      <c r="A8368" t="s">
        <v>7550</v>
      </c>
    </row>
    <row r="8369" spans="1:1" x14ac:dyDescent="0.4">
      <c r="A8369" t="s">
        <v>7551</v>
      </c>
    </row>
    <row r="8370" spans="1:1" x14ac:dyDescent="0.4">
      <c r="A8370" t="s">
        <v>7552</v>
      </c>
    </row>
    <row r="8371" spans="1:1" x14ac:dyDescent="0.4">
      <c r="A8371" t="s">
        <v>7553</v>
      </c>
    </row>
    <row r="8372" spans="1:1" x14ac:dyDescent="0.4">
      <c r="A8372" t="s">
        <v>7554</v>
      </c>
    </row>
    <row r="8373" spans="1:1" x14ac:dyDescent="0.4">
      <c r="A8373" t="s">
        <v>7555</v>
      </c>
    </row>
    <row r="8374" spans="1:1" x14ac:dyDescent="0.4">
      <c r="A8374" t="s">
        <v>7556</v>
      </c>
    </row>
    <row r="8375" spans="1:1" x14ac:dyDescent="0.4">
      <c r="A8375" t="s">
        <v>7557</v>
      </c>
    </row>
    <row r="8376" spans="1:1" x14ac:dyDescent="0.4">
      <c r="A8376" t="s">
        <v>7558</v>
      </c>
    </row>
    <row r="8377" spans="1:1" x14ac:dyDescent="0.4">
      <c r="A8377" t="s">
        <v>7559</v>
      </c>
    </row>
    <row r="8378" spans="1:1" x14ac:dyDescent="0.4">
      <c r="A8378" t="s">
        <v>7560</v>
      </c>
    </row>
    <row r="8379" spans="1:1" x14ac:dyDescent="0.4">
      <c r="A8379" t="s">
        <v>7561</v>
      </c>
    </row>
    <row r="8380" spans="1:1" x14ac:dyDescent="0.4">
      <c r="A8380" t="s">
        <v>7562</v>
      </c>
    </row>
    <row r="8381" spans="1:1" x14ac:dyDescent="0.4">
      <c r="A8381" t="s">
        <v>7563</v>
      </c>
    </row>
    <row r="8382" spans="1:1" x14ac:dyDescent="0.4">
      <c r="A8382" t="s">
        <v>7564</v>
      </c>
    </row>
    <row r="8383" spans="1:1" x14ac:dyDescent="0.4">
      <c r="A8383" t="s">
        <v>7565</v>
      </c>
    </row>
    <row r="8384" spans="1:1" x14ac:dyDescent="0.4">
      <c r="A8384" t="s">
        <v>7566</v>
      </c>
    </row>
    <row r="8385" spans="1:1" x14ac:dyDescent="0.4">
      <c r="A8385" t="s">
        <v>7567</v>
      </c>
    </row>
    <row r="8386" spans="1:1" x14ac:dyDescent="0.4">
      <c r="A8386" t="s">
        <v>7569</v>
      </c>
    </row>
    <row r="8387" spans="1:1" x14ac:dyDescent="0.4">
      <c r="A8387" t="s">
        <v>7570</v>
      </c>
    </row>
    <row r="8388" spans="1:1" x14ac:dyDescent="0.4">
      <c r="A8388" t="s">
        <v>7571</v>
      </c>
    </row>
    <row r="8389" spans="1:1" x14ac:dyDescent="0.4">
      <c r="A8389" t="s">
        <v>7572</v>
      </c>
    </row>
    <row r="8390" spans="1:1" x14ac:dyDescent="0.4">
      <c r="A8390" t="s">
        <v>7573</v>
      </c>
    </row>
    <row r="8391" spans="1:1" x14ac:dyDescent="0.4">
      <c r="A8391" t="s">
        <v>7574</v>
      </c>
    </row>
    <row r="8392" spans="1:1" x14ac:dyDescent="0.4">
      <c r="A8392" t="s">
        <v>7576</v>
      </c>
    </row>
    <row r="8393" spans="1:1" x14ac:dyDescent="0.4">
      <c r="A8393" t="s">
        <v>7577</v>
      </c>
    </row>
    <row r="8394" spans="1:1" x14ac:dyDescent="0.4">
      <c r="A8394" t="s">
        <v>7578</v>
      </c>
    </row>
    <row r="8395" spans="1:1" x14ac:dyDescent="0.4">
      <c r="A8395" t="s">
        <v>7579</v>
      </c>
    </row>
    <row r="8396" spans="1:1" x14ac:dyDescent="0.4">
      <c r="A8396" t="s">
        <v>7580</v>
      </c>
    </row>
    <row r="8397" spans="1:1" x14ac:dyDescent="0.4">
      <c r="A8397" t="s">
        <v>7582</v>
      </c>
    </row>
    <row r="8398" spans="1:1" x14ac:dyDescent="0.4">
      <c r="A8398" t="s">
        <v>7584</v>
      </c>
    </row>
    <row r="8399" spans="1:1" x14ac:dyDescent="0.4">
      <c r="A8399" t="s">
        <v>7586</v>
      </c>
    </row>
    <row r="8400" spans="1:1" x14ac:dyDescent="0.4">
      <c r="A8400" t="s">
        <v>7587</v>
      </c>
    </row>
    <row r="8401" spans="1:1" x14ac:dyDescent="0.4">
      <c r="A8401" t="s">
        <v>7590</v>
      </c>
    </row>
    <row r="8402" spans="1:1" x14ac:dyDescent="0.4">
      <c r="A8402" t="s">
        <v>7591</v>
      </c>
    </row>
    <row r="8403" spans="1:1" x14ac:dyDescent="0.4">
      <c r="A8403" t="s">
        <v>7592</v>
      </c>
    </row>
    <row r="8404" spans="1:1" x14ac:dyDescent="0.4">
      <c r="A8404" t="s">
        <v>7593</v>
      </c>
    </row>
    <row r="8405" spans="1:1" x14ac:dyDescent="0.4">
      <c r="A8405" t="s">
        <v>7594</v>
      </c>
    </row>
    <row r="8406" spans="1:1" x14ac:dyDescent="0.4">
      <c r="A8406" t="s">
        <v>7595</v>
      </c>
    </row>
    <row r="8407" spans="1:1" x14ac:dyDescent="0.4">
      <c r="A8407" t="s">
        <v>7596</v>
      </c>
    </row>
    <row r="8408" spans="1:1" x14ac:dyDescent="0.4">
      <c r="A8408" t="s">
        <v>7597</v>
      </c>
    </row>
    <row r="8409" spans="1:1" x14ac:dyDescent="0.4">
      <c r="A8409" t="s">
        <v>7598</v>
      </c>
    </row>
    <row r="8410" spans="1:1" x14ac:dyDescent="0.4">
      <c r="A8410" t="s">
        <v>7599</v>
      </c>
    </row>
    <row r="8411" spans="1:1" x14ac:dyDescent="0.4">
      <c r="A8411" t="s">
        <v>7600</v>
      </c>
    </row>
    <row r="8412" spans="1:1" x14ac:dyDescent="0.4">
      <c r="A8412" t="s">
        <v>7601</v>
      </c>
    </row>
    <row r="8413" spans="1:1" x14ac:dyDescent="0.4">
      <c r="A8413" t="s">
        <v>7603</v>
      </c>
    </row>
    <row r="8414" spans="1:1" x14ac:dyDescent="0.4">
      <c r="A8414" t="s">
        <v>7607</v>
      </c>
    </row>
    <row r="8415" spans="1:1" x14ac:dyDescent="0.4">
      <c r="A8415" t="s">
        <v>7608</v>
      </c>
    </row>
    <row r="8416" spans="1:1" x14ac:dyDescent="0.4">
      <c r="A8416" t="s">
        <v>7609</v>
      </c>
    </row>
    <row r="8417" spans="1:1" x14ac:dyDescent="0.4">
      <c r="A8417" t="s">
        <v>7610</v>
      </c>
    </row>
    <row r="8418" spans="1:1" x14ac:dyDescent="0.4">
      <c r="A8418" t="s">
        <v>7611</v>
      </c>
    </row>
    <row r="8419" spans="1:1" x14ac:dyDescent="0.4">
      <c r="A8419" t="s">
        <v>7612</v>
      </c>
    </row>
    <row r="8420" spans="1:1" x14ac:dyDescent="0.4">
      <c r="A8420" t="s">
        <v>7613</v>
      </c>
    </row>
    <row r="8421" spans="1:1" x14ac:dyDescent="0.4">
      <c r="A8421" t="s">
        <v>7614</v>
      </c>
    </row>
    <row r="8422" spans="1:1" x14ac:dyDescent="0.4">
      <c r="A8422" t="s">
        <v>7615</v>
      </c>
    </row>
    <row r="8423" spans="1:1" x14ac:dyDescent="0.4">
      <c r="A8423" t="s">
        <v>7616</v>
      </c>
    </row>
    <row r="8424" spans="1:1" x14ac:dyDescent="0.4">
      <c r="A8424" t="s">
        <v>7617</v>
      </c>
    </row>
    <row r="8425" spans="1:1" x14ac:dyDescent="0.4">
      <c r="A8425" t="s">
        <v>7618</v>
      </c>
    </row>
    <row r="8426" spans="1:1" x14ac:dyDescent="0.4">
      <c r="A8426" t="s">
        <v>7619</v>
      </c>
    </row>
    <row r="8427" spans="1:1" x14ac:dyDescent="0.4">
      <c r="A8427" t="s">
        <v>7620</v>
      </c>
    </row>
    <row r="8428" spans="1:1" x14ac:dyDescent="0.4">
      <c r="A8428" t="s">
        <v>7621</v>
      </c>
    </row>
    <row r="8429" spans="1:1" x14ac:dyDescent="0.4">
      <c r="A8429" t="s">
        <v>7622</v>
      </c>
    </row>
    <row r="8430" spans="1:1" x14ac:dyDescent="0.4">
      <c r="A8430" t="s">
        <v>7623</v>
      </c>
    </row>
    <row r="8431" spans="1:1" x14ac:dyDescent="0.4">
      <c r="A8431" t="s">
        <v>7624</v>
      </c>
    </row>
    <row r="8432" spans="1:1" x14ac:dyDescent="0.4">
      <c r="A8432" t="s">
        <v>7625</v>
      </c>
    </row>
    <row r="8433" spans="1:1" x14ac:dyDescent="0.4">
      <c r="A8433" t="s">
        <v>7626</v>
      </c>
    </row>
    <row r="8434" spans="1:1" x14ac:dyDescent="0.4">
      <c r="A8434" t="s">
        <v>7627</v>
      </c>
    </row>
    <row r="8435" spans="1:1" x14ac:dyDescent="0.4">
      <c r="A8435" t="s">
        <v>7628</v>
      </c>
    </row>
    <row r="8436" spans="1:1" x14ac:dyDescent="0.4">
      <c r="A8436" t="s">
        <v>7630</v>
      </c>
    </row>
    <row r="8437" spans="1:1" x14ac:dyDescent="0.4">
      <c r="A8437" t="s">
        <v>7631</v>
      </c>
    </row>
    <row r="8438" spans="1:1" x14ac:dyDescent="0.4">
      <c r="A8438" t="s">
        <v>7632</v>
      </c>
    </row>
    <row r="8439" spans="1:1" x14ac:dyDescent="0.4">
      <c r="A8439" t="s">
        <v>7633</v>
      </c>
    </row>
    <row r="8440" spans="1:1" x14ac:dyDescent="0.4">
      <c r="A8440" t="s">
        <v>7634</v>
      </c>
    </row>
    <row r="8441" spans="1:1" x14ac:dyDescent="0.4">
      <c r="A8441" t="s">
        <v>7635</v>
      </c>
    </row>
    <row r="8442" spans="1:1" x14ac:dyDescent="0.4">
      <c r="A8442" t="s">
        <v>7636</v>
      </c>
    </row>
    <row r="8443" spans="1:1" x14ac:dyDescent="0.4">
      <c r="A8443" t="s">
        <v>7637</v>
      </c>
    </row>
    <row r="8444" spans="1:1" x14ac:dyDescent="0.4">
      <c r="A8444" t="s">
        <v>7638</v>
      </c>
    </row>
    <row r="8445" spans="1:1" x14ac:dyDescent="0.4">
      <c r="A8445" t="s">
        <v>7640</v>
      </c>
    </row>
    <row r="8446" spans="1:1" x14ac:dyDescent="0.4">
      <c r="A8446" t="s">
        <v>7641</v>
      </c>
    </row>
    <row r="8447" spans="1:1" x14ac:dyDescent="0.4">
      <c r="A8447" t="s">
        <v>7642</v>
      </c>
    </row>
    <row r="8448" spans="1:1" x14ac:dyDescent="0.4">
      <c r="A8448" t="s">
        <v>7645</v>
      </c>
    </row>
    <row r="8449" spans="1:1" x14ac:dyDescent="0.4">
      <c r="A8449" t="s">
        <v>7646</v>
      </c>
    </row>
    <row r="8450" spans="1:1" x14ac:dyDescent="0.4">
      <c r="A8450" t="s">
        <v>7649</v>
      </c>
    </row>
    <row r="8451" spans="1:1" x14ac:dyDescent="0.4">
      <c r="A8451" t="s">
        <v>7650</v>
      </c>
    </row>
    <row r="8452" spans="1:1" x14ac:dyDescent="0.4">
      <c r="A8452" t="s">
        <v>7651</v>
      </c>
    </row>
    <row r="8453" spans="1:1" x14ac:dyDescent="0.4">
      <c r="A8453" t="s">
        <v>7652</v>
      </c>
    </row>
    <row r="8454" spans="1:1" x14ac:dyDescent="0.4">
      <c r="A8454" t="s">
        <v>7654</v>
      </c>
    </row>
    <row r="8455" spans="1:1" x14ac:dyDescent="0.4">
      <c r="A8455" t="s">
        <v>7655</v>
      </c>
    </row>
    <row r="8456" spans="1:1" x14ac:dyDescent="0.4">
      <c r="A8456" t="s">
        <v>7656</v>
      </c>
    </row>
    <row r="8457" spans="1:1" x14ac:dyDescent="0.4">
      <c r="A8457" t="s">
        <v>7657</v>
      </c>
    </row>
    <row r="8458" spans="1:1" x14ac:dyDescent="0.4">
      <c r="A8458" t="s">
        <v>7658</v>
      </c>
    </row>
    <row r="8459" spans="1:1" x14ac:dyDescent="0.4">
      <c r="A8459" t="s">
        <v>7659</v>
      </c>
    </row>
    <row r="8460" spans="1:1" x14ac:dyDescent="0.4">
      <c r="A8460" t="s">
        <v>7660</v>
      </c>
    </row>
    <row r="8461" spans="1:1" x14ac:dyDescent="0.4">
      <c r="A8461" t="s">
        <v>7662</v>
      </c>
    </row>
    <row r="8462" spans="1:1" x14ac:dyDescent="0.4">
      <c r="A8462" t="s">
        <v>7663</v>
      </c>
    </row>
    <row r="8463" spans="1:1" x14ac:dyDescent="0.4">
      <c r="A8463" t="s">
        <v>7664</v>
      </c>
    </row>
    <row r="8464" spans="1:1" x14ac:dyDescent="0.4">
      <c r="A8464" t="s">
        <v>7665</v>
      </c>
    </row>
    <row r="8465" spans="1:1" x14ac:dyDescent="0.4">
      <c r="A8465" t="s">
        <v>7666</v>
      </c>
    </row>
    <row r="8466" spans="1:1" x14ac:dyDescent="0.4">
      <c r="A8466" t="s">
        <v>7667</v>
      </c>
    </row>
    <row r="8467" spans="1:1" x14ac:dyDescent="0.4">
      <c r="A8467" t="s">
        <v>7668</v>
      </c>
    </row>
    <row r="8468" spans="1:1" x14ac:dyDescent="0.4">
      <c r="A8468" t="s">
        <v>7669</v>
      </c>
    </row>
    <row r="8469" spans="1:1" x14ac:dyDescent="0.4">
      <c r="A8469" t="s">
        <v>7670</v>
      </c>
    </row>
    <row r="8470" spans="1:1" x14ac:dyDescent="0.4">
      <c r="A8470" t="s">
        <v>7672</v>
      </c>
    </row>
    <row r="8471" spans="1:1" x14ac:dyDescent="0.4">
      <c r="A8471" t="s">
        <v>7674</v>
      </c>
    </row>
    <row r="8472" spans="1:1" x14ac:dyDescent="0.4">
      <c r="A8472" t="s">
        <v>7676</v>
      </c>
    </row>
    <row r="8473" spans="1:1" x14ac:dyDescent="0.4">
      <c r="A8473" t="s">
        <v>7677</v>
      </c>
    </row>
    <row r="8474" spans="1:1" x14ac:dyDescent="0.4">
      <c r="A8474" t="s">
        <v>7678</v>
      </c>
    </row>
    <row r="8475" spans="1:1" x14ac:dyDescent="0.4">
      <c r="A8475" t="s">
        <v>7679</v>
      </c>
    </row>
    <row r="8476" spans="1:1" x14ac:dyDescent="0.4">
      <c r="A8476" t="s">
        <v>7680</v>
      </c>
    </row>
    <row r="8477" spans="1:1" x14ac:dyDescent="0.4">
      <c r="A8477" t="s">
        <v>7681</v>
      </c>
    </row>
    <row r="8478" spans="1:1" x14ac:dyDescent="0.4">
      <c r="A8478" t="s">
        <v>7682</v>
      </c>
    </row>
    <row r="8479" spans="1:1" x14ac:dyDescent="0.4">
      <c r="A8479" t="s">
        <v>7683</v>
      </c>
    </row>
    <row r="8480" spans="1:1" x14ac:dyDescent="0.4">
      <c r="A8480" t="s">
        <v>7684</v>
      </c>
    </row>
    <row r="8481" spans="1:1" x14ac:dyDescent="0.4">
      <c r="A8481" t="s">
        <v>7685</v>
      </c>
    </row>
    <row r="8482" spans="1:1" x14ac:dyDescent="0.4">
      <c r="A8482" t="s">
        <v>7687</v>
      </c>
    </row>
    <row r="8483" spans="1:1" x14ac:dyDescent="0.4">
      <c r="A8483" t="s">
        <v>7688</v>
      </c>
    </row>
    <row r="8484" spans="1:1" x14ac:dyDescent="0.4">
      <c r="A8484" t="s">
        <v>7689</v>
      </c>
    </row>
    <row r="8485" spans="1:1" x14ac:dyDescent="0.4">
      <c r="A8485" t="s">
        <v>7690</v>
      </c>
    </row>
    <row r="8486" spans="1:1" x14ac:dyDescent="0.4">
      <c r="A8486" t="s">
        <v>7691</v>
      </c>
    </row>
    <row r="8487" spans="1:1" x14ac:dyDescent="0.4">
      <c r="A8487" t="s">
        <v>7692</v>
      </c>
    </row>
    <row r="8488" spans="1:1" x14ac:dyDescent="0.4">
      <c r="A8488" t="s">
        <v>7693</v>
      </c>
    </row>
    <row r="8489" spans="1:1" x14ac:dyDescent="0.4">
      <c r="A8489" t="s">
        <v>7694</v>
      </c>
    </row>
    <row r="8490" spans="1:1" x14ac:dyDescent="0.4">
      <c r="A8490" t="s">
        <v>7695</v>
      </c>
    </row>
    <row r="8491" spans="1:1" x14ac:dyDescent="0.4">
      <c r="A8491" t="s">
        <v>7697</v>
      </c>
    </row>
    <row r="8492" spans="1:1" x14ac:dyDescent="0.4">
      <c r="A8492" t="s">
        <v>7698</v>
      </c>
    </row>
    <row r="8493" spans="1:1" x14ac:dyDescent="0.4">
      <c r="A8493" t="s">
        <v>7699</v>
      </c>
    </row>
    <row r="8494" spans="1:1" x14ac:dyDescent="0.4">
      <c r="A8494" t="s">
        <v>7701</v>
      </c>
    </row>
    <row r="8495" spans="1:1" x14ac:dyDescent="0.4">
      <c r="A8495" t="s">
        <v>7702</v>
      </c>
    </row>
    <row r="8496" spans="1:1" x14ac:dyDescent="0.4">
      <c r="A8496" t="s">
        <v>7703</v>
      </c>
    </row>
    <row r="8497" spans="1:1" x14ac:dyDescent="0.4">
      <c r="A8497" t="s">
        <v>7705</v>
      </c>
    </row>
    <row r="8498" spans="1:1" x14ac:dyDescent="0.4">
      <c r="A8498" t="s">
        <v>7707</v>
      </c>
    </row>
    <row r="8499" spans="1:1" x14ac:dyDescent="0.4">
      <c r="A8499" t="s">
        <v>7708</v>
      </c>
    </row>
    <row r="8500" spans="1:1" x14ac:dyDescent="0.4">
      <c r="A8500" t="s">
        <v>7710</v>
      </c>
    </row>
    <row r="8501" spans="1:1" x14ac:dyDescent="0.4">
      <c r="A8501" t="s">
        <v>7711</v>
      </c>
    </row>
    <row r="8502" spans="1:1" x14ac:dyDescent="0.4">
      <c r="A8502" t="s">
        <v>7713</v>
      </c>
    </row>
    <row r="8503" spans="1:1" x14ac:dyDescent="0.4">
      <c r="A8503" t="s">
        <v>7714</v>
      </c>
    </row>
    <row r="8504" spans="1:1" x14ac:dyDescent="0.4">
      <c r="A8504" t="s">
        <v>7715</v>
      </c>
    </row>
    <row r="8505" spans="1:1" x14ac:dyDescent="0.4">
      <c r="A8505" t="s">
        <v>7716</v>
      </c>
    </row>
    <row r="8506" spans="1:1" x14ac:dyDescent="0.4">
      <c r="A8506" t="s">
        <v>7717</v>
      </c>
    </row>
    <row r="8507" spans="1:1" x14ac:dyDescent="0.4">
      <c r="A8507" t="s">
        <v>7718</v>
      </c>
    </row>
    <row r="8508" spans="1:1" x14ac:dyDescent="0.4">
      <c r="A8508" t="s">
        <v>7719</v>
      </c>
    </row>
    <row r="8509" spans="1:1" x14ac:dyDescent="0.4">
      <c r="A8509" t="s">
        <v>7720</v>
      </c>
    </row>
    <row r="8510" spans="1:1" x14ac:dyDescent="0.4">
      <c r="A8510" t="s">
        <v>7721</v>
      </c>
    </row>
    <row r="8511" spans="1:1" x14ac:dyDescent="0.4">
      <c r="A8511" t="s">
        <v>7722</v>
      </c>
    </row>
    <row r="8512" spans="1:1" x14ac:dyDescent="0.4">
      <c r="A8512" t="s">
        <v>7723</v>
      </c>
    </row>
    <row r="8513" spans="1:1" x14ac:dyDescent="0.4">
      <c r="A8513" t="s">
        <v>7724</v>
      </c>
    </row>
    <row r="8514" spans="1:1" x14ac:dyDescent="0.4">
      <c r="A8514" t="s">
        <v>7725</v>
      </c>
    </row>
    <row r="8515" spans="1:1" x14ac:dyDescent="0.4">
      <c r="A8515" t="s">
        <v>7727</v>
      </c>
    </row>
    <row r="8516" spans="1:1" x14ac:dyDescent="0.4">
      <c r="A8516" t="s">
        <v>7728</v>
      </c>
    </row>
    <row r="8517" spans="1:1" x14ac:dyDescent="0.4">
      <c r="A8517" t="s">
        <v>7731</v>
      </c>
    </row>
    <row r="8518" spans="1:1" x14ac:dyDescent="0.4">
      <c r="A8518" t="s">
        <v>7732</v>
      </c>
    </row>
    <row r="8519" spans="1:1" x14ac:dyDescent="0.4">
      <c r="A8519" t="s">
        <v>7733</v>
      </c>
    </row>
    <row r="8520" spans="1:1" x14ac:dyDescent="0.4">
      <c r="A8520" t="s">
        <v>7734</v>
      </c>
    </row>
    <row r="8521" spans="1:1" x14ac:dyDescent="0.4">
      <c r="A8521" t="s">
        <v>7735</v>
      </c>
    </row>
    <row r="8522" spans="1:1" x14ac:dyDescent="0.4">
      <c r="A8522" t="s">
        <v>7737</v>
      </c>
    </row>
    <row r="8523" spans="1:1" x14ac:dyDescent="0.4">
      <c r="A8523" t="s">
        <v>7738</v>
      </c>
    </row>
    <row r="8524" spans="1:1" x14ac:dyDescent="0.4">
      <c r="A8524" t="s">
        <v>7739</v>
      </c>
    </row>
    <row r="8525" spans="1:1" x14ac:dyDescent="0.4">
      <c r="A8525" t="s">
        <v>7740</v>
      </c>
    </row>
    <row r="8526" spans="1:1" x14ac:dyDescent="0.4">
      <c r="A8526" t="s">
        <v>7741</v>
      </c>
    </row>
    <row r="8527" spans="1:1" x14ac:dyDescent="0.4">
      <c r="A8527" t="s">
        <v>7742</v>
      </c>
    </row>
    <row r="8528" spans="1:1" x14ac:dyDescent="0.4">
      <c r="A8528" t="s">
        <v>7743</v>
      </c>
    </row>
    <row r="8529" spans="1:1" x14ac:dyDescent="0.4">
      <c r="A8529" t="s">
        <v>7744</v>
      </c>
    </row>
    <row r="8530" spans="1:1" x14ac:dyDescent="0.4">
      <c r="A8530" t="s">
        <v>7745</v>
      </c>
    </row>
    <row r="8531" spans="1:1" x14ac:dyDescent="0.4">
      <c r="A8531" t="s">
        <v>7746</v>
      </c>
    </row>
    <row r="8532" spans="1:1" x14ac:dyDescent="0.4">
      <c r="A8532" t="s">
        <v>7747</v>
      </c>
    </row>
    <row r="8533" spans="1:1" x14ac:dyDescent="0.4">
      <c r="A8533" t="s">
        <v>7749</v>
      </c>
    </row>
    <row r="8534" spans="1:1" x14ac:dyDescent="0.4">
      <c r="A8534" t="s">
        <v>7751</v>
      </c>
    </row>
    <row r="8535" spans="1:1" x14ac:dyDescent="0.4">
      <c r="A8535" t="s">
        <v>7752</v>
      </c>
    </row>
    <row r="8536" spans="1:1" x14ac:dyDescent="0.4">
      <c r="A8536" t="s">
        <v>7753</v>
      </c>
    </row>
    <row r="8537" spans="1:1" x14ac:dyDescent="0.4">
      <c r="A8537" t="s">
        <v>7754</v>
      </c>
    </row>
    <row r="8538" spans="1:1" x14ac:dyDescent="0.4">
      <c r="A8538" t="s">
        <v>7755</v>
      </c>
    </row>
    <row r="8539" spans="1:1" x14ac:dyDescent="0.4">
      <c r="A8539" t="s">
        <v>7756</v>
      </c>
    </row>
    <row r="8540" spans="1:1" x14ac:dyDescent="0.4">
      <c r="A8540" t="s">
        <v>7757</v>
      </c>
    </row>
    <row r="8541" spans="1:1" x14ac:dyDescent="0.4">
      <c r="A8541" t="s">
        <v>7759</v>
      </c>
    </row>
    <row r="8542" spans="1:1" x14ac:dyDescent="0.4">
      <c r="A8542" t="s">
        <v>7760</v>
      </c>
    </row>
    <row r="8543" spans="1:1" x14ac:dyDescent="0.4">
      <c r="A8543" t="s">
        <v>7761</v>
      </c>
    </row>
    <row r="8544" spans="1:1" x14ac:dyDescent="0.4">
      <c r="A8544" t="s">
        <v>7762</v>
      </c>
    </row>
    <row r="8545" spans="1:1" x14ac:dyDescent="0.4">
      <c r="A8545" t="s">
        <v>7763</v>
      </c>
    </row>
    <row r="8546" spans="1:1" x14ac:dyDescent="0.4">
      <c r="A8546" t="s">
        <v>7764</v>
      </c>
    </row>
    <row r="8547" spans="1:1" x14ac:dyDescent="0.4">
      <c r="A8547" t="s">
        <v>7765</v>
      </c>
    </row>
    <row r="8548" spans="1:1" x14ac:dyDescent="0.4">
      <c r="A8548" t="s">
        <v>7766</v>
      </c>
    </row>
    <row r="8549" spans="1:1" x14ac:dyDescent="0.4">
      <c r="A8549" t="s">
        <v>7767</v>
      </c>
    </row>
    <row r="8550" spans="1:1" x14ac:dyDescent="0.4">
      <c r="A8550" t="s">
        <v>7769</v>
      </c>
    </row>
    <row r="8551" spans="1:1" x14ac:dyDescent="0.4">
      <c r="A8551" t="s">
        <v>7770</v>
      </c>
    </row>
    <row r="8552" spans="1:1" x14ac:dyDescent="0.4">
      <c r="A8552" t="s">
        <v>7772</v>
      </c>
    </row>
    <row r="8553" spans="1:1" x14ac:dyDescent="0.4">
      <c r="A8553" t="s">
        <v>7774</v>
      </c>
    </row>
    <row r="8554" spans="1:1" x14ac:dyDescent="0.4">
      <c r="A8554" t="s">
        <v>7775</v>
      </c>
    </row>
    <row r="8555" spans="1:1" x14ac:dyDescent="0.4">
      <c r="A8555" t="s">
        <v>7776</v>
      </c>
    </row>
    <row r="8556" spans="1:1" x14ac:dyDescent="0.4">
      <c r="A8556" t="s">
        <v>7777</v>
      </c>
    </row>
    <row r="8557" spans="1:1" x14ac:dyDescent="0.4">
      <c r="A8557" t="s">
        <v>7779</v>
      </c>
    </row>
    <row r="8558" spans="1:1" x14ac:dyDescent="0.4">
      <c r="A8558" t="s">
        <v>7780</v>
      </c>
    </row>
    <row r="8559" spans="1:1" x14ac:dyDescent="0.4">
      <c r="A8559" t="s">
        <v>7781</v>
      </c>
    </row>
    <row r="8560" spans="1:1" x14ac:dyDescent="0.4">
      <c r="A8560" t="s">
        <v>7782</v>
      </c>
    </row>
    <row r="8561" spans="1:1" x14ac:dyDescent="0.4">
      <c r="A8561" t="s">
        <v>7783</v>
      </c>
    </row>
    <row r="8562" spans="1:1" x14ac:dyDescent="0.4">
      <c r="A8562" t="s">
        <v>7785</v>
      </c>
    </row>
    <row r="8563" spans="1:1" x14ac:dyDescent="0.4">
      <c r="A8563" t="s">
        <v>7786</v>
      </c>
    </row>
    <row r="8564" spans="1:1" x14ac:dyDescent="0.4">
      <c r="A8564" t="s">
        <v>7787</v>
      </c>
    </row>
    <row r="8565" spans="1:1" x14ac:dyDescent="0.4">
      <c r="A8565" t="s">
        <v>7788</v>
      </c>
    </row>
    <row r="8566" spans="1:1" x14ac:dyDescent="0.4">
      <c r="A8566" t="s">
        <v>7789</v>
      </c>
    </row>
    <row r="8567" spans="1:1" x14ac:dyDescent="0.4">
      <c r="A8567" t="s">
        <v>7791</v>
      </c>
    </row>
    <row r="8568" spans="1:1" x14ac:dyDescent="0.4">
      <c r="A8568" t="s">
        <v>7792</v>
      </c>
    </row>
    <row r="8569" spans="1:1" x14ac:dyDescent="0.4">
      <c r="A8569" t="s">
        <v>7794</v>
      </c>
    </row>
    <row r="8570" spans="1:1" x14ac:dyDescent="0.4">
      <c r="A8570" t="s">
        <v>7795</v>
      </c>
    </row>
    <row r="8571" spans="1:1" x14ac:dyDescent="0.4">
      <c r="A8571" t="s">
        <v>7796</v>
      </c>
    </row>
    <row r="8572" spans="1:1" x14ac:dyDescent="0.4">
      <c r="A8572" t="s">
        <v>7797</v>
      </c>
    </row>
    <row r="8573" spans="1:1" x14ac:dyDescent="0.4">
      <c r="A8573" t="s">
        <v>7798</v>
      </c>
    </row>
    <row r="8574" spans="1:1" x14ac:dyDescent="0.4">
      <c r="A8574" t="s">
        <v>7800</v>
      </c>
    </row>
    <row r="8575" spans="1:1" x14ac:dyDescent="0.4">
      <c r="A8575" t="s">
        <v>7801</v>
      </c>
    </row>
    <row r="8576" spans="1:1" x14ac:dyDescent="0.4">
      <c r="A8576" t="s">
        <v>7803</v>
      </c>
    </row>
    <row r="8577" spans="1:1" x14ac:dyDescent="0.4">
      <c r="A8577" t="s">
        <v>7804</v>
      </c>
    </row>
    <row r="8578" spans="1:1" x14ac:dyDescent="0.4">
      <c r="A8578" t="s">
        <v>7805</v>
      </c>
    </row>
    <row r="8579" spans="1:1" x14ac:dyDescent="0.4">
      <c r="A8579" t="s">
        <v>7806</v>
      </c>
    </row>
    <row r="8580" spans="1:1" x14ac:dyDescent="0.4">
      <c r="A8580" t="s">
        <v>7807</v>
      </c>
    </row>
    <row r="8581" spans="1:1" x14ac:dyDescent="0.4">
      <c r="A8581" t="s">
        <v>7810</v>
      </c>
    </row>
    <row r="8582" spans="1:1" x14ac:dyDescent="0.4">
      <c r="A8582" t="s">
        <v>7811</v>
      </c>
    </row>
    <row r="8583" spans="1:1" x14ac:dyDescent="0.4">
      <c r="A8583" t="s">
        <v>7812</v>
      </c>
    </row>
    <row r="8584" spans="1:1" x14ac:dyDescent="0.4">
      <c r="A8584" t="s">
        <v>7813</v>
      </c>
    </row>
    <row r="8585" spans="1:1" x14ac:dyDescent="0.4">
      <c r="A8585" t="s">
        <v>7815</v>
      </c>
    </row>
    <row r="8586" spans="1:1" x14ac:dyDescent="0.4">
      <c r="A8586" t="s">
        <v>7816</v>
      </c>
    </row>
    <row r="8587" spans="1:1" x14ac:dyDescent="0.4">
      <c r="A8587" t="s">
        <v>7817</v>
      </c>
    </row>
    <row r="8588" spans="1:1" x14ac:dyDescent="0.4">
      <c r="A8588" t="s">
        <v>7818</v>
      </c>
    </row>
    <row r="8589" spans="1:1" x14ac:dyDescent="0.4">
      <c r="A8589" t="s">
        <v>7819</v>
      </c>
    </row>
    <row r="8590" spans="1:1" x14ac:dyDescent="0.4">
      <c r="A8590" t="s">
        <v>7820</v>
      </c>
    </row>
    <row r="8591" spans="1:1" x14ac:dyDescent="0.4">
      <c r="A8591" t="s">
        <v>7821</v>
      </c>
    </row>
    <row r="8592" spans="1:1" x14ac:dyDescent="0.4">
      <c r="A8592" t="s">
        <v>7822</v>
      </c>
    </row>
    <row r="8593" spans="1:1" x14ac:dyDescent="0.4">
      <c r="A8593" t="s">
        <v>7823</v>
      </c>
    </row>
    <row r="8594" spans="1:1" x14ac:dyDescent="0.4">
      <c r="A8594" t="s">
        <v>7824</v>
      </c>
    </row>
    <row r="8595" spans="1:1" x14ac:dyDescent="0.4">
      <c r="A8595" t="s">
        <v>7825</v>
      </c>
    </row>
    <row r="8596" spans="1:1" x14ac:dyDescent="0.4">
      <c r="A8596" t="s">
        <v>7826</v>
      </c>
    </row>
    <row r="8597" spans="1:1" x14ac:dyDescent="0.4">
      <c r="A8597" t="s">
        <v>7827</v>
      </c>
    </row>
    <row r="8598" spans="1:1" x14ac:dyDescent="0.4">
      <c r="A8598" t="s">
        <v>7828</v>
      </c>
    </row>
    <row r="8599" spans="1:1" x14ac:dyDescent="0.4">
      <c r="A8599" t="s">
        <v>7830</v>
      </c>
    </row>
    <row r="8600" spans="1:1" x14ac:dyDescent="0.4">
      <c r="A8600" t="s">
        <v>7832</v>
      </c>
    </row>
    <row r="8601" spans="1:1" x14ac:dyDescent="0.4">
      <c r="A8601" t="s">
        <v>7833</v>
      </c>
    </row>
    <row r="8602" spans="1:1" x14ac:dyDescent="0.4">
      <c r="A8602" t="s">
        <v>7834</v>
      </c>
    </row>
    <row r="8603" spans="1:1" x14ac:dyDescent="0.4">
      <c r="A8603" t="s">
        <v>7837</v>
      </c>
    </row>
    <row r="8604" spans="1:1" x14ac:dyDescent="0.4">
      <c r="A8604" t="s">
        <v>7838</v>
      </c>
    </row>
    <row r="8605" spans="1:1" x14ac:dyDescent="0.4">
      <c r="A8605" t="s">
        <v>7839</v>
      </c>
    </row>
    <row r="8606" spans="1:1" x14ac:dyDescent="0.4">
      <c r="A8606" t="s">
        <v>7840</v>
      </c>
    </row>
    <row r="8607" spans="1:1" x14ac:dyDescent="0.4">
      <c r="A8607" t="s">
        <v>7842</v>
      </c>
    </row>
    <row r="8608" spans="1:1" x14ac:dyDescent="0.4">
      <c r="A8608" t="s">
        <v>7843</v>
      </c>
    </row>
    <row r="8609" spans="1:1" x14ac:dyDescent="0.4">
      <c r="A8609" t="s">
        <v>7844</v>
      </c>
    </row>
    <row r="8610" spans="1:1" x14ac:dyDescent="0.4">
      <c r="A8610" t="s">
        <v>7845</v>
      </c>
    </row>
    <row r="8611" spans="1:1" x14ac:dyDescent="0.4">
      <c r="A8611" t="s">
        <v>7846</v>
      </c>
    </row>
    <row r="8612" spans="1:1" x14ac:dyDescent="0.4">
      <c r="A8612" t="s">
        <v>7847</v>
      </c>
    </row>
    <row r="8613" spans="1:1" x14ac:dyDescent="0.4">
      <c r="A8613" t="s">
        <v>7849</v>
      </c>
    </row>
    <row r="8614" spans="1:1" x14ac:dyDescent="0.4">
      <c r="A8614" t="s">
        <v>7850</v>
      </c>
    </row>
    <row r="8615" spans="1:1" x14ac:dyDescent="0.4">
      <c r="A8615" t="s">
        <v>7851</v>
      </c>
    </row>
    <row r="8616" spans="1:1" x14ac:dyDescent="0.4">
      <c r="A8616" t="s">
        <v>7852</v>
      </c>
    </row>
    <row r="8617" spans="1:1" x14ac:dyDescent="0.4">
      <c r="A8617" t="s">
        <v>7853</v>
      </c>
    </row>
    <row r="8618" spans="1:1" x14ac:dyDescent="0.4">
      <c r="A8618" t="s">
        <v>7854</v>
      </c>
    </row>
    <row r="8619" spans="1:1" x14ac:dyDescent="0.4">
      <c r="A8619" t="s">
        <v>7855</v>
      </c>
    </row>
    <row r="8620" spans="1:1" x14ac:dyDescent="0.4">
      <c r="A8620" t="s">
        <v>7856</v>
      </c>
    </row>
    <row r="8621" spans="1:1" x14ac:dyDescent="0.4">
      <c r="A8621" t="s">
        <v>7857</v>
      </c>
    </row>
    <row r="8622" spans="1:1" x14ac:dyDescent="0.4">
      <c r="A8622" t="s">
        <v>7858</v>
      </c>
    </row>
    <row r="8623" spans="1:1" x14ac:dyDescent="0.4">
      <c r="A8623" t="s">
        <v>7859</v>
      </c>
    </row>
    <row r="8624" spans="1:1" x14ac:dyDescent="0.4">
      <c r="A8624" t="s">
        <v>7860</v>
      </c>
    </row>
    <row r="8625" spans="1:1" x14ac:dyDescent="0.4">
      <c r="A8625" t="s">
        <v>7862</v>
      </c>
    </row>
    <row r="8626" spans="1:1" x14ac:dyDescent="0.4">
      <c r="A8626" t="s">
        <v>7864</v>
      </c>
    </row>
    <row r="8627" spans="1:1" x14ac:dyDescent="0.4">
      <c r="A8627" t="s">
        <v>7867</v>
      </c>
    </row>
    <row r="8628" spans="1:1" x14ac:dyDescent="0.4">
      <c r="A8628" t="s">
        <v>7870</v>
      </c>
    </row>
    <row r="8629" spans="1:1" x14ac:dyDescent="0.4">
      <c r="A8629" t="s">
        <v>7871</v>
      </c>
    </row>
    <row r="8630" spans="1:1" x14ac:dyDescent="0.4">
      <c r="A8630" t="s">
        <v>7872</v>
      </c>
    </row>
    <row r="8631" spans="1:1" x14ac:dyDescent="0.4">
      <c r="A8631" t="s">
        <v>7873</v>
      </c>
    </row>
    <row r="8632" spans="1:1" x14ac:dyDescent="0.4">
      <c r="A8632" t="s">
        <v>7874</v>
      </c>
    </row>
    <row r="8633" spans="1:1" x14ac:dyDescent="0.4">
      <c r="A8633" t="s">
        <v>7875</v>
      </c>
    </row>
    <row r="8634" spans="1:1" x14ac:dyDescent="0.4">
      <c r="A8634" t="s">
        <v>7876</v>
      </c>
    </row>
    <row r="8635" spans="1:1" x14ac:dyDescent="0.4">
      <c r="A8635" t="s">
        <v>7877</v>
      </c>
    </row>
    <row r="8636" spans="1:1" x14ac:dyDescent="0.4">
      <c r="A8636" t="s">
        <v>7878</v>
      </c>
    </row>
    <row r="8637" spans="1:1" x14ac:dyDescent="0.4">
      <c r="A8637" t="s">
        <v>7879</v>
      </c>
    </row>
    <row r="8638" spans="1:1" x14ac:dyDescent="0.4">
      <c r="A8638" t="s">
        <v>7880</v>
      </c>
    </row>
    <row r="8639" spans="1:1" x14ac:dyDescent="0.4">
      <c r="A8639" t="s">
        <v>7881</v>
      </c>
    </row>
    <row r="8640" spans="1:1" x14ac:dyDescent="0.4">
      <c r="A8640" t="s">
        <v>7882</v>
      </c>
    </row>
    <row r="8641" spans="1:1" x14ac:dyDescent="0.4">
      <c r="A8641" t="s">
        <v>7886</v>
      </c>
    </row>
    <row r="8642" spans="1:1" x14ac:dyDescent="0.4">
      <c r="A8642" t="s">
        <v>7887</v>
      </c>
    </row>
    <row r="8643" spans="1:1" x14ac:dyDescent="0.4">
      <c r="A8643" t="s">
        <v>7888</v>
      </c>
    </row>
    <row r="8644" spans="1:1" x14ac:dyDescent="0.4">
      <c r="A8644" t="s">
        <v>7890</v>
      </c>
    </row>
    <row r="8645" spans="1:1" x14ac:dyDescent="0.4">
      <c r="A8645" t="s">
        <v>7891</v>
      </c>
    </row>
    <row r="8646" spans="1:1" x14ac:dyDescent="0.4">
      <c r="A8646" t="s">
        <v>7892</v>
      </c>
    </row>
    <row r="8647" spans="1:1" x14ac:dyDescent="0.4">
      <c r="A8647" t="s">
        <v>7894</v>
      </c>
    </row>
    <row r="8648" spans="1:1" x14ac:dyDescent="0.4">
      <c r="A8648" t="s">
        <v>7895</v>
      </c>
    </row>
    <row r="8649" spans="1:1" x14ac:dyDescent="0.4">
      <c r="A8649" t="s">
        <v>7896</v>
      </c>
    </row>
    <row r="8650" spans="1:1" x14ac:dyDescent="0.4">
      <c r="A8650" t="s">
        <v>7898</v>
      </c>
    </row>
    <row r="8651" spans="1:1" x14ac:dyDescent="0.4">
      <c r="A8651" t="s">
        <v>7899</v>
      </c>
    </row>
    <row r="8652" spans="1:1" x14ac:dyDescent="0.4">
      <c r="A8652" t="s">
        <v>7900</v>
      </c>
    </row>
    <row r="8653" spans="1:1" x14ac:dyDescent="0.4">
      <c r="A8653" t="s">
        <v>7901</v>
      </c>
    </row>
    <row r="8654" spans="1:1" x14ac:dyDescent="0.4">
      <c r="A8654" t="s">
        <v>7902</v>
      </c>
    </row>
    <row r="8655" spans="1:1" x14ac:dyDescent="0.4">
      <c r="A8655" t="s">
        <v>7903</v>
      </c>
    </row>
    <row r="8656" spans="1:1" x14ac:dyDescent="0.4">
      <c r="A8656" t="s">
        <v>7904</v>
      </c>
    </row>
    <row r="8657" spans="1:1" x14ac:dyDescent="0.4">
      <c r="A8657" t="s">
        <v>7905</v>
      </c>
    </row>
    <row r="8658" spans="1:1" x14ac:dyDescent="0.4">
      <c r="A8658" t="s">
        <v>7906</v>
      </c>
    </row>
    <row r="8659" spans="1:1" x14ac:dyDescent="0.4">
      <c r="A8659" t="s">
        <v>7907</v>
      </c>
    </row>
    <row r="8660" spans="1:1" x14ac:dyDescent="0.4">
      <c r="A8660" t="s">
        <v>7908</v>
      </c>
    </row>
    <row r="8661" spans="1:1" x14ac:dyDescent="0.4">
      <c r="A8661" t="s">
        <v>7909</v>
      </c>
    </row>
    <row r="8662" spans="1:1" x14ac:dyDescent="0.4">
      <c r="A8662" t="s">
        <v>7911</v>
      </c>
    </row>
    <row r="8663" spans="1:1" x14ac:dyDescent="0.4">
      <c r="A8663" t="s">
        <v>7913</v>
      </c>
    </row>
    <row r="8664" spans="1:1" x14ac:dyDescent="0.4">
      <c r="A8664" t="s">
        <v>7914</v>
      </c>
    </row>
    <row r="8665" spans="1:1" x14ac:dyDescent="0.4">
      <c r="A8665" t="s">
        <v>7915</v>
      </c>
    </row>
    <row r="8666" spans="1:1" x14ac:dyDescent="0.4">
      <c r="A8666" t="s">
        <v>7916</v>
      </c>
    </row>
    <row r="8667" spans="1:1" x14ac:dyDescent="0.4">
      <c r="A8667" t="s">
        <v>7917</v>
      </c>
    </row>
    <row r="8668" spans="1:1" x14ac:dyDescent="0.4">
      <c r="A8668" t="s">
        <v>7918</v>
      </c>
    </row>
    <row r="8669" spans="1:1" x14ac:dyDescent="0.4">
      <c r="A8669" t="s">
        <v>7919</v>
      </c>
    </row>
    <row r="8670" spans="1:1" x14ac:dyDescent="0.4">
      <c r="A8670" t="s">
        <v>7920</v>
      </c>
    </row>
    <row r="8671" spans="1:1" x14ac:dyDescent="0.4">
      <c r="A8671" t="s">
        <v>7922</v>
      </c>
    </row>
    <row r="8672" spans="1:1" x14ac:dyDescent="0.4">
      <c r="A8672" t="s">
        <v>7923</v>
      </c>
    </row>
    <row r="8673" spans="1:1" x14ac:dyDescent="0.4">
      <c r="A8673" t="s">
        <v>7924</v>
      </c>
    </row>
    <row r="8674" spans="1:1" x14ac:dyDescent="0.4">
      <c r="A8674" t="s">
        <v>7925</v>
      </c>
    </row>
    <row r="8675" spans="1:1" x14ac:dyDescent="0.4">
      <c r="A8675" t="s">
        <v>7926</v>
      </c>
    </row>
    <row r="8676" spans="1:1" x14ac:dyDescent="0.4">
      <c r="A8676" t="s">
        <v>7927</v>
      </c>
    </row>
    <row r="8677" spans="1:1" x14ac:dyDescent="0.4">
      <c r="A8677" t="s">
        <v>7928</v>
      </c>
    </row>
    <row r="8678" spans="1:1" x14ac:dyDescent="0.4">
      <c r="A8678" t="s">
        <v>7929</v>
      </c>
    </row>
    <row r="8679" spans="1:1" x14ac:dyDescent="0.4">
      <c r="A8679" t="s">
        <v>7930</v>
      </c>
    </row>
    <row r="8680" spans="1:1" x14ac:dyDescent="0.4">
      <c r="A8680" t="s">
        <v>7931</v>
      </c>
    </row>
    <row r="8681" spans="1:1" x14ac:dyDescent="0.4">
      <c r="A8681" t="s">
        <v>7933</v>
      </c>
    </row>
    <row r="8682" spans="1:1" x14ac:dyDescent="0.4">
      <c r="A8682" t="s">
        <v>7934</v>
      </c>
    </row>
    <row r="8683" spans="1:1" x14ac:dyDescent="0.4">
      <c r="A8683" t="s">
        <v>7935</v>
      </c>
    </row>
    <row r="8684" spans="1:1" x14ac:dyDescent="0.4">
      <c r="A8684" t="s">
        <v>7936</v>
      </c>
    </row>
    <row r="8685" spans="1:1" x14ac:dyDescent="0.4">
      <c r="A8685" t="s">
        <v>7937</v>
      </c>
    </row>
    <row r="8686" spans="1:1" x14ac:dyDescent="0.4">
      <c r="A8686" t="s">
        <v>7938</v>
      </c>
    </row>
    <row r="8687" spans="1:1" x14ac:dyDescent="0.4">
      <c r="A8687" t="s">
        <v>7939</v>
      </c>
    </row>
    <row r="8688" spans="1:1" x14ac:dyDescent="0.4">
      <c r="A8688" t="s">
        <v>7940</v>
      </c>
    </row>
    <row r="8689" spans="1:1" x14ac:dyDescent="0.4">
      <c r="A8689" t="s">
        <v>7941</v>
      </c>
    </row>
    <row r="8690" spans="1:1" x14ac:dyDescent="0.4">
      <c r="A8690" t="s">
        <v>7942</v>
      </c>
    </row>
    <row r="8691" spans="1:1" x14ac:dyDescent="0.4">
      <c r="A8691" t="s">
        <v>7944</v>
      </c>
    </row>
    <row r="8692" spans="1:1" x14ac:dyDescent="0.4">
      <c r="A8692" t="s">
        <v>7945</v>
      </c>
    </row>
    <row r="8693" spans="1:1" x14ac:dyDescent="0.4">
      <c r="A8693" t="s">
        <v>7946</v>
      </c>
    </row>
    <row r="8694" spans="1:1" x14ac:dyDescent="0.4">
      <c r="A8694" t="s">
        <v>7947</v>
      </c>
    </row>
    <row r="8695" spans="1:1" x14ac:dyDescent="0.4">
      <c r="A8695" t="s">
        <v>7948</v>
      </c>
    </row>
    <row r="8696" spans="1:1" x14ac:dyDescent="0.4">
      <c r="A8696" t="s">
        <v>7949</v>
      </c>
    </row>
    <row r="8697" spans="1:1" x14ac:dyDescent="0.4">
      <c r="A8697" t="s">
        <v>7950</v>
      </c>
    </row>
    <row r="8698" spans="1:1" x14ac:dyDescent="0.4">
      <c r="A8698" t="s">
        <v>7951</v>
      </c>
    </row>
    <row r="8699" spans="1:1" x14ac:dyDescent="0.4">
      <c r="A8699" t="s">
        <v>7952</v>
      </c>
    </row>
    <row r="8700" spans="1:1" x14ac:dyDescent="0.4">
      <c r="A8700" t="s">
        <v>7953</v>
      </c>
    </row>
    <row r="8701" spans="1:1" x14ac:dyDescent="0.4">
      <c r="A8701" t="s">
        <v>7954</v>
      </c>
    </row>
    <row r="8702" spans="1:1" x14ac:dyDescent="0.4">
      <c r="A8702" t="s">
        <v>7955</v>
      </c>
    </row>
    <row r="8703" spans="1:1" x14ac:dyDescent="0.4">
      <c r="A8703" t="s">
        <v>7956</v>
      </c>
    </row>
    <row r="8704" spans="1:1" x14ac:dyDescent="0.4">
      <c r="A8704" t="s">
        <v>7957</v>
      </c>
    </row>
    <row r="8705" spans="1:1" x14ac:dyDescent="0.4">
      <c r="A8705" t="s">
        <v>7958</v>
      </c>
    </row>
    <row r="8706" spans="1:1" x14ac:dyDescent="0.4">
      <c r="A8706" t="s">
        <v>7959</v>
      </c>
    </row>
    <row r="8707" spans="1:1" x14ac:dyDescent="0.4">
      <c r="A8707" t="s">
        <v>7960</v>
      </c>
    </row>
    <row r="8708" spans="1:1" x14ac:dyDescent="0.4">
      <c r="A8708" t="s">
        <v>7961</v>
      </c>
    </row>
    <row r="8709" spans="1:1" x14ac:dyDescent="0.4">
      <c r="A8709" t="s">
        <v>7962</v>
      </c>
    </row>
    <row r="8710" spans="1:1" x14ac:dyDescent="0.4">
      <c r="A8710" t="s">
        <v>7963</v>
      </c>
    </row>
    <row r="8711" spans="1:1" x14ac:dyDescent="0.4">
      <c r="A8711" t="s">
        <v>7964</v>
      </c>
    </row>
    <row r="8712" spans="1:1" x14ac:dyDescent="0.4">
      <c r="A8712" t="s">
        <v>7966</v>
      </c>
    </row>
    <row r="8713" spans="1:1" x14ac:dyDescent="0.4">
      <c r="A8713" t="s">
        <v>7967</v>
      </c>
    </row>
    <row r="8714" spans="1:1" x14ac:dyDescent="0.4">
      <c r="A8714" t="s">
        <v>7969</v>
      </c>
    </row>
    <row r="8715" spans="1:1" x14ac:dyDescent="0.4">
      <c r="A8715" t="s">
        <v>7970</v>
      </c>
    </row>
    <row r="8716" spans="1:1" x14ac:dyDescent="0.4">
      <c r="A8716" t="s">
        <v>7972</v>
      </c>
    </row>
    <row r="8717" spans="1:1" x14ac:dyDescent="0.4">
      <c r="A8717" t="s">
        <v>7973</v>
      </c>
    </row>
    <row r="8718" spans="1:1" x14ac:dyDescent="0.4">
      <c r="A8718" t="s">
        <v>7974</v>
      </c>
    </row>
    <row r="8719" spans="1:1" x14ac:dyDescent="0.4">
      <c r="A8719" t="s">
        <v>7976</v>
      </c>
    </row>
    <row r="8720" spans="1:1" x14ac:dyDescent="0.4">
      <c r="A8720" t="s">
        <v>7977</v>
      </c>
    </row>
    <row r="8721" spans="1:1" x14ac:dyDescent="0.4">
      <c r="A8721" t="s">
        <v>7978</v>
      </c>
    </row>
    <row r="8722" spans="1:1" x14ac:dyDescent="0.4">
      <c r="A8722" t="s">
        <v>7979</v>
      </c>
    </row>
    <row r="8723" spans="1:1" x14ac:dyDescent="0.4">
      <c r="A8723" t="s">
        <v>7980</v>
      </c>
    </row>
    <row r="8724" spans="1:1" x14ac:dyDescent="0.4">
      <c r="A8724" t="s">
        <v>7981</v>
      </c>
    </row>
    <row r="8725" spans="1:1" x14ac:dyDescent="0.4">
      <c r="A8725" t="s">
        <v>7982</v>
      </c>
    </row>
    <row r="8726" spans="1:1" x14ac:dyDescent="0.4">
      <c r="A8726" t="s">
        <v>7983</v>
      </c>
    </row>
    <row r="8727" spans="1:1" x14ac:dyDescent="0.4">
      <c r="A8727" t="s">
        <v>7984</v>
      </c>
    </row>
    <row r="8728" spans="1:1" x14ac:dyDescent="0.4">
      <c r="A8728" t="s">
        <v>7985</v>
      </c>
    </row>
    <row r="8729" spans="1:1" x14ac:dyDescent="0.4">
      <c r="A8729" t="s">
        <v>7986</v>
      </c>
    </row>
    <row r="8730" spans="1:1" x14ac:dyDescent="0.4">
      <c r="A8730" t="s">
        <v>7987</v>
      </c>
    </row>
    <row r="8731" spans="1:1" x14ac:dyDescent="0.4">
      <c r="A8731" t="s">
        <v>7988</v>
      </c>
    </row>
    <row r="8732" spans="1:1" x14ac:dyDescent="0.4">
      <c r="A8732" t="s">
        <v>7989</v>
      </c>
    </row>
    <row r="8733" spans="1:1" x14ac:dyDescent="0.4">
      <c r="A8733" t="s">
        <v>7990</v>
      </c>
    </row>
    <row r="8734" spans="1:1" x14ac:dyDescent="0.4">
      <c r="A8734" t="s">
        <v>7991</v>
      </c>
    </row>
    <row r="8735" spans="1:1" x14ac:dyDescent="0.4">
      <c r="A8735" t="s">
        <v>7992</v>
      </c>
    </row>
    <row r="8736" spans="1:1" x14ac:dyDescent="0.4">
      <c r="A8736" t="s">
        <v>7993</v>
      </c>
    </row>
    <row r="8737" spans="1:1" x14ac:dyDescent="0.4">
      <c r="A8737" t="s">
        <v>7994</v>
      </c>
    </row>
    <row r="8738" spans="1:1" x14ac:dyDescent="0.4">
      <c r="A8738" t="s">
        <v>7996</v>
      </c>
    </row>
    <row r="8739" spans="1:1" x14ac:dyDescent="0.4">
      <c r="A8739" t="s">
        <v>7997</v>
      </c>
    </row>
    <row r="8740" spans="1:1" x14ac:dyDescent="0.4">
      <c r="A8740" t="s">
        <v>7998</v>
      </c>
    </row>
    <row r="8741" spans="1:1" x14ac:dyDescent="0.4">
      <c r="A8741" t="s">
        <v>7999</v>
      </c>
    </row>
    <row r="8742" spans="1:1" x14ac:dyDescent="0.4">
      <c r="A8742" t="s">
        <v>8000</v>
      </c>
    </row>
    <row r="8743" spans="1:1" x14ac:dyDescent="0.4">
      <c r="A8743" t="s">
        <v>8001</v>
      </c>
    </row>
    <row r="8744" spans="1:1" x14ac:dyDescent="0.4">
      <c r="A8744" t="s">
        <v>8003</v>
      </c>
    </row>
    <row r="8745" spans="1:1" x14ac:dyDescent="0.4">
      <c r="A8745" t="s">
        <v>8004</v>
      </c>
    </row>
    <row r="8746" spans="1:1" x14ac:dyDescent="0.4">
      <c r="A8746" t="s">
        <v>8005</v>
      </c>
    </row>
    <row r="8747" spans="1:1" x14ac:dyDescent="0.4">
      <c r="A8747" t="s">
        <v>8006</v>
      </c>
    </row>
    <row r="8748" spans="1:1" x14ac:dyDescent="0.4">
      <c r="A8748" t="s">
        <v>8008</v>
      </c>
    </row>
    <row r="8749" spans="1:1" x14ac:dyDescent="0.4">
      <c r="A8749" t="s">
        <v>8010</v>
      </c>
    </row>
    <row r="8750" spans="1:1" x14ac:dyDescent="0.4">
      <c r="A8750" t="s">
        <v>8011</v>
      </c>
    </row>
    <row r="8751" spans="1:1" x14ac:dyDescent="0.4">
      <c r="A8751" t="s">
        <v>8012</v>
      </c>
    </row>
    <row r="8752" spans="1:1" x14ac:dyDescent="0.4">
      <c r="A8752" t="s">
        <v>8013</v>
      </c>
    </row>
    <row r="8753" spans="1:1" x14ac:dyDescent="0.4">
      <c r="A8753" t="s">
        <v>8015</v>
      </c>
    </row>
    <row r="8754" spans="1:1" x14ac:dyDescent="0.4">
      <c r="A8754" t="s">
        <v>8016</v>
      </c>
    </row>
    <row r="8755" spans="1:1" x14ac:dyDescent="0.4">
      <c r="A8755" t="s">
        <v>8017</v>
      </c>
    </row>
    <row r="8756" spans="1:1" x14ac:dyDescent="0.4">
      <c r="A8756" t="s">
        <v>8018</v>
      </c>
    </row>
    <row r="8757" spans="1:1" x14ac:dyDescent="0.4">
      <c r="A8757" t="s">
        <v>8020</v>
      </c>
    </row>
    <row r="8758" spans="1:1" x14ac:dyDescent="0.4">
      <c r="A8758" t="s">
        <v>8021</v>
      </c>
    </row>
    <row r="8759" spans="1:1" x14ac:dyDescent="0.4">
      <c r="A8759" t="s">
        <v>8023</v>
      </c>
    </row>
    <row r="8760" spans="1:1" x14ac:dyDescent="0.4">
      <c r="A8760" t="s">
        <v>8025</v>
      </c>
    </row>
    <row r="8761" spans="1:1" x14ac:dyDescent="0.4">
      <c r="A8761" t="s">
        <v>8026</v>
      </c>
    </row>
    <row r="8762" spans="1:1" x14ac:dyDescent="0.4">
      <c r="A8762" t="s">
        <v>8027</v>
      </c>
    </row>
    <row r="8763" spans="1:1" x14ac:dyDescent="0.4">
      <c r="A8763" t="s">
        <v>8029</v>
      </c>
    </row>
    <row r="8764" spans="1:1" x14ac:dyDescent="0.4">
      <c r="A8764" t="s">
        <v>8031</v>
      </c>
    </row>
    <row r="8765" spans="1:1" x14ac:dyDescent="0.4">
      <c r="A8765" t="s">
        <v>8035</v>
      </c>
    </row>
    <row r="8766" spans="1:1" x14ac:dyDescent="0.4">
      <c r="A8766" t="s">
        <v>8036</v>
      </c>
    </row>
    <row r="8767" spans="1:1" x14ac:dyDescent="0.4">
      <c r="A8767" t="s">
        <v>8037</v>
      </c>
    </row>
    <row r="8768" spans="1:1" x14ac:dyDescent="0.4">
      <c r="A8768" t="s">
        <v>8038</v>
      </c>
    </row>
    <row r="8769" spans="1:1" x14ac:dyDescent="0.4">
      <c r="A8769" t="s">
        <v>8040</v>
      </c>
    </row>
    <row r="8770" spans="1:1" x14ac:dyDescent="0.4">
      <c r="A8770" t="s">
        <v>8041</v>
      </c>
    </row>
    <row r="8771" spans="1:1" x14ac:dyDescent="0.4">
      <c r="A8771" t="s">
        <v>8042</v>
      </c>
    </row>
    <row r="8772" spans="1:1" x14ac:dyDescent="0.4">
      <c r="A8772" t="s">
        <v>8043</v>
      </c>
    </row>
    <row r="8773" spans="1:1" x14ac:dyDescent="0.4">
      <c r="A8773" t="s">
        <v>8044</v>
      </c>
    </row>
    <row r="8774" spans="1:1" x14ac:dyDescent="0.4">
      <c r="A8774" t="s">
        <v>8045</v>
      </c>
    </row>
    <row r="8775" spans="1:1" x14ac:dyDescent="0.4">
      <c r="A8775" t="s">
        <v>8046</v>
      </c>
    </row>
    <row r="8776" spans="1:1" x14ac:dyDescent="0.4">
      <c r="A8776" t="s">
        <v>8047</v>
      </c>
    </row>
    <row r="8777" spans="1:1" x14ac:dyDescent="0.4">
      <c r="A8777" t="s">
        <v>8048</v>
      </c>
    </row>
    <row r="8778" spans="1:1" x14ac:dyDescent="0.4">
      <c r="A8778" t="s">
        <v>8050</v>
      </c>
    </row>
    <row r="8779" spans="1:1" x14ac:dyDescent="0.4">
      <c r="A8779" t="s">
        <v>8051</v>
      </c>
    </row>
    <row r="8780" spans="1:1" x14ac:dyDescent="0.4">
      <c r="A8780" t="s">
        <v>8052</v>
      </c>
    </row>
    <row r="8781" spans="1:1" x14ac:dyDescent="0.4">
      <c r="A8781" t="s">
        <v>8053</v>
      </c>
    </row>
    <row r="8782" spans="1:1" x14ac:dyDescent="0.4">
      <c r="A8782" t="s">
        <v>8055</v>
      </c>
    </row>
    <row r="8783" spans="1:1" x14ac:dyDescent="0.4">
      <c r="A8783" t="s">
        <v>8056</v>
      </c>
    </row>
    <row r="8784" spans="1:1" x14ac:dyDescent="0.4">
      <c r="A8784" t="s">
        <v>8057</v>
      </c>
    </row>
    <row r="8785" spans="1:1" x14ac:dyDescent="0.4">
      <c r="A8785" t="s">
        <v>8058</v>
      </c>
    </row>
    <row r="8786" spans="1:1" x14ac:dyDescent="0.4">
      <c r="A8786" t="s">
        <v>8059</v>
      </c>
    </row>
    <row r="8787" spans="1:1" x14ac:dyDescent="0.4">
      <c r="A8787" t="s">
        <v>8060</v>
      </c>
    </row>
    <row r="8788" spans="1:1" x14ac:dyDescent="0.4">
      <c r="A8788" t="s">
        <v>8061</v>
      </c>
    </row>
    <row r="8789" spans="1:1" x14ac:dyDescent="0.4">
      <c r="A8789" t="s">
        <v>8063</v>
      </c>
    </row>
    <row r="8790" spans="1:1" x14ac:dyDescent="0.4">
      <c r="A8790" t="s">
        <v>8064</v>
      </c>
    </row>
    <row r="8791" spans="1:1" x14ac:dyDescent="0.4">
      <c r="A8791" t="s">
        <v>8065</v>
      </c>
    </row>
    <row r="8792" spans="1:1" x14ac:dyDescent="0.4">
      <c r="A8792" t="s">
        <v>8066</v>
      </c>
    </row>
    <row r="8793" spans="1:1" x14ac:dyDescent="0.4">
      <c r="A8793" t="s">
        <v>8068</v>
      </c>
    </row>
    <row r="8794" spans="1:1" x14ac:dyDescent="0.4">
      <c r="A8794" t="s">
        <v>8071</v>
      </c>
    </row>
    <row r="8795" spans="1:1" x14ac:dyDescent="0.4">
      <c r="A8795" t="s">
        <v>8073</v>
      </c>
    </row>
    <row r="8796" spans="1:1" x14ac:dyDescent="0.4">
      <c r="A8796" t="s">
        <v>8074</v>
      </c>
    </row>
    <row r="8797" spans="1:1" x14ac:dyDescent="0.4">
      <c r="A8797" t="s">
        <v>8075</v>
      </c>
    </row>
    <row r="8798" spans="1:1" x14ac:dyDescent="0.4">
      <c r="A8798" t="s">
        <v>8076</v>
      </c>
    </row>
    <row r="8799" spans="1:1" x14ac:dyDescent="0.4">
      <c r="A8799" t="s">
        <v>8077</v>
      </c>
    </row>
    <row r="8800" spans="1:1" x14ac:dyDescent="0.4">
      <c r="A8800" t="s">
        <v>8078</v>
      </c>
    </row>
    <row r="8801" spans="1:1" x14ac:dyDescent="0.4">
      <c r="A8801" t="s">
        <v>8079</v>
      </c>
    </row>
    <row r="8802" spans="1:1" x14ac:dyDescent="0.4">
      <c r="A8802" t="s">
        <v>8080</v>
      </c>
    </row>
    <row r="8803" spans="1:1" x14ac:dyDescent="0.4">
      <c r="A8803" t="s">
        <v>8083</v>
      </c>
    </row>
    <row r="8804" spans="1:1" x14ac:dyDescent="0.4">
      <c r="A8804" t="s">
        <v>8084</v>
      </c>
    </row>
    <row r="8805" spans="1:1" x14ac:dyDescent="0.4">
      <c r="A8805" t="s">
        <v>8085</v>
      </c>
    </row>
    <row r="8806" spans="1:1" x14ac:dyDescent="0.4">
      <c r="A8806" t="s">
        <v>8086</v>
      </c>
    </row>
    <row r="8807" spans="1:1" x14ac:dyDescent="0.4">
      <c r="A8807" t="s">
        <v>8087</v>
      </c>
    </row>
    <row r="8808" spans="1:1" x14ac:dyDescent="0.4">
      <c r="A8808" t="s">
        <v>8088</v>
      </c>
    </row>
    <row r="8809" spans="1:1" x14ac:dyDescent="0.4">
      <c r="A8809" t="s">
        <v>8089</v>
      </c>
    </row>
    <row r="8810" spans="1:1" x14ac:dyDescent="0.4">
      <c r="A8810" t="s">
        <v>8090</v>
      </c>
    </row>
    <row r="8811" spans="1:1" x14ac:dyDescent="0.4">
      <c r="A8811" t="s">
        <v>8091</v>
      </c>
    </row>
    <row r="8812" spans="1:1" x14ac:dyDescent="0.4">
      <c r="A8812" t="s">
        <v>8092</v>
      </c>
    </row>
    <row r="8813" spans="1:1" x14ac:dyDescent="0.4">
      <c r="A8813" t="s">
        <v>8093</v>
      </c>
    </row>
    <row r="8814" spans="1:1" x14ac:dyDescent="0.4">
      <c r="A8814" t="s">
        <v>8094</v>
      </c>
    </row>
    <row r="8815" spans="1:1" x14ac:dyDescent="0.4">
      <c r="A8815" t="s">
        <v>8095</v>
      </c>
    </row>
    <row r="8816" spans="1:1" x14ac:dyDescent="0.4">
      <c r="A8816" t="s">
        <v>8096</v>
      </c>
    </row>
    <row r="8817" spans="1:1" x14ac:dyDescent="0.4">
      <c r="A8817" t="s">
        <v>8097</v>
      </c>
    </row>
    <row r="8818" spans="1:1" x14ac:dyDescent="0.4">
      <c r="A8818" t="s">
        <v>8098</v>
      </c>
    </row>
    <row r="8819" spans="1:1" x14ac:dyDescent="0.4">
      <c r="A8819" t="s">
        <v>8099</v>
      </c>
    </row>
    <row r="8820" spans="1:1" x14ac:dyDescent="0.4">
      <c r="A8820" t="s">
        <v>8101</v>
      </c>
    </row>
    <row r="8821" spans="1:1" x14ac:dyDescent="0.4">
      <c r="A8821" t="s">
        <v>8102</v>
      </c>
    </row>
    <row r="8822" spans="1:1" x14ac:dyDescent="0.4">
      <c r="A8822" t="s">
        <v>8103</v>
      </c>
    </row>
    <row r="8823" spans="1:1" x14ac:dyDescent="0.4">
      <c r="A8823" t="s">
        <v>8106</v>
      </c>
    </row>
    <row r="8824" spans="1:1" x14ac:dyDescent="0.4">
      <c r="A8824" t="s">
        <v>8108</v>
      </c>
    </row>
    <row r="8825" spans="1:1" x14ac:dyDescent="0.4">
      <c r="A8825" t="s">
        <v>8109</v>
      </c>
    </row>
    <row r="8826" spans="1:1" x14ac:dyDescent="0.4">
      <c r="A8826" t="s">
        <v>8110</v>
      </c>
    </row>
    <row r="8827" spans="1:1" x14ac:dyDescent="0.4">
      <c r="A8827" t="s">
        <v>8111</v>
      </c>
    </row>
    <row r="8828" spans="1:1" x14ac:dyDescent="0.4">
      <c r="A8828" t="s">
        <v>8112</v>
      </c>
    </row>
    <row r="8829" spans="1:1" x14ac:dyDescent="0.4">
      <c r="A8829" t="s">
        <v>8113</v>
      </c>
    </row>
    <row r="8830" spans="1:1" x14ac:dyDescent="0.4">
      <c r="A8830" t="s">
        <v>8114</v>
      </c>
    </row>
    <row r="8831" spans="1:1" x14ac:dyDescent="0.4">
      <c r="A8831" t="s">
        <v>8115</v>
      </c>
    </row>
    <row r="8832" spans="1:1" x14ac:dyDescent="0.4">
      <c r="A8832" t="s">
        <v>8116</v>
      </c>
    </row>
    <row r="8833" spans="1:1" x14ac:dyDescent="0.4">
      <c r="A8833" t="s">
        <v>8117</v>
      </c>
    </row>
    <row r="8834" spans="1:1" x14ac:dyDescent="0.4">
      <c r="A8834" t="s">
        <v>8119</v>
      </c>
    </row>
    <row r="8835" spans="1:1" x14ac:dyDescent="0.4">
      <c r="A8835" t="s">
        <v>8120</v>
      </c>
    </row>
    <row r="8836" spans="1:1" x14ac:dyDescent="0.4">
      <c r="A8836" t="s">
        <v>8121</v>
      </c>
    </row>
    <row r="8837" spans="1:1" x14ac:dyDescent="0.4">
      <c r="A8837" t="s">
        <v>8123</v>
      </c>
    </row>
    <row r="8838" spans="1:1" x14ac:dyDescent="0.4">
      <c r="A8838" t="s">
        <v>8125</v>
      </c>
    </row>
    <row r="8839" spans="1:1" x14ac:dyDescent="0.4">
      <c r="A8839" t="s">
        <v>8126</v>
      </c>
    </row>
    <row r="8840" spans="1:1" x14ac:dyDescent="0.4">
      <c r="A8840" t="s">
        <v>8128</v>
      </c>
    </row>
    <row r="8841" spans="1:1" x14ac:dyDescent="0.4">
      <c r="A8841" t="s">
        <v>8129</v>
      </c>
    </row>
    <row r="8842" spans="1:1" x14ac:dyDescent="0.4">
      <c r="A8842" t="s">
        <v>8131</v>
      </c>
    </row>
    <row r="8843" spans="1:1" x14ac:dyDescent="0.4">
      <c r="A8843" t="s">
        <v>8132</v>
      </c>
    </row>
    <row r="8844" spans="1:1" x14ac:dyDescent="0.4">
      <c r="A8844" t="s">
        <v>8133</v>
      </c>
    </row>
    <row r="8845" spans="1:1" x14ac:dyDescent="0.4">
      <c r="A8845" t="s">
        <v>8135</v>
      </c>
    </row>
    <row r="8846" spans="1:1" x14ac:dyDescent="0.4">
      <c r="A8846" t="s">
        <v>8136</v>
      </c>
    </row>
    <row r="8847" spans="1:1" x14ac:dyDescent="0.4">
      <c r="A8847" t="s">
        <v>8137</v>
      </c>
    </row>
    <row r="8848" spans="1:1" x14ac:dyDescent="0.4">
      <c r="A8848" t="s">
        <v>8138</v>
      </c>
    </row>
    <row r="8849" spans="1:1" x14ac:dyDescent="0.4">
      <c r="A8849" t="s">
        <v>8139</v>
      </c>
    </row>
    <row r="8850" spans="1:1" x14ac:dyDescent="0.4">
      <c r="A8850" t="s">
        <v>8141</v>
      </c>
    </row>
    <row r="8851" spans="1:1" x14ac:dyDescent="0.4">
      <c r="A8851" t="s">
        <v>8142</v>
      </c>
    </row>
    <row r="8852" spans="1:1" x14ac:dyDescent="0.4">
      <c r="A8852" t="s">
        <v>8143</v>
      </c>
    </row>
    <row r="8853" spans="1:1" x14ac:dyDescent="0.4">
      <c r="A8853" t="s">
        <v>8145</v>
      </c>
    </row>
    <row r="8854" spans="1:1" x14ac:dyDescent="0.4">
      <c r="A8854" t="s">
        <v>8148</v>
      </c>
    </row>
    <row r="8855" spans="1:1" x14ac:dyDescent="0.4">
      <c r="A8855" t="s">
        <v>8149</v>
      </c>
    </row>
    <row r="8856" spans="1:1" x14ac:dyDescent="0.4">
      <c r="A8856" t="s">
        <v>8150</v>
      </c>
    </row>
    <row r="8857" spans="1:1" x14ac:dyDescent="0.4">
      <c r="A8857" t="s">
        <v>8152</v>
      </c>
    </row>
    <row r="8858" spans="1:1" x14ac:dyDescent="0.4">
      <c r="A8858" t="s">
        <v>8153</v>
      </c>
    </row>
    <row r="8859" spans="1:1" x14ac:dyDescent="0.4">
      <c r="A8859" t="s">
        <v>8154</v>
      </c>
    </row>
    <row r="8860" spans="1:1" x14ac:dyDescent="0.4">
      <c r="A8860" t="s">
        <v>8155</v>
      </c>
    </row>
    <row r="8861" spans="1:1" x14ac:dyDescent="0.4">
      <c r="A8861" t="s">
        <v>8156</v>
      </c>
    </row>
    <row r="8862" spans="1:1" x14ac:dyDescent="0.4">
      <c r="A8862" t="s">
        <v>8157</v>
      </c>
    </row>
    <row r="8863" spans="1:1" x14ac:dyDescent="0.4">
      <c r="A8863" t="s">
        <v>8158</v>
      </c>
    </row>
    <row r="8864" spans="1:1" x14ac:dyDescent="0.4">
      <c r="A8864" t="s">
        <v>8159</v>
      </c>
    </row>
    <row r="8865" spans="1:1" x14ac:dyDescent="0.4">
      <c r="A8865" t="s">
        <v>8161</v>
      </c>
    </row>
    <row r="8866" spans="1:1" x14ac:dyDescent="0.4">
      <c r="A8866" t="s">
        <v>8162</v>
      </c>
    </row>
    <row r="8867" spans="1:1" x14ac:dyDescent="0.4">
      <c r="A8867" t="s">
        <v>8165</v>
      </c>
    </row>
    <row r="8868" spans="1:1" x14ac:dyDescent="0.4">
      <c r="A8868" t="s">
        <v>8166</v>
      </c>
    </row>
    <row r="8869" spans="1:1" x14ac:dyDescent="0.4">
      <c r="A8869" t="s">
        <v>8167</v>
      </c>
    </row>
    <row r="8870" spans="1:1" x14ac:dyDescent="0.4">
      <c r="A8870" t="s">
        <v>8168</v>
      </c>
    </row>
    <row r="8871" spans="1:1" x14ac:dyDescent="0.4">
      <c r="A8871" t="s">
        <v>8169</v>
      </c>
    </row>
    <row r="8872" spans="1:1" x14ac:dyDescent="0.4">
      <c r="A8872" t="s">
        <v>8170</v>
      </c>
    </row>
    <row r="8873" spans="1:1" x14ac:dyDescent="0.4">
      <c r="A8873" t="s">
        <v>8171</v>
      </c>
    </row>
    <row r="8874" spans="1:1" x14ac:dyDescent="0.4">
      <c r="A8874" t="s">
        <v>8173</v>
      </c>
    </row>
    <row r="8875" spans="1:1" x14ac:dyDescent="0.4">
      <c r="A8875" t="s">
        <v>8174</v>
      </c>
    </row>
    <row r="8876" spans="1:1" x14ac:dyDescent="0.4">
      <c r="A8876" t="s">
        <v>8175</v>
      </c>
    </row>
    <row r="8877" spans="1:1" x14ac:dyDescent="0.4">
      <c r="A8877" t="s">
        <v>8176</v>
      </c>
    </row>
    <row r="8878" spans="1:1" x14ac:dyDescent="0.4">
      <c r="A8878" t="s">
        <v>8178</v>
      </c>
    </row>
    <row r="8879" spans="1:1" x14ac:dyDescent="0.4">
      <c r="A8879" t="s">
        <v>8179</v>
      </c>
    </row>
    <row r="8880" spans="1:1" x14ac:dyDescent="0.4">
      <c r="A8880" t="s">
        <v>8180</v>
      </c>
    </row>
    <row r="8881" spans="1:1" x14ac:dyDescent="0.4">
      <c r="A8881" t="s">
        <v>8182</v>
      </c>
    </row>
    <row r="8882" spans="1:1" x14ac:dyDescent="0.4">
      <c r="A8882" t="s">
        <v>8183</v>
      </c>
    </row>
    <row r="8883" spans="1:1" x14ac:dyDescent="0.4">
      <c r="A8883" t="s">
        <v>8184</v>
      </c>
    </row>
    <row r="8884" spans="1:1" x14ac:dyDescent="0.4">
      <c r="A8884" t="s">
        <v>8185</v>
      </c>
    </row>
    <row r="8885" spans="1:1" x14ac:dyDescent="0.4">
      <c r="A8885" t="s">
        <v>8186</v>
      </c>
    </row>
    <row r="8886" spans="1:1" x14ac:dyDescent="0.4">
      <c r="A8886" t="s">
        <v>8187</v>
      </c>
    </row>
    <row r="8887" spans="1:1" x14ac:dyDescent="0.4">
      <c r="A8887" t="s">
        <v>8188</v>
      </c>
    </row>
    <row r="8888" spans="1:1" x14ac:dyDescent="0.4">
      <c r="A8888" t="s">
        <v>8189</v>
      </c>
    </row>
    <row r="8889" spans="1:1" x14ac:dyDescent="0.4">
      <c r="A8889" t="s">
        <v>8190</v>
      </c>
    </row>
    <row r="8890" spans="1:1" x14ac:dyDescent="0.4">
      <c r="A8890" t="s">
        <v>8191</v>
      </c>
    </row>
    <row r="8891" spans="1:1" x14ac:dyDescent="0.4">
      <c r="A8891" t="s">
        <v>8193</v>
      </c>
    </row>
    <row r="8892" spans="1:1" x14ac:dyDescent="0.4">
      <c r="A8892" t="s">
        <v>8195</v>
      </c>
    </row>
    <row r="8893" spans="1:1" x14ac:dyDescent="0.4">
      <c r="A8893" t="s">
        <v>8196</v>
      </c>
    </row>
    <row r="8894" spans="1:1" x14ac:dyDescent="0.4">
      <c r="A8894" t="s">
        <v>8198</v>
      </c>
    </row>
    <row r="8895" spans="1:1" x14ac:dyDescent="0.4">
      <c r="A8895" t="s">
        <v>8199</v>
      </c>
    </row>
    <row r="8896" spans="1:1" x14ac:dyDescent="0.4">
      <c r="A8896" t="s">
        <v>8200</v>
      </c>
    </row>
    <row r="8897" spans="1:1" x14ac:dyDescent="0.4">
      <c r="A8897" t="s">
        <v>8202</v>
      </c>
    </row>
    <row r="8898" spans="1:1" x14ac:dyDescent="0.4">
      <c r="A8898" t="s">
        <v>8203</v>
      </c>
    </row>
    <row r="8899" spans="1:1" x14ac:dyDescent="0.4">
      <c r="A8899" t="s">
        <v>8204</v>
      </c>
    </row>
    <row r="8900" spans="1:1" x14ac:dyDescent="0.4">
      <c r="A8900" t="s">
        <v>8206</v>
      </c>
    </row>
    <row r="8901" spans="1:1" x14ac:dyDescent="0.4">
      <c r="A8901" t="s">
        <v>8207</v>
      </c>
    </row>
    <row r="8902" spans="1:1" x14ac:dyDescent="0.4">
      <c r="A8902" t="s">
        <v>8208</v>
      </c>
    </row>
    <row r="8903" spans="1:1" x14ac:dyDescent="0.4">
      <c r="A8903" t="s">
        <v>8209</v>
      </c>
    </row>
    <row r="8904" spans="1:1" x14ac:dyDescent="0.4">
      <c r="A8904" t="s">
        <v>8210</v>
      </c>
    </row>
    <row r="8905" spans="1:1" x14ac:dyDescent="0.4">
      <c r="A8905" t="s">
        <v>8211</v>
      </c>
    </row>
    <row r="8906" spans="1:1" x14ac:dyDescent="0.4">
      <c r="A8906" t="s">
        <v>8212</v>
      </c>
    </row>
    <row r="8907" spans="1:1" x14ac:dyDescent="0.4">
      <c r="A8907" t="s">
        <v>8214</v>
      </c>
    </row>
    <row r="8908" spans="1:1" x14ac:dyDescent="0.4">
      <c r="A8908" t="s">
        <v>8215</v>
      </c>
    </row>
    <row r="8909" spans="1:1" x14ac:dyDescent="0.4">
      <c r="A8909" t="s">
        <v>8216</v>
      </c>
    </row>
    <row r="8910" spans="1:1" x14ac:dyDescent="0.4">
      <c r="A8910" t="s">
        <v>8220</v>
      </c>
    </row>
    <row r="8911" spans="1:1" x14ac:dyDescent="0.4">
      <c r="A8911" t="s">
        <v>8221</v>
      </c>
    </row>
    <row r="8912" spans="1:1" x14ac:dyDescent="0.4">
      <c r="A8912" t="s">
        <v>8222</v>
      </c>
    </row>
    <row r="8913" spans="1:1" x14ac:dyDescent="0.4">
      <c r="A8913" t="s">
        <v>8223</v>
      </c>
    </row>
    <row r="8914" spans="1:1" x14ac:dyDescent="0.4">
      <c r="A8914" t="s">
        <v>8224</v>
      </c>
    </row>
    <row r="8915" spans="1:1" x14ac:dyDescent="0.4">
      <c r="A8915" t="s">
        <v>8225</v>
      </c>
    </row>
    <row r="8916" spans="1:1" x14ac:dyDescent="0.4">
      <c r="A8916" t="s">
        <v>8226</v>
      </c>
    </row>
    <row r="8917" spans="1:1" x14ac:dyDescent="0.4">
      <c r="A8917" t="s">
        <v>8227</v>
      </c>
    </row>
    <row r="8918" spans="1:1" x14ac:dyDescent="0.4">
      <c r="A8918" t="s">
        <v>8228</v>
      </c>
    </row>
    <row r="8919" spans="1:1" x14ac:dyDescent="0.4">
      <c r="A8919" t="s">
        <v>8229</v>
      </c>
    </row>
    <row r="8920" spans="1:1" x14ac:dyDescent="0.4">
      <c r="A8920" t="s">
        <v>8230</v>
      </c>
    </row>
    <row r="8921" spans="1:1" x14ac:dyDescent="0.4">
      <c r="A8921" t="s">
        <v>8231</v>
      </c>
    </row>
    <row r="8922" spans="1:1" x14ac:dyDescent="0.4">
      <c r="A8922" t="s">
        <v>8232</v>
      </c>
    </row>
    <row r="8923" spans="1:1" x14ac:dyDescent="0.4">
      <c r="A8923" t="s">
        <v>8233</v>
      </c>
    </row>
    <row r="8924" spans="1:1" x14ac:dyDescent="0.4">
      <c r="A8924" t="s">
        <v>8234</v>
      </c>
    </row>
    <row r="8925" spans="1:1" x14ac:dyDescent="0.4">
      <c r="A8925" t="s">
        <v>8236</v>
      </c>
    </row>
    <row r="8926" spans="1:1" x14ac:dyDescent="0.4">
      <c r="A8926" t="s">
        <v>8239</v>
      </c>
    </row>
    <row r="8927" spans="1:1" x14ac:dyDescent="0.4">
      <c r="A8927" t="s">
        <v>8240</v>
      </c>
    </row>
    <row r="8928" spans="1:1" x14ac:dyDescent="0.4">
      <c r="A8928" t="s">
        <v>8241</v>
      </c>
    </row>
    <row r="8929" spans="1:1" x14ac:dyDescent="0.4">
      <c r="A8929" t="s">
        <v>8242</v>
      </c>
    </row>
    <row r="8930" spans="1:1" x14ac:dyDescent="0.4">
      <c r="A8930" t="s">
        <v>8243</v>
      </c>
    </row>
    <row r="8931" spans="1:1" x14ac:dyDescent="0.4">
      <c r="A8931" t="s">
        <v>8244</v>
      </c>
    </row>
    <row r="8932" spans="1:1" x14ac:dyDescent="0.4">
      <c r="A8932" t="s">
        <v>8245</v>
      </c>
    </row>
    <row r="8933" spans="1:1" x14ac:dyDescent="0.4">
      <c r="A8933" t="s">
        <v>8249</v>
      </c>
    </row>
    <row r="8934" spans="1:1" x14ac:dyDescent="0.4">
      <c r="A8934" t="s">
        <v>8250</v>
      </c>
    </row>
    <row r="8935" spans="1:1" x14ac:dyDescent="0.4">
      <c r="A8935" t="s">
        <v>8251</v>
      </c>
    </row>
    <row r="8936" spans="1:1" x14ac:dyDescent="0.4">
      <c r="A8936" t="s">
        <v>8252</v>
      </c>
    </row>
    <row r="8937" spans="1:1" x14ac:dyDescent="0.4">
      <c r="A8937" t="s">
        <v>8253</v>
      </c>
    </row>
    <row r="8938" spans="1:1" x14ac:dyDescent="0.4">
      <c r="A8938" t="s">
        <v>8254</v>
      </c>
    </row>
    <row r="8939" spans="1:1" x14ac:dyDescent="0.4">
      <c r="A8939" t="s">
        <v>8255</v>
      </c>
    </row>
    <row r="8940" spans="1:1" x14ac:dyDescent="0.4">
      <c r="A8940" t="s">
        <v>8256</v>
      </c>
    </row>
    <row r="8941" spans="1:1" x14ac:dyDescent="0.4">
      <c r="A8941" t="s">
        <v>8257</v>
      </c>
    </row>
    <row r="8942" spans="1:1" x14ac:dyDescent="0.4">
      <c r="A8942" t="s">
        <v>8258</v>
      </c>
    </row>
    <row r="8943" spans="1:1" x14ac:dyDescent="0.4">
      <c r="A8943" t="s">
        <v>8260</v>
      </c>
    </row>
    <row r="8944" spans="1:1" x14ac:dyDescent="0.4">
      <c r="A8944" t="s">
        <v>8261</v>
      </c>
    </row>
    <row r="8945" spans="1:1" x14ac:dyDescent="0.4">
      <c r="A8945" t="s">
        <v>8262</v>
      </c>
    </row>
    <row r="8946" spans="1:1" x14ac:dyDescent="0.4">
      <c r="A8946" t="s">
        <v>8264</v>
      </c>
    </row>
    <row r="8947" spans="1:1" x14ac:dyDescent="0.4">
      <c r="A8947" t="s">
        <v>8265</v>
      </c>
    </row>
    <row r="8948" spans="1:1" x14ac:dyDescent="0.4">
      <c r="A8948" t="s">
        <v>8267</v>
      </c>
    </row>
    <row r="8949" spans="1:1" x14ac:dyDescent="0.4">
      <c r="A8949" t="s">
        <v>8271</v>
      </c>
    </row>
    <row r="8950" spans="1:1" x14ac:dyDescent="0.4">
      <c r="A8950" t="s">
        <v>8272</v>
      </c>
    </row>
    <row r="8951" spans="1:1" x14ac:dyDescent="0.4">
      <c r="A8951" t="s">
        <v>8273</v>
      </c>
    </row>
    <row r="8952" spans="1:1" x14ac:dyDescent="0.4">
      <c r="A8952" t="s">
        <v>8274</v>
      </c>
    </row>
    <row r="8953" spans="1:1" x14ac:dyDescent="0.4">
      <c r="A8953" t="s">
        <v>8275</v>
      </c>
    </row>
    <row r="8954" spans="1:1" x14ac:dyDescent="0.4">
      <c r="A8954" t="s">
        <v>8276</v>
      </c>
    </row>
    <row r="8955" spans="1:1" x14ac:dyDescent="0.4">
      <c r="A8955" t="s">
        <v>8277</v>
      </c>
    </row>
    <row r="8956" spans="1:1" x14ac:dyDescent="0.4">
      <c r="A8956" t="s">
        <v>8278</v>
      </c>
    </row>
    <row r="8957" spans="1:1" x14ac:dyDescent="0.4">
      <c r="A8957" t="s">
        <v>8279</v>
      </c>
    </row>
    <row r="8958" spans="1:1" x14ac:dyDescent="0.4">
      <c r="A8958" t="s">
        <v>8280</v>
      </c>
    </row>
    <row r="8959" spans="1:1" x14ac:dyDescent="0.4">
      <c r="A8959" t="s">
        <v>8281</v>
      </c>
    </row>
    <row r="8960" spans="1:1" x14ac:dyDescent="0.4">
      <c r="A8960" t="s">
        <v>8282</v>
      </c>
    </row>
    <row r="8961" spans="1:1" x14ac:dyDescent="0.4">
      <c r="A8961" t="s">
        <v>8284</v>
      </c>
    </row>
    <row r="8962" spans="1:1" x14ac:dyDescent="0.4">
      <c r="A8962" t="s">
        <v>8285</v>
      </c>
    </row>
    <row r="8963" spans="1:1" x14ac:dyDescent="0.4">
      <c r="A8963" t="s">
        <v>8286</v>
      </c>
    </row>
    <row r="8964" spans="1:1" x14ac:dyDescent="0.4">
      <c r="A8964" t="s">
        <v>8287</v>
      </c>
    </row>
    <row r="8965" spans="1:1" x14ac:dyDescent="0.4">
      <c r="A8965" t="s">
        <v>8288</v>
      </c>
    </row>
    <row r="8966" spans="1:1" x14ac:dyDescent="0.4">
      <c r="A8966" t="s">
        <v>8289</v>
      </c>
    </row>
    <row r="8967" spans="1:1" x14ac:dyDescent="0.4">
      <c r="A8967" t="s">
        <v>8290</v>
      </c>
    </row>
    <row r="8968" spans="1:1" x14ac:dyDescent="0.4">
      <c r="A8968" t="s">
        <v>8291</v>
      </c>
    </row>
    <row r="8969" spans="1:1" x14ac:dyDescent="0.4">
      <c r="A8969" t="s">
        <v>8292</v>
      </c>
    </row>
    <row r="8970" spans="1:1" x14ac:dyDescent="0.4">
      <c r="A8970" t="s">
        <v>8293</v>
      </c>
    </row>
    <row r="8971" spans="1:1" x14ac:dyDescent="0.4">
      <c r="A8971" t="s">
        <v>8295</v>
      </c>
    </row>
    <row r="8972" spans="1:1" x14ac:dyDescent="0.4">
      <c r="A8972" t="s">
        <v>8296</v>
      </c>
    </row>
    <row r="8973" spans="1:1" x14ac:dyDescent="0.4">
      <c r="A8973" t="s">
        <v>8298</v>
      </c>
    </row>
    <row r="8974" spans="1:1" x14ac:dyDescent="0.4">
      <c r="A8974" t="s">
        <v>8300</v>
      </c>
    </row>
    <row r="8975" spans="1:1" x14ac:dyDescent="0.4">
      <c r="A8975" t="s">
        <v>8301</v>
      </c>
    </row>
    <row r="8976" spans="1:1" x14ac:dyDescent="0.4">
      <c r="A8976" t="s">
        <v>8302</v>
      </c>
    </row>
    <row r="8977" spans="1:1" x14ac:dyDescent="0.4">
      <c r="A8977" t="s">
        <v>8303</v>
      </c>
    </row>
    <row r="8978" spans="1:1" x14ac:dyDescent="0.4">
      <c r="A8978" t="s">
        <v>8304</v>
      </c>
    </row>
    <row r="8979" spans="1:1" x14ac:dyDescent="0.4">
      <c r="A8979" t="s">
        <v>8305</v>
      </c>
    </row>
    <row r="8980" spans="1:1" x14ac:dyDescent="0.4">
      <c r="A8980" t="s">
        <v>8307</v>
      </c>
    </row>
    <row r="8981" spans="1:1" x14ac:dyDescent="0.4">
      <c r="A8981" t="s">
        <v>8308</v>
      </c>
    </row>
    <row r="8982" spans="1:1" x14ac:dyDescent="0.4">
      <c r="A8982" t="s">
        <v>8309</v>
      </c>
    </row>
    <row r="8983" spans="1:1" x14ac:dyDescent="0.4">
      <c r="A8983" t="s">
        <v>8310</v>
      </c>
    </row>
    <row r="8984" spans="1:1" x14ac:dyDescent="0.4">
      <c r="A8984" t="s">
        <v>8312</v>
      </c>
    </row>
    <row r="8985" spans="1:1" x14ac:dyDescent="0.4">
      <c r="A8985" t="s">
        <v>8313</v>
      </c>
    </row>
    <row r="8986" spans="1:1" x14ac:dyDescent="0.4">
      <c r="A8986" t="s">
        <v>8315</v>
      </c>
    </row>
    <row r="8987" spans="1:1" x14ac:dyDescent="0.4">
      <c r="A8987" t="s">
        <v>8316</v>
      </c>
    </row>
    <row r="8988" spans="1:1" x14ac:dyDescent="0.4">
      <c r="A8988" t="s">
        <v>8317</v>
      </c>
    </row>
    <row r="8989" spans="1:1" x14ac:dyDescent="0.4">
      <c r="A8989" t="s">
        <v>8319</v>
      </c>
    </row>
    <row r="8990" spans="1:1" x14ac:dyDescent="0.4">
      <c r="A8990" t="s">
        <v>8320</v>
      </c>
    </row>
    <row r="8991" spans="1:1" x14ac:dyDescent="0.4">
      <c r="A8991" t="s">
        <v>8322</v>
      </c>
    </row>
    <row r="8992" spans="1:1" x14ac:dyDescent="0.4">
      <c r="A8992" t="s">
        <v>8325</v>
      </c>
    </row>
    <row r="8993" spans="1:1" x14ac:dyDescent="0.4">
      <c r="A8993" t="s">
        <v>8326</v>
      </c>
    </row>
    <row r="8994" spans="1:1" x14ac:dyDescent="0.4">
      <c r="A8994" t="s">
        <v>8327</v>
      </c>
    </row>
    <row r="8995" spans="1:1" x14ac:dyDescent="0.4">
      <c r="A8995" t="s">
        <v>8328</v>
      </c>
    </row>
    <row r="8996" spans="1:1" x14ac:dyDescent="0.4">
      <c r="A8996" t="s">
        <v>8329</v>
      </c>
    </row>
    <row r="8997" spans="1:1" x14ac:dyDescent="0.4">
      <c r="A8997" t="s">
        <v>8333</v>
      </c>
    </row>
    <row r="8998" spans="1:1" x14ac:dyDescent="0.4">
      <c r="A8998" t="s">
        <v>8334</v>
      </c>
    </row>
    <row r="8999" spans="1:1" x14ac:dyDescent="0.4">
      <c r="A8999" t="s">
        <v>8335</v>
      </c>
    </row>
    <row r="9000" spans="1:1" x14ac:dyDescent="0.4">
      <c r="A9000" t="s">
        <v>8336</v>
      </c>
    </row>
    <row r="9001" spans="1:1" x14ac:dyDescent="0.4">
      <c r="A9001" t="s">
        <v>8337</v>
      </c>
    </row>
    <row r="9002" spans="1:1" x14ac:dyDescent="0.4">
      <c r="A9002" t="s">
        <v>8338</v>
      </c>
    </row>
    <row r="9003" spans="1:1" x14ac:dyDescent="0.4">
      <c r="A9003" t="s">
        <v>8341</v>
      </c>
    </row>
    <row r="9004" spans="1:1" x14ac:dyDescent="0.4">
      <c r="A9004" t="s">
        <v>8342</v>
      </c>
    </row>
    <row r="9005" spans="1:1" x14ac:dyDescent="0.4">
      <c r="A9005" t="s">
        <v>8343</v>
      </c>
    </row>
    <row r="9006" spans="1:1" x14ac:dyDescent="0.4">
      <c r="A9006" t="s">
        <v>8345</v>
      </c>
    </row>
    <row r="9007" spans="1:1" x14ac:dyDescent="0.4">
      <c r="A9007" t="s">
        <v>8346</v>
      </c>
    </row>
    <row r="9008" spans="1:1" x14ac:dyDescent="0.4">
      <c r="A9008" t="s">
        <v>8347</v>
      </c>
    </row>
    <row r="9009" spans="1:1" x14ac:dyDescent="0.4">
      <c r="A9009" t="s">
        <v>8348</v>
      </c>
    </row>
    <row r="9010" spans="1:1" x14ac:dyDescent="0.4">
      <c r="A9010" t="s">
        <v>8349</v>
      </c>
    </row>
    <row r="9011" spans="1:1" x14ac:dyDescent="0.4">
      <c r="A9011" t="s">
        <v>8350</v>
      </c>
    </row>
    <row r="9012" spans="1:1" x14ac:dyDescent="0.4">
      <c r="A9012" t="s">
        <v>8351</v>
      </c>
    </row>
    <row r="9013" spans="1:1" x14ac:dyDescent="0.4">
      <c r="A9013" t="s">
        <v>8352</v>
      </c>
    </row>
    <row r="9014" spans="1:1" x14ac:dyDescent="0.4">
      <c r="A9014" t="s">
        <v>8353</v>
      </c>
    </row>
    <row r="9015" spans="1:1" x14ac:dyDescent="0.4">
      <c r="A9015" t="s">
        <v>8354</v>
      </c>
    </row>
    <row r="9016" spans="1:1" x14ac:dyDescent="0.4">
      <c r="A9016" t="s">
        <v>8356</v>
      </c>
    </row>
    <row r="9017" spans="1:1" x14ac:dyDescent="0.4">
      <c r="A9017" t="s">
        <v>8357</v>
      </c>
    </row>
    <row r="9018" spans="1:1" x14ac:dyDescent="0.4">
      <c r="A9018" t="s">
        <v>8358</v>
      </c>
    </row>
    <row r="9019" spans="1:1" x14ac:dyDescent="0.4">
      <c r="A9019" t="s">
        <v>8360</v>
      </c>
    </row>
    <row r="9020" spans="1:1" x14ac:dyDescent="0.4">
      <c r="A9020" t="s">
        <v>8361</v>
      </c>
    </row>
    <row r="9021" spans="1:1" x14ac:dyDescent="0.4">
      <c r="A9021" t="s">
        <v>8362</v>
      </c>
    </row>
    <row r="9022" spans="1:1" x14ac:dyDescent="0.4">
      <c r="A9022" t="s">
        <v>8363</v>
      </c>
    </row>
    <row r="9023" spans="1:1" x14ac:dyDescent="0.4">
      <c r="A9023" t="s">
        <v>8364</v>
      </c>
    </row>
    <row r="9024" spans="1:1" x14ac:dyDescent="0.4">
      <c r="A9024" t="s">
        <v>8365</v>
      </c>
    </row>
    <row r="9025" spans="1:1" x14ac:dyDescent="0.4">
      <c r="A9025" t="s">
        <v>8366</v>
      </c>
    </row>
    <row r="9026" spans="1:1" x14ac:dyDescent="0.4">
      <c r="A9026" t="s">
        <v>8367</v>
      </c>
    </row>
    <row r="9027" spans="1:1" x14ac:dyDescent="0.4">
      <c r="A9027" t="s">
        <v>8368</v>
      </c>
    </row>
    <row r="9028" spans="1:1" x14ac:dyDescent="0.4">
      <c r="A9028" t="s">
        <v>8369</v>
      </c>
    </row>
    <row r="9029" spans="1:1" x14ac:dyDescent="0.4">
      <c r="A9029" t="s">
        <v>8370</v>
      </c>
    </row>
    <row r="9030" spans="1:1" x14ac:dyDescent="0.4">
      <c r="A9030" t="s">
        <v>8372</v>
      </c>
    </row>
    <row r="9031" spans="1:1" x14ac:dyDescent="0.4">
      <c r="A9031" t="s">
        <v>8373</v>
      </c>
    </row>
    <row r="9032" spans="1:1" x14ac:dyDescent="0.4">
      <c r="A9032" t="s">
        <v>8374</v>
      </c>
    </row>
    <row r="9033" spans="1:1" x14ac:dyDescent="0.4">
      <c r="A9033" t="s">
        <v>8375</v>
      </c>
    </row>
    <row r="9034" spans="1:1" x14ac:dyDescent="0.4">
      <c r="A9034" t="s">
        <v>8376</v>
      </c>
    </row>
    <row r="9035" spans="1:1" x14ac:dyDescent="0.4">
      <c r="A9035" t="s">
        <v>8378</v>
      </c>
    </row>
    <row r="9036" spans="1:1" x14ac:dyDescent="0.4">
      <c r="A9036" t="s">
        <v>8379</v>
      </c>
    </row>
    <row r="9037" spans="1:1" x14ac:dyDescent="0.4">
      <c r="A9037" t="s">
        <v>8381</v>
      </c>
    </row>
    <row r="9038" spans="1:1" x14ac:dyDescent="0.4">
      <c r="A9038" t="s">
        <v>8382</v>
      </c>
    </row>
    <row r="9039" spans="1:1" x14ac:dyDescent="0.4">
      <c r="A9039" t="s">
        <v>8383</v>
      </c>
    </row>
    <row r="9040" spans="1:1" x14ac:dyDescent="0.4">
      <c r="A9040" t="s">
        <v>8384</v>
      </c>
    </row>
    <row r="9041" spans="1:1" x14ac:dyDescent="0.4">
      <c r="A9041" t="s">
        <v>8385</v>
      </c>
    </row>
    <row r="9042" spans="1:1" x14ac:dyDescent="0.4">
      <c r="A9042" t="s">
        <v>8386</v>
      </c>
    </row>
    <row r="9043" spans="1:1" x14ac:dyDescent="0.4">
      <c r="A9043" t="s">
        <v>8387</v>
      </c>
    </row>
    <row r="9044" spans="1:1" x14ac:dyDescent="0.4">
      <c r="A9044">
        <v>43719</v>
      </c>
    </row>
    <row r="9045" spans="1:1" x14ac:dyDescent="0.4">
      <c r="A9045">
        <v>43713</v>
      </c>
    </row>
    <row r="9046" spans="1:1" x14ac:dyDescent="0.4">
      <c r="A9046" t="s">
        <v>8388</v>
      </c>
    </row>
    <row r="9047" spans="1:1" x14ac:dyDescent="0.4">
      <c r="A9047" t="s">
        <v>8389</v>
      </c>
    </row>
    <row r="9048" spans="1:1" x14ac:dyDescent="0.4">
      <c r="A9048">
        <v>43717</v>
      </c>
    </row>
    <row r="9049" spans="1:1" x14ac:dyDescent="0.4">
      <c r="A9049" t="s">
        <v>8390</v>
      </c>
    </row>
    <row r="9050" spans="1:1" x14ac:dyDescent="0.4">
      <c r="A9050" t="s">
        <v>8391</v>
      </c>
    </row>
    <row r="9051" spans="1:1" x14ac:dyDescent="0.4">
      <c r="A9051" t="s">
        <v>8392</v>
      </c>
    </row>
    <row r="9052" spans="1:1" x14ac:dyDescent="0.4">
      <c r="A9052" t="s">
        <v>8393</v>
      </c>
    </row>
    <row r="9053" spans="1:1" x14ac:dyDescent="0.4">
      <c r="A9053" t="s">
        <v>8394</v>
      </c>
    </row>
    <row r="9054" spans="1:1" x14ac:dyDescent="0.4">
      <c r="A9054" t="s">
        <v>8398</v>
      </c>
    </row>
    <row r="9055" spans="1:1" x14ac:dyDescent="0.4">
      <c r="A9055" t="s">
        <v>8399</v>
      </c>
    </row>
    <row r="9056" spans="1:1" x14ac:dyDescent="0.4">
      <c r="A9056" t="s">
        <v>8402</v>
      </c>
    </row>
    <row r="9057" spans="1:1" x14ac:dyDescent="0.4">
      <c r="A9057" t="s">
        <v>8403</v>
      </c>
    </row>
    <row r="9058" spans="1:1" x14ac:dyDescent="0.4">
      <c r="A9058" t="s">
        <v>8404</v>
      </c>
    </row>
    <row r="9059" spans="1:1" x14ac:dyDescent="0.4">
      <c r="A9059" t="s">
        <v>8405</v>
      </c>
    </row>
    <row r="9060" spans="1:1" x14ac:dyDescent="0.4">
      <c r="A9060" t="s">
        <v>8406</v>
      </c>
    </row>
    <row r="9061" spans="1:1" x14ac:dyDescent="0.4">
      <c r="A9061" t="s">
        <v>8407</v>
      </c>
    </row>
    <row r="9062" spans="1:1" x14ac:dyDescent="0.4">
      <c r="A9062" t="s">
        <v>8408</v>
      </c>
    </row>
    <row r="9063" spans="1:1" x14ac:dyDescent="0.4">
      <c r="A9063" t="s">
        <v>8409</v>
      </c>
    </row>
    <row r="9064" spans="1:1" x14ac:dyDescent="0.4">
      <c r="A9064" t="s">
        <v>8411</v>
      </c>
    </row>
    <row r="9065" spans="1:1" x14ac:dyDescent="0.4">
      <c r="A9065" t="s">
        <v>8415</v>
      </c>
    </row>
    <row r="9066" spans="1:1" x14ac:dyDescent="0.4">
      <c r="A9066" t="s">
        <v>8417</v>
      </c>
    </row>
    <row r="9067" spans="1:1" x14ac:dyDescent="0.4">
      <c r="A9067" t="s">
        <v>8418</v>
      </c>
    </row>
    <row r="9068" spans="1:1" x14ac:dyDescent="0.4">
      <c r="A9068" t="s">
        <v>8419</v>
      </c>
    </row>
    <row r="9069" spans="1:1" x14ac:dyDescent="0.4">
      <c r="A9069" t="s">
        <v>8420</v>
      </c>
    </row>
    <row r="9070" spans="1:1" x14ac:dyDescent="0.4">
      <c r="A9070" t="s">
        <v>8421</v>
      </c>
    </row>
    <row r="9071" spans="1:1" x14ac:dyDescent="0.4">
      <c r="A9071" t="s">
        <v>8422</v>
      </c>
    </row>
    <row r="9072" spans="1:1" x14ac:dyDescent="0.4">
      <c r="A9072" t="s">
        <v>8423</v>
      </c>
    </row>
    <row r="9073" spans="1:1" x14ac:dyDescent="0.4">
      <c r="A9073" t="s">
        <v>8424</v>
      </c>
    </row>
    <row r="9074" spans="1:1" x14ac:dyDescent="0.4">
      <c r="A9074" t="s">
        <v>8425</v>
      </c>
    </row>
    <row r="9075" spans="1:1" x14ac:dyDescent="0.4">
      <c r="A9075" t="s">
        <v>8427</v>
      </c>
    </row>
    <row r="9076" spans="1:1" x14ac:dyDescent="0.4">
      <c r="A9076" t="s">
        <v>8428</v>
      </c>
    </row>
    <row r="9077" spans="1:1" x14ac:dyDescent="0.4">
      <c r="A9077" t="s">
        <v>8429</v>
      </c>
    </row>
    <row r="9078" spans="1:1" x14ac:dyDescent="0.4">
      <c r="A9078" t="s">
        <v>8432</v>
      </c>
    </row>
    <row r="9079" spans="1:1" x14ac:dyDescent="0.4">
      <c r="A9079" t="s">
        <v>8433</v>
      </c>
    </row>
    <row r="9080" spans="1:1" x14ac:dyDescent="0.4">
      <c r="A9080" t="s">
        <v>8434</v>
      </c>
    </row>
    <row r="9081" spans="1:1" x14ac:dyDescent="0.4">
      <c r="A9081" t="s">
        <v>8435</v>
      </c>
    </row>
    <row r="9082" spans="1:1" x14ac:dyDescent="0.4">
      <c r="A9082" t="s">
        <v>8436</v>
      </c>
    </row>
    <row r="9083" spans="1:1" x14ac:dyDescent="0.4">
      <c r="A9083" t="s">
        <v>8437</v>
      </c>
    </row>
    <row r="9084" spans="1:1" x14ac:dyDescent="0.4">
      <c r="A9084" t="s">
        <v>8438</v>
      </c>
    </row>
    <row r="9085" spans="1:1" x14ac:dyDescent="0.4">
      <c r="A9085" t="s">
        <v>8439</v>
      </c>
    </row>
    <row r="9086" spans="1:1" x14ac:dyDescent="0.4">
      <c r="A9086" t="s">
        <v>8440</v>
      </c>
    </row>
    <row r="9087" spans="1:1" x14ac:dyDescent="0.4">
      <c r="A9087" t="s">
        <v>8441</v>
      </c>
    </row>
    <row r="9088" spans="1:1" x14ac:dyDescent="0.4">
      <c r="A9088" t="s">
        <v>8444</v>
      </c>
    </row>
    <row r="9089" spans="1:1" x14ac:dyDescent="0.4">
      <c r="A9089" t="s">
        <v>8445</v>
      </c>
    </row>
    <row r="9090" spans="1:1" x14ac:dyDescent="0.4">
      <c r="A9090" t="s">
        <v>8446</v>
      </c>
    </row>
    <row r="9091" spans="1:1" x14ac:dyDescent="0.4">
      <c r="A9091" t="s">
        <v>8447</v>
      </c>
    </row>
    <row r="9092" spans="1:1" x14ac:dyDescent="0.4">
      <c r="A9092" t="s">
        <v>8448</v>
      </c>
    </row>
    <row r="9093" spans="1:1" x14ac:dyDescent="0.4">
      <c r="A9093" t="s">
        <v>8449</v>
      </c>
    </row>
    <row r="9094" spans="1:1" x14ac:dyDescent="0.4">
      <c r="A9094" t="s">
        <v>8450</v>
      </c>
    </row>
    <row r="9095" spans="1:1" x14ac:dyDescent="0.4">
      <c r="A9095" t="s">
        <v>8451</v>
      </c>
    </row>
    <row r="9096" spans="1:1" x14ac:dyDescent="0.4">
      <c r="A9096" t="s">
        <v>8452</v>
      </c>
    </row>
    <row r="9097" spans="1:1" x14ac:dyDescent="0.4">
      <c r="A9097" t="s">
        <v>8453</v>
      </c>
    </row>
    <row r="9098" spans="1:1" x14ac:dyDescent="0.4">
      <c r="A9098" t="s">
        <v>8454</v>
      </c>
    </row>
    <row r="9099" spans="1:1" x14ac:dyDescent="0.4">
      <c r="A9099" t="s">
        <v>8455</v>
      </c>
    </row>
    <row r="9100" spans="1:1" x14ac:dyDescent="0.4">
      <c r="A9100" t="s">
        <v>8456</v>
      </c>
    </row>
    <row r="9101" spans="1:1" x14ac:dyDescent="0.4">
      <c r="A9101" t="s">
        <v>8457</v>
      </c>
    </row>
    <row r="9102" spans="1:1" x14ac:dyDescent="0.4">
      <c r="A9102" t="s">
        <v>8458</v>
      </c>
    </row>
    <row r="9103" spans="1:1" x14ac:dyDescent="0.4">
      <c r="A9103" t="s">
        <v>8459</v>
      </c>
    </row>
    <row r="9104" spans="1:1" x14ac:dyDescent="0.4">
      <c r="A9104" t="s">
        <v>8460</v>
      </c>
    </row>
    <row r="9105" spans="1:1" x14ac:dyDescent="0.4">
      <c r="A9105" t="s">
        <v>8462</v>
      </c>
    </row>
    <row r="9106" spans="1:1" x14ac:dyDescent="0.4">
      <c r="A9106" t="s">
        <v>8463</v>
      </c>
    </row>
    <row r="9107" spans="1:1" x14ac:dyDescent="0.4">
      <c r="A9107" t="s">
        <v>8464</v>
      </c>
    </row>
    <row r="9108" spans="1:1" x14ac:dyDescent="0.4">
      <c r="A9108" t="s">
        <v>8465</v>
      </c>
    </row>
    <row r="9109" spans="1:1" x14ac:dyDescent="0.4">
      <c r="A9109" t="s">
        <v>8466</v>
      </c>
    </row>
    <row r="9110" spans="1:1" x14ac:dyDescent="0.4">
      <c r="A9110" t="s">
        <v>8467</v>
      </c>
    </row>
    <row r="9111" spans="1:1" x14ac:dyDescent="0.4">
      <c r="A9111" t="s">
        <v>8468</v>
      </c>
    </row>
    <row r="9112" spans="1:1" x14ac:dyDescent="0.4">
      <c r="A9112" t="s">
        <v>8469</v>
      </c>
    </row>
    <row r="9113" spans="1:1" x14ac:dyDescent="0.4">
      <c r="A9113" t="s">
        <v>8470</v>
      </c>
    </row>
    <row r="9114" spans="1:1" x14ac:dyDescent="0.4">
      <c r="A9114" t="s">
        <v>8472</v>
      </c>
    </row>
    <row r="9115" spans="1:1" x14ac:dyDescent="0.4">
      <c r="A9115" t="s">
        <v>8475</v>
      </c>
    </row>
    <row r="9116" spans="1:1" x14ac:dyDescent="0.4">
      <c r="A9116" t="s">
        <v>8476</v>
      </c>
    </row>
    <row r="9117" spans="1:1" x14ac:dyDescent="0.4">
      <c r="A9117" t="s">
        <v>8477</v>
      </c>
    </row>
    <row r="9118" spans="1:1" x14ac:dyDescent="0.4">
      <c r="A9118" t="s">
        <v>8479</v>
      </c>
    </row>
    <row r="9119" spans="1:1" x14ac:dyDescent="0.4">
      <c r="A9119" t="s">
        <v>8480</v>
      </c>
    </row>
    <row r="9120" spans="1:1" x14ac:dyDescent="0.4">
      <c r="A9120" t="s">
        <v>8481</v>
      </c>
    </row>
    <row r="9121" spans="1:1" x14ac:dyDescent="0.4">
      <c r="A9121" t="s">
        <v>8483</v>
      </c>
    </row>
    <row r="9122" spans="1:1" x14ac:dyDescent="0.4">
      <c r="A9122" t="s">
        <v>8484</v>
      </c>
    </row>
    <row r="9123" spans="1:1" x14ac:dyDescent="0.4">
      <c r="A9123" t="s">
        <v>8485</v>
      </c>
    </row>
    <row r="9124" spans="1:1" x14ac:dyDescent="0.4">
      <c r="A9124" t="s">
        <v>8486</v>
      </c>
    </row>
    <row r="9125" spans="1:1" x14ac:dyDescent="0.4">
      <c r="A9125" t="s">
        <v>8487</v>
      </c>
    </row>
    <row r="9126" spans="1:1" x14ac:dyDescent="0.4">
      <c r="A9126" t="s">
        <v>8488</v>
      </c>
    </row>
    <row r="9127" spans="1:1" x14ac:dyDescent="0.4">
      <c r="A9127" t="s">
        <v>8489</v>
      </c>
    </row>
    <row r="9128" spans="1:1" x14ac:dyDescent="0.4">
      <c r="A9128" t="s">
        <v>8490</v>
      </c>
    </row>
    <row r="9129" spans="1:1" x14ac:dyDescent="0.4">
      <c r="A9129" t="s">
        <v>8491</v>
      </c>
    </row>
    <row r="9130" spans="1:1" x14ac:dyDescent="0.4">
      <c r="A9130" t="s">
        <v>8493</v>
      </c>
    </row>
    <row r="9131" spans="1:1" x14ac:dyDescent="0.4">
      <c r="A9131" t="s">
        <v>8495</v>
      </c>
    </row>
    <row r="9132" spans="1:1" x14ac:dyDescent="0.4">
      <c r="A9132" t="s">
        <v>8496</v>
      </c>
    </row>
    <row r="9133" spans="1:1" x14ac:dyDescent="0.4">
      <c r="A9133" t="s">
        <v>8499</v>
      </c>
    </row>
    <row r="9134" spans="1:1" x14ac:dyDescent="0.4">
      <c r="A9134" t="s">
        <v>8500</v>
      </c>
    </row>
    <row r="9135" spans="1:1" x14ac:dyDescent="0.4">
      <c r="A9135" t="s">
        <v>8503</v>
      </c>
    </row>
    <row r="9136" spans="1:1" x14ac:dyDescent="0.4">
      <c r="A9136" t="s">
        <v>8504</v>
      </c>
    </row>
    <row r="9137" spans="1:1" x14ac:dyDescent="0.4">
      <c r="A9137" t="s">
        <v>8505</v>
      </c>
    </row>
    <row r="9138" spans="1:1" x14ac:dyDescent="0.4">
      <c r="A9138" t="s">
        <v>8506</v>
      </c>
    </row>
    <row r="9139" spans="1:1" x14ac:dyDescent="0.4">
      <c r="A9139" t="s">
        <v>8508</v>
      </c>
    </row>
    <row r="9140" spans="1:1" x14ac:dyDescent="0.4">
      <c r="A9140" t="s">
        <v>8509</v>
      </c>
    </row>
    <row r="9141" spans="1:1" x14ac:dyDescent="0.4">
      <c r="A9141" t="s">
        <v>8510</v>
      </c>
    </row>
    <row r="9142" spans="1:1" x14ac:dyDescent="0.4">
      <c r="A9142" t="s">
        <v>8511</v>
      </c>
    </row>
    <row r="9143" spans="1:1" x14ac:dyDescent="0.4">
      <c r="A9143" t="s">
        <v>8512</v>
      </c>
    </row>
    <row r="9144" spans="1:1" x14ac:dyDescent="0.4">
      <c r="A9144" t="s">
        <v>8513</v>
      </c>
    </row>
    <row r="9145" spans="1:1" x14ac:dyDescent="0.4">
      <c r="A9145" t="s">
        <v>8514</v>
      </c>
    </row>
    <row r="9146" spans="1:1" x14ac:dyDescent="0.4">
      <c r="A9146" t="s">
        <v>8515</v>
      </c>
    </row>
    <row r="9147" spans="1:1" x14ac:dyDescent="0.4">
      <c r="A9147" t="s">
        <v>8516</v>
      </c>
    </row>
    <row r="9148" spans="1:1" x14ac:dyDescent="0.4">
      <c r="A9148" t="s">
        <v>8518</v>
      </c>
    </row>
    <row r="9149" spans="1:1" x14ac:dyDescent="0.4">
      <c r="A9149" t="s">
        <v>8519</v>
      </c>
    </row>
    <row r="9150" spans="1:1" x14ac:dyDescent="0.4">
      <c r="A9150" t="s">
        <v>8520</v>
      </c>
    </row>
    <row r="9151" spans="1:1" x14ac:dyDescent="0.4">
      <c r="A9151" t="s">
        <v>8521</v>
      </c>
    </row>
    <row r="9152" spans="1:1" x14ac:dyDescent="0.4">
      <c r="A9152" t="s">
        <v>8523</v>
      </c>
    </row>
    <row r="9153" spans="1:1" x14ac:dyDescent="0.4">
      <c r="A9153" t="s">
        <v>8524</v>
      </c>
    </row>
    <row r="9154" spans="1:1" x14ac:dyDescent="0.4">
      <c r="A9154" t="s">
        <v>8527</v>
      </c>
    </row>
    <row r="9155" spans="1:1" x14ac:dyDescent="0.4">
      <c r="A9155" t="s">
        <v>8528</v>
      </c>
    </row>
    <row r="9156" spans="1:1" x14ac:dyDescent="0.4">
      <c r="A9156" t="s">
        <v>8530</v>
      </c>
    </row>
    <row r="9157" spans="1:1" x14ac:dyDescent="0.4">
      <c r="A9157" t="s">
        <v>8531</v>
      </c>
    </row>
    <row r="9158" spans="1:1" x14ac:dyDescent="0.4">
      <c r="A9158" t="s">
        <v>8532</v>
      </c>
    </row>
    <row r="9159" spans="1:1" x14ac:dyDescent="0.4">
      <c r="A9159" t="s">
        <v>8534</v>
      </c>
    </row>
    <row r="9160" spans="1:1" x14ac:dyDescent="0.4">
      <c r="A9160" t="s">
        <v>8535</v>
      </c>
    </row>
    <row r="9161" spans="1:1" x14ac:dyDescent="0.4">
      <c r="A9161" t="s">
        <v>8536</v>
      </c>
    </row>
    <row r="9162" spans="1:1" x14ac:dyDescent="0.4">
      <c r="A9162" t="s">
        <v>8537</v>
      </c>
    </row>
    <row r="9163" spans="1:1" x14ac:dyDescent="0.4">
      <c r="A9163" t="s">
        <v>8538</v>
      </c>
    </row>
    <row r="9164" spans="1:1" x14ac:dyDescent="0.4">
      <c r="A9164" t="s">
        <v>8539</v>
      </c>
    </row>
    <row r="9165" spans="1:1" x14ac:dyDescent="0.4">
      <c r="A9165" t="s">
        <v>8540</v>
      </c>
    </row>
    <row r="9166" spans="1:1" x14ac:dyDescent="0.4">
      <c r="A9166" t="s">
        <v>8541</v>
      </c>
    </row>
    <row r="9167" spans="1:1" x14ac:dyDescent="0.4">
      <c r="A9167" t="s">
        <v>8542</v>
      </c>
    </row>
    <row r="9168" spans="1:1" x14ac:dyDescent="0.4">
      <c r="A9168" t="s">
        <v>8543</v>
      </c>
    </row>
    <row r="9169" spans="1:1" x14ac:dyDescent="0.4">
      <c r="A9169" t="s">
        <v>8544</v>
      </c>
    </row>
    <row r="9170" spans="1:1" x14ac:dyDescent="0.4">
      <c r="A9170" t="s">
        <v>8545</v>
      </c>
    </row>
    <row r="9171" spans="1:1" x14ac:dyDescent="0.4">
      <c r="A9171" t="s">
        <v>8546</v>
      </c>
    </row>
    <row r="9172" spans="1:1" x14ac:dyDescent="0.4">
      <c r="A9172" t="s">
        <v>8547</v>
      </c>
    </row>
    <row r="9173" spans="1:1" x14ac:dyDescent="0.4">
      <c r="A9173" t="s">
        <v>8548</v>
      </c>
    </row>
    <row r="9174" spans="1:1" x14ac:dyDescent="0.4">
      <c r="A9174" t="s">
        <v>8549</v>
      </c>
    </row>
    <row r="9175" spans="1:1" x14ac:dyDescent="0.4">
      <c r="A9175" t="s">
        <v>8550</v>
      </c>
    </row>
    <row r="9176" spans="1:1" x14ac:dyDescent="0.4">
      <c r="A9176" t="s">
        <v>8553</v>
      </c>
    </row>
    <row r="9177" spans="1:1" x14ac:dyDescent="0.4">
      <c r="A9177" t="s">
        <v>8554</v>
      </c>
    </row>
    <row r="9178" spans="1:1" x14ac:dyDescent="0.4">
      <c r="A9178" t="s">
        <v>8556</v>
      </c>
    </row>
    <row r="9179" spans="1:1" x14ac:dyDescent="0.4">
      <c r="A9179" t="s">
        <v>8557</v>
      </c>
    </row>
    <row r="9180" spans="1:1" x14ac:dyDescent="0.4">
      <c r="A9180" t="s">
        <v>8558</v>
      </c>
    </row>
    <row r="9181" spans="1:1" x14ac:dyDescent="0.4">
      <c r="A9181" t="s">
        <v>8559</v>
      </c>
    </row>
    <row r="9182" spans="1:1" x14ac:dyDescent="0.4">
      <c r="A9182" t="s">
        <v>8560</v>
      </c>
    </row>
    <row r="9183" spans="1:1" x14ac:dyDescent="0.4">
      <c r="A9183" t="s">
        <v>8561</v>
      </c>
    </row>
    <row r="9184" spans="1:1" x14ac:dyDescent="0.4">
      <c r="A9184" t="s">
        <v>8562</v>
      </c>
    </row>
    <row r="9185" spans="1:1" x14ac:dyDescent="0.4">
      <c r="A9185" t="s">
        <v>8563</v>
      </c>
    </row>
    <row r="9186" spans="1:1" x14ac:dyDescent="0.4">
      <c r="A9186" t="s">
        <v>8564</v>
      </c>
    </row>
    <row r="9187" spans="1:1" x14ac:dyDescent="0.4">
      <c r="A9187" t="s">
        <v>8565</v>
      </c>
    </row>
    <row r="9188" spans="1:1" x14ac:dyDescent="0.4">
      <c r="A9188" t="s">
        <v>8567</v>
      </c>
    </row>
    <row r="9189" spans="1:1" x14ac:dyDescent="0.4">
      <c r="A9189" t="s">
        <v>8568</v>
      </c>
    </row>
    <row r="9190" spans="1:1" x14ac:dyDescent="0.4">
      <c r="A9190" t="s">
        <v>8569</v>
      </c>
    </row>
    <row r="9191" spans="1:1" x14ac:dyDescent="0.4">
      <c r="A9191" t="s">
        <v>8570</v>
      </c>
    </row>
    <row r="9192" spans="1:1" x14ac:dyDescent="0.4">
      <c r="A9192" t="s">
        <v>8571</v>
      </c>
    </row>
    <row r="9193" spans="1:1" x14ac:dyDescent="0.4">
      <c r="A9193" t="s">
        <v>8572</v>
      </c>
    </row>
    <row r="9194" spans="1:1" x14ac:dyDescent="0.4">
      <c r="A9194" t="s">
        <v>8573</v>
      </c>
    </row>
    <row r="9195" spans="1:1" x14ac:dyDescent="0.4">
      <c r="A9195" t="s">
        <v>8574</v>
      </c>
    </row>
    <row r="9196" spans="1:1" x14ac:dyDescent="0.4">
      <c r="A9196" t="s">
        <v>8575</v>
      </c>
    </row>
    <row r="9197" spans="1:1" x14ac:dyDescent="0.4">
      <c r="A9197" t="s">
        <v>8576</v>
      </c>
    </row>
    <row r="9198" spans="1:1" x14ac:dyDescent="0.4">
      <c r="A9198" t="s">
        <v>8577</v>
      </c>
    </row>
    <row r="9199" spans="1:1" x14ac:dyDescent="0.4">
      <c r="A9199" t="s">
        <v>8578</v>
      </c>
    </row>
    <row r="9200" spans="1:1" x14ac:dyDescent="0.4">
      <c r="A9200" t="s">
        <v>8579</v>
      </c>
    </row>
    <row r="9201" spans="1:1" x14ac:dyDescent="0.4">
      <c r="A9201" t="s">
        <v>8580</v>
      </c>
    </row>
    <row r="9202" spans="1:1" x14ac:dyDescent="0.4">
      <c r="A9202" t="s">
        <v>8582</v>
      </c>
    </row>
    <row r="9203" spans="1:1" x14ac:dyDescent="0.4">
      <c r="A9203" t="s">
        <v>8585</v>
      </c>
    </row>
    <row r="9204" spans="1:1" x14ac:dyDescent="0.4">
      <c r="A9204" t="s">
        <v>8587</v>
      </c>
    </row>
    <row r="9205" spans="1:1" x14ac:dyDescent="0.4">
      <c r="A9205" t="s">
        <v>8588</v>
      </c>
    </row>
    <row r="9206" spans="1:1" x14ac:dyDescent="0.4">
      <c r="A9206" t="s">
        <v>8590</v>
      </c>
    </row>
    <row r="9207" spans="1:1" x14ac:dyDescent="0.4">
      <c r="A9207" t="s">
        <v>8591</v>
      </c>
    </row>
    <row r="9208" spans="1:1" x14ac:dyDescent="0.4">
      <c r="A9208" t="s">
        <v>8592</v>
      </c>
    </row>
    <row r="9209" spans="1:1" x14ac:dyDescent="0.4">
      <c r="A9209" t="s">
        <v>8593</v>
      </c>
    </row>
    <row r="9210" spans="1:1" x14ac:dyDescent="0.4">
      <c r="A9210" t="s">
        <v>8594</v>
      </c>
    </row>
    <row r="9211" spans="1:1" x14ac:dyDescent="0.4">
      <c r="A9211" t="s">
        <v>8595</v>
      </c>
    </row>
    <row r="9212" spans="1:1" x14ac:dyDescent="0.4">
      <c r="A9212" t="s">
        <v>8596</v>
      </c>
    </row>
    <row r="9213" spans="1:1" x14ac:dyDescent="0.4">
      <c r="A9213" t="s">
        <v>8597</v>
      </c>
    </row>
    <row r="9214" spans="1:1" x14ac:dyDescent="0.4">
      <c r="A9214" t="s">
        <v>8599</v>
      </c>
    </row>
    <row r="9215" spans="1:1" x14ac:dyDescent="0.4">
      <c r="A9215" t="s">
        <v>8600</v>
      </c>
    </row>
    <row r="9216" spans="1:1" x14ac:dyDescent="0.4">
      <c r="A9216" t="s">
        <v>8601</v>
      </c>
    </row>
    <row r="9217" spans="1:1" x14ac:dyDescent="0.4">
      <c r="A9217" t="s">
        <v>8602</v>
      </c>
    </row>
    <row r="9218" spans="1:1" x14ac:dyDescent="0.4">
      <c r="A9218" t="s">
        <v>8603</v>
      </c>
    </row>
    <row r="9219" spans="1:1" x14ac:dyDescent="0.4">
      <c r="A9219" t="s">
        <v>8605</v>
      </c>
    </row>
    <row r="9220" spans="1:1" x14ac:dyDescent="0.4">
      <c r="A9220" t="s">
        <v>8607</v>
      </c>
    </row>
    <row r="9221" spans="1:1" x14ac:dyDescent="0.4">
      <c r="A9221" t="s">
        <v>8609</v>
      </c>
    </row>
    <row r="9222" spans="1:1" x14ac:dyDescent="0.4">
      <c r="A9222" t="s">
        <v>8610</v>
      </c>
    </row>
    <row r="9223" spans="1:1" x14ac:dyDescent="0.4">
      <c r="A9223" t="s">
        <v>8612</v>
      </c>
    </row>
    <row r="9224" spans="1:1" x14ac:dyDescent="0.4">
      <c r="A9224" t="s">
        <v>8613</v>
      </c>
    </row>
    <row r="9225" spans="1:1" x14ac:dyDescent="0.4">
      <c r="A9225" t="s">
        <v>8614</v>
      </c>
    </row>
    <row r="9226" spans="1:1" x14ac:dyDescent="0.4">
      <c r="A9226" t="s">
        <v>8616</v>
      </c>
    </row>
    <row r="9227" spans="1:1" x14ac:dyDescent="0.4">
      <c r="A9227" t="s">
        <v>8617</v>
      </c>
    </row>
    <row r="9228" spans="1:1" x14ac:dyDescent="0.4">
      <c r="A9228" t="s">
        <v>8618</v>
      </c>
    </row>
    <row r="9229" spans="1:1" x14ac:dyDescent="0.4">
      <c r="A9229" t="s">
        <v>8619</v>
      </c>
    </row>
    <row r="9230" spans="1:1" x14ac:dyDescent="0.4">
      <c r="A9230" t="s">
        <v>8620</v>
      </c>
    </row>
    <row r="9231" spans="1:1" x14ac:dyDescent="0.4">
      <c r="A9231" t="s">
        <v>8621</v>
      </c>
    </row>
    <row r="9232" spans="1:1" x14ac:dyDescent="0.4">
      <c r="A9232" t="s">
        <v>8622</v>
      </c>
    </row>
    <row r="9233" spans="1:1" x14ac:dyDescent="0.4">
      <c r="A9233" t="s">
        <v>8623</v>
      </c>
    </row>
    <row r="9234" spans="1:1" x14ac:dyDescent="0.4">
      <c r="A9234" t="s">
        <v>8624</v>
      </c>
    </row>
    <row r="9235" spans="1:1" x14ac:dyDescent="0.4">
      <c r="A9235" t="s">
        <v>8626</v>
      </c>
    </row>
    <row r="9236" spans="1:1" x14ac:dyDescent="0.4">
      <c r="A9236" t="s">
        <v>8627</v>
      </c>
    </row>
    <row r="9237" spans="1:1" x14ac:dyDescent="0.4">
      <c r="A9237" t="s">
        <v>8628</v>
      </c>
    </row>
    <row r="9238" spans="1:1" x14ac:dyDescent="0.4">
      <c r="A9238" t="s">
        <v>8629</v>
      </c>
    </row>
    <row r="9239" spans="1:1" x14ac:dyDescent="0.4">
      <c r="A9239" t="s">
        <v>8630</v>
      </c>
    </row>
    <row r="9240" spans="1:1" x14ac:dyDescent="0.4">
      <c r="A9240" t="s">
        <v>8631</v>
      </c>
    </row>
    <row r="9241" spans="1:1" x14ac:dyDescent="0.4">
      <c r="A9241" t="s">
        <v>8632</v>
      </c>
    </row>
    <row r="9242" spans="1:1" x14ac:dyDescent="0.4">
      <c r="A9242" t="s">
        <v>8633</v>
      </c>
    </row>
    <row r="9243" spans="1:1" x14ac:dyDescent="0.4">
      <c r="A9243" t="s">
        <v>8635</v>
      </c>
    </row>
    <row r="9244" spans="1:1" x14ac:dyDescent="0.4">
      <c r="A9244" t="s">
        <v>8636</v>
      </c>
    </row>
    <row r="9245" spans="1:1" x14ac:dyDescent="0.4">
      <c r="A9245" t="s">
        <v>8637</v>
      </c>
    </row>
    <row r="9246" spans="1:1" x14ac:dyDescent="0.4">
      <c r="A9246" t="s">
        <v>8638</v>
      </c>
    </row>
    <row r="9247" spans="1:1" x14ac:dyDescent="0.4">
      <c r="A9247" t="s">
        <v>8639</v>
      </c>
    </row>
    <row r="9248" spans="1:1" x14ac:dyDescent="0.4">
      <c r="A9248" t="s">
        <v>8640</v>
      </c>
    </row>
    <row r="9249" spans="1:1" x14ac:dyDescent="0.4">
      <c r="A9249" t="s">
        <v>8641</v>
      </c>
    </row>
    <row r="9250" spans="1:1" x14ac:dyDescent="0.4">
      <c r="A9250" t="s">
        <v>8642</v>
      </c>
    </row>
    <row r="9251" spans="1:1" x14ac:dyDescent="0.4">
      <c r="A9251" t="s">
        <v>8643</v>
      </c>
    </row>
    <row r="9252" spans="1:1" x14ac:dyDescent="0.4">
      <c r="A9252" t="s">
        <v>8644</v>
      </c>
    </row>
    <row r="9253" spans="1:1" x14ac:dyDescent="0.4">
      <c r="A9253" t="s">
        <v>8645</v>
      </c>
    </row>
    <row r="9254" spans="1:1" x14ac:dyDescent="0.4">
      <c r="A9254" t="s">
        <v>8646</v>
      </c>
    </row>
    <row r="9255" spans="1:1" x14ac:dyDescent="0.4">
      <c r="A9255" t="s">
        <v>8647</v>
      </c>
    </row>
    <row r="9256" spans="1:1" x14ac:dyDescent="0.4">
      <c r="A9256" t="s">
        <v>8648</v>
      </c>
    </row>
    <row r="9257" spans="1:1" x14ac:dyDescent="0.4">
      <c r="A9257" t="s">
        <v>8650</v>
      </c>
    </row>
    <row r="9258" spans="1:1" x14ac:dyDescent="0.4">
      <c r="A9258" t="s">
        <v>8651</v>
      </c>
    </row>
    <row r="9259" spans="1:1" x14ac:dyDescent="0.4">
      <c r="A9259" t="s">
        <v>8652</v>
      </c>
    </row>
    <row r="9260" spans="1:1" x14ac:dyDescent="0.4">
      <c r="A9260" t="s">
        <v>8653</v>
      </c>
    </row>
    <row r="9261" spans="1:1" x14ac:dyDescent="0.4">
      <c r="A9261" t="s">
        <v>8655</v>
      </c>
    </row>
    <row r="9262" spans="1:1" x14ac:dyDescent="0.4">
      <c r="A9262" t="s">
        <v>8656</v>
      </c>
    </row>
    <row r="9263" spans="1:1" x14ac:dyDescent="0.4">
      <c r="A9263" t="s">
        <v>8657</v>
      </c>
    </row>
    <row r="9264" spans="1:1" x14ac:dyDescent="0.4">
      <c r="A9264" t="s">
        <v>8658</v>
      </c>
    </row>
    <row r="9265" spans="1:1" x14ac:dyDescent="0.4">
      <c r="A9265" t="s">
        <v>8660</v>
      </c>
    </row>
    <row r="9266" spans="1:1" x14ac:dyDescent="0.4">
      <c r="A9266" t="s">
        <v>8661</v>
      </c>
    </row>
    <row r="9267" spans="1:1" x14ac:dyDescent="0.4">
      <c r="A9267" t="s">
        <v>8662</v>
      </c>
    </row>
    <row r="9268" spans="1:1" x14ac:dyDescent="0.4">
      <c r="A9268" t="s">
        <v>8663</v>
      </c>
    </row>
    <row r="9269" spans="1:1" x14ac:dyDescent="0.4">
      <c r="A9269" t="s">
        <v>8664</v>
      </c>
    </row>
    <row r="9270" spans="1:1" x14ac:dyDescent="0.4">
      <c r="A9270" t="s">
        <v>8666</v>
      </c>
    </row>
    <row r="9271" spans="1:1" x14ac:dyDescent="0.4">
      <c r="A9271" t="s">
        <v>8667</v>
      </c>
    </row>
    <row r="9272" spans="1:1" x14ac:dyDescent="0.4">
      <c r="A9272" t="s">
        <v>8668</v>
      </c>
    </row>
    <row r="9273" spans="1:1" x14ac:dyDescent="0.4">
      <c r="A9273" t="s">
        <v>8670</v>
      </c>
    </row>
    <row r="9274" spans="1:1" x14ac:dyDescent="0.4">
      <c r="A9274" t="s">
        <v>8671</v>
      </c>
    </row>
    <row r="9275" spans="1:1" x14ac:dyDescent="0.4">
      <c r="A9275" t="s">
        <v>8672</v>
      </c>
    </row>
    <row r="9276" spans="1:1" x14ac:dyDescent="0.4">
      <c r="A9276" t="s">
        <v>8674</v>
      </c>
    </row>
    <row r="9277" spans="1:1" x14ac:dyDescent="0.4">
      <c r="A9277" t="s">
        <v>8675</v>
      </c>
    </row>
    <row r="9278" spans="1:1" x14ac:dyDescent="0.4">
      <c r="A9278" t="s">
        <v>8676</v>
      </c>
    </row>
    <row r="9279" spans="1:1" x14ac:dyDescent="0.4">
      <c r="A9279" t="s">
        <v>8677</v>
      </c>
    </row>
    <row r="9280" spans="1:1" x14ac:dyDescent="0.4">
      <c r="A9280" t="s">
        <v>8678</v>
      </c>
    </row>
    <row r="9281" spans="1:1" x14ac:dyDescent="0.4">
      <c r="A9281" t="s">
        <v>8679</v>
      </c>
    </row>
    <row r="9282" spans="1:1" x14ac:dyDescent="0.4">
      <c r="A9282" t="s">
        <v>8680</v>
      </c>
    </row>
    <row r="9283" spans="1:1" x14ac:dyDescent="0.4">
      <c r="A9283" t="s">
        <v>8681</v>
      </c>
    </row>
    <row r="9284" spans="1:1" x14ac:dyDescent="0.4">
      <c r="A9284" t="s">
        <v>8682</v>
      </c>
    </row>
    <row r="9285" spans="1:1" x14ac:dyDescent="0.4">
      <c r="A9285" t="s">
        <v>8683</v>
      </c>
    </row>
    <row r="9286" spans="1:1" x14ac:dyDescent="0.4">
      <c r="A9286" t="s">
        <v>8684</v>
      </c>
    </row>
    <row r="9287" spans="1:1" x14ac:dyDescent="0.4">
      <c r="A9287" t="s">
        <v>8685</v>
      </c>
    </row>
    <row r="9288" spans="1:1" x14ac:dyDescent="0.4">
      <c r="A9288" t="s">
        <v>8686</v>
      </c>
    </row>
    <row r="9289" spans="1:1" x14ac:dyDescent="0.4">
      <c r="A9289" t="s">
        <v>8688</v>
      </c>
    </row>
    <row r="9290" spans="1:1" x14ac:dyDescent="0.4">
      <c r="A9290" t="s">
        <v>8689</v>
      </c>
    </row>
    <row r="9291" spans="1:1" x14ac:dyDescent="0.4">
      <c r="A9291" t="s">
        <v>8690</v>
      </c>
    </row>
    <row r="9292" spans="1:1" x14ac:dyDescent="0.4">
      <c r="A9292" t="s">
        <v>8691</v>
      </c>
    </row>
    <row r="9293" spans="1:1" x14ac:dyDescent="0.4">
      <c r="A9293" t="s">
        <v>8692</v>
      </c>
    </row>
    <row r="9294" spans="1:1" x14ac:dyDescent="0.4">
      <c r="A9294" t="s">
        <v>8693</v>
      </c>
    </row>
    <row r="9295" spans="1:1" x14ac:dyDescent="0.4">
      <c r="A9295" t="s">
        <v>8694</v>
      </c>
    </row>
    <row r="9296" spans="1:1" x14ac:dyDescent="0.4">
      <c r="A9296" t="s">
        <v>8697</v>
      </c>
    </row>
    <row r="9297" spans="1:1" x14ac:dyDescent="0.4">
      <c r="A9297" t="s">
        <v>8698</v>
      </c>
    </row>
    <row r="9298" spans="1:1" x14ac:dyDescent="0.4">
      <c r="A9298" t="s">
        <v>8699</v>
      </c>
    </row>
    <row r="9299" spans="1:1" x14ac:dyDescent="0.4">
      <c r="A9299" t="s">
        <v>8700</v>
      </c>
    </row>
    <row r="9300" spans="1:1" x14ac:dyDescent="0.4">
      <c r="A9300" t="s">
        <v>8701</v>
      </c>
    </row>
    <row r="9301" spans="1:1" x14ac:dyDescent="0.4">
      <c r="A9301" t="s">
        <v>8703</v>
      </c>
    </row>
    <row r="9302" spans="1:1" x14ac:dyDescent="0.4">
      <c r="A9302" t="s">
        <v>8704</v>
      </c>
    </row>
    <row r="9303" spans="1:1" x14ac:dyDescent="0.4">
      <c r="A9303" t="s">
        <v>8707</v>
      </c>
    </row>
    <row r="9304" spans="1:1" x14ac:dyDescent="0.4">
      <c r="A9304" t="s">
        <v>8708</v>
      </c>
    </row>
    <row r="9305" spans="1:1" x14ac:dyDescent="0.4">
      <c r="A9305" t="s">
        <v>8709</v>
      </c>
    </row>
    <row r="9306" spans="1:1" x14ac:dyDescent="0.4">
      <c r="A9306" t="s">
        <v>8710</v>
      </c>
    </row>
    <row r="9307" spans="1:1" x14ac:dyDescent="0.4">
      <c r="A9307" t="s">
        <v>8714</v>
      </c>
    </row>
    <row r="9308" spans="1:1" x14ac:dyDescent="0.4">
      <c r="A9308" t="s">
        <v>8715</v>
      </c>
    </row>
    <row r="9309" spans="1:1" x14ac:dyDescent="0.4">
      <c r="A9309" t="s">
        <v>8717</v>
      </c>
    </row>
    <row r="9310" spans="1:1" x14ac:dyDescent="0.4">
      <c r="A9310" t="s">
        <v>8719</v>
      </c>
    </row>
    <row r="9311" spans="1:1" x14ac:dyDescent="0.4">
      <c r="A9311" t="s">
        <v>8720</v>
      </c>
    </row>
    <row r="9312" spans="1:1" x14ac:dyDescent="0.4">
      <c r="A9312" t="s">
        <v>8721</v>
      </c>
    </row>
    <row r="9313" spans="1:1" x14ac:dyDescent="0.4">
      <c r="A9313" t="s">
        <v>8722</v>
      </c>
    </row>
    <row r="9314" spans="1:1" x14ac:dyDescent="0.4">
      <c r="A9314" t="s">
        <v>8725</v>
      </c>
    </row>
    <row r="9315" spans="1:1" x14ac:dyDescent="0.4">
      <c r="A9315" t="s">
        <v>8727</v>
      </c>
    </row>
    <row r="9316" spans="1:1" x14ac:dyDescent="0.4">
      <c r="A9316" t="s">
        <v>8729</v>
      </c>
    </row>
    <row r="9317" spans="1:1" x14ac:dyDescent="0.4">
      <c r="A9317" t="s">
        <v>8731</v>
      </c>
    </row>
    <row r="9318" spans="1:1" x14ac:dyDescent="0.4">
      <c r="A9318" t="s">
        <v>8732</v>
      </c>
    </row>
    <row r="9319" spans="1:1" x14ac:dyDescent="0.4">
      <c r="A9319" t="s">
        <v>8733</v>
      </c>
    </row>
    <row r="9320" spans="1:1" x14ac:dyDescent="0.4">
      <c r="A9320" t="s">
        <v>8734</v>
      </c>
    </row>
    <row r="9321" spans="1:1" x14ac:dyDescent="0.4">
      <c r="A9321" t="s">
        <v>8737</v>
      </c>
    </row>
    <row r="9322" spans="1:1" x14ac:dyDescent="0.4">
      <c r="A9322" t="s">
        <v>8738</v>
      </c>
    </row>
    <row r="9323" spans="1:1" x14ac:dyDescent="0.4">
      <c r="A9323" t="s">
        <v>8739</v>
      </c>
    </row>
    <row r="9324" spans="1:1" x14ac:dyDescent="0.4">
      <c r="A9324" t="s">
        <v>8740</v>
      </c>
    </row>
    <row r="9325" spans="1:1" x14ac:dyDescent="0.4">
      <c r="A9325" t="s">
        <v>8741</v>
      </c>
    </row>
    <row r="9326" spans="1:1" x14ac:dyDescent="0.4">
      <c r="A9326" t="s">
        <v>8742</v>
      </c>
    </row>
    <row r="9327" spans="1:1" x14ac:dyDescent="0.4">
      <c r="A9327" t="s">
        <v>8743</v>
      </c>
    </row>
    <row r="9328" spans="1:1" x14ac:dyDescent="0.4">
      <c r="A9328" t="s">
        <v>8744</v>
      </c>
    </row>
    <row r="9329" spans="1:1" x14ac:dyDescent="0.4">
      <c r="A9329" t="s">
        <v>8745</v>
      </c>
    </row>
    <row r="9330" spans="1:1" x14ac:dyDescent="0.4">
      <c r="A9330" t="s">
        <v>8746</v>
      </c>
    </row>
    <row r="9331" spans="1:1" x14ac:dyDescent="0.4">
      <c r="A9331" t="s">
        <v>8747</v>
      </c>
    </row>
    <row r="9332" spans="1:1" x14ac:dyDescent="0.4">
      <c r="A9332" t="s">
        <v>8748</v>
      </c>
    </row>
    <row r="9333" spans="1:1" x14ac:dyDescent="0.4">
      <c r="A9333" t="s">
        <v>8749</v>
      </c>
    </row>
    <row r="9334" spans="1:1" x14ac:dyDescent="0.4">
      <c r="A9334" t="s">
        <v>8750</v>
      </c>
    </row>
    <row r="9335" spans="1:1" x14ac:dyDescent="0.4">
      <c r="A9335" t="s">
        <v>8751</v>
      </c>
    </row>
    <row r="9336" spans="1:1" x14ac:dyDescent="0.4">
      <c r="A9336" t="s">
        <v>8752</v>
      </c>
    </row>
    <row r="9337" spans="1:1" x14ac:dyDescent="0.4">
      <c r="A9337" t="s">
        <v>8753</v>
      </c>
    </row>
    <row r="9338" spans="1:1" x14ac:dyDescent="0.4">
      <c r="A9338" t="s">
        <v>8754</v>
      </c>
    </row>
    <row r="9339" spans="1:1" x14ac:dyDescent="0.4">
      <c r="A9339" t="s">
        <v>8755</v>
      </c>
    </row>
    <row r="9340" spans="1:1" x14ac:dyDescent="0.4">
      <c r="A9340" t="s">
        <v>8756</v>
      </c>
    </row>
    <row r="9341" spans="1:1" x14ac:dyDescent="0.4">
      <c r="A9341" t="s">
        <v>8758</v>
      </c>
    </row>
    <row r="9342" spans="1:1" x14ac:dyDescent="0.4">
      <c r="A9342" t="s">
        <v>8759</v>
      </c>
    </row>
    <row r="9343" spans="1:1" x14ac:dyDescent="0.4">
      <c r="A9343" t="s">
        <v>8760</v>
      </c>
    </row>
    <row r="9344" spans="1:1" x14ac:dyDescent="0.4">
      <c r="A9344" t="s">
        <v>8761</v>
      </c>
    </row>
    <row r="9345" spans="1:1" x14ac:dyDescent="0.4">
      <c r="A9345" t="s">
        <v>8762</v>
      </c>
    </row>
    <row r="9346" spans="1:1" x14ac:dyDescent="0.4">
      <c r="A9346" t="s">
        <v>8763</v>
      </c>
    </row>
    <row r="9347" spans="1:1" x14ac:dyDescent="0.4">
      <c r="A9347" t="s">
        <v>8764</v>
      </c>
    </row>
    <row r="9348" spans="1:1" x14ac:dyDescent="0.4">
      <c r="A9348" t="s">
        <v>8765</v>
      </c>
    </row>
    <row r="9349" spans="1:1" x14ac:dyDescent="0.4">
      <c r="A9349" t="s">
        <v>8766</v>
      </c>
    </row>
    <row r="9350" spans="1:1" x14ac:dyDescent="0.4">
      <c r="A9350" t="s">
        <v>8767</v>
      </c>
    </row>
    <row r="9351" spans="1:1" x14ac:dyDescent="0.4">
      <c r="A9351" t="s">
        <v>8768</v>
      </c>
    </row>
    <row r="9352" spans="1:1" x14ac:dyDescent="0.4">
      <c r="A9352" t="s">
        <v>8769</v>
      </c>
    </row>
    <row r="9353" spans="1:1" x14ac:dyDescent="0.4">
      <c r="A9353" t="s">
        <v>8771</v>
      </c>
    </row>
    <row r="9354" spans="1:1" x14ac:dyDescent="0.4">
      <c r="A9354" t="s">
        <v>8772</v>
      </c>
    </row>
    <row r="9355" spans="1:1" x14ac:dyDescent="0.4">
      <c r="A9355" t="s">
        <v>8773</v>
      </c>
    </row>
    <row r="9356" spans="1:1" x14ac:dyDescent="0.4">
      <c r="A9356" t="s">
        <v>8775</v>
      </c>
    </row>
    <row r="9357" spans="1:1" x14ac:dyDescent="0.4">
      <c r="A9357" t="s">
        <v>8776</v>
      </c>
    </row>
    <row r="9358" spans="1:1" x14ac:dyDescent="0.4">
      <c r="A9358" t="s">
        <v>8777</v>
      </c>
    </row>
    <row r="9359" spans="1:1" x14ac:dyDescent="0.4">
      <c r="A9359" t="s">
        <v>8778</v>
      </c>
    </row>
    <row r="9360" spans="1:1" x14ac:dyDescent="0.4">
      <c r="A9360" t="s">
        <v>8779</v>
      </c>
    </row>
    <row r="9361" spans="1:1" x14ac:dyDescent="0.4">
      <c r="A9361" t="s">
        <v>8780</v>
      </c>
    </row>
    <row r="9362" spans="1:1" x14ac:dyDescent="0.4">
      <c r="A9362" t="s">
        <v>8781</v>
      </c>
    </row>
    <row r="9363" spans="1:1" x14ac:dyDescent="0.4">
      <c r="A9363" t="s">
        <v>8782</v>
      </c>
    </row>
    <row r="9364" spans="1:1" x14ac:dyDescent="0.4">
      <c r="A9364" t="s">
        <v>8783</v>
      </c>
    </row>
    <row r="9365" spans="1:1" x14ac:dyDescent="0.4">
      <c r="A9365" t="s">
        <v>8784</v>
      </c>
    </row>
    <row r="9366" spans="1:1" x14ac:dyDescent="0.4">
      <c r="A9366" t="s">
        <v>8785</v>
      </c>
    </row>
    <row r="9367" spans="1:1" x14ac:dyDescent="0.4">
      <c r="A9367" t="s">
        <v>8786</v>
      </c>
    </row>
    <row r="9368" spans="1:1" x14ac:dyDescent="0.4">
      <c r="A9368" t="s">
        <v>8787</v>
      </c>
    </row>
    <row r="9369" spans="1:1" x14ac:dyDescent="0.4">
      <c r="A9369" t="s">
        <v>8788</v>
      </c>
    </row>
    <row r="9370" spans="1:1" x14ac:dyDescent="0.4">
      <c r="A9370" t="s">
        <v>8789</v>
      </c>
    </row>
    <row r="9371" spans="1:1" x14ac:dyDescent="0.4">
      <c r="A9371" t="s">
        <v>8790</v>
      </c>
    </row>
    <row r="9372" spans="1:1" x14ac:dyDescent="0.4">
      <c r="A9372" t="s">
        <v>8791</v>
      </c>
    </row>
    <row r="9373" spans="1:1" x14ac:dyDescent="0.4">
      <c r="A9373" t="s">
        <v>8792</v>
      </c>
    </row>
    <row r="9374" spans="1:1" x14ac:dyDescent="0.4">
      <c r="A9374" t="s">
        <v>8793</v>
      </c>
    </row>
    <row r="9375" spans="1:1" x14ac:dyDescent="0.4">
      <c r="A9375" t="s">
        <v>8796</v>
      </c>
    </row>
    <row r="9376" spans="1:1" x14ac:dyDescent="0.4">
      <c r="A9376" t="s">
        <v>8798</v>
      </c>
    </row>
    <row r="9377" spans="1:1" x14ac:dyDescent="0.4">
      <c r="A9377" t="s">
        <v>8799</v>
      </c>
    </row>
    <row r="9378" spans="1:1" x14ac:dyDescent="0.4">
      <c r="A9378" t="s">
        <v>8800</v>
      </c>
    </row>
    <row r="9379" spans="1:1" x14ac:dyDescent="0.4">
      <c r="A9379" t="s">
        <v>8801</v>
      </c>
    </row>
    <row r="9380" spans="1:1" x14ac:dyDescent="0.4">
      <c r="A9380" t="s">
        <v>8803</v>
      </c>
    </row>
    <row r="9381" spans="1:1" x14ac:dyDescent="0.4">
      <c r="A9381" t="s">
        <v>8805</v>
      </c>
    </row>
    <row r="9382" spans="1:1" x14ac:dyDescent="0.4">
      <c r="A9382" t="s">
        <v>8806</v>
      </c>
    </row>
    <row r="9383" spans="1:1" x14ac:dyDescent="0.4">
      <c r="A9383" t="s">
        <v>8807</v>
      </c>
    </row>
    <row r="9384" spans="1:1" x14ac:dyDescent="0.4">
      <c r="A9384" t="s">
        <v>8808</v>
      </c>
    </row>
    <row r="9385" spans="1:1" x14ac:dyDescent="0.4">
      <c r="A9385" t="s">
        <v>8809</v>
      </c>
    </row>
    <row r="9386" spans="1:1" x14ac:dyDescent="0.4">
      <c r="A9386" t="s">
        <v>8810</v>
      </c>
    </row>
    <row r="9387" spans="1:1" x14ac:dyDescent="0.4">
      <c r="A9387" t="s">
        <v>8811</v>
      </c>
    </row>
    <row r="9388" spans="1:1" x14ac:dyDescent="0.4">
      <c r="A9388" t="s">
        <v>8812</v>
      </c>
    </row>
    <row r="9389" spans="1:1" x14ac:dyDescent="0.4">
      <c r="A9389" t="s">
        <v>8814</v>
      </c>
    </row>
    <row r="9390" spans="1:1" x14ac:dyDescent="0.4">
      <c r="A9390" t="s">
        <v>8815</v>
      </c>
    </row>
    <row r="9391" spans="1:1" x14ac:dyDescent="0.4">
      <c r="A9391" t="s">
        <v>8816</v>
      </c>
    </row>
    <row r="9392" spans="1:1" x14ac:dyDescent="0.4">
      <c r="A9392" t="s">
        <v>8817</v>
      </c>
    </row>
    <row r="9393" spans="1:1" x14ac:dyDescent="0.4">
      <c r="A9393" t="s">
        <v>8819</v>
      </c>
    </row>
    <row r="9394" spans="1:1" x14ac:dyDescent="0.4">
      <c r="A9394" t="s">
        <v>8820</v>
      </c>
    </row>
    <row r="9395" spans="1:1" x14ac:dyDescent="0.4">
      <c r="A9395" t="s">
        <v>8821</v>
      </c>
    </row>
    <row r="9396" spans="1:1" x14ac:dyDescent="0.4">
      <c r="A9396" t="s">
        <v>8822</v>
      </c>
    </row>
    <row r="9397" spans="1:1" x14ac:dyDescent="0.4">
      <c r="A9397" t="s">
        <v>8823</v>
      </c>
    </row>
    <row r="9398" spans="1:1" x14ac:dyDescent="0.4">
      <c r="A9398" t="s">
        <v>8825</v>
      </c>
    </row>
    <row r="9399" spans="1:1" x14ac:dyDescent="0.4">
      <c r="A9399" t="s">
        <v>8826</v>
      </c>
    </row>
    <row r="9400" spans="1:1" x14ac:dyDescent="0.4">
      <c r="A9400" t="s">
        <v>8827</v>
      </c>
    </row>
    <row r="9401" spans="1:1" x14ac:dyDescent="0.4">
      <c r="A9401" t="s">
        <v>8828</v>
      </c>
    </row>
    <row r="9402" spans="1:1" x14ac:dyDescent="0.4">
      <c r="A9402" t="s">
        <v>8829</v>
      </c>
    </row>
    <row r="9403" spans="1:1" x14ac:dyDescent="0.4">
      <c r="A9403" t="s">
        <v>8830</v>
      </c>
    </row>
    <row r="9404" spans="1:1" x14ac:dyDescent="0.4">
      <c r="A9404" t="s">
        <v>8831</v>
      </c>
    </row>
    <row r="9405" spans="1:1" x14ac:dyDescent="0.4">
      <c r="A9405" t="s">
        <v>8832</v>
      </c>
    </row>
    <row r="9406" spans="1:1" x14ac:dyDescent="0.4">
      <c r="A9406" t="s">
        <v>8833</v>
      </c>
    </row>
    <row r="9407" spans="1:1" x14ac:dyDescent="0.4">
      <c r="A9407" t="s">
        <v>8834</v>
      </c>
    </row>
    <row r="9408" spans="1:1" x14ac:dyDescent="0.4">
      <c r="A9408" t="s">
        <v>8835</v>
      </c>
    </row>
    <row r="9409" spans="1:1" x14ac:dyDescent="0.4">
      <c r="A9409" t="s">
        <v>8836</v>
      </c>
    </row>
    <row r="9410" spans="1:1" x14ac:dyDescent="0.4">
      <c r="A9410" t="s">
        <v>8837</v>
      </c>
    </row>
    <row r="9411" spans="1:1" x14ac:dyDescent="0.4">
      <c r="A9411" t="s">
        <v>8838</v>
      </c>
    </row>
    <row r="9412" spans="1:1" x14ac:dyDescent="0.4">
      <c r="A9412" t="s">
        <v>8840</v>
      </c>
    </row>
    <row r="9413" spans="1:1" x14ac:dyDescent="0.4">
      <c r="A9413" t="s">
        <v>8841</v>
      </c>
    </row>
    <row r="9414" spans="1:1" x14ac:dyDescent="0.4">
      <c r="A9414" t="s">
        <v>8843</v>
      </c>
    </row>
    <row r="9415" spans="1:1" x14ac:dyDescent="0.4">
      <c r="A9415" t="s">
        <v>8844</v>
      </c>
    </row>
    <row r="9416" spans="1:1" x14ac:dyDescent="0.4">
      <c r="A9416" t="s">
        <v>8847</v>
      </c>
    </row>
    <row r="9417" spans="1:1" x14ac:dyDescent="0.4">
      <c r="A9417" t="s">
        <v>8848</v>
      </c>
    </row>
    <row r="9418" spans="1:1" x14ac:dyDescent="0.4">
      <c r="A9418" t="s">
        <v>8849</v>
      </c>
    </row>
    <row r="9419" spans="1:1" x14ac:dyDescent="0.4">
      <c r="A9419" t="s">
        <v>8850</v>
      </c>
    </row>
    <row r="9420" spans="1:1" x14ac:dyDescent="0.4">
      <c r="A9420" t="s">
        <v>8852</v>
      </c>
    </row>
    <row r="9421" spans="1:1" x14ac:dyDescent="0.4">
      <c r="A9421" t="s">
        <v>8853</v>
      </c>
    </row>
    <row r="9422" spans="1:1" x14ac:dyDescent="0.4">
      <c r="A9422" t="s">
        <v>8854</v>
      </c>
    </row>
    <row r="9423" spans="1:1" x14ac:dyDescent="0.4">
      <c r="A9423" t="s">
        <v>8856</v>
      </c>
    </row>
    <row r="9424" spans="1:1" x14ac:dyDescent="0.4">
      <c r="A9424" t="s">
        <v>8857</v>
      </c>
    </row>
    <row r="9425" spans="1:1" x14ac:dyDescent="0.4">
      <c r="A9425" t="s">
        <v>8859</v>
      </c>
    </row>
    <row r="9426" spans="1:1" x14ac:dyDescent="0.4">
      <c r="A9426" t="s">
        <v>8860</v>
      </c>
    </row>
    <row r="9427" spans="1:1" x14ac:dyDescent="0.4">
      <c r="A9427" t="s">
        <v>8861</v>
      </c>
    </row>
    <row r="9428" spans="1:1" x14ac:dyDescent="0.4">
      <c r="A9428" t="s">
        <v>8862</v>
      </c>
    </row>
    <row r="9429" spans="1:1" x14ac:dyDescent="0.4">
      <c r="A9429" t="s">
        <v>8863</v>
      </c>
    </row>
    <row r="9430" spans="1:1" x14ac:dyDescent="0.4">
      <c r="A9430" t="s">
        <v>8864</v>
      </c>
    </row>
    <row r="9431" spans="1:1" x14ac:dyDescent="0.4">
      <c r="A9431" t="s">
        <v>8865</v>
      </c>
    </row>
    <row r="9432" spans="1:1" x14ac:dyDescent="0.4">
      <c r="A9432" t="s">
        <v>8866</v>
      </c>
    </row>
    <row r="9433" spans="1:1" x14ac:dyDescent="0.4">
      <c r="A9433" t="s">
        <v>8867</v>
      </c>
    </row>
    <row r="9434" spans="1:1" x14ac:dyDescent="0.4">
      <c r="A9434" t="s">
        <v>8869</v>
      </c>
    </row>
    <row r="9435" spans="1:1" x14ac:dyDescent="0.4">
      <c r="A9435" t="s">
        <v>8870</v>
      </c>
    </row>
    <row r="9436" spans="1:1" x14ac:dyDescent="0.4">
      <c r="A9436" t="s">
        <v>8872</v>
      </c>
    </row>
    <row r="9437" spans="1:1" x14ac:dyDescent="0.4">
      <c r="A9437" t="s">
        <v>8873</v>
      </c>
    </row>
    <row r="9438" spans="1:1" x14ac:dyDescent="0.4">
      <c r="A9438" t="s">
        <v>8874</v>
      </c>
    </row>
    <row r="9439" spans="1:1" x14ac:dyDescent="0.4">
      <c r="A9439" t="s">
        <v>8875</v>
      </c>
    </row>
    <row r="9440" spans="1:1" x14ac:dyDescent="0.4">
      <c r="A9440" t="s">
        <v>8877</v>
      </c>
    </row>
    <row r="9441" spans="1:1" x14ac:dyDescent="0.4">
      <c r="A9441" t="s">
        <v>8878</v>
      </c>
    </row>
    <row r="9442" spans="1:1" x14ac:dyDescent="0.4">
      <c r="A9442" t="s">
        <v>8879</v>
      </c>
    </row>
    <row r="9443" spans="1:1" x14ac:dyDescent="0.4">
      <c r="A9443" t="s">
        <v>8880</v>
      </c>
    </row>
    <row r="9444" spans="1:1" x14ac:dyDescent="0.4">
      <c r="A9444" t="s">
        <v>8881</v>
      </c>
    </row>
    <row r="9445" spans="1:1" x14ac:dyDescent="0.4">
      <c r="A9445" t="s">
        <v>8882</v>
      </c>
    </row>
    <row r="9446" spans="1:1" x14ac:dyDescent="0.4">
      <c r="A9446" t="s">
        <v>8884</v>
      </c>
    </row>
    <row r="9447" spans="1:1" x14ac:dyDescent="0.4">
      <c r="A9447" t="s">
        <v>8885</v>
      </c>
    </row>
    <row r="9448" spans="1:1" x14ac:dyDescent="0.4">
      <c r="A9448" t="s">
        <v>8887</v>
      </c>
    </row>
    <row r="9449" spans="1:1" x14ac:dyDescent="0.4">
      <c r="A9449" t="s">
        <v>8888</v>
      </c>
    </row>
    <row r="9450" spans="1:1" x14ac:dyDescent="0.4">
      <c r="A9450" t="s">
        <v>8889</v>
      </c>
    </row>
    <row r="9451" spans="1:1" x14ac:dyDescent="0.4">
      <c r="A9451" t="s">
        <v>8890</v>
      </c>
    </row>
    <row r="9452" spans="1:1" x14ac:dyDescent="0.4">
      <c r="A9452" t="s">
        <v>8893</v>
      </c>
    </row>
    <row r="9453" spans="1:1" x14ac:dyDescent="0.4">
      <c r="A9453" t="s">
        <v>8894</v>
      </c>
    </row>
    <row r="9454" spans="1:1" x14ac:dyDescent="0.4">
      <c r="A9454" t="s">
        <v>8896</v>
      </c>
    </row>
    <row r="9455" spans="1:1" x14ac:dyDescent="0.4">
      <c r="A9455" t="s">
        <v>8897</v>
      </c>
    </row>
    <row r="9456" spans="1:1" x14ac:dyDescent="0.4">
      <c r="A9456" t="s">
        <v>8898</v>
      </c>
    </row>
    <row r="9457" spans="1:1" x14ac:dyDescent="0.4">
      <c r="A9457" t="s">
        <v>8899</v>
      </c>
    </row>
    <row r="9458" spans="1:1" x14ac:dyDescent="0.4">
      <c r="A9458" t="s">
        <v>8901</v>
      </c>
    </row>
    <row r="9459" spans="1:1" x14ac:dyDescent="0.4">
      <c r="A9459" t="s">
        <v>8902</v>
      </c>
    </row>
    <row r="9460" spans="1:1" x14ac:dyDescent="0.4">
      <c r="A9460" t="s">
        <v>8903</v>
      </c>
    </row>
    <row r="9461" spans="1:1" x14ac:dyDescent="0.4">
      <c r="A9461" t="s">
        <v>8904</v>
      </c>
    </row>
    <row r="9462" spans="1:1" x14ac:dyDescent="0.4">
      <c r="A9462" t="s">
        <v>8906</v>
      </c>
    </row>
    <row r="9463" spans="1:1" x14ac:dyDescent="0.4">
      <c r="A9463" t="s">
        <v>8907</v>
      </c>
    </row>
    <row r="9464" spans="1:1" x14ac:dyDescent="0.4">
      <c r="A9464" t="s">
        <v>8908</v>
      </c>
    </row>
    <row r="9465" spans="1:1" x14ac:dyDescent="0.4">
      <c r="A9465" t="s">
        <v>8909</v>
      </c>
    </row>
    <row r="9466" spans="1:1" x14ac:dyDescent="0.4">
      <c r="A9466" t="s">
        <v>8910</v>
      </c>
    </row>
    <row r="9467" spans="1:1" x14ac:dyDescent="0.4">
      <c r="A9467" t="s">
        <v>8911</v>
      </c>
    </row>
    <row r="9468" spans="1:1" x14ac:dyDescent="0.4">
      <c r="A9468" t="s">
        <v>8912</v>
      </c>
    </row>
    <row r="9469" spans="1:1" x14ac:dyDescent="0.4">
      <c r="A9469" t="s">
        <v>8914</v>
      </c>
    </row>
    <row r="9470" spans="1:1" x14ac:dyDescent="0.4">
      <c r="A9470" t="s">
        <v>8915</v>
      </c>
    </row>
    <row r="9471" spans="1:1" x14ac:dyDescent="0.4">
      <c r="A9471" t="s">
        <v>8916</v>
      </c>
    </row>
    <row r="9472" spans="1:1" x14ac:dyDescent="0.4">
      <c r="A9472" t="s">
        <v>8917</v>
      </c>
    </row>
    <row r="9473" spans="1:1" x14ac:dyDescent="0.4">
      <c r="A9473" t="s">
        <v>8919</v>
      </c>
    </row>
    <row r="9474" spans="1:1" x14ac:dyDescent="0.4">
      <c r="A9474" t="s">
        <v>8920</v>
      </c>
    </row>
    <row r="9475" spans="1:1" x14ac:dyDescent="0.4">
      <c r="A9475" t="s">
        <v>8921</v>
      </c>
    </row>
    <row r="9476" spans="1:1" x14ac:dyDescent="0.4">
      <c r="A9476" t="s">
        <v>8923</v>
      </c>
    </row>
    <row r="9477" spans="1:1" x14ac:dyDescent="0.4">
      <c r="A9477" t="s">
        <v>8924</v>
      </c>
    </row>
    <row r="9478" spans="1:1" x14ac:dyDescent="0.4">
      <c r="A9478" t="s">
        <v>8925</v>
      </c>
    </row>
    <row r="9479" spans="1:1" x14ac:dyDescent="0.4">
      <c r="A9479" t="s">
        <v>8926</v>
      </c>
    </row>
    <row r="9480" spans="1:1" x14ac:dyDescent="0.4">
      <c r="A9480" t="s">
        <v>8927</v>
      </c>
    </row>
    <row r="9481" spans="1:1" x14ac:dyDescent="0.4">
      <c r="A9481" t="s">
        <v>8928</v>
      </c>
    </row>
    <row r="9482" spans="1:1" x14ac:dyDescent="0.4">
      <c r="A9482" t="s">
        <v>8929</v>
      </c>
    </row>
    <row r="9483" spans="1:1" x14ac:dyDescent="0.4">
      <c r="A9483" t="s">
        <v>8930</v>
      </c>
    </row>
    <row r="9484" spans="1:1" x14ac:dyDescent="0.4">
      <c r="A9484" t="s">
        <v>8931</v>
      </c>
    </row>
    <row r="9485" spans="1:1" x14ac:dyDescent="0.4">
      <c r="A9485" t="s">
        <v>8932</v>
      </c>
    </row>
    <row r="9486" spans="1:1" x14ac:dyDescent="0.4">
      <c r="A9486" t="s">
        <v>8933</v>
      </c>
    </row>
    <row r="9487" spans="1:1" x14ac:dyDescent="0.4">
      <c r="A9487" t="s">
        <v>8934</v>
      </c>
    </row>
    <row r="9488" spans="1:1" x14ac:dyDescent="0.4">
      <c r="A9488" t="s">
        <v>8936</v>
      </c>
    </row>
    <row r="9489" spans="1:1" x14ac:dyDescent="0.4">
      <c r="A9489" t="s">
        <v>8937</v>
      </c>
    </row>
    <row r="9490" spans="1:1" x14ac:dyDescent="0.4">
      <c r="A9490" t="s">
        <v>8938</v>
      </c>
    </row>
    <row r="9491" spans="1:1" x14ac:dyDescent="0.4">
      <c r="A9491" t="s">
        <v>8940</v>
      </c>
    </row>
    <row r="9492" spans="1:1" x14ac:dyDescent="0.4">
      <c r="A9492" t="s">
        <v>8941</v>
      </c>
    </row>
    <row r="9493" spans="1:1" x14ac:dyDescent="0.4">
      <c r="A9493" t="s">
        <v>8942</v>
      </c>
    </row>
    <row r="9494" spans="1:1" x14ac:dyDescent="0.4">
      <c r="A9494" t="s">
        <v>8944</v>
      </c>
    </row>
    <row r="9495" spans="1:1" x14ac:dyDescent="0.4">
      <c r="A9495" t="s">
        <v>8945</v>
      </c>
    </row>
    <row r="9496" spans="1:1" x14ac:dyDescent="0.4">
      <c r="A9496" t="s">
        <v>8947</v>
      </c>
    </row>
    <row r="9497" spans="1:1" x14ac:dyDescent="0.4">
      <c r="A9497" t="s">
        <v>8948</v>
      </c>
    </row>
    <row r="9498" spans="1:1" x14ac:dyDescent="0.4">
      <c r="A9498" t="s">
        <v>8950</v>
      </c>
    </row>
    <row r="9499" spans="1:1" x14ac:dyDescent="0.4">
      <c r="A9499" t="s">
        <v>8951</v>
      </c>
    </row>
    <row r="9500" spans="1:1" x14ac:dyDescent="0.4">
      <c r="A9500" t="s">
        <v>8952</v>
      </c>
    </row>
    <row r="9501" spans="1:1" x14ac:dyDescent="0.4">
      <c r="A9501" t="s">
        <v>8953</v>
      </c>
    </row>
    <row r="9502" spans="1:1" x14ac:dyDescent="0.4">
      <c r="A9502" t="s">
        <v>8956</v>
      </c>
    </row>
    <row r="9503" spans="1:1" x14ac:dyDescent="0.4">
      <c r="A9503" t="s">
        <v>8957</v>
      </c>
    </row>
    <row r="9504" spans="1:1" x14ac:dyDescent="0.4">
      <c r="A9504" t="s">
        <v>8958</v>
      </c>
    </row>
    <row r="9505" spans="1:1" x14ac:dyDescent="0.4">
      <c r="A9505" t="s">
        <v>8960</v>
      </c>
    </row>
    <row r="9506" spans="1:1" x14ac:dyDescent="0.4">
      <c r="A9506" t="s">
        <v>8961</v>
      </c>
    </row>
    <row r="9507" spans="1:1" x14ac:dyDescent="0.4">
      <c r="A9507" t="s">
        <v>8962</v>
      </c>
    </row>
    <row r="9508" spans="1:1" x14ac:dyDescent="0.4">
      <c r="A9508" t="s">
        <v>8963</v>
      </c>
    </row>
    <row r="9509" spans="1:1" x14ac:dyDescent="0.4">
      <c r="A9509" t="s">
        <v>8964</v>
      </c>
    </row>
    <row r="9510" spans="1:1" x14ac:dyDescent="0.4">
      <c r="A9510" t="s">
        <v>8965</v>
      </c>
    </row>
    <row r="9511" spans="1:1" x14ac:dyDescent="0.4">
      <c r="A9511" t="s">
        <v>8966</v>
      </c>
    </row>
    <row r="9512" spans="1:1" x14ac:dyDescent="0.4">
      <c r="A9512" t="s">
        <v>8967</v>
      </c>
    </row>
    <row r="9513" spans="1:1" x14ac:dyDescent="0.4">
      <c r="A9513" t="s">
        <v>8970</v>
      </c>
    </row>
    <row r="9514" spans="1:1" x14ac:dyDescent="0.4">
      <c r="A9514" t="s">
        <v>8971</v>
      </c>
    </row>
    <row r="9515" spans="1:1" x14ac:dyDescent="0.4">
      <c r="A9515" t="s">
        <v>8972</v>
      </c>
    </row>
    <row r="9516" spans="1:1" x14ac:dyDescent="0.4">
      <c r="A9516" t="s">
        <v>8973</v>
      </c>
    </row>
    <row r="9517" spans="1:1" x14ac:dyDescent="0.4">
      <c r="A9517" t="s">
        <v>8974</v>
      </c>
    </row>
    <row r="9518" spans="1:1" x14ac:dyDescent="0.4">
      <c r="A9518" t="s">
        <v>8975</v>
      </c>
    </row>
    <row r="9519" spans="1:1" x14ac:dyDescent="0.4">
      <c r="A9519" t="s">
        <v>8977</v>
      </c>
    </row>
    <row r="9520" spans="1:1" x14ac:dyDescent="0.4">
      <c r="A9520" t="s">
        <v>8978</v>
      </c>
    </row>
    <row r="9521" spans="1:1" x14ac:dyDescent="0.4">
      <c r="A9521" t="s">
        <v>8979</v>
      </c>
    </row>
    <row r="9522" spans="1:1" x14ac:dyDescent="0.4">
      <c r="A9522" t="s">
        <v>8980</v>
      </c>
    </row>
    <row r="9523" spans="1:1" x14ac:dyDescent="0.4">
      <c r="A9523" t="s">
        <v>8982</v>
      </c>
    </row>
    <row r="9524" spans="1:1" x14ac:dyDescent="0.4">
      <c r="A9524" t="s">
        <v>8983</v>
      </c>
    </row>
    <row r="9525" spans="1:1" x14ac:dyDescent="0.4">
      <c r="A9525" t="s">
        <v>8984</v>
      </c>
    </row>
    <row r="9526" spans="1:1" x14ac:dyDescent="0.4">
      <c r="A9526" t="s">
        <v>8985</v>
      </c>
    </row>
    <row r="9527" spans="1:1" x14ac:dyDescent="0.4">
      <c r="A9527" t="s">
        <v>8987</v>
      </c>
    </row>
    <row r="9528" spans="1:1" x14ac:dyDescent="0.4">
      <c r="A9528" t="s">
        <v>8988</v>
      </c>
    </row>
    <row r="9529" spans="1:1" x14ac:dyDescent="0.4">
      <c r="A9529" t="s">
        <v>8989</v>
      </c>
    </row>
    <row r="9530" spans="1:1" x14ac:dyDescent="0.4">
      <c r="A9530" t="s">
        <v>8990</v>
      </c>
    </row>
    <row r="9531" spans="1:1" x14ac:dyDescent="0.4">
      <c r="A9531" t="s">
        <v>8991</v>
      </c>
    </row>
    <row r="9532" spans="1:1" x14ac:dyDescent="0.4">
      <c r="A9532" t="s">
        <v>8992</v>
      </c>
    </row>
    <row r="9533" spans="1:1" x14ac:dyDescent="0.4">
      <c r="A9533" t="s">
        <v>8993</v>
      </c>
    </row>
    <row r="9534" spans="1:1" x14ac:dyDescent="0.4">
      <c r="A9534" t="s">
        <v>8994</v>
      </c>
    </row>
    <row r="9535" spans="1:1" x14ac:dyDescent="0.4">
      <c r="A9535" t="s">
        <v>8996</v>
      </c>
    </row>
    <row r="9536" spans="1:1" x14ac:dyDescent="0.4">
      <c r="A9536" t="s">
        <v>8997</v>
      </c>
    </row>
    <row r="9537" spans="1:1" x14ac:dyDescent="0.4">
      <c r="A9537" t="s">
        <v>8998</v>
      </c>
    </row>
    <row r="9538" spans="1:1" x14ac:dyDescent="0.4">
      <c r="A9538" t="s">
        <v>9000</v>
      </c>
    </row>
    <row r="9539" spans="1:1" x14ac:dyDescent="0.4">
      <c r="A9539" t="s">
        <v>9001</v>
      </c>
    </row>
    <row r="9540" spans="1:1" x14ac:dyDescent="0.4">
      <c r="A9540" t="s">
        <v>9002</v>
      </c>
    </row>
    <row r="9541" spans="1:1" x14ac:dyDescent="0.4">
      <c r="A9541" t="s">
        <v>9003</v>
      </c>
    </row>
    <row r="9542" spans="1:1" x14ac:dyDescent="0.4">
      <c r="A9542" t="s">
        <v>9004</v>
      </c>
    </row>
    <row r="9543" spans="1:1" x14ac:dyDescent="0.4">
      <c r="A9543" t="s">
        <v>9005</v>
      </c>
    </row>
    <row r="9544" spans="1:1" x14ac:dyDescent="0.4">
      <c r="A9544" t="s">
        <v>9007</v>
      </c>
    </row>
    <row r="9545" spans="1:1" x14ac:dyDescent="0.4">
      <c r="A9545" t="s">
        <v>9008</v>
      </c>
    </row>
    <row r="9546" spans="1:1" x14ac:dyDescent="0.4">
      <c r="A9546" t="s">
        <v>9009</v>
      </c>
    </row>
    <row r="9547" spans="1:1" x14ac:dyDescent="0.4">
      <c r="A9547" t="s">
        <v>9010</v>
      </c>
    </row>
    <row r="9548" spans="1:1" x14ac:dyDescent="0.4">
      <c r="A9548" t="s">
        <v>9013</v>
      </c>
    </row>
    <row r="9549" spans="1:1" x14ac:dyDescent="0.4">
      <c r="A9549" t="s">
        <v>9014</v>
      </c>
    </row>
    <row r="9550" spans="1:1" x14ac:dyDescent="0.4">
      <c r="A9550" t="s">
        <v>9015</v>
      </c>
    </row>
    <row r="9551" spans="1:1" x14ac:dyDescent="0.4">
      <c r="A9551" t="s">
        <v>9017</v>
      </c>
    </row>
    <row r="9552" spans="1:1" x14ac:dyDescent="0.4">
      <c r="A9552" t="s">
        <v>9018</v>
      </c>
    </row>
    <row r="9553" spans="1:1" x14ac:dyDescent="0.4">
      <c r="A9553" t="s">
        <v>9019</v>
      </c>
    </row>
    <row r="9554" spans="1:1" x14ac:dyDescent="0.4">
      <c r="A9554" t="s">
        <v>9020</v>
      </c>
    </row>
    <row r="9555" spans="1:1" x14ac:dyDescent="0.4">
      <c r="A9555" t="s">
        <v>9021</v>
      </c>
    </row>
    <row r="9556" spans="1:1" x14ac:dyDescent="0.4">
      <c r="A9556" t="s">
        <v>9022</v>
      </c>
    </row>
    <row r="9557" spans="1:1" x14ac:dyDescent="0.4">
      <c r="A9557" t="s">
        <v>9023</v>
      </c>
    </row>
    <row r="9558" spans="1:1" x14ac:dyDescent="0.4">
      <c r="A9558" t="s">
        <v>9025</v>
      </c>
    </row>
    <row r="9559" spans="1:1" x14ac:dyDescent="0.4">
      <c r="A9559" t="s">
        <v>9026</v>
      </c>
    </row>
    <row r="9560" spans="1:1" x14ac:dyDescent="0.4">
      <c r="A9560" t="s">
        <v>9028</v>
      </c>
    </row>
    <row r="9561" spans="1:1" x14ac:dyDescent="0.4">
      <c r="A9561" t="s">
        <v>9029</v>
      </c>
    </row>
    <row r="9562" spans="1:1" x14ac:dyDescent="0.4">
      <c r="A9562" t="s">
        <v>9030</v>
      </c>
    </row>
    <row r="9563" spans="1:1" x14ac:dyDescent="0.4">
      <c r="A9563" t="s">
        <v>9031</v>
      </c>
    </row>
    <row r="9564" spans="1:1" x14ac:dyDescent="0.4">
      <c r="A9564" t="s">
        <v>9032</v>
      </c>
    </row>
    <row r="9565" spans="1:1" x14ac:dyDescent="0.4">
      <c r="A9565" t="s">
        <v>9033</v>
      </c>
    </row>
    <row r="9566" spans="1:1" x14ac:dyDescent="0.4">
      <c r="A9566" t="s">
        <v>9034</v>
      </c>
    </row>
    <row r="9567" spans="1:1" x14ac:dyDescent="0.4">
      <c r="A9567" t="s">
        <v>9035</v>
      </c>
    </row>
    <row r="9568" spans="1:1" x14ac:dyDescent="0.4">
      <c r="A9568" t="s">
        <v>9036</v>
      </c>
    </row>
    <row r="9569" spans="1:1" x14ac:dyDescent="0.4">
      <c r="A9569" t="s">
        <v>9037</v>
      </c>
    </row>
    <row r="9570" spans="1:1" x14ac:dyDescent="0.4">
      <c r="A9570" t="s">
        <v>9038</v>
      </c>
    </row>
    <row r="9571" spans="1:1" x14ac:dyDescent="0.4">
      <c r="A9571" t="s">
        <v>9039</v>
      </c>
    </row>
    <row r="9572" spans="1:1" x14ac:dyDescent="0.4">
      <c r="A9572" t="s">
        <v>9040</v>
      </c>
    </row>
    <row r="9573" spans="1:1" x14ac:dyDescent="0.4">
      <c r="A9573" t="s">
        <v>9042</v>
      </c>
    </row>
    <row r="9574" spans="1:1" x14ac:dyDescent="0.4">
      <c r="A9574" t="s">
        <v>9043</v>
      </c>
    </row>
    <row r="9575" spans="1:1" x14ac:dyDescent="0.4">
      <c r="A9575" t="s">
        <v>9044</v>
      </c>
    </row>
    <row r="9576" spans="1:1" x14ac:dyDescent="0.4">
      <c r="A9576" t="s">
        <v>9045</v>
      </c>
    </row>
    <row r="9577" spans="1:1" x14ac:dyDescent="0.4">
      <c r="A9577" t="s">
        <v>9047</v>
      </c>
    </row>
    <row r="9578" spans="1:1" x14ac:dyDescent="0.4">
      <c r="A9578" t="s">
        <v>9048</v>
      </c>
    </row>
    <row r="9579" spans="1:1" x14ac:dyDescent="0.4">
      <c r="A9579" t="s">
        <v>9049</v>
      </c>
    </row>
    <row r="9580" spans="1:1" x14ac:dyDescent="0.4">
      <c r="A9580" t="s">
        <v>9050</v>
      </c>
    </row>
    <row r="9581" spans="1:1" x14ac:dyDescent="0.4">
      <c r="A9581" t="s">
        <v>9051</v>
      </c>
    </row>
    <row r="9582" spans="1:1" x14ac:dyDescent="0.4">
      <c r="A9582" t="s">
        <v>9052</v>
      </c>
    </row>
    <row r="9583" spans="1:1" x14ac:dyDescent="0.4">
      <c r="A9583" t="s">
        <v>9054</v>
      </c>
    </row>
    <row r="9584" spans="1:1" x14ac:dyDescent="0.4">
      <c r="A9584" t="s">
        <v>9056</v>
      </c>
    </row>
    <row r="9585" spans="1:1" x14ac:dyDescent="0.4">
      <c r="A9585" t="s">
        <v>9057</v>
      </c>
    </row>
    <row r="9586" spans="1:1" x14ac:dyDescent="0.4">
      <c r="A9586" t="s">
        <v>9058</v>
      </c>
    </row>
    <row r="9587" spans="1:1" x14ac:dyDescent="0.4">
      <c r="A9587" t="s">
        <v>9059</v>
      </c>
    </row>
    <row r="9588" spans="1:1" x14ac:dyDescent="0.4">
      <c r="A9588" t="s">
        <v>9060</v>
      </c>
    </row>
    <row r="9589" spans="1:1" x14ac:dyDescent="0.4">
      <c r="A9589" t="s">
        <v>9061</v>
      </c>
    </row>
    <row r="9590" spans="1:1" x14ac:dyDescent="0.4">
      <c r="A9590" t="s">
        <v>9062</v>
      </c>
    </row>
    <row r="9591" spans="1:1" x14ac:dyDescent="0.4">
      <c r="A9591" t="s">
        <v>9063</v>
      </c>
    </row>
    <row r="9592" spans="1:1" x14ac:dyDescent="0.4">
      <c r="A9592" t="s">
        <v>9064</v>
      </c>
    </row>
    <row r="9593" spans="1:1" x14ac:dyDescent="0.4">
      <c r="A9593" t="s">
        <v>9065</v>
      </c>
    </row>
    <row r="9594" spans="1:1" x14ac:dyDescent="0.4">
      <c r="A9594" t="s">
        <v>9066</v>
      </c>
    </row>
    <row r="9595" spans="1:1" x14ac:dyDescent="0.4">
      <c r="A9595" t="s">
        <v>9067</v>
      </c>
    </row>
    <row r="9596" spans="1:1" x14ac:dyDescent="0.4">
      <c r="A9596" t="s">
        <v>9068</v>
      </c>
    </row>
    <row r="9597" spans="1:1" x14ac:dyDescent="0.4">
      <c r="A9597" t="s">
        <v>9070</v>
      </c>
    </row>
    <row r="9598" spans="1:1" x14ac:dyDescent="0.4">
      <c r="A9598" t="s">
        <v>9071</v>
      </c>
    </row>
    <row r="9599" spans="1:1" x14ac:dyDescent="0.4">
      <c r="A9599" t="s">
        <v>9072</v>
      </c>
    </row>
    <row r="9600" spans="1:1" x14ac:dyDescent="0.4">
      <c r="A9600" t="s">
        <v>9074</v>
      </c>
    </row>
    <row r="9601" spans="1:1" x14ac:dyDescent="0.4">
      <c r="A9601" t="s">
        <v>9075</v>
      </c>
    </row>
    <row r="9602" spans="1:1" x14ac:dyDescent="0.4">
      <c r="A9602" t="s">
        <v>9076</v>
      </c>
    </row>
    <row r="9603" spans="1:1" x14ac:dyDescent="0.4">
      <c r="A9603" t="s">
        <v>9077</v>
      </c>
    </row>
    <row r="9604" spans="1:1" x14ac:dyDescent="0.4">
      <c r="A9604" t="s">
        <v>9078</v>
      </c>
    </row>
    <row r="9605" spans="1:1" x14ac:dyDescent="0.4">
      <c r="A9605" t="s">
        <v>9079</v>
      </c>
    </row>
    <row r="9606" spans="1:1" x14ac:dyDescent="0.4">
      <c r="A9606" t="s">
        <v>9080</v>
      </c>
    </row>
    <row r="9607" spans="1:1" x14ac:dyDescent="0.4">
      <c r="A9607" t="s">
        <v>9082</v>
      </c>
    </row>
    <row r="9608" spans="1:1" x14ac:dyDescent="0.4">
      <c r="A9608" t="s">
        <v>9083</v>
      </c>
    </row>
    <row r="9609" spans="1:1" x14ac:dyDescent="0.4">
      <c r="A9609" t="s">
        <v>9084</v>
      </c>
    </row>
    <row r="9610" spans="1:1" x14ac:dyDescent="0.4">
      <c r="A9610" t="s">
        <v>9086</v>
      </c>
    </row>
    <row r="9611" spans="1:1" x14ac:dyDescent="0.4">
      <c r="A9611" t="s">
        <v>9087</v>
      </c>
    </row>
    <row r="9612" spans="1:1" x14ac:dyDescent="0.4">
      <c r="A9612" t="s">
        <v>9088</v>
      </c>
    </row>
    <row r="9613" spans="1:1" x14ac:dyDescent="0.4">
      <c r="A9613" t="s">
        <v>9090</v>
      </c>
    </row>
    <row r="9614" spans="1:1" x14ac:dyDescent="0.4">
      <c r="A9614" t="s">
        <v>9092</v>
      </c>
    </row>
    <row r="9615" spans="1:1" x14ac:dyDescent="0.4">
      <c r="A9615" t="s">
        <v>9093</v>
      </c>
    </row>
    <row r="9616" spans="1:1" x14ac:dyDescent="0.4">
      <c r="A9616" t="s">
        <v>9094</v>
      </c>
    </row>
    <row r="9617" spans="1:1" x14ac:dyDescent="0.4">
      <c r="A9617" t="s">
        <v>9096</v>
      </c>
    </row>
    <row r="9618" spans="1:1" x14ac:dyDescent="0.4">
      <c r="A9618" t="s">
        <v>9097</v>
      </c>
    </row>
    <row r="9619" spans="1:1" x14ac:dyDescent="0.4">
      <c r="A9619" t="s">
        <v>9098</v>
      </c>
    </row>
    <row r="9620" spans="1:1" x14ac:dyDescent="0.4">
      <c r="A9620" t="s">
        <v>9100</v>
      </c>
    </row>
    <row r="9621" spans="1:1" x14ac:dyDescent="0.4">
      <c r="A9621" t="s">
        <v>9101</v>
      </c>
    </row>
    <row r="9622" spans="1:1" x14ac:dyDescent="0.4">
      <c r="A9622" t="s">
        <v>9102</v>
      </c>
    </row>
    <row r="9623" spans="1:1" x14ac:dyDescent="0.4">
      <c r="A9623" t="s">
        <v>9104</v>
      </c>
    </row>
    <row r="9624" spans="1:1" x14ac:dyDescent="0.4">
      <c r="A9624" t="s">
        <v>9105</v>
      </c>
    </row>
    <row r="9625" spans="1:1" x14ac:dyDescent="0.4">
      <c r="A9625" t="s">
        <v>9106</v>
      </c>
    </row>
    <row r="9626" spans="1:1" x14ac:dyDescent="0.4">
      <c r="A9626" t="s">
        <v>9107</v>
      </c>
    </row>
    <row r="9627" spans="1:1" x14ac:dyDescent="0.4">
      <c r="A9627" t="s">
        <v>9110</v>
      </c>
    </row>
    <row r="9628" spans="1:1" x14ac:dyDescent="0.4">
      <c r="A9628" t="s">
        <v>9111</v>
      </c>
    </row>
    <row r="9629" spans="1:1" x14ac:dyDescent="0.4">
      <c r="A9629" t="s">
        <v>9112</v>
      </c>
    </row>
    <row r="9630" spans="1:1" x14ac:dyDescent="0.4">
      <c r="A9630" t="s">
        <v>9113</v>
      </c>
    </row>
    <row r="9631" spans="1:1" x14ac:dyDescent="0.4">
      <c r="A9631" t="s">
        <v>9114</v>
      </c>
    </row>
    <row r="9632" spans="1:1" x14ac:dyDescent="0.4">
      <c r="A9632" t="s">
        <v>9115</v>
      </c>
    </row>
    <row r="9633" spans="1:1" x14ac:dyDescent="0.4">
      <c r="A9633" t="s">
        <v>9117</v>
      </c>
    </row>
    <row r="9634" spans="1:1" x14ac:dyDescent="0.4">
      <c r="A9634" t="s">
        <v>9118</v>
      </c>
    </row>
    <row r="9635" spans="1:1" x14ac:dyDescent="0.4">
      <c r="A9635" t="s">
        <v>9119</v>
      </c>
    </row>
    <row r="9636" spans="1:1" x14ac:dyDescent="0.4">
      <c r="A9636" t="s">
        <v>9120</v>
      </c>
    </row>
    <row r="9637" spans="1:1" x14ac:dyDescent="0.4">
      <c r="A9637" t="s">
        <v>9121</v>
      </c>
    </row>
    <row r="9638" spans="1:1" x14ac:dyDescent="0.4">
      <c r="A9638" t="s">
        <v>9122</v>
      </c>
    </row>
    <row r="9639" spans="1:1" x14ac:dyDescent="0.4">
      <c r="A9639" t="s">
        <v>9123</v>
      </c>
    </row>
    <row r="9640" spans="1:1" x14ac:dyDescent="0.4">
      <c r="A9640" t="s">
        <v>9126</v>
      </c>
    </row>
    <row r="9641" spans="1:1" x14ac:dyDescent="0.4">
      <c r="A9641" t="s">
        <v>9127</v>
      </c>
    </row>
    <row r="9642" spans="1:1" x14ac:dyDescent="0.4">
      <c r="A9642" t="s">
        <v>9130</v>
      </c>
    </row>
    <row r="9643" spans="1:1" x14ac:dyDescent="0.4">
      <c r="A9643" t="s">
        <v>9131</v>
      </c>
    </row>
    <row r="9644" spans="1:1" x14ac:dyDescent="0.4">
      <c r="A9644" t="s">
        <v>9132</v>
      </c>
    </row>
    <row r="9645" spans="1:1" x14ac:dyDescent="0.4">
      <c r="A9645" t="s">
        <v>9133</v>
      </c>
    </row>
    <row r="9646" spans="1:1" x14ac:dyDescent="0.4">
      <c r="A9646" t="s">
        <v>9135</v>
      </c>
    </row>
    <row r="9647" spans="1:1" x14ac:dyDescent="0.4">
      <c r="A9647" t="s">
        <v>9137</v>
      </c>
    </row>
    <row r="9648" spans="1:1" x14ac:dyDescent="0.4">
      <c r="A9648" t="s">
        <v>9138</v>
      </c>
    </row>
    <row r="9649" spans="1:1" x14ac:dyDescent="0.4">
      <c r="A9649" t="s">
        <v>9139</v>
      </c>
    </row>
    <row r="9650" spans="1:1" x14ac:dyDescent="0.4">
      <c r="A9650" t="s">
        <v>9141</v>
      </c>
    </row>
    <row r="9651" spans="1:1" x14ac:dyDescent="0.4">
      <c r="A9651" t="s">
        <v>9143</v>
      </c>
    </row>
    <row r="9652" spans="1:1" x14ac:dyDescent="0.4">
      <c r="A9652" t="s">
        <v>9144</v>
      </c>
    </row>
    <row r="9653" spans="1:1" x14ac:dyDescent="0.4">
      <c r="A9653" t="s">
        <v>9145</v>
      </c>
    </row>
    <row r="9654" spans="1:1" x14ac:dyDescent="0.4">
      <c r="A9654" t="s">
        <v>9147</v>
      </c>
    </row>
    <row r="9655" spans="1:1" x14ac:dyDescent="0.4">
      <c r="A9655" t="s">
        <v>9148</v>
      </c>
    </row>
    <row r="9656" spans="1:1" x14ac:dyDescent="0.4">
      <c r="A9656" t="s">
        <v>9149</v>
      </c>
    </row>
    <row r="9657" spans="1:1" x14ac:dyDescent="0.4">
      <c r="A9657" t="s">
        <v>9150</v>
      </c>
    </row>
    <row r="9658" spans="1:1" x14ac:dyDescent="0.4">
      <c r="A9658" t="s">
        <v>9151</v>
      </c>
    </row>
    <row r="9659" spans="1:1" x14ac:dyDescent="0.4">
      <c r="A9659" t="s">
        <v>9152</v>
      </c>
    </row>
    <row r="9660" spans="1:1" x14ac:dyDescent="0.4">
      <c r="A9660" t="s">
        <v>9153</v>
      </c>
    </row>
    <row r="9661" spans="1:1" x14ac:dyDescent="0.4">
      <c r="A9661" t="s">
        <v>9154</v>
      </c>
    </row>
    <row r="9662" spans="1:1" x14ac:dyDescent="0.4">
      <c r="A9662" t="s">
        <v>9155</v>
      </c>
    </row>
    <row r="9663" spans="1:1" x14ac:dyDescent="0.4">
      <c r="A9663" t="s">
        <v>9156</v>
      </c>
    </row>
    <row r="9664" spans="1:1" x14ac:dyDescent="0.4">
      <c r="A9664" t="s">
        <v>9157</v>
      </c>
    </row>
    <row r="9665" spans="1:1" x14ac:dyDescent="0.4">
      <c r="A9665" t="s">
        <v>9158</v>
      </c>
    </row>
    <row r="9666" spans="1:1" x14ac:dyDescent="0.4">
      <c r="A9666" t="s">
        <v>9159</v>
      </c>
    </row>
    <row r="9667" spans="1:1" x14ac:dyDescent="0.4">
      <c r="A9667" t="s">
        <v>9160</v>
      </c>
    </row>
    <row r="9668" spans="1:1" x14ac:dyDescent="0.4">
      <c r="A9668" t="s">
        <v>9162</v>
      </c>
    </row>
    <row r="9669" spans="1:1" x14ac:dyDescent="0.4">
      <c r="A9669" t="s">
        <v>9163</v>
      </c>
    </row>
    <row r="9670" spans="1:1" x14ac:dyDescent="0.4">
      <c r="A9670" t="s">
        <v>9167</v>
      </c>
    </row>
    <row r="9671" spans="1:1" x14ac:dyDescent="0.4">
      <c r="A9671" t="s">
        <v>9168</v>
      </c>
    </row>
    <row r="9672" spans="1:1" x14ac:dyDescent="0.4">
      <c r="A9672" t="s">
        <v>9169</v>
      </c>
    </row>
    <row r="9673" spans="1:1" x14ac:dyDescent="0.4">
      <c r="A9673" t="s">
        <v>9170</v>
      </c>
    </row>
    <row r="9674" spans="1:1" x14ac:dyDescent="0.4">
      <c r="A9674" t="s">
        <v>9172</v>
      </c>
    </row>
    <row r="9675" spans="1:1" x14ac:dyDescent="0.4">
      <c r="A9675" t="s">
        <v>9173</v>
      </c>
    </row>
    <row r="9676" spans="1:1" x14ac:dyDescent="0.4">
      <c r="A9676" t="s">
        <v>9174</v>
      </c>
    </row>
    <row r="9677" spans="1:1" x14ac:dyDescent="0.4">
      <c r="A9677" t="s">
        <v>9175</v>
      </c>
    </row>
    <row r="9678" spans="1:1" x14ac:dyDescent="0.4">
      <c r="A9678" t="s">
        <v>9178</v>
      </c>
    </row>
    <row r="9679" spans="1:1" x14ac:dyDescent="0.4">
      <c r="A9679" t="s">
        <v>9179</v>
      </c>
    </row>
    <row r="9680" spans="1:1" x14ac:dyDescent="0.4">
      <c r="A9680" t="s">
        <v>9180</v>
      </c>
    </row>
    <row r="9681" spans="1:1" x14ac:dyDescent="0.4">
      <c r="A9681" t="s">
        <v>9182</v>
      </c>
    </row>
    <row r="9682" spans="1:1" x14ac:dyDescent="0.4">
      <c r="A9682" t="s">
        <v>9184</v>
      </c>
    </row>
    <row r="9683" spans="1:1" x14ac:dyDescent="0.4">
      <c r="A9683" t="s">
        <v>9185</v>
      </c>
    </row>
    <row r="9684" spans="1:1" x14ac:dyDescent="0.4">
      <c r="A9684" t="s">
        <v>9186</v>
      </c>
    </row>
    <row r="9685" spans="1:1" x14ac:dyDescent="0.4">
      <c r="A9685" t="s">
        <v>9187</v>
      </c>
    </row>
    <row r="9686" spans="1:1" x14ac:dyDescent="0.4">
      <c r="A9686" t="s">
        <v>9188</v>
      </c>
    </row>
    <row r="9687" spans="1:1" x14ac:dyDescent="0.4">
      <c r="A9687" t="s">
        <v>9189</v>
      </c>
    </row>
    <row r="9688" spans="1:1" x14ac:dyDescent="0.4">
      <c r="A9688" t="s">
        <v>9190</v>
      </c>
    </row>
    <row r="9689" spans="1:1" x14ac:dyDescent="0.4">
      <c r="A9689" t="s">
        <v>9191</v>
      </c>
    </row>
    <row r="9690" spans="1:1" x14ac:dyDescent="0.4">
      <c r="A9690" t="s">
        <v>9192</v>
      </c>
    </row>
    <row r="9691" spans="1:1" x14ac:dyDescent="0.4">
      <c r="A9691" t="s">
        <v>9194</v>
      </c>
    </row>
    <row r="9692" spans="1:1" x14ac:dyDescent="0.4">
      <c r="A9692" t="s">
        <v>9196</v>
      </c>
    </row>
    <row r="9693" spans="1:1" x14ac:dyDescent="0.4">
      <c r="A9693" t="s">
        <v>9197</v>
      </c>
    </row>
    <row r="9694" spans="1:1" x14ac:dyDescent="0.4">
      <c r="A9694" t="s">
        <v>9198</v>
      </c>
    </row>
    <row r="9695" spans="1:1" x14ac:dyDescent="0.4">
      <c r="A9695" t="s">
        <v>9199</v>
      </c>
    </row>
    <row r="9696" spans="1:1" x14ac:dyDescent="0.4">
      <c r="A9696" t="s">
        <v>9200</v>
      </c>
    </row>
    <row r="9697" spans="1:1" x14ac:dyDescent="0.4">
      <c r="A9697" t="s">
        <v>9201</v>
      </c>
    </row>
    <row r="9698" spans="1:1" x14ac:dyDescent="0.4">
      <c r="A9698" t="s">
        <v>9202</v>
      </c>
    </row>
    <row r="9699" spans="1:1" x14ac:dyDescent="0.4">
      <c r="A9699" t="s">
        <v>9204</v>
      </c>
    </row>
    <row r="9700" spans="1:1" x14ac:dyDescent="0.4">
      <c r="A9700" t="s">
        <v>9205</v>
      </c>
    </row>
    <row r="9701" spans="1:1" x14ac:dyDescent="0.4">
      <c r="A9701" t="s">
        <v>9206</v>
      </c>
    </row>
    <row r="9702" spans="1:1" x14ac:dyDescent="0.4">
      <c r="A9702" t="s">
        <v>9210</v>
      </c>
    </row>
    <row r="9703" spans="1:1" x14ac:dyDescent="0.4">
      <c r="A9703" t="s">
        <v>9212</v>
      </c>
    </row>
    <row r="9704" spans="1:1" x14ac:dyDescent="0.4">
      <c r="A9704" t="s">
        <v>9214</v>
      </c>
    </row>
    <row r="9705" spans="1:1" x14ac:dyDescent="0.4">
      <c r="A9705" t="s">
        <v>9215</v>
      </c>
    </row>
    <row r="9706" spans="1:1" x14ac:dyDescent="0.4">
      <c r="A9706" t="s">
        <v>9216</v>
      </c>
    </row>
    <row r="9707" spans="1:1" x14ac:dyDescent="0.4">
      <c r="A9707" t="s">
        <v>9217</v>
      </c>
    </row>
    <row r="9708" spans="1:1" x14ac:dyDescent="0.4">
      <c r="A9708" t="s">
        <v>9219</v>
      </c>
    </row>
    <row r="9709" spans="1:1" x14ac:dyDescent="0.4">
      <c r="A9709" t="s">
        <v>9220</v>
      </c>
    </row>
    <row r="9710" spans="1:1" x14ac:dyDescent="0.4">
      <c r="A9710" t="s">
        <v>9222</v>
      </c>
    </row>
    <row r="9711" spans="1:1" x14ac:dyDescent="0.4">
      <c r="A9711" t="s">
        <v>9223</v>
      </c>
    </row>
    <row r="9712" spans="1:1" x14ac:dyDescent="0.4">
      <c r="A9712" t="s">
        <v>9224</v>
      </c>
    </row>
    <row r="9713" spans="1:1" x14ac:dyDescent="0.4">
      <c r="A9713" t="s">
        <v>9225</v>
      </c>
    </row>
    <row r="9714" spans="1:1" x14ac:dyDescent="0.4">
      <c r="A9714" t="s">
        <v>9226</v>
      </c>
    </row>
    <row r="9715" spans="1:1" x14ac:dyDescent="0.4">
      <c r="A9715" t="s">
        <v>9227</v>
      </c>
    </row>
    <row r="9716" spans="1:1" x14ac:dyDescent="0.4">
      <c r="A9716" t="s">
        <v>9228</v>
      </c>
    </row>
    <row r="9717" spans="1:1" x14ac:dyDescent="0.4">
      <c r="A9717" t="s">
        <v>9229</v>
      </c>
    </row>
    <row r="9718" spans="1:1" x14ac:dyDescent="0.4">
      <c r="A9718" t="s">
        <v>9230</v>
      </c>
    </row>
    <row r="9719" spans="1:1" x14ac:dyDescent="0.4">
      <c r="A9719" t="s">
        <v>9231</v>
      </c>
    </row>
    <row r="9720" spans="1:1" x14ac:dyDescent="0.4">
      <c r="A9720" t="s">
        <v>9232</v>
      </c>
    </row>
    <row r="9721" spans="1:1" x14ac:dyDescent="0.4">
      <c r="A9721" t="s">
        <v>9234</v>
      </c>
    </row>
    <row r="9722" spans="1:1" x14ac:dyDescent="0.4">
      <c r="A9722" t="s">
        <v>9235</v>
      </c>
    </row>
    <row r="9723" spans="1:1" x14ac:dyDescent="0.4">
      <c r="A9723" t="s">
        <v>9236</v>
      </c>
    </row>
    <row r="9724" spans="1:1" x14ac:dyDescent="0.4">
      <c r="A9724" t="s">
        <v>9237</v>
      </c>
    </row>
    <row r="9725" spans="1:1" x14ac:dyDescent="0.4">
      <c r="A9725" t="s">
        <v>9239</v>
      </c>
    </row>
    <row r="9726" spans="1:1" x14ac:dyDescent="0.4">
      <c r="A9726" t="s">
        <v>9240</v>
      </c>
    </row>
    <row r="9727" spans="1:1" x14ac:dyDescent="0.4">
      <c r="A9727" t="s">
        <v>9241</v>
      </c>
    </row>
    <row r="9728" spans="1:1" x14ac:dyDescent="0.4">
      <c r="A9728" t="s">
        <v>9242</v>
      </c>
    </row>
    <row r="9729" spans="1:1" x14ac:dyDescent="0.4">
      <c r="A9729" t="s">
        <v>9243</v>
      </c>
    </row>
    <row r="9730" spans="1:1" x14ac:dyDescent="0.4">
      <c r="A9730" t="s">
        <v>9245</v>
      </c>
    </row>
    <row r="9731" spans="1:1" x14ac:dyDescent="0.4">
      <c r="A9731" t="s">
        <v>9246</v>
      </c>
    </row>
    <row r="9732" spans="1:1" x14ac:dyDescent="0.4">
      <c r="A9732" t="s">
        <v>9247</v>
      </c>
    </row>
    <row r="9733" spans="1:1" x14ac:dyDescent="0.4">
      <c r="A9733" t="s">
        <v>9248</v>
      </c>
    </row>
    <row r="9734" spans="1:1" x14ac:dyDescent="0.4">
      <c r="A9734" t="s">
        <v>9252</v>
      </c>
    </row>
    <row r="9735" spans="1:1" x14ac:dyDescent="0.4">
      <c r="A9735" t="s">
        <v>9253</v>
      </c>
    </row>
    <row r="9736" spans="1:1" x14ac:dyDescent="0.4">
      <c r="A9736" t="s">
        <v>9255</v>
      </c>
    </row>
    <row r="9737" spans="1:1" x14ac:dyDescent="0.4">
      <c r="A9737" t="s">
        <v>9256</v>
      </c>
    </row>
    <row r="9738" spans="1:1" x14ac:dyDescent="0.4">
      <c r="A9738" t="s">
        <v>9257</v>
      </c>
    </row>
    <row r="9739" spans="1:1" x14ac:dyDescent="0.4">
      <c r="A9739" t="s">
        <v>9258</v>
      </c>
    </row>
    <row r="9740" spans="1:1" x14ac:dyDescent="0.4">
      <c r="A9740" t="s">
        <v>9259</v>
      </c>
    </row>
    <row r="9741" spans="1:1" x14ac:dyDescent="0.4">
      <c r="A9741" t="s">
        <v>9261</v>
      </c>
    </row>
    <row r="9742" spans="1:1" x14ac:dyDescent="0.4">
      <c r="A9742" t="s">
        <v>9262</v>
      </c>
    </row>
    <row r="9743" spans="1:1" x14ac:dyDescent="0.4">
      <c r="A9743" t="s">
        <v>9264</v>
      </c>
    </row>
    <row r="9744" spans="1:1" x14ac:dyDescent="0.4">
      <c r="A9744" t="s">
        <v>9265</v>
      </c>
    </row>
    <row r="9745" spans="1:1" x14ac:dyDescent="0.4">
      <c r="A9745" t="s">
        <v>9268</v>
      </c>
    </row>
    <row r="9746" spans="1:1" x14ac:dyDescent="0.4">
      <c r="A9746" t="s">
        <v>9269</v>
      </c>
    </row>
    <row r="9747" spans="1:1" x14ac:dyDescent="0.4">
      <c r="A9747" t="s">
        <v>9270</v>
      </c>
    </row>
    <row r="9748" spans="1:1" x14ac:dyDescent="0.4">
      <c r="A9748" t="s">
        <v>9271</v>
      </c>
    </row>
    <row r="9749" spans="1:1" x14ac:dyDescent="0.4">
      <c r="A9749" t="s">
        <v>9272</v>
      </c>
    </row>
    <row r="9750" spans="1:1" x14ac:dyDescent="0.4">
      <c r="A9750" t="s">
        <v>9273</v>
      </c>
    </row>
    <row r="9751" spans="1:1" x14ac:dyDescent="0.4">
      <c r="A9751" t="s">
        <v>9274</v>
      </c>
    </row>
    <row r="9752" spans="1:1" x14ac:dyDescent="0.4">
      <c r="A9752" t="s">
        <v>9275</v>
      </c>
    </row>
    <row r="9753" spans="1:1" x14ac:dyDescent="0.4">
      <c r="A9753" t="s">
        <v>9276</v>
      </c>
    </row>
    <row r="9754" spans="1:1" x14ac:dyDescent="0.4">
      <c r="A9754" t="s">
        <v>9277</v>
      </c>
    </row>
    <row r="9755" spans="1:1" x14ac:dyDescent="0.4">
      <c r="A9755" t="s">
        <v>9279</v>
      </c>
    </row>
    <row r="9756" spans="1:1" x14ac:dyDescent="0.4">
      <c r="A9756" t="s">
        <v>9280</v>
      </c>
    </row>
    <row r="9757" spans="1:1" x14ac:dyDescent="0.4">
      <c r="A9757" t="s">
        <v>9281</v>
      </c>
    </row>
    <row r="9758" spans="1:1" x14ac:dyDescent="0.4">
      <c r="A9758" t="s">
        <v>9284</v>
      </c>
    </row>
    <row r="9759" spans="1:1" x14ac:dyDescent="0.4">
      <c r="A9759" t="s">
        <v>9285</v>
      </c>
    </row>
    <row r="9760" spans="1:1" x14ac:dyDescent="0.4">
      <c r="A9760" t="s">
        <v>9286</v>
      </c>
    </row>
    <row r="9761" spans="1:1" x14ac:dyDescent="0.4">
      <c r="A9761" t="s">
        <v>9287</v>
      </c>
    </row>
    <row r="9762" spans="1:1" x14ac:dyDescent="0.4">
      <c r="A9762" t="s">
        <v>9288</v>
      </c>
    </row>
    <row r="9763" spans="1:1" x14ac:dyDescent="0.4">
      <c r="A9763" t="s">
        <v>9289</v>
      </c>
    </row>
    <row r="9764" spans="1:1" x14ac:dyDescent="0.4">
      <c r="A9764" t="s">
        <v>9290</v>
      </c>
    </row>
    <row r="9765" spans="1:1" x14ac:dyDescent="0.4">
      <c r="A9765" t="s">
        <v>9291</v>
      </c>
    </row>
    <row r="9766" spans="1:1" x14ac:dyDescent="0.4">
      <c r="A9766" t="s">
        <v>9292</v>
      </c>
    </row>
    <row r="9767" spans="1:1" x14ac:dyDescent="0.4">
      <c r="A9767" t="s">
        <v>9293</v>
      </c>
    </row>
    <row r="9768" spans="1:1" x14ac:dyDescent="0.4">
      <c r="A9768" t="s">
        <v>9294</v>
      </c>
    </row>
    <row r="9769" spans="1:1" x14ac:dyDescent="0.4">
      <c r="A9769" t="s">
        <v>9295</v>
      </c>
    </row>
    <row r="9770" spans="1:1" x14ac:dyDescent="0.4">
      <c r="A9770" t="s">
        <v>9296</v>
      </c>
    </row>
    <row r="9771" spans="1:1" x14ac:dyDescent="0.4">
      <c r="A9771" t="s">
        <v>9298</v>
      </c>
    </row>
    <row r="9772" spans="1:1" x14ac:dyDescent="0.4">
      <c r="A9772" t="s">
        <v>9300</v>
      </c>
    </row>
    <row r="9773" spans="1:1" x14ac:dyDescent="0.4">
      <c r="A9773" t="s">
        <v>9301</v>
      </c>
    </row>
    <row r="9774" spans="1:1" x14ac:dyDescent="0.4">
      <c r="A9774" t="s">
        <v>9302</v>
      </c>
    </row>
    <row r="9775" spans="1:1" x14ac:dyDescent="0.4">
      <c r="A9775" t="s">
        <v>9303</v>
      </c>
    </row>
    <row r="9776" spans="1:1" x14ac:dyDescent="0.4">
      <c r="A9776" t="s">
        <v>9304</v>
      </c>
    </row>
    <row r="9777" spans="1:1" x14ac:dyDescent="0.4">
      <c r="A9777" t="s">
        <v>9305</v>
      </c>
    </row>
    <row r="9778" spans="1:1" x14ac:dyDescent="0.4">
      <c r="A9778" t="s">
        <v>9306</v>
      </c>
    </row>
    <row r="9779" spans="1:1" x14ac:dyDescent="0.4">
      <c r="A9779" t="s">
        <v>9307</v>
      </c>
    </row>
    <row r="9780" spans="1:1" x14ac:dyDescent="0.4">
      <c r="A9780" t="s">
        <v>9308</v>
      </c>
    </row>
    <row r="9781" spans="1:1" x14ac:dyDescent="0.4">
      <c r="A9781" t="s">
        <v>9309</v>
      </c>
    </row>
    <row r="9782" spans="1:1" x14ac:dyDescent="0.4">
      <c r="A9782" t="s">
        <v>9310</v>
      </c>
    </row>
    <row r="9783" spans="1:1" x14ac:dyDescent="0.4">
      <c r="A9783" t="s">
        <v>9311</v>
      </c>
    </row>
    <row r="9784" spans="1:1" x14ac:dyDescent="0.4">
      <c r="A9784" t="s">
        <v>9312</v>
      </c>
    </row>
    <row r="9785" spans="1:1" x14ac:dyDescent="0.4">
      <c r="A9785" t="s">
        <v>9313</v>
      </c>
    </row>
    <row r="9786" spans="1:1" x14ac:dyDescent="0.4">
      <c r="A9786" t="s">
        <v>9314</v>
      </c>
    </row>
    <row r="9787" spans="1:1" x14ac:dyDescent="0.4">
      <c r="A9787" t="s">
        <v>9315</v>
      </c>
    </row>
    <row r="9788" spans="1:1" x14ac:dyDescent="0.4">
      <c r="A9788" t="s">
        <v>9316</v>
      </c>
    </row>
    <row r="9789" spans="1:1" x14ac:dyDescent="0.4">
      <c r="A9789" t="s">
        <v>9317</v>
      </c>
    </row>
    <row r="9790" spans="1:1" x14ac:dyDescent="0.4">
      <c r="A9790" t="s">
        <v>9318</v>
      </c>
    </row>
    <row r="9791" spans="1:1" x14ac:dyDescent="0.4">
      <c r="A9791" t="s">
        <v>9319</v>
      </c>
    </row>
    <row r="9792" spans="1:1" x14ac:dyDescent="0.4">
      <c r="A9792" t="s">
        <v>9320</v>
      </c>
    </row>
    <row r="9793" spans="1:1" x14ac:dyDescent="0.4">
      <c r="A9793" t="s">
        <v>9321</v>
      </c>
    </row>
    <row r="9794" spans="1:1" x14ac:dyDescent="0.4">
      <c r="A9794" t="s">
        <v>9324</v>
      </c>
    </row>
    <row r="9795" spans="1:1" x14ac:dyDescent="0.4">
      <c r="A9795" t="s">
        <v>9325</v>
      </c>
    </row>
    <row r="9796" spans="1:1" x14ac:dyDescent="0.4">
      <c r="A9796" t="s">
        <v>9326</v>
      </c>
    </row>
    <row r="9797" spans="1:1" x14ac:dyDescent="0.4">
      <c r="A9797" t="s">
        <v>9327</v>
      </c>
    </row>
    <row r="9798" spans="1:1" x14ac:dyDescent="0.4">
      <c r="A9798" t="s">
        <v>9329</v>
      </c>
    </row>
    <row r="9799" spans="1:1" x14ac:dyDescent="0.4">
      <c r="A9799" t="s">
        <v>9330</v>
      </c>
    </row>
    <row r="9800" spans="1:1" x14ac:dyDescent="0.4">
      <c r="A9800" t="s">
        <v>9332</v>
      </c>
    </row>
    <row r="9801" spans="1:1" x14ac:dyDescent="0.4">
      <c r="A9801" t="s">
        <v>9333</v>
      </c>
    </row>
    <row r="9802" spans="1:1" x14ac:dyDescent="0.4">
      <c r="A9802" t="s">
        <v>9334</v>
      </c>
    </row>
    <row r="9803" spans="1:1" x14ac:dyDescent="0.4">
      <c r="A9803" t="s">
        <v>9335</v>
      </c>
    </row>
    <row r="9804" spans="1:1" x14ac:dyDescent="0.4">
      <c r="A9804" t="s">
        <v>9336</v>
      </c>
    </row>
    <row r="9805" spans="1:1" x14ac:dyDescent="0.4">
      <c r="A9805" t="s">
        <v>9337</v>
      </c>
    </row>
    <row r="9806" spans="1:1" x14ac:dyDescent="0.4">
      <c r="A9806" t="s">
        <v>9339</v>
      </c>
    </row>
    <row r="9807" spans="1:1" x14ac:dyDescent="0.4">
      <c r="A9807" t="s">
        <v>9340</v>
      </c>
    </row>
    <row r="9808" spans="1:1" x14ac:dyDescent="0.4">
      <c r="A9808" t="s">
        <v>9343</v>
      </c>
    </row>
    <row r="9809" spans="1:1" x14ac:dyDescent="0.4">
      <c r="A9809" t="s">
        <v>9344</v>
      </c>
    </row>
    <row r="9810" spans="1:1" x14ac:dyDescent="0.4">
      <c r="A9810" t="s">
        <v>9345</v>
      </c>
    </row>
    <row r="9811" spans="1:1" x14ac:dyDescent="0.4">
      <c r="A9811" t="s">
        <v>9346</v>
      </c>
    </row>
    <row r="9812" spans="1:1" x14ac:dyDescent="0.4">
      <c r="A9812" t="s">
        <v>9347</v>
      </c>
    </row>
    <row r="9813" spans="1:1" x14ac:dyDescent="0.4">
      <c r="A9813" t="s">
        <v>9348</v>
      </c>
    </row>
    <row r="9814" spans="1:1" x14ac:dyDescent="0.4">
      <c r="A9814" t="s">
        <v>9349</v>
      </c>
    </row>
    <row r="9815" spans="1:1" x14ac:dyDescent="0.4">
      <c r="A9815" t="s">
        <v>9350</v>
      </c>
    </row>
    <row r="9816" spans="1:1" x14ac:dyDescent="0.4">
      <c r="A9816" t="s">
        <v>9352</v>
      </c>
    </row>
    <row r="9817" spans="1:1" x14ac:dyDescent="0.4">
      <c r="A9817" t="s">
        <v>9353</v>
      </c>
    </row>
    <row r="9818" spans="1:1" x14ac:dyDescent="0.4">
      <c r="A9818" t="s">
        <v>9354</v>
      </c>
    </row>
    <row r="9819" spans="1:1" x14ac:dyDescent="0.4">
      <c r="A9819" t="s">
        <v>9360</v>
      </c>
    </row>
    <row r="9820" spans="1:1" x14ac:dyDescent="0.4">
      <c r="A9820" t="s">
        <v>9361</v>
      </c>
    </row>
    <row r="9821" spans="1:1" x14ac:dyDescent="0.4">
      <c r="A9821" t="s">
        <v>9362</v>
      </c>
    </row>
    <row r="9822" spans="1:1" x14ac:dyDescent="0.4">
      <c r="A9822" t="s">
        <v>9364</v>
      </c>
    </row>
    <row r="9823" spans="1:1" x14ac:dyDescent="0.4">
      <c r="A9823" t="s">
        <v>9366</v>
      </c>
    </row>
    <row r="9824" spans="1:1" x14ac:dyDescent="0.4">
      <c r="A9824" t="s">
        <v>9367</v>
      </c>
    </row>
    <row r="9825" spans="1:1" x14ac:dyDescent="0.4">
      <c r="A9825" t="s">
        <v>9368</v>
      </c>
    </row>
    <row r="9826" spans="1:1" x14ac:dyDescent="0.4">
      <c r="A9826" t="s">
        <v>9369</v>
      </c>
    </row>
    <row r="9827" spans="1:1" x14ac:dyDescent="0.4">
      <c r="A9827" t="s">
        <v>9370</v>
      </c>
    </row>
    <row r="9828" spans="1:1" x14ac:dyDescent="0.4">
      <c r="A9828" t="s">
        <v>9371</v>
      </c>
    </row>
    <row r="9829" spans="1:1" x14ac:dyDescent="0.4">
      <c r="A9829" t="s">
        <v>9372</v>
      </c>
    </row>
    <row r="9830" spans="1:1" x14ac:dyDescent="0.4">
      <c r="A9830" t="s">
        <v>9373</v>
      </c>
    </row>
    <row r="9831" spans="1:1" x14ac:dyDescent="0.4">
      <c r="A9831" t="s">
        <v>9374</v>
      </c>
    </row>
    <row r="9832" spans="1:1" x14ac:dyDescent="0.4">
      <c r="A9832" t="s">
        <v>9375</v>
      </c>
    </row>
    <row r="9833" spans="1:1" x14ac:dyDescent="0.4">
      <c r="A9833" t="s">
        <v>9376</v>
      </c>
    </row>
    <row r="9834" spans="1:1" x14ac:dyDescent="0.4">
      <c r="A9834" t="s">
        <v>9379</v>
      </c>
    </row>
    <row r="9835" spans="1:1" x14ac:dyDescent="0.4">
      <c r="A9835" t="s">
        <v>9380</v>
      </c>
    </row>
    <row r="9836" spans="1:1" x14ac:dyDescent="0.4">
      <c r="A9836" t="s">
        <v>9381</v>
      </c>
    </row>
    <row r="9837" spans="1:1" x14ac:dyDescent="0.4">
      <c r="A9837" t="s">
        <v>9382</v>
      </c>
    </row>
    <row r="9838" spans="1:1" x14ac:dyDescent="0.4">
      <c r="A9838" t="s">
        <v>9383</v>
      </c>
    </row>
    <row r="9839" spans="1:1" x14ac:dyDescent="0.4">
      <c r="A9839" t="s">
        <v>9384</v>
      </c>
    </row>
    <row r="9840" spans="1:1" x14ac:dyDescent="0.4">
      <c r="A9840" t="s">
        <v>9385</v>
      </c>
    </row>
    <row r="9841" spans="1:1" x14ac:dyDescent="0.4">
      <c r="A9841" t="s">
        <v>9386</v>
      </c>
    </row>
    <row r="9842" spans="1:1" x14ac:dyDescent="0.4">
      <c r="A9842" t="s">
        <v>9387</v>
      </c>
    </row>
    <row r="9843" spans="1:1" x14ac:dyDescent="0.4">
      <c r="A9843" t="s">
        <v>9389</v>
      </c>
    </row>
    <row r="9844" spans="1:1" x14ac:dyDescent="0.4">
      <c r="A9844" t="s">
        <v>9390</v>
      </c>
    </row>
    <row r="9845" spans="1:1" x14ac:dyDescent="0.4">
      <c r="A9845" t="s">
        <v>9391</v>
      </c>
    </row>
    <row r="9846" spans="1:1" x14ac:dyDescent="0.4">
      <c r="A9846" t="s">
        <v>9392</v>
      </c>
    </row>
    <row r="9847" spans="1:1" x14ac:dyDescent="0.4">
      <c r="A9847" t="s">
        <v>9394</v>
      </c>
    </row>
    <row r="9848" spans="1:1" x14ac:dyDescent="0.4">
      <c r="A9848" t="s">
        <v>9395</v>
      </c>
    </row>
    <row r="9849" spans="1:1" x14ac:dyDescent="0.4">
      <c r="A9849" t="s">
        <v>9396</v>
      </c>
    </row>
    <row r="9850" spans="1:1" x14ac:dyDescent="0.4">
      <c r="A9850" t="s">
        <v>9397</v>
      </c>
    </row>
    <row r="9851" spans="1:1" x14ac:dyDescent="0.4">
      <c r="A9851" t="s">
        <v>9398</v>
      </c>
    </row>
    <row r="9852" spans="1:1" x14ac:dyDescent="0.4">
      <c r="A9852" t="s">
        <v>9399</v>
      </c>
    </row>
    <row r="9853" spans="1:1" x14ac:dyDescent="0.4">
      <c r="A9853" t="s">
        <v>9400</v>
      </c>
    </row>
    <row r="9854" spans="1:1" x14ac:dyDescent="0.4">
      <c r="A9854" t="s">
        <v>9401</v>
      </c>
    </row>
    <row r="9855" spans="1:1" x14ac:dyDescent="0.4">
      <c r="A9855" t="s">
        <v>9402</v>
      </c>
    </row>
    <row r="9856" spans="1:1" x14ac:dyDescent="0.4">
      <c r="A9856" t="s">
        <v>9407</v>
      </c>
    </row>
    <row r="9857" spans="1:1" x14ac:dyDescent="0.4">
      <c r="A9857" t="s">
        <v>9408</v>
      </c>
    </row>
    <row r="9858" spans="1:1" x14ac:dyDescent="0.4">
      <c r="A9858" t="s">
        <v>9409</v>
      </c>
    </row>
    <row r="9859" spans="1:1" x14ac:dyDescent="0.4">
      <c r="A9859" t="s">
        <v>9410</v>
      </c>
    </row>
    <row r="9860" spans="1:1" x14ac:dyDescent="0.4">
      <c r="A9860" t="s">
        <v>9411</v>
      </c>
    </row>
    <row r="9861" spans="1:1" x14ac:dyDescent="0.4">
      <c r="A9861" t="s">
        <v>9412</v>
      </c>
    </row>
    <row r="9862" spans="1:1" x14ac:dyDescent="0.4">
      <c r="A9862" t="s">
        <v>9413</v>
      </c>
    </row>
    <row r="9863" spans="1:1" x14ac:dyDescent="0.4">
      <c r="A9863" t="s">
        <v>9415</v>
      </c>
    </row>
    <row r="9864" spans="1:1" x14ac:dyDescent="0.4">
      <c r="A9864" t="s">
        <v>9416</v>
      </c>
    </row>
    <row r="9865" spans="1:1" x14ac:dyDescent="0.4">
      <c r="A9865" t="s">
        <v>9417</v>
      </c>
    </row>
    <row r="9866" spans="1:1" x14ac:dyDescent="0.4">
      <c r="A9866" t="s">
        <v>9419</v>
      </c>
    </row>
    <row r="9867" spans="1:1" x14ac:dyDescent="0.4">
      <c r="A9867" t="s">
        <v>9421</v>
      </c>
    </row>
    <row r="9868" spans="1:1" x14ac:dyDescent="0.4">
      <c r="A9868" t="s">
        <v>9422</v>
      </c>
    </row>
    <row r="9869" spans="1:1" x14ac:dyDescent="0.4">
      <c r="A9869" t="s">
        <v>9423</v>
      </c>
    </row>
    <row r="9870" spans="1:1" x14ac:dyDescent="0.4">
      <c r="A9870" t="s">
        <v>9424</v>
      </c>
    </row>
    <row r="9871" spans="1:1" x14ac:dyDescent="0.4">
      <c r="A9871" t="s">
        <v>9425</v>
      </c>
    </row>
    <row r="9872" spans="1:1" x14ac:dyDescent="0.4">
      <c r="A9872" t="s">
        <v>9426</v>
      </c>
    </row>
    <row r="9873" spans="1:1" x14ac:dyDescent="0.4">
      <c r="A9873" t="s">
        <v>9427</v>
      </c>
    </row>
    <row r="9874" spans="1:1" x14ac:dyDescent="0.4">
      <c r="A9874" t="s">
        <v>9429</v>
      </c>
    </row>
    <row r="9875" spans="1:1" x14ac:dyDescent="0.4">
      <c r="A9875" t="s">
        <v>9430</v>
      </c>
    </row>
    <row r="9876" spans="1:1" x14ac:dyDescent="0.4">
      <c r="A9876" t="s">
        <v>9431</v>
      </c>
    </row>
    <row r="9877" spans="1:1" x14ac:dyDescent="0.4">
      <c r="A9877" t="s">
        <v>9433</v>
      </c>
    </row>
    <row r="9878" spans="1:1" x14ac:dyDescent="0.4">
      <c r="A9878" t="s">
        <v>9434</v>
      </c>
    </row>
    <row r="9879" spans="1:1" x14ac:dyDescent="0.4">
      <c r="A9879" t="s">
        <v>9435</v>
      </c>
    </row>
    <row r="9880" spans="1:1" x14ac:dyDescent="0.4">
      <c r="A9880" t="s">
        <v>9436</v>
      </c>
    </row>
    <row r="9881" spans="1:1" x14ac:dyDescent="0.4">
      <c r="A9881" t="s">
        <v>9439</v>
      </c>
    </row>
    <row r="9882" spans="1:1" x14ac:dyDescent="0.4">
      <c r="A9882" t="s">
        <v>9440</v>
      </c>
    </row>
    <row r="9883" spans="1:1" x14ac:dyDescent="0.4">
      <c r="A9883" t="s">
        <v>9442</v>
      </c>
    </row>
    <row r="9884" spans="1:1" x14ac:dyDescent="0.4">
      <c r="A9884" t="s">
        <v>9443</v>
      </c>
    </row>
    <row r="9885" spans="1:1" x14ac:dyDescent="0.4">
      <c r="A9885" t="s">
        <v>9444</v>
      </c>
    </row>
    <row r="9886" spans="1:1" x14ac:dyDescent="0.4">
      <c r="A9886" t="s">
        <v>9445</v>
      </c>
    </row>
    <row r="9887" spans="1:1" x14ac:dyDescent="0.4">
      <c r="A9887" t="s">
        <v>9446</v>
      </c>
    </row>
    <row r="9888" spans="1:1" x14ac:dyDescent="0.4">
      <c r="A9888" t="s">
        <v>9447</v>
      </c>
    </row>
    <row r="9889" spans="1:1" x14ac:dyDescent="0.4">
      <c r="A9889" t="s">
        <v>9448</v>
      </c>
    </row>
    <row r="9890" spans="1:1" x14ac:dyDescent="0.4">
      <c r="A9890" t="s">
        <v>9449</v>
      </c>
    </row>
    <row r="9891" spans="1:1" x14ac:dyDescent="0.4">
      <c r="A9891" t="s">
        <v>9451</v>
      </c>
    </row>
    <row r="9892" spans="1:1" x14ac:dyDescent="0.4">
      <c r="A9892" t="s">
        <v>9453</v>
      </c>
    </row>
    <row r="9893" spans="1:1" x14ac:dyDescent="0.4">
      <c r="A9893" t="s">
        <v>9454</v>
      </c>
    </row>
    <row r="9894" spans="1:1" x14ac:dyDescent="0.4">
      <c r="A9894" t="s">
        <v>9457</v>
      </c>
    </row>
    <row r="9895" spans="1:1" x14ac:dyDescent="0.4">
      <c r="A9895" t="s">
        <v>9458</v>
      </c>
    </row>
    <row r="9896" spans="1:1" x14ac:dyDescent="0.4">
      <c r="A9896" t="s">
        <v>9459</v>
      </c>
    </row>
    <row r="9897" spans="1:1" x14ac:dyDescent="0.4">
      <c r="A9897" t="s">
        <v>9460</v>
      </c>
    </row>
    <row r="9898" spans="1:1" x14ac:dyDescent="0.4">
      <c r="A9898" t="s">
        <v>9461</v>
      </c>
    </row>
    <row r="9899" spans="1:1" x14ac:dyDescent="0.4">
      <c r="A9899" t="s">
        <v>9462</v>
      </c>
    </row>
    <row r="9900" spans="1:1" x14ac:dyDescent="0.4">
      <c r="A9900" t="s">
        <v>9463</v>
      </c>
    </row>
    <row r="9901" spans="1:1" x14ac:dyDescent="0.4">
      <c r="A9901" t="s">
        <v>9464</v>
      </c>
    </row>
    <row r="9902" spans="1:1" x14ac:dyDescent="0.4">
      <c r="A9902" t="s">
        <v>9465</v>
      </c>
    </row>
    <row r="9903" spans="1:1" x14ac:dyDescent="0.4">
      <c r="A9903" t="s">
        <v>9466</v>
      </c>
    </row>
    <row r="9904" spans="1:1" x14ac:dyDescent="0.4">
      <c r="A9904" t="s">
        <v>9469</v>
      </c>
    </row>
    <row r="9905" spans="1:1" x14ac:dyDescent="0.4">
      <c r="A9905" t="s">
        <v>9470</v>
      </c>
    </row>
    <row r="9906" spans="1:1" x14ac:dyDescent="0.4">
      <c r="A9906" t="s">
        <v>9471</v>
      </c>
    </row>
    <row r="9907" spans="1:1" x14ac:dyDescent="0.4">
      <c r="A9907" t="s">
        <v>9473</v>
      </c>
    </row>
    <row r="9908" spans="1:1" x14ac:dyDescent="0.4">
      <c r="A9908" t="s">
        <v>9474</v>
      </c>
    </row>
    <row r="9909" spans="1:1" x14ac:dyDescent="0.4">
      <c r="A9909" t="s">
        <v>9476</v>
      </c>
    </row>
    <row r="9910" spans="1:1" x14ac:dyDescent="0.4">
      <c r="A9910" t="s">
        <v>9477</v>
      </c>
    </row>
    <row r="9911" spans="1:1" x14ac:dyDescent="0.4">
      <c r="A9911" t="s">
        <v>9478</v>
      </c>
    </row>
    <row r="9912" spans="1:1" x14ac:dyDescent="0.4">
      <c r="A9912" t="s">
        <v>9479</v>
      </c>
    </row>
    <row r="9913" spans="1:1" x14ac:dyDescent="0.4">
      <c r="A9913" t="s">
        <v>9480</v>
      </c>
    </row>
    <row r="9914" spans="1:1" x14ac:dyDescent="0.4">
      <c r="A9914" t="s">
        <v>9481</v>
      </c>
    </row>
    <row r="9915" spans="1:1" x14ac:dyDescent="0.4">
      <c r="A9915" t="s">
        <v>9482</v>
      </c>
    </row>
    <row r="9916" spans="1:1" x14ac:dyDescent="0.4">
      <c r="A9916" t="s">
        <v>9483</v>
      </c>
    </row>
    <row r="9917" spans="1:1" x14ac:dyDescent="0.4">
      <c r="A9917" t="s">
        <v>9484</v>
      </c>
    </row>
    <row r="9918" spans="1:1" x14ac:dyDescent="0.4">
      <c r="A9918" t="s">
        <v>9485</v>
      </c>
    </row>
    <row r="9919" spans="1:1" x14ac:dyDescent="0.4">
      <c r="A9919" t="s">
        <v>9486</v>
      </c>
    </row>
    <row r="9920" spans="1:1" x14ac:dyDescent="0.4">
      <c r="A9920" t="s">
        <v>9487</v>
      </c>
    </row>
    <row r="9921" spans="1:1" x14ac:dyDescent="0.4">
      <c r="A9921" t="s">
        <v>9488</v>
      </c>
    </row>
    <row r="9922" spans="1:1" x14ac:dyDescent="0.4">
      <c r="A9922" t="s">
        <v>9489</v>
      </c>
    </row>
    <row r="9923" spans="1:1" x14ac:dyDescent="0.4">
      <c r="A9923" t="s">
        <v>9491</v>
      </c>
    </row>
    <row r="9924" spans="1:1" x14ac:dyDescent="0.4">
      <c r="A9924" t="s">
        <v>9492</v>
      </c>
    </row>
    <row r="9925" spans="1:1" x14ac:dyDescent="0.4">
      <c r="A9925" t="s">
        <v>9494</v>
      </c>
    </row>
    <row r="9926" spans="1:1" x14ac:dyDescent="0.4">
      <c r="A9926" t="s">
        <v>9495</v>
      </c>
    </row>
    <row r="9927" spans="1:1" x14ac:dyDescent="0.4">
      <c r="A9927" t="s">
        <v>9498</v>
      </c>
    </row>
    <row r="9928" spans="1:1" x14ac:dyDescent="0.4">
      <c r="A9928" t="s">
        <v>9499</v>
      </c>
    </row>
    <row r="9929" spans="1:1" x14ac:dyDescent="0.4">
      <c r="A9929" t="s">
        <v>9500</v>
      </c>
    </row>
    <row r="9930" spans="1:1" x14ac:dyDescent="0.4">
      <c r="A9930" t="s">
        <v>9501</v>
      </c>
    </row>
    <row r="9931" spans="1:1" x14ac:dyDescent="0.4">
      <c r="A9931" t="s">
        <v>9502</v>
      </c>
    </row>
    <row r="9932" spans="1:1" x14ac:dyDescent="0.4">
      <c r="A9932" t="s">
        <v>9504</v>
      </c>
    </row>
    <row r="9933" spans="1:1" x14ac:dyDescent="0.4">
      <c r="A9933" t="s">
        <v>9505</v>
      </c>
    </row>
    <row r="9934" spans="1:1" x14ac:dyDescent="0.4">
      <c r="A9934" t="s">
        <v>9506</v>
      </c>
    </row>
    <row r="9935" spans="1:1" x14ac:dyDescent="0.4">
      <c r="A9935" t="s">
        <v>9507</v>
      </c>
    </row>
    <row r="9936" spans="1:1" x14ac:dyDescent="0.4">
      <c r="A9936" t="s">
        <v>9508</v>
      </c>
    </row>
    <row r="9937" spans="1:1" x14ac:dyDescent="0.4">
      <c r="A9937" t="s">
        <v>9509</v>
      </c>
    </row>
    <row r="9938" spans="1:1" x14ac:dyDescent="0.4">
      <c r="A9938" t="s">
        <v>9510</v>
      </c>
    </row>
    <row r="9939" spans="1:1" x14ac:dyDescent="0.4">
      <c r="A9939" t="s">
        <v>9511</v>
      </c>
    </row>
    <row r="9940" spans="1:1" x14ac:dyDescent="0.4">
      <c r="A9940" t="s">
        <v>9512</v>
      </c>
    </row>
    <row r="9941" spans="1:1" x14ac:dyDescent="0.4">
      <c r="A9941" t="s">
        <v>9513</v>
      </c>
    </row>
    <row r="9942" spans="1:1" x14ac:dyDescent="0.4">
      <c r="A9942" t="s">
        <v>9514</v>
      </c>
    </row>
    <row r="9943" spans="1:1" x14ac:dyDescent="0.4">
      <c r="A9943" t="s">
        <v>9515</v>
      </c>
    </row>
    <row r="9944" spans="1:1" x14ac:dyDescent="0.4">
      <c r="A9944" t="s">
        <v>9518</v>
      </c>
    </row>
    <row r="9945" spans="1:1" x14ac:dyDescent="0.4">
      <c r="A9945" t="s">
        <v>9519</v>
      </c>
    </row>
    <row r="9946" spans="1:1" x14ac:dyDescent="0.4">
      <c r="A9946" t="s">
        <v>9522</v>
      </c>
    </row>
    <row r="9947" spans="1:1" x14ac:dyDescent="0.4">
      <c r="A9947" t="s">
        <v>9523</v>
      </c>
    </row>
    <row r="9948" spans="1:1" x14ac:dyDescent="0.4">
      <c r="A9948" t="s">
        <v>9524</v>
      </c>
    </row>
    <row r="9949" spans="1:1" x14ac:dyDescent="0.4">
      <c r="A9949" t="s">
        <v>9525</v>
      </c>
    </row>
    <row r="9950" spans="1:1" x14ac:dyDescent="0.4">
      <c r="A9950" t="s">
        <v>9526</v>
      </c>
    </row>
    <row r="9951" spans="1:1" x14ac:dyDescent="0.4">
      <c r="A9951" t="s">
        <v>9527</v>
      </c>
    </row>
    <row r="9952" spans="1:1" x14ac:dyDescent="0.4">
      <c r="A9952" t="s">
        <v>9528</v>
      </c>
    </row>
    <row r="9953" spans="1:1" x14ac:dyDescent="0.4">
      <c r="A9953" t="s">
        <v>9529</v>
      </c>
    </row>
    <row r="9954" spans="1:1" x14ac:dyDescent="0.4">
      <c r="A9954" t="s">
        <v>9530</v>
      </c>
    </row>
    <row r="9955" spans="1:1" x14ac:dyDescent="0.4">
      <c r="A9955" t="s">
        <v>9531</v>
      </c>
    </row>
    <row r="9956" spans="1:1" x14ac:dyDescent="0.4">
      <c r="A9956" t="s">
        <v>9532</v>
      </c>
    </row>
    <row r="9957" spans="1:1" x14ac:dyDescent="0.4">
      <c r="A9957" t="s">
        <v>9533</v>
      </c>
    </row>
    <row r="9958" spans="1:1" x14ac:dyDescent="0.4">
      <c r="A9958" t="s">
        <v>9535</v>
      </c>
    </row>
    <row r="9959" spans="1:1" x14ac:dyDescent="0.4">
      <c r="A9959" t="s">
        <v>9536</v>
      </c>
    </row>
    <row r="9960" spans="1:1" x14ac:dyDescent="0.4">
      <c r="A9960" t="s">
        <v>9537</v>
      </c>
    </row>
    <row r="9961" spans="1:1" x14ac:dyDescent="0.4">
      <c r="A9961" t="s">
        <v>9538</v>
      </c>
    </row>
    <row r="9962" spans="1:1" x14ac:dyDescent="0.4">
      <c r="A9962" t="s">
        <v>9542</v>
      </c>
    </row>
    <row r="9963" spans="1:1" x14ac:dyDescent="0.4">
      <c r="A9963" t="s">
        <v>9543</v>
      </c>
    </row>
    <row r="9964" spans="1:1" x14ac:dyDescent="0.4">
      <c r="A9964" t="s">
        <v>9544</v>
      </c>
    </row>
    <row r="9965" spans="1:1" x14ac:dyDescent="0.4">
      <c r="A9965" t="s">
        <v>9545</v>
      </c>
    </row>
    <row r="9966" spans="1:1" x14ac:dyDescent="0.4">
      <c r="A9966" t="s">
        <v>9546</v>
      </c>
    </row>
    <row r="9967" spans="1:1" x14ac:dyDescent="0.4">
      <c r="A9967" t="s">
        <v>9547</v>
      </c>
    </row>
    <row r="9968" spans="1:1" x14ac:dyDescent="0.4">
      <c r="A9968" t="s">
        <v>9548</v>
      </c>
    </row>
    <row r="9969" spans="1:1" x14ac:dyDescent="0.4">
      <c r="A9969" t="s">
        <v>9549</v>
      </c>
    </row>
    <row r="9970" spans="1:1" x14ac:dyDescent="0.4">
      <c r="A9970" t="s">
        <v>9550</v>
      </c>
    </row>
    <row r="9971" spans="1:1" x14ac:dyDescent="0.4">
      <c r="A9971" t="s">
        <v>9551</v>
      </c>
    </row>
    <row r="9972" spans="1:1" x14ac:dyDescent="0.4">
      <c r="A9972" t="s">
        <v>9552</v>
      </c>
    </row>
    <row r="9973" spans="1:1" x14ac:dyDescent="0.4">
      <c r="A9973" t="s">
        <v>9553</v>
      </c>
    </row>
    <row r="9974" spans="1:1" x14ac:dyDescent="0.4">
      <c r="A9974" t="s">
        <v>9555</v>
      </c>
    </row>
    <row r="9975" spans="1:1" x14ac:dyDescent="0.4">
      <c r="A9975" t="s">
        <v>9556</v>
      </c>
    </row>
    <row r="9976" spans="1:1" x14ac:dyDescent="0.4">
      <c r="A9976" t="s">
        <v>9557</v>
      </c>
    </row>
    <row r="9977" spans="1:1" x14ac:dyDescent="0.4">
      <c r="A9977" t="s">
        <v>9561</v>
      </c>
    </row>
    <row r="9978" spans="1:1" x14ac:dyDescent="0.4">
      <c r="A9978" t="s">
        <v>9562</v>
      </c>
    </row>
    <row r="9979" spans="1:1" x14ac:dyDescent="0.4">
      <c r="A9979" t="s">
        <v>9563</v>
      </c>
    </row>
    <row r="9980" spans="1:1" x14ac:dyDescent="0.4">
      <c r="A9980" t="s">
        <v>9564</v>
      </c>
    </row>
    <row r="9981" spans="1:1" x14ac:dyDescent="0.4">
      <c r="A9981" t="s">
        <v>9565</v>
      </c>
    </row>
    <row r="9982" spans="1:1" x14ac:dyDescent="0.4">
      <c r="A9982" t="s">
        <v>9566</v>
      </c>
    </row>
    <row r="9983" spans="1:1" x14ac:dyDescent="0.4">
      <c r="A9983" t="s">
        <v>9568</v>
      </c>
    </row>
    <row r="9984" spans="1:1" x14ac:dyDescent="0.4">
      <c r="A9984" t="s">
        <v>9571</v>
      </c>
    </row>
    <row r="9985" spans="1:1" x14ac:dyDescent="0.4">
      <c r="A9985" t="s">
        <v>9572</v>
      </c>
    </row>
    <row r="9986" spans="1:1" x14ac:dyDescent="0.4">
      <c r="A9986" t="s">
        <v>9573</v>
      </c>
    </row>
    <row r="9987" spans="1:1" x14ac:dyDescent="0.4">
      <c r="A9987" t="s">
        <v>9574</v>
      </c>
    </row>
    <row r="9988" spans="1:1" x14ac:dyDescent="0.4">
      <c r="A9988" t="s">
        <v>9575</v>
      </c>
    </row>
    <row r="9989" spans="1:1" x14ac:dyDescent="0.4">
      <c r="A9989" t="s">
        <v>9577</v>
      </c>
    </row>
    <row r="9990" spans="1:1" x14ac:dyDescent="0.4">
      <c r="A9990" t="s">
        <v>9578</v>
      </c>
    </row>
    <row r="9991" spans="1:1" x14ac:dyDescent="0.4">
      <c r="A9991" t="s">
        <v>9579</v>
      </c>
    </row>
    <row r="9992" spans="1:1" x14ac:dyDescent="0.4">
      <c r="A9992" t="s">
        <v>9580</v>
      </c>
    </row>
    <row r="9993" spans="1:1" x14ac:dyDescent="0.4">
      <c r="A9993" t="s">
        <v>9581</v>
      </c>
    </row>
    <row r="9994" spans="1:1" x14ac:dyDescent="0.4">
      <c r="A9994" t="s">
        <v>9582</v>
      </c>
    </row>
    <row r="9995" spans="1:1" x14ac:dyDescent="0.4">
      <c r="A9995" t="s">
        <v>9583</v>
      </c>
    </row>
    <row r="9996" spans="1:1" x14ac:dyDescent="0.4">
      <c r="A9996" t="s">
        <v>9584</v>
      </c>
    </row>
    <row r="9997" spans="1:1" x14ac:dyDescent="0.4">
      <c r="A9997" t="s">
        <v>9585</v>
      </c>
    </row>
    <row r="9998" spans="1:1" x14ac:dyDescent="0.4">
      <c r="A9998" t="s">
        <v>9586</v>
      </c>
    </row>
    <row r="9999" spans="1:1" x14ac:dyDescent="0.4">
      <c r="A9999" t="s">
        <v>9587</v>
      </c>
    </row>
    <row r="10000" spans="1:1" x14ac:dyDescent="0.4">
      <c r="A10000" t="s">
        <v>9588</v>
      </c>
    </row>
    <row r="10001" spans="1:1" x14ac:dyDescent="0.4">
      <c r="A10001" t="s">
        <v>9589</v>
      </c>
    </row>
    <row r="10002" spans="1:1" x14ac:dyDescent="0.4">
      <c r="A10002" t="s">
        <v>9590</v>
      </c>
    </row>
    <row r="10003" spans="1:1" x14ac:dyDescent="0.4">
      <c r="A10003" t="s">
        <v>9591</v>
      </c>
    </row>
    <row r="10004" spans="1:1" x14ac:dyDescent="0.4">
      <c r="A10004" t="s">
        <v>9592</v>
      </c>
    </row>
    <row r="10005" spans="1:1" x14ac:dyDescent="0.4">
      <c r="A10005" t="s">
        <v>9593</v>
      </c>
    </row>
    <row r="10006" spans="1:1" x14ac:dyDescent="0.4">
      <c r="A10006" t="s">
        <v>9594</v>
      </c>
    </row>
    <row r="10007" spans="1:1" x14ac:dyDescent="0.4">
      <c r="A10007" t="s">
        <v>9595</v>
      </c>
    </row>
    <row r="10008" spans="1:1" x14ac:dyDescent="0.4">
      <c r="A10008" t="s">
        <v>9596</v>
      </c>
    </row>
    <row r="10009" spans="1:1" x14ac:dyDescent="0.4">
      <c r="A10009" t="s">
        <v>9597</v>
      </c>
    </row>
    <row r="10010" spans="1:1" x14ac:dyDescent="0.4">
      <c r="A10010" t="s">
        <v>9598</v>
      </c>
    </row>
    <row r="10011" spans="1:1" x14ac:dyDescent="0.4">
      <c r="A10011" t="s">
        <v>9599</v>
      </c>
    </row>
    <row r="10012" spans="1:1" x14ac:dyDescent="0.4">
      <c r="A10012" t="s">
        <v>9600</v>
      </c>
    </row>
    <row r="10013" spans="1:1" x14ac:dyDescent="0.4">
      <c r="A10013" t="s">
        <v>9601</v>
      </c>
    </row>
    <row r="10014" spans="1:1" x14ac:dyDescent="0.4">
      <c r="A10014" t="s">
        <v>9602</v>
      </c>
    </row>
    <row r="10015" spans="1:1" x14ac:dyDescent="0.4">
      <c r="A10015" t="s">
        <v>9603</v>
      </c>
    </row>
    <row r="10016" spans="1:1" x14ac:dyDescent="0.4">
      <c r="A10016" t="s">
        <v>9604</v>
      </c>
    </row>
    <row r="10017" spans="1:1" x14ac:dyDescent="0.4">
      <c r="A10017" t="s">
        <v>9606</v>
      </c>
    </row>
    <row r="10018" spans="1:1" x14ac:dyDescent="0.4">
      <c r="A10018" t="s">
        <v>9608</v>
      </c>
    </row>
    <row r="10019" spans="1:1" x14ac:dyDescent="0.4">
      <c r="A10019" t="s">
        <v>9609</v>
      </c>
    </row>
    <row r="10020" spans="1:1" x14ac:dyDescent="0.4">
      <c r="A10020" t="s">
        <v>9610</v>
      </c>
    </row>
    <row r="10021" spans="1:1" x14ac:dyDescent="0.4">
      <c r="A10021" t="s">
        <v>9611</v>
      </c>
    </row>
    <row r="10022" spans="1:1" x14ac:dyDescent="0.4">
      <c r="A10022" t="s">
        <v>9612</v>
      </c>
    </row>
    <row r="10023" spans="1:1" x14ac:dyDescent="0.4">
      <c r="A10023" t="s">
        <v>9613</v>
      </c>
    </row>
    <row r="10024" spans="1:1" x14ac:dyDescent="0.4">
      <c r="A10024" t="s">
        <v>9614</v>
      </c>
    </row>
    <row r="10025" spans="1:1" x14ac:dyDescent="0.4">
      <c r="A10025" t="s">
        <v>9615</v>
      </c>
    </row>
    <row r="10026" spans="1:1" x14ac:dyDescent="0.4">
      <c r="A10026" t="s">
        <v>9616</v>
      </c>
    </row>
    <row r="10027" spans="1:1" x14ac:dyDescent="0.4">
      <c r="A10027" t="s">
        <v>9617</v>
      </c>
    </row>
    <row r="10028" spans="1:1" x14ac:dyDescent="0.4">
      <c r="A10028" t="s">
        <v>9618</v>
      </c>
    </row>
    <row r="10029" spans="1:1" x14ac:dyDescent="0.4">
      <c r="A10029" t="s">
        <v>9619</v>
      </c>
    </row>
    <row r="10030" spans="1:1" x14ac:dyDescent="0.4">
      <c r="A10030" t="s">
        <v>9620</v>
      </c>
    </row>
    <row r="10031" spans="1:1" x14ac:dyDescent="0.4">
      <c r="A10031" t="s">
        <v>9622</v>
      </c>
    </row>
    <row r="10032" spans="1:1" x14ac:dyDescent="0.4">
      <c r="A10032" t="s">
        <v>9623</v>
      </c>
    </row>
    <row r="10033" spans="1:1" x14ac:dyDescent="0.4">
      <c r="A10033" t="s">
        <v>9624</v>
      </c>
    </row>
    <row r="10034" spans="1:1" x14ac:dyDescent="0.4">
      <c r="A10034" t="s">
        <v>9625</v>
      </c>
    </row>
    <row r="10035" spans="1:1" x14ac:dyDescent="0.4">
      <c r="A10035" t="s">
        <v>9627</v>
      </c>
    </row>
    <row r="10036" spans="1:1" x14ac:dyDescent="0.4">
      <c r="A10036" t="s">
        <v>9628</v>
      </c>
    </row>
    <row r="10037" spans="1:1" x14ac:dyDescent="0.4">
      <c r="A10037" t="s">
        <v>9629</v>
      </c>
    </row>
    <row r="10038" spans="1:1" x14ac:dyDescent="0.4">
      <c r="A10038" t="s">
        <v>9630</v>
      </c>
    </row>
    <row r="10039" spans="1:1" x14ac:dyDescent="0.4">
      <c r="A10039" t="s">
        <v>9631</v>
      </c>
    </row>
    <row r="10040" spans="1:1" x14ac:dyDescent="0.4">
      <c r="A10040" t="s">
        <v>9633</v>
      </c>
    </row>
    <row r="10041" spans="1:1" x14ac:dyDescent="0.4">
      <c r="A10041" t="s">
        <v>9634</v>
      </c>
    </row>
    <row r="10042" spans="1:1" x14ac:dyDescent="0.4">
      <c r="A10042" t="s">
        <v>9635</v>
      </c>
    </row>
    <row r="10043" spans="1:1" x14ac:dyDescent="0.4">
      <c r="A10043" t="s">
        <v>9636</v>
      </c>
    </row>
    <row r="10044" spans="1:1" x14ac:dyDescent="0.4">
      <c r="A10044" t="s">
        <v>9637</v>
      </c>
    </row>
    <row r="10045" spans="1:1" x14ac:dyDescent="0.4">
      <c r="A10045" t="s">
        <v>9638</v>
      </c>
    </row>
    <row r="10046" spans="1:1" x14ac:dyDescent="0.4">
      <c r="A10046" t="s">
        <v>9639</v>
      </c>
    </row>
    <row r="10047" spans="1:1" x14ac:dyDescent="0.4">
      <c r="A10047" t="s">
        <v>9640</v>
      </c>
    </row>
    <row r="10048" spans="1:1" x14ac:dyDescent="0.4">
      <c r="A10048" t="s">
        <v>9641</v>
      </c>
    </row>
    <row r="10049" spans="1:1" x14ac:dyDescent="0.4">
      <c r="A10049" t="s">
        <v>9642</v>
      </c>
    </row>
    <row r="10050" spans="1:1" x14ac:dyDescent="0.4">
      <c r="A10050" t="s">
        <v>9643</v>
      </c>
    </row>
    <row r="10051" spans="1:1" x14ac:dyDescent="0.4">
      <c r="A10051" t="s">
        <v>9644</v>
      </c>
    </row>
    <row r="10052" spans="1:1" x14ac:dyDescent="0.4">
      <c r="A10052" t="s">
        <v>9645</v>
      </c>
    </row>
    <row r="10053" spans="1:1" x14ac:dyDescent="0.4">
      <c r="A10053" t="s">
        <v>9646</v>
      </c>
    </row>
    <row r="10054" spans="1:1" x14ac:dyDescent="0.4">
      <c r="A10054" t="s">
        <v>9647</v>
      </c>
    </row>
    <row r="10055" spans="1:1" x14ac:dyDescent="0.4">
      <c r="A10055" t="s">
        <v>9648</v>
      </c>
    </row>
    <row r="10056" spans="1:1" x14ac:dyDescent="0.4">
      <c r="A10056" t="s">
        <v>9649</v>
      </c>
    </row>
    <row r="10057" spans="1:1" x14ac:dyDescent="0.4">
      <c r="A10057" t="s">
        <v>9650</v>
      </c>
    </row>
    <row r="10058" spans="1:1" x14ac:dyDescent="0.4">
      <c r="A10058" t="s">
        <v>9651</v>
      </c>
    </row>
    <row r="10059" spans="1:1" x14ac:dyDescent="0.4">
      <c r="A10059" t="s">
        <v>9652</v>
      </c>
    </row>
    <row r="10060" spans="1:1" x14ac:dyDescent="0.4">
      <c r="A10060" t="s">
        <v>9654</v>
      </c>
    </row>
    <row r="10061" spans="1:1" x14ac:dyDescent="0.4">
      <c r="A10061" t="s">
        <v>9655</v>
      </c>
    </row>
    <row r="10062" spans="1:1" x14ac:dyDescent="0.4">
      <c r="A10062" t="s">
        <v>9656</v>
      </c>
    </row>
    <row r="10063" spans="1:1" x14ac:dyDescent="0.4">
      <c r="A10063" t="s">
        <v>9657</v>
      </c>
    </row>
    <row r="10064" spans="1:1" x14ac:dyDescent="0.4">
      <c r="A10064" t="s">
        <v>9658</v>
      </c>
    </row>
    <row r="10065" spans="1:1" x14ac:dyDescent="0.4">
      <c r="A10065" t="s">
        <v>9660</v>
      </c>
    </row>
    <row r="10066" spans="1:1" x14ac:dyDescent="0.4">
      <c r="A10066" t="s">
        <v>9661</v>
      </c>
    </row>
    <row r="10067" spans="1:1" x14ac:dyDescent="0.4">
      <c r="A10067" t="s">
        <v>9662</v>
      </c>
    </row>
    <row r="10068" spans="1:1" x14ac:dyDescent="0.4">
      <c r="A10068" t="s">
        <v>9663</v>
      </c>
    </row>
    <row r="10069" spans="1:1" x14ac:dyDescent="0.4">
      <c r="A10069" t="s">
        <v>9664</v>
      </c>
    </row>
    <row r="10070" spans="1:1" x14ac:dyDescent="0.4">
      <c r="A10070" t="s">
        <v>9665</v>
      </c>
    </row>
    <row r="10071" spans="1:1" x14ac:dyDescent="0.4">
      <c r="A10071" t="s">
        <v>9666</v>
      </c>
    </row>
    <row r="10072" spans="1:1" x14ac:dyDescent="0.4">
      <c r="A10072" t="s">
        <v>9667</v>
      </c>
    </row>
    <row r="10073" spans="1:1" x14ac:dyDescent="0.4">
      <c r="A10073" t="s">
        <v>9668</v>
      </c>
    </row>
    <row r="10074" spans="1:1" x14ac:dyDescent="0.4">
      <c r="A10074" t="s">
        <v>9669</v>
      </c>
    </row>
    <row r="10075" spans="1:1" x14ac:dyDescent="0.4">
      <c r="A10075" t="s">
        <v>9670</v>
      </c>
    </row>
    <row r="10076" spans="1:1" x14ac:dyDescent="0.4">
      <c r="A10076" t="s">
        <v>9671</v>
      </c>
    </row>
    <row r="10077" spans="1:1" x14ac:dyDescent="0.4">
      <c r="A10077" t="s">
        <v>9672</v>
      </c>
    </row>
    <row r="10078" spans="1:1" x14ac:dyDescent="0.4">
      <c r="A10078" t="s">
        <v>9674</v>
      </c>
    </row>
    <row r="10079" spans="1:1" x14ac:dyDescent="0.4">
      <c r="A10079" t="s">
        <v>9675</v>
      </c>
    </row>
    <row r="10080" spans="1:1" x14ac:dyDescent="0.4">
      <c r="A10080" t="s">
        <v>9676</v>
      </c>
    </row>
    <row r="10081" spans="1:1" x14ac:dyDescent="0.4">
      <c r="A10081" t="s">
        <v>9678</v>
      </c>
    </row>
    <row r="10082" spans="1:1" x14ac:dyDescent="0.4">
      <c r="A10082" t="s">
        <v>9679</v>
      </c>
    </row>
    <row r="10083" spans="1:1" x14ac:dyDescent="0.4">
      <c r="A10083" t="s">
        <v>9680</v>
      </c>
    </row>
    <row r="10084" spans="1:1" x14ac:dyDescent="0.4">
      <c r="A10084" t="s">
        <v>9682</v>
      </c>
    </row>
    <row r="10085" spans="1:1" x14ac:dyDescent="0.4">
      <c r="A10085" t="s">
        <v>9683</v>
      </c>
    </row>
    <row r="10086" spans="1:1" x14ac:dyDescent="0.4">
      <c r="A10086" t="s">
        <v>9684</v>
      </c>
    </row>
    <row r="10087" spans="1:1" x14ac:dyDescent="0.4">
      <c r="A10087" t="s">
        <v>9686</v>
      </c>
    </row>
    <row r="10088" spans="1:1" x14ac:dyDescent="0.4">
      <c r="A10088" t="s">
        <v>9687</v>
      </c>
    </row>
    <row r="10089" spans="1:1" x14ac:dyDescent="0.4">
      <c r="A10089" t="s">
        <v>9689</v>
      </c>
    </row>
    <row r="10090" spans="1:1" x14ac:dyDescent="0.4">
      <c r="A10090" t="s">
        <v>9690</v>
      </c>
    </row>
    <row r="10091" spans="1:1" x14ac:dyDescent="0.4">
      <c r="A10091" t="s">
        <v>9691</v>
      </c>
    </row>
    <row r="10092" spans="1:1" x14ac:dyDescent="0.4">
      <c r="A10092" t="s">
        <v>9692</v>
      </c>
    </row>
    <row r="10093" spans="1:1" x14ac:dyDescent="0.4">
      <c r="A10093" t="s">
        <v>9693</v>
      </c>
    </row>
    <row r="10094" spans="1:1" x14ac:dyDescent="0.4">
      <c r="A10094" t="s">
        <v>9694</v>
      </c>
    </row>
    <row r="10095" spans="1:1" x14ac:dyDescent="0.4">
      <c r="A10095" t="s">
        <v>9695</v>
      </c>
    </row>
    <row r="10096" spans="1:1" x14ac:dyDescent="0.4">
      <c r="A10096" t="s">
        <v>9696</v>
      </c>
    </row>
    <row r="10097" spans="1:1" x14ac:dyDescent="0.4">
      <c r="A10097" t="s">
        <v>9697</v>
      </c>
    </row>
    <row r="10098" spans="1:1" x14ac:dyDescent="0.4">
      <c r="A10098" t="s">
        <v>9698</v>
      </c>
    </row>
    <row r="10099" spans="1:1" x14ac:dyDescent="0.4">
      <c r="A10099" t="s">
        <v>9699</v>
      </c>
    </row>
    <row r="10100" spans="1:1" x14ac:dyDescent="0.4">
      <c r="A10100" t="s">
        <v>9700</v>
      </c>
    </row>
    <row r="10101" spans="1:1" x14ac:dyDescent="0.4">
      <c r="A10101" t="s">
        <v>9701</v>
      </c>
    </row>
    <row r="10102" spans="1:1" x14ac:dyDescent="0.4">
      <c r="A10102" t="s">
        <v>9702</v>
      </c>
    </row>
    <row r="10103" spans="1:1" x14ac:dyDescent="0.4">
      <c r="A10103" t="s">
        <v>9704</v>
      </c>
    </row>
    <row r="10104" spans="1:1" x14ac:dyDescent="0.4">
      <c r="A10104" t="s">
        <v>9706</v>
      </c>
    </row>
    <row r="10105" spans="1:1" x14ac:dyDescent="0.4">
      <c r="A10105" t="s">
        <v>9708</v>
      </c>
    </row>
    <row r="10106" spans="1:1" x14ac:dyDescent="0.4">
      <c r="A10106" t="s">
        <v>9709</v>
      </c>
    </row>
    <row r="10107" spans="1:1" x14ac:dyDescent="0.4">
      <c r="A10107" t="s">
        <v>9710</v>
      </c>
    </row>
    <row r="10108" spans="1:1" x14ac:dyDescent="0.4">
      <c r="A10108" t="s">
        <v>9711</v>
      </c>
    </row>
    <row r="10109" spans="1:1" x14ac:dyDescent="0.4">
      <c r="A10109" t="s">
        <v>9713</v>
      </c>
    </row>
    <row r="10110" spans="1:1" x14ac:dyDescent="0.4">
      <c r="A10110" t="s">
        <v>9715</v>
      </c>
    </row>
    <row r="10111" spans="1:1" x14ac:dyDescent="0.4">
      <c r="A10111" t="s">
        <v>9716</v>
      </c>
    </row>
    <row r="10112" spans="1:1" x14ac:dyDescent="0.4">
      <c r="A10112" t="s">
        <v>9718</v>
      </c>
    </row>
    <row r="10113" spans="1:1" x14ac:dyDescent="0.4">
      <c r="A10113" t="s">
        <v>9719</v>
      </c>
    </row>
    <row r="10114" spans="1:1" x14ac:dyDescent="0.4">
      <c r="A10114" t="s">
        <v>9720</v>
      </c>
    </row>
    <row r="10115" spans="1:1" x14ac:dyDescent="0.4">
      <c r="A10115" t="s">
        <v>9721</v>
      </c>
    </row>
    <row r="10116" spans="1:1" x14ac:dyDescent="0.4">
      <c r="A10116" t="s">
        <v>9722</v>
      </c>
    </row>
    <row r="10117" spans="1:1" x14ac:dyDescent="0.4">
      <c r="A10117" t="s">
        <v>9723</v>
      </c>
    </row>
    <row r="10118" spans="1:1" x14ac:dyDescent="0.4">
      <c r="A10118" t="s">
        <v>9724</v>
      </c>
    </row>
    <row r="10119" spans="1:1" x14ac:dyDescent="0.4">
      <c r="A10119" t="s">
        <v>9725</v>
      </c>
    </row>
    <row r="10120" spans="1:1" x14ac:dyDescent="0.4">
      <c r="A10120" t="s">
        <v>9727</v>
      </c>
    </row>
    <row r="10121" spans="1:1" x14ac:dyDescent="0.4">
      <c r="A10121" t="s">
        <v>9728</v>
      </c>
    </row>
    <row r="10122" spans="1:1" x14ac:dyDescent="0.4">
      <c r="A10122" t="s">
        <v>9729</v>
      </c>
    </row>
    <row r="10123" spans="1:1" x14ac:dyDescent="0.4">
      <c r="A10123" t="s">
        <v>9730</v>
      </c>
    </row>
    <row r="10124" spans="1:1" x14ac:dyDescent="0.4">
      <c r="A10124" t="s">
        <v>9731</v>
      </c>
    </row>
    <row r="10125" spans="1:1" x14ac:dyDescent="0.4">
      <c r="A10125" t="s">
        <v>9732</v>
      </c>
    </row>
    <row r="10126" spans="1:1" x14ac:dyDescent="0.4">
      <c r="A10126" t="s">
        <v>9733</v>
      </c>
    </row>
    <row r="10127" spans="1:1" x14ac:dyDescent="0.4">
      <c r="A10127" t="s">
        <v>9734</v>
      </c>
    </row>
    <row r="10128" spans="1:1" x14ac:dyDescent="0.4">
      <c r="A10128" t="s">
        <v>9737</v>
      </c>
    </row>
    <row r="10129" spans="1:1" x14ac:dyDescent="0.4">
      <c r="A10129" t="s">
        <v>9740</v>
      </c>
    </row>
    <row r="10130" spans="1:1" x14ac:dyDescent="0.4">
      <c r="A10130" t="s">
        <v>9741</v>
      </c>
    </row>
    <row r="10131" spans="1:1" x14ac:dyDescent="0.4">
      <c r="A10131" t="s">
        <v>9742</v>
      </c>
    </row>
    <row r="10132" spans="1:1" x14ac:dyDescent="0.4">
      <c r="A10132" t="s">
        <v>9743</v>
      </c>
    </row>
    <row r="10133" spans="1:1" x14ac:dyDescent="0.4">
      <c r="A10133" t="s">
        <v>9745</v>
      </c>
    </row>
    <row r="10134" spans="1:1" x14ac:dyDescent="0.4">
      <c r="A10134" t="s">
        <v>9746</v>
      </c>
    </row>
    <row r="10135" spans="1:1" x14ac:dyDescent="0.4">
      <c r="A10135" t="s">
        <v>9747</v>
      </c>
    </row>
    <row r="10136" spans="1:1" x14ac:dyDescent="0.4">
      <c r="A10136" t="s">
        <v>9749</v>
      </c>
    </row>
    <row r="10137" spans="1:1" x14ac:dyDescent="0.4">
      <c r="A10137" t="s">
        <v>9750</v>
      </c>
    </row>
    <row r="10138" spans="1:1" x14ac:dyDescent="0.4">
      <c r="A10138" t="s">
        <v>9751</v>
      </c>
    </row>
    <row r="10139" spans="1:1" x14ac:dyDescent="0.4">
      <c r="A10139" t="s">
        <v>9752</v>
      </c>
    </row>
    <row r="10140" spans="1:1" x14ac:dyDescent="0.4">
      <c r="A10140" t="s">
        <v>9754</v>
      </c>
    </row>
    <row r="10141" spans="1:1" x14ac:dyDescent="0.4">
      <c r="A10141" t="s">
        <v>9755</v>
      </c>
    </row>
    <row r="10142" spans="1:1" x14ac:dyDescent="0.4">
      <c r="A10142" t="s">
        <v>9758</v>
      </c>
    </row>
    <row r="10143" spans="1:1" x14ac:dyDescent="0.4">
      <c r="A10143" t="s">
        <v>9760</v>
      </c>
    </row>
    <row r="10144" spans="1:1" x14ac:dyDescent="0.4">
      <c r="A10144" t="s">
        <v>9761</v>
      </c>
    </row>
    <row r="10145" spans="1:1" x14ac:dyDescent="0.4">
      <c r="A10145" t="s">
        <v>9762</v>
      </c>
    </row>
    <row r="10146" spans="1:1" x14ac:dyDescent="0.4">
      <c r="A10146" t="s">
        <v>9764</v>
      </c>
    </row>
    <row r="10147" spans="1:1" x14ac:dyDescent="0.4">
      <c r="A10147" t="s">
        <v>9765</v>
      </c>
    </row>
    <row r="10148" spans="1:1" x14ac:dyDescent="0.4">
      <c r="A10148" t="s">
        <v>9766</v>
      </c>
    </row>
    <row r="10149" spans="1:1" x14ac:dyDescent="0.4">
      <c r="A10149" t="s">
        <v>9767</v>
      </c>
    </row>
    <row r="10150" spans="1:1" x14ac:dyDescent="0.4">
      <c r="A10150" t="s">
        <v>9769</v>
      </c>
    </row>
    <row r="10151" spans="1:1" x14ac:dyDescent="0.4">
      <c r="A10151" t="s">
        <v>9770</v>
      </c>
    </row>
    <row r="10152" spans="1:1" x14ac:dyDescent="0.4">
      <c r="A10152" t="s">
        <v>9771</v>
      </c>
    </row>
    <row r="10153" spans="1:1" x14ac:dyDescent="0.4">
      <c r="A10153" t="s">
        <v>9773</v>
      </c>
    </row>
    <row r="10154" spans="1:1" x14ac:dyDescent="0.4">
      <c r="A10154" t="s">
        <v>9774</v>
      </c>
    </row>
    <row r="10155" spans="1:1" x14ac:dyDescent="0.4">
      <c r="A10155" t="s">
        <v>9775</v>
      </c>
    </row>
    <row r="10156" spans="1:1" x14ac:dyDescent="0.4">
      <c r="A10156" t="s">
        <v>9776</v>
      </c>
    </row>
    <row r="10157" spans="1:1" x14ac:dyDescent="0.4">
      <c r="A10157" t="s">
        <v>9777</v>
      </c>
    </row>
    <row r="10158" spans="1:1" x14ac:dyDescent="0.4">
      <c r="A10158" t="s">
        <v>9778</v>
      </c>
    </row>
    <row r="10159" spans="1:1" x14ac:dyDescent="0.4">
      <c r="A10159" t="s">
        <v>9779</v>
      </c>
    </row>
    <row r="10160" spans="1:1" x14ac:dyDescent="0.4">
      <c r="A10160" t="s">
        <v>9780</v>
      </c>
    </row>
    <row r="10161" spans="1:1" x14ac:dyDescent="0.4">
      <c r="A10161" t="s">
        <v>9781</v>
      </c>
    </row>
    <row r="10162" spans="1:1" x14ac:dyDescent="0.4">
      <c r="A10162" t="s">
        <v>9782</v>
      </c>
    </row>
    <row r="10163" spans="1:1" x14ac:dyDescent="0.4">
      <c r="A10163" t="s">
        <v>9783</v>
      </c>
    </row>
    <row r="10164" spans="1:1" x14ac:dyDescent="0.4">
      <c r="A10164" t="s">
        <v>9784</v>
      </c>
    </row>
    <row r="10165" spans="1:1" x14ac:dyDescent="0.4">
      <c r="A10165" t="s">
        <v>9785</v>
      </c>
    </row>
    <row r="10166" spans="1:1" x14ac:dyDescent="0.4">
      <c r="A10166" t="s">
        <v>9786</v>
      </c>
    </row>
    <row r="10167" spans="1:1" x14ac:dyDescent="0.4">
      <c r="A10167" t="s">
        <v>9787</v>
      </c>
    </row>
    <row r="10168" spans="1:1" x14ac:dyDescent="0.4">
      <c r="A10168" t="s">
        <v>9788</v>
      </c>
    </row>
    <row r="10169" spans="1:1" x14ac:dyDescent="0.4">
      <c r="A10169" t="s">
        <v>9789</v>
      </c>
    </row>
    <row r="10170" spans="1:1" x14ac:dyDescent="0.4">
      <c r="A10170" t="s">
        <v>9790</v>
      </c>
    </row>
    <row r="10171" spans="1:1" x14ac:dyDescent="0.4">
      <c r="A10171" t="s">
        <v>9791</v>
      </c>
    </row>
    <row r="10172" spans="1:1" x14ac:dyDescent="0.4">
      <c r="A10172" t="s">
        <v>9792</v>
      </c>
    </row>
    <row r="10173" spans="1:1" x14ac:dyDescent="0.4">
      <c r="A10173" t="s">
        <v>9793</v>
      </c>
    </row>
    <row r="10174" spans="1:1" x14ac:dyDescent="0.4">
      <c r="A10174" t="s">
        <v>9794</v>
      </c>
    </row>
    <row r="10175" spans="1:1" x14ac:dyDescent="0.4">
      <c r="A10175" t="s">
        <v>9795</v>
      </c>
    </row>
    <row r="10176" spans="1:1" x14ac:dyDescent="0.4">
      <c r="A10176" t="s">
        <v>9796</v>
      </c>
    </row>
    <row r="10177" spans="1:1" x14ac:dyDescent="0.4">
      <c r="A10177" t="s">
        <v>9797</v>
      </c>
    </row>
    <row r="10178" spans="1:1" x14ac:dyDescent="0.4">
      <c r="A10178" t="s">
        <v>9798</v>
      </c>
    </row>
    <row r="10179" spans="1:1" x14ac:dyDescent="0.4">
      <c r="A10179" t="s">
        <v>9799</v>
      </c>
    </row>
    <row r="10180" spans="1:1" x14ac:dyDescent="0.4">
      <c r="A10180" t="s">
        <v>9801</v>
      </c>
    </row>
    <row r="10181" spans="1:1" x14ac:dyDescent="0.4">
      <c r="A10181" t="s">
        <v>9802</v>
      </c>
    </row>
    <row r="10182" spans="1:1" x14ac:dyDescent="0.4">
      <c r="A10182" t="s">
        <v>9803</v>
      </c>
    </row>
    <row r="10183" spans="1:1" x14ac:dyDescent="0.4">
      <c r="A10183" t="s">
        <v>9805</v>
      </c>
    </row>
    <row r="10184" spans="1:1" x14ac:dyDescent="0.4">
      <c r="A10184" t="s">
        <v>9806</v>
      </c>
    </row>
    <row r="10185" spans="1:1" x14ac:dyDescent="0.4">
      <c r="A10185" t="s">
        <v>9807</v>
      </c>
    </row>
    <row r="10186" spans="1:1" x14ac:dyDescent="0.4">
      <c r="A10186" t="s">
        <v>9808</v>
      </c>
    </row>
    <row r="10187" spans="1:1" x14ac:dyDescent="0.4">
      <c r="A10187" t="s">
        <v>9809</v>
      </c>
    </row>
    <row r="10188" spans="1:1" x14ac:dyDescent="0.4">
      <c r="A10188" t="s">
        <v>9812</v>
      </c>
    </row>
    <row r="10189" spans="1:1" x14ac:dyDescent="0.4">
      <c r="A10189" t="s">
        <v>9813</v>
      </c>
    </row>
    <row r="10190" spans="1:1" x14ac:dyDescent="0.4">
      <c r="A10190" t="s">
        <v>9814</v>
      </c>
    </row>
    <row r="10191" spans="1:1" x14ac:dyDescent="0.4">
      <c r="A10191" t="s">
        <v>9817</v>
      </c>
    </row>
    <row r="10192" spans="1:1" x14ac:dyDescent="0.4">
      <c r="A10192" t="s">
        <v>9818</v>
      </c>
    </row>
    <row r="10193" spans="1:1" x14ac:dyDescent="0.4">
      <c r="A10193" t="s">
        <v>9819</v>
      </c>
    </row>
    <row r="10194" spans="1:1" x14ac:dyDescent="0.4">
      <c r="A10194" t="s">
        <v>9820</v>
      </c>
    </row>
    <row r="10195" spans="1:1" x14ac:dyDescent="0.4">
      <c r="A10195" t="s">
        <v>9822</v>
      </c>
    </row>
    <row r="10196" spans="1:1" x14ac:dyDescent="0.4">
      <c r="A10196" t="s">
        <v>9823</v>
      </c>
    </row>
    <row r="10197" spans="1:1" x14ac:dyDescent="0.4">
      <c r="A10197" t="s">
        <v>9824</v>
      </c>
    </row>
    <row r="10198" spans="1:1" x14ac:dyDescent="0.4">
      <c r="A10198" t="s">
        <v>9827</v>
      </c>
    </row>
    <row r="10199" spans="1:1" x14ac:dyDescent="0.4">
      <c r="A10199" t="s">
        <v>9830</v>
      </c>
    </row>
    <row r="10200" spans="1:1" x14ac:dyDescent="0.4">
      <c r="A10200" t="s">
        <v>9832</v>
      </c>
    </row>
    <row r="10201" spans="1:1" x14ac:dyDescent="0.4">
      <c r="A10201" t="s">
        <v>9834</v>
      </c>
    </row>
    <row r="10202" spans="1:1" x14ac:dyDescent="0.4">
      <c r="A10202" t="s">
        <v>9835</v>
      </c>
    </row>
    <row r="10203" spans="1:1" x14ac:dyDescent="0.4">
      <c r="A10203" t="s">
        <v>9836</v>
      </c>
    </row>
    <row r="10204" spans="1:1" x14ac:dyDescent="0.4">
      <c r="A10204" t="s">
        <v>9837</v>
      </c>
    </row>
    <row r="10205" spans="1:1" x14ac:dyDescent="0.4">
      <c r="A10205" t="s">
        <v>9838</v>
      </c>
    </row>
    <row r="10206" spans="1:1" x14ac:dyDescent="0.4">
      <c r="A10206" t="s">
        <v>9839</v>
      </c>
    </row>
    <row r="10207" spans="1:1" x14ac:dyDescent="0.4">
      <c r="A10207" t="s">
        <v>9840</v>
      </c>
    </row>
    <row r="10208" spans="1:1" x14ac:dyDescent="0.4">
      <c r="A10208" t="s">
        <v>9841</v>
      </c>
    </row>
    <row r="10209" spans="1:1" x14ac:dyDescent="0.4">
      <c r="A10209" t="s">
        <v>9842</v>
      </c>
    </row>
    <row r="10210" spans="1:1" x14ac:dyDescent="0.4">
      <c r="A10210" t="s">
        <v>9843</v>
      </c>
    </row>
    <row r="10211" spans="1:1" x14ac:dyDescent="0.4">
      <c r="A10211" t="s">
        <v>9844</v>
      </c>
    </row>
    <row r="10212" spans="1:1" x14ac:dyDescent="0.4">
      <c r="A10212" t="s">
        <v>9845</v>
      </c>
    </row>
    <row r="10213" spans="1:1" x14ac:dyDescent="0.4">
      <c r="A10213" t="s">
        <v>9846</v>
      </c>
    </row>
    <row r="10214" spans="1:1" x14ac:dyDescent="0.4">
      <c r="A10214" t="s">
        <v>9847</v>
      </c>
    </row>
    <row r="10215" spans="1:1" x14ac:dyDescent="0.4">
      <c r="A10215" t="s">
        <v>9848</v>
      </c>
    </row>
    <row r="10216" spans="1:1" x14ac:dyDescent="0.4">
      <c r="A10216" t="s">
        <v>9849</v>
      </c>
    </row>
    <row r="10217" spans="1:1" x14ac:dyDescent="0.4">
      <c r="A10217" t="s">
        <v>9851</v>
      </c>
    </row>
    <row r="10218" spans="1:1" x14ac:dyDescent="0.4">
      <c r="A10218" t="s">
        <v>9853</v>
      </c>
    </row>
    <row r="10219" spans="1:1" x14ac:dyDescent="0.4">
      <c r="A10219" t="s">
        <v>9854</v>
      </c>
    </row>
    <row r="10220" spans="1:1" x14ac:dyDescent="0.4">
      <c r="A10220" t="s">
        <v>9857</v>
      </c>
    </row>
    <row r="10221" spans="1:1" x14ac:dyDescent="0.4">
      <c r="A10221" t="s">
        <v>9858</v>
      </c>
    </row>
    <row r="10222" spans="1:1" x14ac:dyDescent="0.4">
      <c r="A10222" t="s">
        <v>9859</v>
      </c>
    </row>
    <row r="10223" spans="1:1" x14ac:dyDescent="0.4">
      <c r="A10223" t="s">
        <v>9860</v>
      </c>
    </row>
    <row r="10224" spans="1:1" x14ac:dyDescent="0.4">
      <c r="A10224" t="s">
        <v>9862</v>
      </c>
    </row>
    <row r="10225" spans="1:1" x14ac:dyDescent="0.4">
      <c r="A10225" t="s">
        <v>9863</v>
      </c>
    </row>
    <row r="10226" spans="1:1" x14ac:dyDescent="0.4">
      <c r="A10226" t="s">
        <v>9864</v>
      </c>
    </row>
    <row r="10227" spans="1:1" x14ac:dyDescent="0.4">
      <c r="A10227" t="s">
        <v>9865</v>
      </c>
    </row>
    <row r="10228" spans="1:1" x14ac:dyDescent="0.4">
      <c r="A10228" t="s">
        <v>9866</v>
      </c>
    </row>
    <row r="10229" spans="1:1" x14ac:dyDescent="0.4">
      <c r="A10229" t="s">
        <v>9868</v>
      </c>
    </row>
    <row r="10230" spans="1:1" x14ac:dyDescent="0.4">
      <c r="A10230" t="s">
        <v>9869</v>
      </c>
    </row>
    <row r="10231" spans="1:1" x14ac:dyDescent="0.4">
      <c r="A10231" t="s">
        <v>9870</v>
      </c>
    </row>
    <row r="10232" spans="1:1" x14ac:dyDescent="0.4">
      <c r="A10232" t="s">
        <v>9871</v>
      </c>
    </row>
    <row r="10233" spans="1:1" x14ac:dyDescent="0.4">
      <c r="A10233" t="s">
        <v>9872</v>
      </c>
    </row>
    <row r="10234" spans="1:1" x14ac:dyDescent="0.4">
      <c r="A10234" t="s">
        <v>9873</v>
      </c>
    </row>
    <row r="10235" spans="1:1" x14ac:dyDescent="0.4">
      <c r="A10235" t="s">
        <v>9874</v>
      </c>
    </row>
    <row r="10236" spans="1:1" x14ac:dyDescent="0.4">
      <c r="A10236" t="s">
        <v>9875</v>
      </c>
    </row>
    <row r="10237" spans="1:1" x14ac:dyDescent="0.4">
      <c r="A10237" t="s">
        <v>9876</v>
      </c>
    </row>
    <row r="10238" spans="1:1" x14ac:dyDescent="0.4">
      <c r="A10238" t="s">
        <v>9877</v>
      </c>
    </row>
    <row r="10239" spans="1:1" x14ac:dyDescent="0.4">
      <c r="A10239" t="s">
        <v>9879</v>
      </c>
    </row>
    <row r="10240" spans="1:1" x14ac:dyDescent="0.4">
      <c r="A10240" t="s">
        <v>9880</v>
      </c>
    </row>
    <row r="10241" spans="1:1" x14ac:dyDescent="0.4">
      <c r="A10241" t="s">
        <v>9881</v>
      </c>
    </row>
    <row r="10242" spans="1:1" x14ac:dyDescent="0.4">
      <c r="A10242" t="s">
        <v>9882</v>
      </c>
    </row>
    <row r="10243" spans="1:1" x14ac:dyDescent="0.4">
      <c r="A10243" t="s">
        <v>9883</v>
      </c>
    </row>
    <row r="10244" spans="1:1" x14ac:dyDescent="0.4">
      <c r="A10244" t="s">
        <v>9884</v>
      </c>
    </row>
    <row r="10245" spans="1:1" x14ac:dyDescent="0.4">
      <c r="A10245" t="s">
        <v>9885</v>
      </c>
    </row>
    <row r="10246" spans="1:1" x14ac:dyDescent="0.4">
      <c r="A10246" t="s">
        <v>9886</v>
      </c>
    </row>
    <row r="10247" spans="1:1" x14ac:dyDescent="0.4">
      <c r="A10247" t="s">
        <v>9888</v>
      </c>
    </row>
    <row r="10248" spans="1:1" x14ac:dyDescent="0.4">
      <c r="A10248" t="s">
        <v>9889</v>
      </c>
    </row>
    <row r="10249" spans="1:1" x14ac:dyDescent="0.4">
      <c r="A10249" t="s">
        <v>9890</v>
      </c>
    </row>
    <row r="10250" spans="1:1" x14ac:dyDescent="0.4">
      <c r="A10250" t="s">
        <v>9892</v>
      </c>
    </row>
    <row r="10251" spans="1:1" x14ac:dyDescent="0.4">
      <c r="A10251" t="s">
        <v>9894</v>
      </c>
    </row>
    <row r="10252" spans="1:1" x14ac:dyDescent="0.4">
      <c r="A10252" t="s">
        <v>9895</v>
      </c>
    </row>
    <row r="10253" spans="1:1" x14ac:dyDescent="0.4">
      <c r="A10253" t="s">
        <v>9896</v>
      </c>
    </row>
    <row r="10254" spans="1:1" x14ac:dyDescent="0.4">
      <c r="A10254" t="s">
        <v>9897</v>
      </c>
    </row>
    <row r="10255" spans="1:1" x14ac:dyDescent="0.4">
      <c r="A10255" t="s">
        <v>9898</v>
      </c>
    </row>
    <row r="10256" spans="1:1" x14ac:dyDescent="0.4">
      <c r="A10256" t="s">
        <v>9900</v>
      </c>
    </row>
    <row r="10257" spans="1:1" x14ac:dyDescent="0.4">
      <c r="A10257" t="s">
        <v>9901</v>
      </c>
    </row>
    <row r="10258" spans="1:1" x14ac:dyDescent="0.4">
      <c r="A10258" t="s">
        <v>9902</v>
      </c>
    </row>
    <row r="10259" spans="1:1" x14ac:dyDescent="0.4">
      <c r="A10259" t="s">
        <v>9903</v>
      </c>
    </row>
    <row r="10260" spans="1:1" x14ac:dyDescent="0.4">
      <c r="A10260" t="s">
        <v>9904</v>
      </c>
    </row>
    <row r="10261" spans="1:1" x14ac:dyDescent="0.4">
      <c r="A10261" t="s">
        <v>9905</v>
      </c>
    </row>
    <row r="10262" spans="1:1" x14ac:dyDescent="0.4">
      <c r="A10262" t="s">
        <v>9907</v>
      </c>
    </row>
    <row r="10263" spans="1:1" x14ac:dyDescent="0.4">
      <c r="A10263" t="s">
        <v>9908</v>
      </c>
    </row>
    <row r="10264" spans="1:1" x14ac:dyDescent="0.4">
      <c r="A10264" t="s">
        <v>9909</v>
      </c>
    </row>
    <row r="10265" spans="1:1" x14ac:dyDescent="0.4">
      <c r="A10265" t="s">
        <v>9911</v>
      </c>
    </row>
    <row r="10266" spans="1:1" x14ac:dyDescent="0.4">
      <c r="A10266" t="s">
        <v>9912</v>
      </c>
    </row>
    <row r="10267" spans="1:1" x14ac:dyDescent="0.4">
      <c r="A10267" t="s">
        <v>9914</v>
      </c>
    </row>
    <row r="10268" spans="1:1" x14ac:dyDescent="0.4">
      <c r="A10268" t="s">
        <v>9915</v>
      </c>
    </row>
    <row r="10269" spans="1:1" x14ac:dyDescent="0.4">
      <c r="A10269" t="s">
        <v>9916</v>
      </c>
    </row>
    <row r="10270" spans="1:1" x14ac:dyDescent="0.4">
      <c r="A10270" t="s">
        <v>9917</v>
      </c>
    </row>
    <row r="10271" spans="1:1" x14ac:dyDescent="0.4">
      <c r="A10271" t="s">
        <v>9918</v>
      </c>
    </row>
    <row r="10272" spans="1:1" x14ac:dyDescent="0.4">
      <c r="A10272" t="s">
        <v>9919</v>
      </c>
    </row>
    <row r="10273" spans="1:1" x14ac:dyDescent="0.4">
      <c r="A10273" t="s">
        <v>9920</v>
      </c>
    </row>
    <row r="10274" spans="1:1" x14ac:dyDescent="0.4">
      <c r="A10274" t="s">
        <v>9921</v>
      </c>
    </row>
    <row r="10275" spans="1:1" x14ac:dyDescent="0.4">
      <c r="A10275" t="s">
        <v>9922</v>
      </c>
    </row>
    <row r="10276" spans="1:1" x14ac:dyDescent="0.4">
      <c r="A10276" t="s">
        <v>9923</v>
      </c>
    </row>
    <row r="10277" spans="1:1" x14ac:dyDescent="0.4">
      <c r="A10277" t="s">
        <v>9924</v>
      </c>
    </row>
    <row r="10278" spans="1:1" x14ac:dyDescent="0.4">
      <c r="A10278" t="s">
        <v>9925</v>
      </c>
    </row>
    <row r="10279" spans="1:1" x14ac:dyDescent="0.4">
      <c r="A10279" t="s">
        <v>9926</v>
      </c>
    </row>
    <row r="10280" spans="1:1" x14ac:dyDescent="0.4">
      <c r="A10280" t="s">
        <v>9927</v>
      </c>
    </row>
    <row r="10281" spans="1:1" x14ac:dyDescent="0.4">
      <c r="A10281" t="s">
        <v>9928</v>
      </c>
    </row>
    <row r="10282" spans="1:1" x14ac:dyDescent="0.4">
      <c r="A10282" t="s">
        <v>9929</v>
      </c>
    </row>
    <row r="10283" spans="1:1" x14ac:dyDescent="0.4">
      <c r="A10283" t="s">
        <v>9930</v>
      </c>
    </row>
    <row r="10284" spans="1:1" x14ac:dyDescent="0.4">
      <c r="A10284" t="s">
        <v>9932</v>
      </c>
    </row>
    <row r="10285" spans="1:1" x14ac:dyDescent="0.4">
      <c r="A10285" t="s">
        <v>9933</v>
      </c>
    </row>
    <row r="10286" spans="1:1" x14ac:dyDescent="0.4">
      <c r="A10286" t="s">
        <v>9934</v>
      </c>
    </row>
    <row r="10287" spans="1:1" x14ac:dyDescent="0.4">
      <c r="A10287" t="s">
        <v>9935</v>
      </c>
    </row>
    <row r="10288" spans="1:1" x14ac:dyDescent="0.4">
      <c r="A10288" t="s">
        <v>9936</v>
      </c>
    </row>
    <row r="10289" spans="1:1" x14ac:dyDescent="0.4">
      <c r="A10289" t="s">
        <v>9937</v>
      </c>
    </row>
    <row r="10290" spans="1:1" x14ac:dyDescent="0.4">
      <c r="A10290" t="s">
        <v>9938</v>
      </c>
    </row>
    <row r="10291" spans="1:1" x14ac:dyDescent="0.4">
      <c r="A10291" t="s">
        <v>9939</v>
      </c>
    </row>
    <row r="10292" spans="1:1" x14ac:dyDescent="0.4">
      <c r="A10292" t="s">
        <v>9940</v>
      </c>
    </row>
    <row r="10293" spans="1:1" x14ac:dyDescent="0.4">
      <c r="A10293" t="s">
        <v>9941</v>
      </c>
    </row>
    <row r="10294" spans="1:1" x14ac:dyDescent="0.4">
      <c r="A10294" t="s">
        <v>9942</v>
      </c>
    </row>
    <row r="10295" spans="1:1" x14ac:dyDescent="0.4">
      <c r="A10295" t="s">
        <v>9943</v>
      </c>
    </row>
    <row r="10296" spans="1:1" x14ac:dyDescent="0.4">
      <c r="A10296" t="s">
        <v>9944</v>
      </c>
    </row>
    <row r="10297" spans="1:1" x14ac:dyDescent="0.4">
      <c r="A10297" t="s">
        <v>9945</v>
      </c>
    </row>
    <row r="10298" spans="1:1" x14ac:dyDescent="0.4">
      <c r="A10298" t="s">
        <v>9947</v>
      </c>
    </row>
    <row r="10299" spans="1:1" x14ac:dyDescent="0.4">
      <c r="A10299" t="s">
        <v>9948</v>
      </c>
    </row>
    <row r="10300" spans="1:1" x14ac:dyDescent="0.4">
      <c r="A10300" t="s">
        <v>9949</v>
      </c>
    </row>
    <row r="10301" spans="1:1" x14ac:dyDescent="0.4">
      <c r="A10301" t="s">
        <v>9950</v>
      </c>
    </row>
    <row r="10302" spans="1:1" x14ac:dyDescent="0.4">
      <c r="A10302" t="s">
        <v>9951</v>
      </c>
    </row>
    <row r="10303" spans="1:1" x14ac:dyDescent="0.4">
      <c r="A10303" t="s">
        <v>9952</v>
      </c>
    </row>
    <row r="10304" spans="1:1" x14ac:dyDescent="0.4">
      <c r="A10304" t="s">
        <v>9953</v>
      </c>
    </row>
    <row r="10305" spans="1:1" x14ac:dyDescent="0.4">
      <c r="A10305" t="s">
        <v>9954</v>
      </c>
    </row>
    <row r="10306" spans="1:1" x14ac:dyDescent="0.4">
      <c r="A10306" t="s">
        <v>9955</v>
      </c>
    </row>
    <row r="10307" spans="1:1" x14ac:dyDescent="0.4">
      <c r="A10307" t="s">
        <v>9956</v>
      </c>
    </row>
    <row r="10308" spans="1:1" x14ac:dyDescent="0.4">
      <c r="A10308" t="s">
        <v>9958</v>
      </c>
    </row>
    <row r="10309" spans="1:1" x14ac:dyDescent="0.4">
      <c r="A10309" t="s">
        <v>9959</v>
      </c>
    </row>
    <row r="10310" spans="1:1" x14ac:dyDescent="0.4">
      <c r="A10310" t="s">
        <v>9960</v>
      </c>
    </row>
    <row r="10311" spans="1:1" x14ac:dyDescent="0.4">
      <c r="A10311" t="s">
        <v>9961</v>
      </c>
    </row>
    <row r="10312" spans="1:1" x14ac:dyDescent="0.4">
      <c r="A10312" t="s">
        <v>9962</v>
      </c>
    </row>
    <row r="10313" spans="1:1" x14ac:dyDescent="0.4">
      <c r="A10313" t="s">
        <v>9963</v>
      </c>
    </row>
    <row r="10314" spans="1:1" x14ac:dyDescent="0.4">
      <c r="A10314" t="s">
        <v>9964</v>
      </c>
    </row>
    <row r="10315" spans="1:1" x14ac:dyDescent="0.4">
      <c r="A10315" t="s">
        <v>9965</v>
      </c>
    </row>
    <row r="10316" spans="1:1" x14ac:dyDescent="0.4">
      <c r="A10316" t="s">
        <v>9966</v>
      </c>
    </row>
    <row r="10317" spans="1:1" x14ac:dyDescent="0.4">
      <c r="A10317" t="s">
        <v>9967</v>
      </c>
    </row>
    <row r="10318" spans="1:1" x14ac:dyDescent="0.4">
      <c r="A10318" t="s">
        <v>9968</v>
      </c>
    </row>
    <row r="10319" spans="1:1" x14ac:dyDescent="0.4">
      <c r="A10319" t="s">
        <v>9969</v>
      </c>
    </row>
    <row r="10320" spans="1:1" x14ac:dyDescent="0.4">
      <c r="A10320" t="s">
        <v>9970</v>
      </c>
    </row>
    <row r="10321" spans="1:1" x14ac:dyDescent="0.4">
      <c r="A10321" t="s">
        <v>9971</v>
      </c>
    </row>
    <row r="10322" spans="1:1" x14ac:dyDescent="0.4">
      <c r="A10322" t="s">
        <v>9972</v>
      </c>
    </row>
    <row r="10323" spans="1:1" x14ac:dyDescent="0.4">
      <c r="A10323" t="s">
        <v>9973</v>
      </c>
    </row>
    <row r="10324" spans="1:1" x14ac:dyDescent="0.4">
      <c r="A10324" t="s">
        <v>9974</v>
      </c>
    </row>
    <row r="10325" spans="1:1" x14ac:dyDescent="0.4">
      <c r="A10325" t="s">
        <v>9975</v>
      </c>
    </row>
    <row r="10326" spans="1:1" x14ac:dyDescent="0.4">
      <c r="A10326" t="s">
        <v>9976</v>
      </c>
    </row>
    <row r="10327" spans="1:1" x14ac:dyDescent="0.4">
      <c r="A10327" t="s">
        <v>9978</v>
      </c>
    </row>
    <row r="10328" spans="1:1" x14ac:dyDescent="0.4">
      <c r="A10328" t="s">
        <v>9979</v>
      </c>
    </row>
    <row r="10329" spans="1:1" x14ac:dyDescent="0.4">
      <c r="A10329" t="s">
        <v>9980</v>
      </c>
    </row>
    <row r="10330" spans="1:1" x14ac:dyDescent="0.4">
      <c r="A10330" t="s">
        <v>9981</v>
      </c>
    </row>
    <row r="10331" spans="1:1" x14ac:dyDescent="0.4">
      <c r="A10331" t="s">
        <v>9982</v>
      </c>
    </row>
    <row r="10332" spans="1:1" x14ac:dyDescent="0.4">
      <c r="A10332" t="s">
        <v>9983</v>
      </c>
    </row>
    <row r="10333" spans="1:1" x14ac:dyDescent="0.4">
      <c r="A10333" t="s">
        <v>9984</v>
      </c>
    </row>
    <row r="10334" spans="1:1" x14ac:dyDescent="0.4">
      <c r="A10334" t="s">
        <v>9985</v>
      </c>
    </row>
    <row r="10335" spans="1:1" x14ac:dyDescent="0.4">
      <c r="A10335" t="s">
        <v>9986</v>
      </c>
    </row>
    <row r="10336" spans="1:1" x14ac:dyDescent="0.4">
      <c r="A10336" t="s">
        <v>9987</v>
      </c>
    </row>
    <row r="10337" spans="1:1" x14ac:dyDescent="0.4">
      <c r="A10337" t="s">
        <v>9988</v>
      </c>
    </row>
    <row r="10338" spans="1:1" x14ac:dyDescent="0.4">
      <c r="A10338" t="s">
        <v>9989</v>
      </c>
    </row>
    <row r="10339" spans="1:1" x14ac:dyDescent="0.4">
      <c r="A10339" t="s">
        <v>9990</v>
      </c>
    </row>
    <row r="10340" spans="1:1" x14ac:dyDescent="0.4">
      <c r="A10340" t="s">
        <v>9991</v>
      </c>
    </row>
    <row r="10341" spans="1:1" x14ac:dyDescent="0.4">
      <c r="A10341" t="s">
        <v>9992</v>
      </c>
    </row>
    <row r="10342" spans="1:1" x14ac:dyDescent="0.4">
      <c r="A10342" t="s">
        <v>9993</v>
      </c>
    </row>
    <row r="10343" spans="1:1" x14ac:dyDescent="0.4">
      <c r="A10343" t="s">
        <v>9996</v>
      </c>
    </row>
    <row r="10344" spans="1:1" x14ac:dyDescent="0.4">
      <c r="A10344" t="s">
        <v>9997</v>
      </c>
    </row>
    <row r="10345" spans="1:1" x14ac:dyDescent="0.4">
      <c r="A10345" t="s">
        <v>9998</v>
      </c>
    </row>
    <row r="10346" spans="1:1" x14ac:dyDescent="0.4">
      <c r="A10346" t="s">
        <v>9999</v>
      </c>
    </row>
    <row r="10347" spans="1:1" x14ac:dyDescent="0.4">
      <c r="A10347" t="s">
        <v>10001</v>
      </c>
    </row>
    <row r="10348" spans="1:1" x14ac:dyDescent="0.4">
      <c r="A10348" t="s">
        <v>10002</v>
      </c>
    </row>
    <row r="10349" spans="1:1" x14ac:dyDescent="0.4">
      <c r="A10349" t="s">
        <v>10003</v>
      </c>
    </row>
    <row r="10350" spans="1:1" x14ac:dyDescent="0.4">
      <c r="A10350" t="s">
        <v>10004</v>
      </c>
    </row>
    <row r="10351" spans="1:1" x14ac:dyDescent="0.4">
      <c r="A10351" t="s">
        <v>10005</v>
      </c>
    </row>
    <row r="10352" spans="1:1" x14ac:dyDescent="0.4">
      <c r="A10352" t="s">
        <v>10006</v>
      </c>
    </row>
    <row r="10353" spans="1:1" x14ac:dyDescent="0.4">
      <c r="A10353" t="s">
        <v>10008</v>
      </c>
    </row>
    <row r="10354" spans="1:1" x14ac:dyDescent="0.4">
      <c r="A10354" t="s">
        <v>10009</v>
      </c>
    </row>
    <row r="10355" spans="1:1" x14ac:dyDescent="0.4">
      <c r="A10355" t="s">
        <v>10010</v>
      </c>
    </row>
    <row r="10356" spans="1:1" x14ac:dyDescent="0.4">
      <c r="A10356" t="s">
        <v>10012</v>
      </c>
    </row>
    <row r="10357" spans="1:1" x14ac:dyDescent="0.4">
      <c r="A10357" t="s">
        <v>10013</v>
      </c>
    </row>
    <row r="10358" spans="1:1" x14ac:dyDescent="0.4">
      <c r="A10358" t="s">
        <v>10014</v>
      </c>
    </row>
    <row r="10359" spans="1:1" x14ac:dyDescent="0.4">
      <c r="A10359" t="s">
        <v>10015</v>
      </c>
    </row>
    <row r="10360" spans="1:1" x14ac:dyDescent="0.4">
      <c r="A10360" t="s">
        <v>10016</v>
      </c>
    </row>
    <row r="10361" spans="1:1" x14ac:dyDescent="0.4">
      <c r="A10361" t="s">
        <v>10017</v>
      </c>
    </row>
    <row r="10362" spans="1:1" x14ac:dyDescent="0.4">
      <c r="A10362" t="s">
        <v>10018</v>
      </c>
    </row>
    <row r="10363" spans="1:1" x14ac:dyDescent="0.4">
      <c r="A10363" t="s">
        <v>10019</v>
      </c>
    </row>
    <row r="10364" spans="1:1" x14ac:dyDescent="0.4">
      <c r="A10364" t="s">
        <v>10020</v>
      </c>
    </row>
    <row r="10365" spans="1:1" x14ac:dyDescent="0.4">
      <c r="A10365" t="s">
        <v>10021</v>
      </c>
    </row>
    <row r="10366" spans="1:1" x14ac:dyDescent="0.4">
      <c r="A10366" t="s">
        <v>10023</v>
      </c>
    </row>
    <row r="10367" spans="1:1" x14ac:dyDescent="0.4">
      <c r="A10367" t="s">
        <v>10025</v>
      </c>
    </row>
    <row r="10368" spans="1:1" x14ac:dyDescent="0.4">
      <c r="A10368" t="s">
        <v>10026</v>
      </c>
    </row>
    <row r="10369" spans="1:1" x14ac:dyDescent="0.4">
      <c r="A10369" t="s">
        <v>10028</v>
      </c>
    </row>
    <row r="10370" spans="1:1" x14ac:dyDescent="0.4">
      <c r="A10370" t="s">
        <v>10029</v>
      </c>
    </row>
    <row r="10371" spans="1:1" x14ac:dyDescent="0.4">
      <c r="A10371" t="s">
        <v>10030</v>
      </c>
    </row>
    <row r="10372" spans="1:1" x14ac:dyDescent="0.4">
      <c r="A10372" t="s">
        <v>10031</v>
      </c>
    </row>
    <row r="10373" spans="1:1" x14ac:dyDescent="0.4">
      <c r="A10373" t="s">
        <v>10034</v>
      </c>
    </row>
    <row r="10374" spans="1:1" x14ac:dyDescent="0.4">
      <c r="A10374" t="s">
        <v>10036</v>
      </c>
    </row>
    <row r="10375" spans="1:1" x14ac:dyDescent="0.4">
      <c r="A10375" t="s">
        <v>10037</v>
      </c>
    </row>
    <row r="10376" spans="1:1" x14ac:dyDescent="0.4">
      <c r="A10376" t="s">
        <v>10038</v>
      </c>
    </row>
    <row r="10377" spans="1:1" x14ac:dyDescent="0.4">
      <c r="A10377" t="s">
        <v>10039</v>
      </c>
    </row>
    <row r="10378" spans="1:1" x14ac:dyDescent="0.4">
      <c r="A10378" t="s">
        <v>10040</v>
      </c>
    </row>
    <row r="10379" spans="1:1" x14ac:dyDescent="0.4">
      <c r="A10379" t="s">
        <v>10041</v>
      </c>
    </row>
    <row r="10380" spans="1:1" x14ac:dyDescent="0.4">
      <c r="A10380" t="s">
        <v>10043</v>
      </c>
    </row>
    <row r="10381" spans="1:1" x14ac:dyDescent="0.4">
      <c r="A10381" t="s">
        <v>10044</v>
      </c>
    </row>
    <row r="10382" spans="1:1" x14ac:dyDescent="0.4">
      <c r="A10382" t="s">
        <v>10045</v>
      </c>
    </row>
    <row r="10383" spans="1:1" x14ac:dyDescent="0.4">
      <c r="A10383" t="s">
        <v>10046</v>
      </c>
    </row>
    <row r="10384" spans="1:1" x14ac:dyDescent="0.4">
      <c r="A10384" t="s">
        <v>10047</v>
      </c>
    </row>
    <row r="10385" spans="1:1" x14ac:dyDescent="0.4">
      <c r="A10385" t="s">
        <v>10048</v>
      </c>
    </row>
    <row r="10386" spans="1:1" x14ac:dyDescent="0.4">
      <c r="A10386" t="s">
        <v>10049</v>
      </c>
    </row>
    <row r="10387" spans="1:1" x14ac:dyDescent="0.4">
      <c r="A10387" t="s">
        <v>10050</v>
      </c>
    </row>
    <row r="10388" spans="1:1" x14ac:dyDescent="0.4">
      <c r="A10388" t="s">
        <v>10051</v>
      </c>
    </row>
    <row r="10389" spans="1:1" x14ac:dyDescent="0.4">
      <c r="A10389" t="s">
        <v>10052</v>
      </c>
    </row>
    <row r="10390" spans="1:1" x14ac:dyDescent="0.4">
      <c r="A10390" t="s">
        <v>10053</v>
      </c>
    </row>
    <row r="10391" spans="1:1" x14ac:dyDescent="0.4">
      <c r="A10391" t="s">
        <v>10055</v>
      </c>
    </row>
    <row r="10392" spans="1:1" x14ac:dyDescent="0.4">
      <c r="A10392" t="s">
        <v>10056</v>
      </c>
    </row>
    <row r="10393" spans="1:1" x14ac:dyDescent="0.4">
      <c r="A10393" t="s">
        <v>10057</v>
      </c>
    </row>
    <row r="10394" spans="1:1" x14ac:dyDescent="0.4">
      <c r="A10394" t="s">
        <v>10058</v>
      </c>
    </row>
    <row r="10395" spans="1:1" x14ac:dyDescent="0.4">
      <c r="A10395" t="s">
        <v>10060</v>
      </c>
    </row>
    <row r="10396" spans="1:1" x14ac:dyDescent="0.4">
      <c r="A10396" t="s">
        <v>10061</v>
      </c>
    </row>
    <row r="10397" spans="1:1" x14ac:dyDescent="0.4">
      <c r="A10397" t="s">
        <v>10062</v>
      </c>
    </row>
    <row r="10398" spans="1:1" x14ac:dyDescent="0.4">
      <c r="A10398" t="s">
        <v>10063</v>
      </c>
    </row>
    <row r="10399" spans="1:1" x14ac:dyDescent="0.4">
      <c r="A10399" t="s">
        <v>10064</v>
      </c>
    </row>
    <row r="10400" spans="1:1" x14ac:dyDescent="0.4">
      <c r="A10400" t="s">
        <v>10065</v>
      </c>
    </row>
    <row r="10401" spans="1:1" x14ac:dyDescent="0.4">
      <c r="A10401" t="s">
        <v>10066</v>
      </c>
    </row>
    <row r="10402" spans="1:1" x14ac:dyDescent="0.4">
      <c r="A10402" t="s">
        <v>10067</v>
      </c>
    </row>
    <row r="10403" spans="1:1" x14ac:dyDescent="0.4">
      <c r="A10403" t="s">
        <v>10068</v>
      </c>
    </row>
    <row r="10404" spans="1:1" x14ac:dyDescent="0.4">
      <c r="A10404" t="s">
        <v>10070</v>
      </c>
    </row>
    <row r="10405" spans="1:1" x14ac:dyDescent="0.4">
      <c r="A10405" t="s">
        <v>10072</v>
      </c>
    </row>
    <row r="10406" spans="1:1" x14ac:dyDescent="0.4">
      <c r="A10406" t="s">
        <v>10073</v>
      </c>
    </row>
    <row r="10407" spans="1:1" x14ac:dyDescent="0.4">
      <c r="A10407" t="s">
        <v>10074</v>
      </c>
    </row>
    <row r="10408" spans="1:1" x14ac:dyDescent="0.4">
      <c r="A10408" t="s">
        <v>10075</v>
      </c>
    </row>
    <row r="10409" spans="1:1" x14ac:dyDescent="0.4">
      <c r="A10409" t="s">
        <v>10076</v>
      </c>
    </row>
    <row r="10410" spans="1:1" x14ac:dyDescent="0.4">
      <c r="A10410" t="s">
        <v>10078</v>
      </c>
    </row>
    <row r="10411" spans="1:1" x14ac:dyDescent="0.4">
      <c r="A10411" t="s">
        <v>10079</v>
      </c>
    </row>
    <row r="10412" spans="1:1" x14ac:dyDescent="0.4">
      <c r="A10412" t="s">
        <v>10080</v>
      </c>
    </row>
    <row r="10413" spans="1:1" x14ac:dyDescent="0.4">
      <c r="A10413" t="s">
        <v>10081</v>
      </c>
    </row>
    <row r="10414" spans="1:1" x14ac:dyDescent="0.4">
      <c r="A10414" t="s">
        <v>10082</v>
      </c>
    </row>
    <row r="10415" spans="1:1" x14ac:dyDescent="0.4">
      <c r="A10415" t="s">
        <v>10083</v>
      </c>
    </row>
    <row r="10416" spans="1:1" x14ac:dyDescent="0.4">
      <c r="A10416" t="s">
        <v>10084</v>
      </c>
    </row>
    <row r="10417" spans="1:1" x14ac:dyDescent="0.4">
      <c r="A10417" t="s">
        <v>10085</v>
      </c>
    </row>
    <row r="10418" spans="1:1" x14ac:dyDescent="0.4">
      <c r="A10418" t="s">
        <v>10087</v>
      </c>
    </row>
    <row r="10419" spans="1:1" x14ac:dyDescent="0.4">
      <c r="A10419" t="s">
        <v>10088</v>
      </c>
    </row>
    <row r="10420" spans="1:1" x14ac:dyDescent="0.4">
      <c r="A10420" t="s">
        <v>10089</v>
      </c>
    </row>
    <row r="10421" spans="1:1" x14ac:dyDescent="0.4">
      <c r="A10421" t="s">
        <v>10090</v>
      </c>
    </row>
    <row r="10422" spans="1:1" x14ac:dyDescent="0.4">
      <c r="A10422" t="s">
        <v>10091</v>
      </c>
    </row>
    <row r="10423" spans="1:1" x14ac:dyDescent="0.4">
      <c r="A10423" t="s">
        <v>10092</v>
      </c>
    </row>
    <row r="10424" spans="1:1" x14ac:dyDescent="0.4">
      <c r="A10424" t="s">
        <v>10097</v>
      </c>
    </row>
    <row r="10425" spans="1:1" x14ac:dyDescent="0.4">
      <c r="A10425" t="s">
        <v>10098</v>
      </c>
    </row>
    <row r="10426" spans="1:1" x14ac:dyDescent="0.4">
      <c r="A10426" t="s">
        <v>10099</v>
      </c>
    </row>
    <row r="10427" spans="1:1" x14ac:dyDescent="0.4">
      <c r="A10427" t="s">
        <v>10100</v>
      </c>
    </row>
    <row r="10428" spans="1:1" x14ac:dyDescent="0.4">
      <c r="A10428" t="s">
        <v>10101</v>
      </c>
    </row>
    <row r="10429" spans="1:1" x14ac:dyDescent="0.4">
      <c r="A10429" t="s">
        <v>10102</v>
      </c>
    </row>
    <row r="10430" spans="1:1" x14ac:dyDescent="0.4">
      <c r="A10430" t="s">
        <v>10103</v>
      </c>
    </row>
    <row r="10431" spans="1:1" x14ac:dyDescent="0.4">
      <c r="A10431" t="s">
        <v>10104</v>
      </c>
    </row>
    <row r="10432" spans="1:1" x14ac:dyDescent="0.4">
      <c r="A10432" t="s">
        <v>10105</v>
      </c>
    </row>
    <row r="10433" spans="1:1" x14ac:dyDescent="0.4">
      <c r="A10433" t="s">
        <v>10106</v>
      </c>
    </row>
    <row r="10434" spans="1:1" x14ac:dyDescent="0.4">
      <c r="A10434" t="s">
        <v>10107</v>
      </c>
    </row>
    <row r="10435" spans="1:1" x14ac:dyDescent="0.4">
      <c r="A10435" t="s">
        <v>10108</v>
      </c>
    </row>
    <row r="10436" spans="1:1" x14ac:dyDescent="0.4">
      <c r="A10436" t="s">
        <v>10113</v>
      </c>
    </row>
    <row r="10437" spans="1:1" x14ac:dyDescent="0.4">
      <c r="A10437" t="s">
        <v>10114</v>
      </c>
    </row>
    <row r="10438" spans="1:1" x14ac:dyDescent="0.4">
      <c r="A10438" t="s">
        <v>10116</v>
      </c>
    </row>
    <row r="10439" spans="1:1" x14ac:dyDescent="0.4">
      <c r="A10439" t="s">
        <v>10117</v>
      </c>
    </row>
    <row r="10440" spans="1:1" x14ac:dyDescent="0.4">
      <c r="A10440" t="s">
        <v>10118</v>
      </c>
    </row>
    <row r="10441" spans="1:1" x14ac:dyDescent="0.4">
      <c r="A10441" t="s">
        <v>10119</v>
      </c>
    </row>
    <row r="10442" spans="1:1" x14ac:dyDescent="0.4">
      <c r="A10442" t="s">
        <v>10120</v>
      </c>
    </row>
    <row r="10443" spans="1:1" x14ac:dyDescent="0.4">
      <c r="A10443" t="s">
        <v>10121</v>
      </c>
    </row>
    <row r="10444" spans="1:1" x14ac:dyDescent="0.4">
      <c r="A10444" t="s">
        <v>10123</v>
      </c>
    </row>
    <row r="10445" spans="1:1" x14ac:dyDescent="0.4">
      <c r="A10445" t="s">
        <v>10124</v>
      </c>
    </row>
    <row r="10446" spans="1:1" x14ac:dyDescent="0.4">
      <c r="A10446" t="s">
        <v>10125</v>
      </c>
    </row>
    <row r="10447" spans="1:1" x14ac:dyDescent="0.4">
      <c r="A10447" t="s">
        <v>10126</v>
      </c>
    </row>
    <row r="10448" spans="1:1" x14ac:dyDescent="0.4">
      <c r="A10448" t="s">
        <v>10127</v>
      </c>
    </row>
    <row r="10449" spans="1:1" x14ac:dyDescent="0.4">
      <c r="A10449" t="s">
        <v>10128</v>
      </c>
    </row>
    <row r="10450" spans="1:1" x14ac:dyDescent="0.4">
      <c r="A10450" t="s">
        <v>10129</v>
      </c>
    </row>
    <row r="10451" spans="1:1" x14ac:dyDescent="0.4">
      <c r="A10451" t="s">
        <v>10131</v>
      </c>
    </row>
    <row r="10452" spans="1:1" x14ac:dyDescent="0.4">
      <c r="A10452" t="s">
        <v>10132</v>
      </c>
    </row>
    <row r="10453" spans="1:1" x14ac:dyDescent="0.4">
      <c r="A10453" t="s">
        <v>10133</v>
      </c>
    </row>
    <row r="10454" spans="1:1" x14ac:dyDescent="0.4">
      <c r="A10454" t="s">
        <v>10135</v>
      </c>
    </row>
    <row r="10455" spans="1:1" x14ac:dyDescent="0.4">
      <c r="A10455" t="s">
        <v>10136</v>
      </c>
    </row>
    <row r="10456" spans="1:1" x14ac:dyDescent="0.4">
      <c r="A10456" t="s">
        <v>10137</v>
      </c>
    </row>
    <row r="10457" spans="1:1" x14ac:dyDescent="0.4">
      <c r="A10457" t="s">
        <v>10138</v>
      </c>
    </row>
    <row r="10458" spans="1:1" x14ac:dyDescent="0.4">
      <c r="A10458" t="s">
        <v>10140</v>
      </c>
    </row>
    <row r="10459" spans="1:1" x14ac:dyDescent="0.4">
      <c r="A10459" t="s">
        <v>10141</v>
      </c>
    </row>
    <row r="10460" spans="1:1" x14ac:dyDescent="0.4">
      <c r="A10460" t="s">
        <v>10143</v>
      </c>
    </row>
    <row r="10461" spans="1:1" x14ac:dyDescent="0.4">
      <c r="A10461" t="s">
        <v>10144</v>
      </c>
    </row>
    <row r="10462" spans="1:1" x14ac:dyDescent="0.4">
      <c r="A10462" t="s">
        <v>10145</v>
      </c>
    </row>
    <row r="10463" spans="1:1" x14ac:dyDescent="0.4">
      <c r="A10463" t="s">
        <v>10146</v>
      </c>
    </row>
    <row r="10464" spans="1:1" x14ac:dyDescent="0.4">
      <c r="A10464" t="s">
        <v>10149</v>
      </c>
    </row>
    <row r="10465" spans="1:1" x14ac:dyDescent="0.4">
      <c r="A10465" t="s">
        <v>10150</v>
      </c>
    </row>
    <row r="10466" spans="1:1" x14ac:dyDescent="0.4">
      <c r="A10466" t="s">
        <v>10151</v>
      </c>
    </row>
    <row r="10467" spans="1:1" x14ac:dyDescent="0.4">
      <c r="A10467" t="s">
        <v>10152</v>
      </c>
    </row>
    <row r="10468" spans="1:1" x14ac:dyDescent="0.4">
      <c r="A10468" t="s">
        <v>10153</v>
      </c>
    </row>
    <row r="10469" spans="1:1" x14ac:dyDescent="0.4">
      <c r="A10469" t="s">
        <v>10155</v>
      </c>
    </row>
    <row r="10470" spans="1:1" x14ac:dyDescent="0.4">
      <c r="A10470" t="s">
        <v>10157</v>
      </c>
    </row>
    <row r="10471" spans="1:1" x14ac:dyDescent="0.4">
      <c r="A10471" t="s">
        <v>10158</v>
      </c>
    </row>
    <row r="10472" spans="1:1" x14ac:dyDescent="0.4">
      <c r="A10472" t="s">
        <v>10160</v>
      </c>
    </row>
    <row r="10473" spans="1:1" x14ac:dyDescent="0.4">
      <c r="A10473" t="s">
        <v>10161</v>
      </c>
    </row>
    <row r="10474" spans="1:1" x14ac:dyDescent="0.4">
      <c r="A10474" t="s">
        <v>10162</v>
      </c>
    </row>
    <row r="10475" spans="1:1" x14ac:dyDescent="0.4">
      <c r="A10475" t="s">
        <v>10163</v>
      </c>
    </row>
    <row r="10476" spans="1:1" x14ac:dyDescent="0.4">
      <c r="A10476" t="s">
        <v>10164</v>
      </c>
    </row>
    <row r="10477" spans="1:1" x14ac:dyDescent="0.4">
      <c r="A10477" t="s">
        <v>10165</v>
      </c>
    </row>
    <row r="10478" spans="1:1" x14ac:dyDescent="0.4">
      <c r="A10478" t="s">
        <v>10166</v>
      </c>
    </row>
    <row r="10479" spans="1:1" x14ac:dyDescent="0.4">
      <c r="A10479" t="s">
        <v>10167</v>
      </c>
    </row>
    <row r="10480" spans="1:1" x14ac:dyDescent="0.4">
      <c r="A10480" t="s">
        <v>10168</v>
      </c>
    </row>
    <row r="10481" spans="1:1" x14ac:dyDescent="0.4">
      <c r="A10481" t="s">
        <v>10169</v>
      </c>
    </row>
    <row r="10482" spans="1:1" x14ac:dyDescent="0.4">
      <c r="A10482" t="s">
        <v>10170</v>
      </c>
    </row>
    <row r="10483" spans="1:1" x14ac:dyDescent="0.4">
      <c r="A10483" t="s">
        <v>10171</v>
      </c>
    </row>
    <row r="10484" spans="1:1" x14ac:dyDescent="0.4">
      <c r="A10484" t="s">
        <v>10172</v>
      </c>
    </row>
    <row r="10485" spans="1:1" x14ac:dyDescent="0.4">
      <c r="A10485" t="s">
        <v>10173</v>
      </c>
    </row>
    <row r="10486" spans="1:1" x14ac:dyDescent="0.4">
      <c r="A10486" t="s">
        <v>10174</v>
      </c>
    </row>
    <row r="10487" spans="1:1" x14ac:dyDescent="0.4">
      <c r="A10487" t="s">
        <v>10175</v>
      </c>
    </row>
    <row r="10488" spans="1:1" x14ac:dyDescent="0.4">
      <c r="A10488" t="s">
        <v>10176</v>
      </c>
    </row>
    <row r="10489" spans="1:1" x14ac:dyDescent="0.4">
      <c r="A10489" t="s">
        <v>10177</v>
      </c>
    </row>
    <row r="10490" spans="1:1" x14ac:dyDescent="0.4">
      <c r="A10490" t="s">
        <v>10178</v>
      </c>
    </row>
    <row r="10491" spans="1:1" x14ac:dyDescent="0.4">
      <c r="A10491" t="s">
        <v>10179</v>
      </c>
    </row>
    <row r="10492" spans="1:1" x14ac:dyDescent="0.4">
      <c r="A10492" t="s">
        <v>10180</v>
      </c>
    </row>
    <row r="10493" spans="1:1" x14ac:dyDescent="0.4">
      <c r="A10493" t="s">
        <v>10183</v>
      </c>
    </row>
    <row r="10494" spans="1:1" x14ac:dyDescent="0.4">
      <c r="A10494" t="s">
        <v>10184</v>
      </c>
    </row>
    <row r="10495" spans="1:1" x14ac:dyDescent="0.4">
      <c r="A10495" t="s">
        <v>10185</v>
      </c>
    </row>
    <row r="10496" spans="1:1" x14ac:dyDescent="0.4">
      <c r="A10496" t="s">
        <v>10186</v>
      </c>
    </row>
    <row r="10497" spans="1:1" x14ac:dyDescent="0.4">
      <c r="A10497" t="s">
        <v>10187</v>
      </c>
    </row>
    <row r="10498" spans="1:1" x14ac:dyDescent="0.4">
      <c r="A10498" t="s">
        <v>10188</v>
      </c>
    </row>
    <row r="10499" spans="1:1" x14ac:dyDescent="0.4">
      <c r="A10499" t="s">
        <v>10189</v>
      </c>
    </row>
    <row r="10500" spans="1:1" x14ac:dyDescent="0.4">
      <c r="A10500" t="s">
        <v>10190</v>
      </c>
    </row>
    <row r="10501" spans="1:1" x14ac:dyDescent="0.4">
      <c r="A10501" t="s">
        <v>10192</v>
      </c>
    </row>
    <row r="10502" spans="1:1" x14ac:dyDescent="0.4">
      <c r="A10502" t="s">
        <v>10193</v>
      </c>
    </row>
    <row r="10503" spans="1:1" x14ac:dyDescent="0.4">
      <c r="A10503" t="s">
        <v>10194</v>
      </c>
    </row>
    <row r="10504" spans="1:1" x14ac:dyDescent="0.4">
      <c r="A10504" t="s">
        <v>10196</v>
      </c>
    </row>
    <row r="10505" spans="1:1" x14ac:dyDescent="0.4">
      <c r="A10505" t="s">
        <v>10197</v>
      </c>
    </row>
    <row r="10506" spans="1:1" x14ac:dyDescent="0.4">
      <c r="A10506" t="s">
        <v>10198</v>
      </c>
    </row>
    <row r="10507" spans="1:1" x14ac:dyDescent="0.4">
      <c r="A10507" t="s">
        <v>10200</v>
      </c>
    </row>
    <row r="10508" spans="1:1" x14ac:dyDescent="0.4">
      <c r="A10508" t="s">
        <v>10202</v>
      </c>
    </row>
    <row r="10509" spans="1:1" x14ac:dyDescent="0.4">
      <c r="A10509" t="s">
        <v>10203</v>
      </c>
    </row>
    <row r="10510" spans="1:1" x14ac:dyDescent="0.4">
      <c r="A10510" t="s">
        <v>10204</v>
      </c>
    </row>
    <row r="10511" spans="1:1" x14ac:dyDescent="0.4">
      <c r="A10511" t="s">
        <v>10205</v>
      </c>
    </row>
    <row r="10512" spans="1:1" x14ac:dyDescent="0.4">
      <c r="A10512" t="s">
        <v>10206</v>
      </c>
    </row>
    <row r="10513" spans="1:1" x14ac:dyDescent="0.4">
      <c r="A10513" t="s">
        <v>10207</v>
      </c>
    </row>
    <row r="10514" spans="1:1" x14ac:dyDescent="0.4">
      <c r="A10514" t="s">
        <v>10208</v>
      </c>
    </row>
    <row r="10515" spans="1:1" x14ac:dyDescent="0.4">
      <c r="A10515" t="s">
        <v>10209</v>
      </c>
    </row>
    <row r="10516" spans="1:1" x14ac:dyDescent="0.4">
      <c r="A10516" t="s">
        <v>10210</v>
      </c>
    </row>
    <row r="10517" spans="1:1" x14ac:dyDescent="0.4">
      <c r="A10517" t="s">
        <v>10211</v>
      </c>
    </row>
    <row r="10518" spans="1:1" x14ac:dyDescent="0.4">
      <c r="A10518" t="s">
        <v>10214</v>
      </c>
    </row>
    <row r="10519" spans="1:1" x14ac:dyDescent="0.4">
      <c r="A10519" t="s">
        <v>10215</v>
      </c>
    </row>
    <row r="10520" spans="1:1" x14ac:dyDescent="0.4">
      <c r="A10520" t="s">
        <v>10217</v>
      </c>
    </row>
    <row r="10521" spans="1:1" x14ac:dyDescent="0.4">
      <c r="A10521" t="s">
        <v>10218</v>
      </c>
    </row>
    <row r="10522" spans="1:1" x14ac:dyDescent="0.4">
      <c r="A10522" t="s">
        <v>10219</v>
      </c>
    </row>
    <row r="10523" spans="1:1" x14ac:dyDescent="0.4">
      <c r="A10523" t="s">
        <v>10221</v>
      </c>
    </row>
    <row r="10524" spans="1:1" x14ac:dyDescent="0.4">
      <c r="A10524" t="s">
        <v>10222</v>
      </c>
    </row>
    <row r="10525" spans="1:1" x14ac:dyDescent="0.4">
      <c r="A10525" t="s">
        <v>10223</v>
      </c>
    </row>
    <row r="10526" spans="1:1" x14ac:dyDescent="0.4">
      <c r="A10526" t="s">
        <v>10224</v>
      </c>
    </row>
    <row r="10527" spans="1:1" x14ac:dyDescent="0.4">
      <c r="A10527" t="s">
        <v>10225</v>
      </c>
    </row>
    <row r="10528" spans="1:1" x14ac:dyDescent="0.4">
      <c r="A10528" t="s">
        <v>10226</v>
      </c>
    </row>
    <row r="10529" spans="1:1" x14ac:dyDescent="0.4">
      <c r="A10529" t="s">
        <v>10229</v>
      </c>
    </row>
    <row r="10530" spans="1:1" x14ac:dyDescent="0.4">
      <c r="A10530" t="s">
        <v>10231</v>
      </c>
    </row>
    <row r="10531" spans="1:1" x14ac:dyDescent="0.4">
      <c r="A10531" t="s">
        <v>10232</v>
      </c>
    </row>
    <row r="10532" spans="1:1" x14ac:dyDescent="0.4">
      <c r="A10532" t="s">
        <v>10233</v>
      </c>
    </row>
    <row r="10533" spans="1:1" x14ac:dyDescent="0.4">
      <c r="A10533" t="s">
        <v>10234</v>
      </c>
    </row>
    <row r="10534" spans="1:1" x14ac:dyDescent="0.4">
      <c r="A10534" t="s">
        <v>10235</v>
      </c>
    </row>
    <row r="10535" spans="1:1" x14ac:dyDescent="0.4">
      <c r="A10535" t="s">
        <v>10236</v>
      </c>
    </row>
    <row r="10536" spans="1:1" x14ac:dyDescent="0.4">
      <c r="A10536" t="s">
        <v>10237</v>
      </c>
    </row>
    <row r="10537" spans="1:1" x14ac:dyDescent="0.4">
      <c r="A10537" t="s">
        <v>10238</v>
      </c>
    </row>
    <row r="10538" spans="1:1" x14ac:dyDescent="0.4">
      <c r="A10538" t="s">
        <v>10239</v>
      </c>
    </row>
    <row r="10539" spans="1:1" x14ac:dyDescent="0.4">
      <c r="A10539" t="s">
        <v>10242</v>
      </c>
    </row>
    <row r="10540" spans="1:1" x14ac:dyDescent="0.4">
      <c r="A10540" t="s">
        <v>10243</v>
      </c>
    </row>
    <row r="10541" spans="1:1" x14ac:dyDescent="0.4">
      <c r="A10541" t="s">
        <v>10244</v>
      </c>
    </row>
    <row r="10542" spans="1:1" x14ac:dyDescent="0.4">
      <c r="A10542" t="s">
        <v>10245</v>
      </c>
    </row>
    <row r="10543" spans="1:1" x14ac:dyDescent="0.4">
      <c r="A10543" t="s">
        <v>10246</v>
      </c>
    </row>
    <row r="10544" spans="1:1" x14ac:dyDescent="0.4">
      <c r="A10544" t="s">
        <v>10247</v>
      </c>
    </row>
    <row r="10545" spans="1:1" x14ac:dyDescent="0.4">
      <c r="A10545" t="s">
        <v>10248</v>
      </c>
    </row>
    <row r="10546" spans="1:1" x14ac:dyDescent="0.4">
      <c r="A10546" t="s">
        <v>10249</v>
      </c>
    </row>
    <row r="10547" spans="1:1" x14ac:dyDescent="0.4">
      <c r="A10547" t="s">
        <v>10250</v>
      </c>
    </row>
    <row r="10548" spans="1:1" x14ac:dyDescent="0.4">
      <c r="A10548" t="s">
        <v>10251</v>
      </c>
    </row>
    <row r="10549" spans="1:1" x14ac:dyDescent="0.4">
      <c r="A10549" t="s">
        <v>10252</v>
      </c>
    </row>
    <row r="10550" spans="1:1" x14ac:dyDescent="0.4">
      <c r="A10550" t="s">
        <v>10253</v>
      </c>
    </row>
    <row r="10551" spans="1:1" x14ac:dyDescent="0.4">
      <c r="A10551" t="s">
        <v>10254</v>
      </c>
    </row>
    <row r="10552" spans="1:1" x14ac:dyDescent="0.4">
      <c r="A10552" t="s">
        <v>10255</v>
      </c>
    </row>
    <row r="10553" spans="1:1" x14ac:dyDescent="0.4">
      <c r="A10553" t="s">
        <v>10256</v>
      </c>
    </row>
    <row r="10554" spans="1:1" x14ac:dyDescent="0.4">
      <c r="A10554" t="s">
        <v>10258</v>
      </c>
    </row>
    <row r="10555" spans="1:1" x14ac:dyDescent="0.4">
      <c r="A10555" t="s">
        <v>10259</v>
      </c>
    </row>
    <row r="10556" spans="1:1" x14ac:dyDescent="0.4">
      <c r="A10556" t="s">
        <v>10260</v>
      </c>
    </row>
    <row r="10557" spans="1:1" x14ac:dyDescent="0.4">
      <c r="A10557" t="s">
        <v>10261</v>
      </c>
    </row>
    <row r="10558" spans="1:1" x14ac:dyDescent="0.4">
      <c r="A10558" t="s">
        <v>10262</v>
      </c>
    </row>
    <row r="10559" spans="1:1" x14ac:dyDescent="0.4">
      <c r="A10559" t="s">
        <v>10264</v>
      </c>
    </row>
    <row r="10560" spans="1:1" x14ac:dyDescent="0.4">
      <c r="A10560" t="s">
        <v>10265</v>
      </c>
    </row>
    <row r="10561" spans="1:1" x14ac:dyDescent="0.4">
      <c r="A10561" t="s">
        <v>10266</v>
      </c>
    </row>
    <row r="10562" spans="1:1" x14ac:dyDescent="0.4">
      <c r="A10562" t="s">
        <v>10267</v>
      </c>
    </row>
    <row r="10563" spans="1:1" x14ac:dyDescent="0.4">
      <c r="A10563" t="s">
        <v>10268</v>
      </c>
    </row>
    <row r="10564" spans="1:1" x14ac:dyDescent="0.4">
      <c r="A10564" t="s">
        <v>10269</v>
      </c>
    </row>
    <row r="10565" spans="1:1" x14ac:dyDescent="0.4">
      <c r="A10565" t="s">
        <v>10270</v>
      </c>
    </row>
    <row r="10566" spans="1:1" x14ac:dyDescent="0.4">
      <c r="A10566" t="s">
        <v>10271</v>
      </c>
    </row>
    <row r="10567" spans="1:1" x14ac:dyDescent="0.4">
      <c r="A10567" t="s">
        <v>10272</v>
      </c>
    </row>
    <row r="10568" spans="1:1" x14ac:dyDescent="0.4">
      <c r="A10568" t="s">
        <v>10273</v>
      </c>
    </row>
    <row r="10569" spans="1:1" x14ac:dyDescent="0.4">
      <c r="A10569" t="s">
        <v>10274</v>
      </c>
    </row>
    <row r="10570" spans="1:1" x14ac:dyDescent="0.4">
      <c r="A10570" t="s">
        <v>10275</v>
      </c>
    </row>
    <row r="10571" spans="1:1" x14ac:dyDescent="0.4">
      <c r="A10571" t="s">
        <v>10276</v>
      </c>
    </row>
    <row r="10572" spans="1:1" x14ac:dyDescent="0.4">
      <c r="A10572" t="s">
        <v>10277</v>
      </c>
    </row>
    <row r="10573" spans="1:1" x14ac:dyDescent="0.4">
      <c r="A10573" t="s">
        <v>10278</v>
      </c>
    </row>
    <row r="10574" spans="1:1" x14ac:dyDescent="0.4">
      <c r="A10574" t="s">
        <v>10279</v>
      </c>
    </row>
    <row r="10575" spans="1:1" x14ac:dyDescent="0.4">
      <c r="A10575" t="s">
        <v>10280</v>
      </c>
    </row>
    <row r="10576" spans="1:1" x14ac:dyDescent="0.4">
      <c r="A10576" t="s">
        <v>10281</v>
      </c>
    </row>
    <row r="10577" spans="1:1" x14ac:dyDescent="0.4">
      <c r="A10577" t="s">
        <v>10283</v>
      </c>
    </row>
    <row r="10578" spans="1:1" x14ac:dyDescent="0.4">
      <c r="A10578" t="s">
        <v>10284</v>
      </c>
    </row>
    <row r="10579" spans="1:1" x14ac:dyDescent="0.4">
      <c r="A10579" t="s">
        <v>10285</v>
      </c>
    </row>
    <row r="10580" spans="1:1" x14ac:dyDescent="0.4">
      <c r="A10580" t="s">
        <v>10286</v>
      </c>
    </row>
    <row r="10581" spans="1:1" x14ac:dyDescent="0.4">
      <c r="A10581" t="s">
        <v>10287</v>
      </c>
    </row>
    <row r="10582" spans="1:1" x14ac:dyDescent="0.4">
      <c r="A10582" t="s">
        <v>10288</v>
      </c>
    </row>
    <row r="10583" spans="1:1" x14ac:dyDescent="0.4">
      <c r="A10583" t="s">
        <v>10289</v>
      </c>
    </row>
    <row r="10584" spans="1:1" x14ac:dyDescent="0.4">
      <c r="A10584" t="s">
        <v>10290</v>
      </c>
    </row>
    <row r="10585" spans="1:1" x14ac:dyDescent="0.4">
      <c r="A10585" t="s">
        <v>10291</v>
      </c>
    </row>
    <row r="10586" spans="1:1" x14ac:dyDescent="0.4">
      <c r="A10586" t="s">
        <v>10292</v>
      </c>
    </row>
    <row r="10587" spans="1:1" x14ac:dyDescent="0.4">
      <c r="A10587" t="s">
        <v>10294</v>
      </c>
    </row>
    <row r="10588" spans="1:1" x14ac:dyDescent="0.4">
      <c r="A10588" t="s">
        <v>10295</v>
      </c>
    </row>
    <row r="10589" spans="1:1" x14ac:dyDescent="0.4">
      <c r="A10589" t="s">
        <v>10296</v>
      </c>
    </row>
    <row r="10590" spans="1:1" x14ac:dyDescent="0.4">
      <c r="A10590" t="s">
        <v>10297</v>
      </c>
    </row>
    <row r="10591" spans="1:1" x14ac:dyDescent="0.4">
      <c r="A10591" t="s">
        <v>10299</v>
      </c>
    </row>
    <row r="10592" spans="1:1" x14ac:dyDescent="0.4">
      <c r="A10592" t="s">
        <v>10300</v>
      </c>
    </row>
    <row r="10593" spans="1:1" x14ac:dyDescent="0.4">
      <c r="A10593" t="s">
        <v>10302</v>
      </c>
    </row>
    <row r="10594" spans="1:1" x14ac:dyDescent="0.4">
      <c r="A10594" t="s">
        <v>10303</v>
      </c>
    </row>
    <row r="10595" spans="1:1" x14ac:dyDescent="0.4">
      <c r="A10595" t="s">
        <v>10304</v>
      </c>
    </row>
    <row r="10596" spans="1:1" x14ac:dyDescent="0.4">
      <c r="A10596" t="s">
        <v>10305</v>
      </c>
    </row>
    <row r="10597" spans="1:1" x14ac:dyDescent="0.4">
      <c r="A10597" t="s">
        <v>10306</v>
      </c>
    </row>
    <row r="10598" spans="1:1" x14ac:dyDescent="0.4">
      <c r="A10598" t="s">
        <v>10307</v>
      </c>
    </row>
    <row r="10599" spans="1:1" x14ac:dyDescent="0.4">
      <c r="A10599" t="s">
        <v>10308</v>
      </c>
    </row>
    <row r="10600" spans="1:1" x14ac:dyDescent="0.4">
      <c r="A10600" t="s">
        <v>10309</v>
      </c>
    </row>
    <row r="10601" spans="1:1" x14ac:dyDescent="0.4">
      <c r="A10601" t="s">
        <v>10312</v>
      </c>
    </row>
    <row r="10602" spans="1:1" x14ac:dyDescent="0.4">
      <c r="A10602" t="s">
        <v>10313</v>
      </c>
    </row>
    <row r="10603" spans="1:1" x14ac:dyDescent="0.4">
      <c r="A10603" t="s">
        <v>10314</v>
      </c>
    </row>
    <row r="10604" spans="1:1" x14ac:dyDescent="0.4">
      <c r="A10604" t="s">
        <v>10315</v>
      </c>
    </row>
    <row r="10605" spans="1:1" x14ac:dyDescent="0.4">
      <c r="A10605" t="s">
        <v>10316</v>
      </c>
    </row>
    <row r="10606" spans="1:1" x14ac:dyDescent="0.4">
      <c r="A10606" t="s">
        <v>10317</v>
      </c>
    </row>
    <row r="10607" spans="1:1" x14ac:dyDescent="0.4">
      <c r="A10607" t="s">
        <v>10318</v>
      </c>
    </row>
    <row r="10608" spans="1:1" x14ac:dyDescent="0.4">
      <c r="A10608" t="s">
        <v>10319</v>
      </c>
    </row>
    <row r="10609" spans="1:1" x14ac:dyDescent="0.4">
      <c r="A10609" t="s">
        <v>10320</v>
      </c>
    </row>
    <row r="10610" spans="1:1" x14ac:dyDescent="0.4">
      <c r="A10610" t="s">
        <v>10321</v>
      </c>
    </row>
    <row r="10611" spans="1:1" x14ac:dyDescent="0.4">
      <c r="A10611" t="s">
        <v>10322</v>
      </c>
    </row>
    <row r="10612" spans="1:1" x14ac:dyDescent="0.4">
      <c r="A10612" t="s">
        <v>10323</v>
      </c>
    </row>
    <row r="10613" spans="1:1" x14ac:dyDescent="0.4">
      <c r="A10613" t="s">
        <v>10324</v>
      </c>
    </row>
    <row r="10614" spans="1:1" x14ac:dyDescent="0.4">
      <c r="A10614" t="s">
        <v>10325</v>
      </c>
    </row>
    <row r="10615" spans="1:1" x14ac:dyDescent="0.4">
      <c r="A10615" t="s">
        <v>10326</v>
      </c>
    </row>
    <row r="10616" spans="1:1" x14ac:dyDescent="0.4">
      <c r="A10616" t="s">
        <v>10327</v>
      </c>
    </row>
    <row r="10617" spans="1:1" x14ac:dyDescent="0.4">
      <c r="A10617" t="s">
        <v>10328</v>
      </c>
    </row>
    <row r="10618" spans="1:1" x14ac:dyDescent="0.4">
      <c r="A10618" t="s">
        <v>10329</v>
      </c>
    </row>
    <row r="10619" spans="1:1" x14ac:dyDescent="0.4">
      <c r="A10619" t="s">
        <v>10330</v>
      </c>
    </row>
    <row r="10620" spans="1:1" x14ac:dyDescent="0.4">
      <c r="A10620" t="s">
        <v>10331</v>
      </c>
    </row>
    <row r="10621" spans="1:1" x14ac:dyDescent="0.4">
      <c r="A10621" t="s">
        <v>10332</v>
      </c>
    </row>
    <row r="10622" spans="1:1" x14ac:dyDescent="0.4">
      <c r="A10622" t="s">
        <v>10333</v>
      </c>
    </row>
    <row r="10623" spans="1:1" x14ac:dyDescent="0.4">
      <c r="A10623" t="s">
        <v>10334</v>
      </c>
    </row>
    <row r="10624" spans="1:1" x14ac:dyDescent="0.4">
      <c r="A10624" t="s">
        <v>10335</v>
      </c>
    </row>
    <row r="10625" spans="1:1" x14ac:dyDescent="0.4">
      <c r="A10625" t="s">
        <v>10336</v>
      </c>
    </row>
    <row r="10626" spans="1:1" x14ac:dyDescent="0.4">
      <c r="A10626" t="s">
        <v>10337</v>
      </c>
    </row>
    <row r="10627" spans="1:1" x14ac:dyDescent="0.4">
      <c r="A10627" t="s">
        <v>10338</v>
      </c>
    </row>
    <row r="10628" spans="1:1" x14ac:dyDescent="0.4">
      <c r="A10628" t="s">
        <v>10339</v>
      </c>
    </row>
    <row r="10629" spans="1:1" x14ac:dyDescent="0.4">
      <c r="A10629" t="s">
        <v>10340</v>
      </c>
    </row>
    <row r="10630" spans="1:1" x14ac:dyDescent="0.4">
      <c r="A10630" t="s">
        <v>10341</v>
      </c>
    </row>
    <row r="10631" spans="1:1" x14ac:dyDescent="0.4">
      <c r="A10631" t="s">
        <v>10342</v>
      </c>
    </row>
    <row r="10632" spans="1:1" x14ac:dyDescent="0.4">
      <c r="A10632" t="s">
        <v>10343</v>
      </c>
    </row>
    <row r="10633" spans="1:1" x14ac:dyDescent="0.4">
      <c r="A10633" t="s">
        <v>10344</v>
      </c>
    </row>
    <row r="10634" spans="1:1" x14ac:dyDescent="0.4">
      <c r="A10634" t="s">
        <v>10345</v>
      </c>
    </row>
    <row r="10635" spans="1:1" x14ac:dyDescent="0.4">
      <c r="A10635" t="s">
        <v>10346</v>
      </c>
    </row>
    <row r="10636" spans="1:1" x14ac:dyDescent="0.4">
      <c r="A10636" t="s">
        <v>10348</v>
      </c>
    </row>
    <row r="10637" spans="1:1" x14ac:dyDescent="0.4">
      <c r="A10637" t="s">
        <v>10349</v>
      </c>
    </row>
    <row r="10638" spans="1:1" x14ac:dyDescent="0.4">
      <c r="A10638" t="s">
        <v>10350</v>
      </c>
    </row>
    <row r="10639" spans="1:1" x14ac:dyDescent="0.4">
      <c r="A10639" t="s">
        <v>10353</v>
      </c>
    </row>
    <row r="10640" spans="1:1" x14ac:dyDescent="0.4">
      <c r="A10640" t="s">
        <v>10354</v>
      </c>
    </row>
    <row r="10641" spans="1:1" x14ac:dyDescent="0.4">
      <c r="A10641" t="s">
        <v>10355</v>
      </c>
    </row>
    <row r="10642" spans="1:1" x14ac:dyDescent="0.4">
      <c r="A10642" t="s">
        <v>10356</v>
      </c>
    </row>
    <row r="10643" spans="1:1" x14ac:dyDescent="0.4">
      <c r="A10643" t="s">
        <v>10359</v>
      </c>
    </row>
    <row r="10644" spans="1:1" x14ac:dyDescent="0.4">
      <c r="A10644" t="s">
        <v>10361</v>
      </c>
    </row>
    <row r="10645" spans="1:1" x14ac:dyDescent="0.4">
      <c r="A10645" t="s">
        <v>10363</v>
      </c>
    </row>
    <row r="10646" spans="1:1" x14ac:dyDescent="0.4">
      <c r="A10646" t="s">
        <v>10364</v>
      </c>
    </row>
    <row r="10647" spans="1:1" x14ac:dyDescent="0.4">
      <c r="A10647" t="s">
        <v>10365</v>
      </c>
    </row>
    <row r="10648" spans="1:1" x14ac:dyDescent="0.4">
      <c r="A10648" t="s">
        <v>10366</v>
      </c>
    </row>
    <row r="10649" spans="1:1" x14ac:dyDescent="0.4">
      <c r="A10649" t="s">
        <v>10368</v>
      </c>
    </row>
    <row r="10650" spans="1:1" x14ac:dyDescent="0.4">
      <c r="A10650" t="s">
        <v>10369</v>
      </c>
    </row>
    <row r="10651" spans="1:1" x14ac:dyDescent="0.4">
      <c r="A10651" t="s">
        <v>10370</v>
      </c>
    </row>
    <row r="10652" spans="1:1" x14ac:dyDescent="0.4">
      <c r="A10652" t="s">
        <v>10371</v>
      </c>
    </row>
    <row r="10653" spans="1:1" x14ac:dyDescent="0.4">
      <c r="A10653" t="s">
        <v>10373</v>
      </c>
    </row>
    <row r="10654" spans="1:1" x14ac:dyDescent="0.4">
      <c r="A10654" t="s">
        <v>10375</v>
      </c>
    </row>
    <row r="10655" spans="1:1" x14ac:dyDescent="0.4">
      <c r="A10655" t="s">
        <v>10376</v>
      </c>
    </row>
    <row r="10656" spans="1:1" x14ac:dyDescent="0.4">
      <c r="A10656" t="s">
        <v>10377</v>
      </c>
    </row>
    <row r="10657" spans="1:1" x14ac:dyDescent="0.4">
      <c r="A10657" t="s">
        <v>10378</v>
      </c>
    </row>
    <row r="10658" spans="1:1" x14ac:dyDescent="0.4">
      <c r="A10658" t="s">
        <v>10379</v>
      </c>
    </row>
    <row r="10659" spans="1:1" x14ac:dyDescent="0.4">
      <c r="A10659" t="s">
        <v>10380</v>
      </c>
    </row>
    <row r="10660" spans="1:1" x14ac:dyDescent="0.4">
      <c r="A10660" t="s">
        <v>10381</v>
      </c>
    </row>
    <row r="10661" spans="1:1" x14ac:dyDescent="0.4">
      <c r="A10661" t="s">
        <v>10382</v>
      </c>
    </row>
    <row r="10662" spans="1:1" x14ac:dyDescent="0.4">
      <c r="A10662" t="s">
        <v>10383</v>
      </c>
    </row>
    <row r="10663" spans="1:1" x14ac:dyDescent="0.4">
      <c r="A10663" t="s">
        <v>10385</v>
      </c>
    </row>
    <row r="10664" spans="1:1" x14ac:dyDescent="0.4">
      <c r="A10664" t="s">
        <v>10387</v>
      </c>
    </row>
    <row r="10665" spans="1:1" x14ac:dyDescent="0.4">
      <c r="A10665" t="s">
        <v>10388</v>
      </c>
    </row>
    <row r="10666" spans="1:1" x14ac:dyDescent="0.4">
      <c r="A10666" t="s">
        <v>10391</v>
      </c>
    </row>
    <row r="10667" spans="1:1" x14ac:dyDescent="0.4">
      <c r="A10667" t="s">
        <v>10393</v>
      </c>
    </row>
    <row r="10668" spans="1:1" x14ac:dyDescent="0.4">
      <c r="A10668" t="s">
        <v>10394</v>
      </c>
    </row>
    <row r="10669" spans="1:1" x14ac:dyDescent="0.4">
      <c r="A10669" t="s">
        <v>10395</v>
      </c>
    </row>
    <row r="10670" spans="1:1" x14ac:dyDescent="0.4">
      <c r="A10670" t="s">
        <v>10396</v>
      </c>
    </row>
    <row r="10671" spans="1:1" x14ac:dyDescent="0.4">
      <c r="A10671" t="s">
        <v>10397</v>
      </c>
    </row>
    <row r="10672" spans="1:1" x14ac:dyDescent="0.4">
      <c r="A10672" t="s">
        <v>10398</v>
      </c>
    </row>
    <row r="10673" spans="1:1" x14ac:dyDescent="0.4">
      <c r="A10673" t="s">
        <v>10399</v>
      </c>
    </row>
    <row r="10674" spans="1:1" x14ac:dyDescent="0.4">
      <c r="A10674" t="s">
        <v>10400</v>
      </c>
    </row>
    <row r="10675" spans="1:1" x14ac:dyDescent="0.4">
      <c r="A10675" t="s">
        <v>10401</v>
      </c>
    </row>
    <row r="10676" spans="1:1" x14ac:dyDescent="0.4">
      <c r="A10676" t="s">
        <v>10403</v>
      </c>
    </row>
    <row r="10677" spans="1:1" x14ac:dyDescent="0.4">
      <c r="A10677" t="s">
        <v>10404</v>
      </c>
    </row>
    <row r="10678" spans="1:1" x14ac:dyDescent="0.4">
      <c r="A10678" t="s">
        <v>10405</v>
      </c>
    </row>
    <row r="10679" spans="1:1" x14ac:dyDescent="0.4">
      <c r="A10679" t="s">
        <v>10409</v>
      </c>
    </row>
    <row r="10680" spans="1:1" x14ac:dyDescent="0.4">
      <c r="A10680" t="s">
        <v>10411</v>
      </c>
    </row>
    <row r="10681" spans="1:1" x14ac:dyDescent="0.4">
      <c r="A10681" t="s">
        <v>10412</v>
      </c>
    </row>
    <row r="10682" spans="1:1" x14ac:dyDescent="0.4">
      <c r="A10682" t="s">
        <v>10413</v>
      </c>
    </row>
    <row r="10683" spans="1:1" x14ac:dyDescent="0.4">
      <c r="A10683" t="s">
        <v>10414</v>
      </c>
    </row>
    <row r="10684" spans="1:1" x14ac:dyDescent="0.4">
      <c r="A10684" t="s">
        <v>10415</v>
      </c>
    </row>
    <row r="10685" spans="1:1" x14ac:dyDescent="0.4">
      <c r="A10685" t="s">
        <v>10417</v>
      </c>
    </row>
    <row r="10686" spans="1:1" x14ac:dyDescent="0.4">
      <c r="A10686" t="s">
        <v>10418</v>
      </c>
    </row>
    <row r="10687" spans="1:1" x14ac:dyDescent="0.4">
      <c r="A10687" t="s">
        <v>10419</v>
      </c>
    </row>
    <row r="10688" spans="1:1" x14ac:dyDescent="0.4">
      <c r="A10688" t="s">
        <v>10421</v>
      </c>
    </row>
    <row r="10689" spans="1:1" x14ac:dyDescent="0.4">
      <c r="A10689" t="s">
        <v>10422</v>
      </c>
    </row>
    <row r="10690" spans="1:1" x14ac:dyDescent="0.4">
      <c r="A10690" t="s">
        <v>10423</v>
      </c>
    </row>
    <row r="10691" spans="1:1" x14ac:dyDescent="0.4">
      <c r="A10691" t="s">
        <v>10424</v>
      </c>
    </row>
    <row r="10692" spans="1:1" x14ac:dyDescent="0.4">
      <c r="A10692" t="s">
        <v>10425</v>
      </c>
    </row>
    <row r="10693" spans="1:1" x14ac:dyDescent="0.4">
      <c r="A10693" t="s">
        <v>10426</v>
      </c>
    </row>
    <row r="10694" spans="1:1" x14ac:dyDescent="0.4">
      <c r="A10694" t="s">
        <v>10427</v>
      </c>
    </row>
    <row r="10695" spans="1:1" x14ac:dyDescent="0.4">
      <c r="A10695" t="s">
        <v>10429</v>
      </c>
    </row>
    <row r="10696" spans="1:1" x14ac:dyDescent="0.4">
      <c r="A10696" t="s">
        <v>10432</v>
      </c>
    </row>
    <row r="10697" spans="1:1" x14ac:dyDescent="0.4">
      <c r="A10697" t="s">
        <v>10433</v>
      </c>
    </row>
    <row r="10698" spans="1:1" x14ac:dyDescent="0.4">
      <c r="A10698" t="s">
        <v>10434</v>
      </c>
    </row>
    <row r="10699" spans="1:1" x14ac:dyDescent="0.4">
      <c r="A10699" t="s">
        <v>10435</v>
      </c>
    </row>
    <row r="10700" spans="1:1" x14ac:dyDescent="0.4">
      <c r="A10700" t="s">
        <v>10436</v>
      </c>
    </row>
    <row r="10701" spans="1:1" x14ac:dyDescent="0.4">
      <c r="A10701" t="s">
        <v>10438</v>
      </c>
    </row>
    <row r="10702" spans="1:1" x14ac:dyDescent="0.4">
      <c r="A10702" t="s">
        <v>10440</v>
      </c>
    </row>
    <row r="10703" spans="1:1" x14ac:dyDescent="0.4">
      <c r="A10703" t="s">
        <v>10441</v>
      </c>
    </row>
    <row r="10704" spans="1:1" x14ac:dyDescent="0.4">
      <c r="A10704" t="s">
        <v>10442</v>
      </c>
    </row>
    <row r="10705" spans="1:1" x14ac:dyDescent="0.4">
      <c r="A10705" t="s">
        <v>10443</v>
      </c>
    </row>
    <row r="10706" spans="1:1" x14ac:dyDescent="0.4">
      <c r="A10706" t="s">
        <v>10445</v>
      </c>
    </row>
    <row r="10707" spans="1:1" x14ac:dyDescent="0.4">
      <c r="A10707" t="s">
        <v>10446</v>
      </c>
    </row>
    <row r="10708" spans="1:1" x14ac:dyDescent="0.4">
      <c r="A10708" t="s">
        <v>10447</v>
      </c>
    </row>
    <row r="10709" spans="1:1" x14ac:dyDescent="0.4">
      <c r="A10709" t="s">
        <v>10448</v>
      </c>
    </row>
    <row r="10710" spans="1:1" x14ac:dyDescent="0.4">
      <c r="A10710" t="s">
        <v>10449</v>
      </c>
    </row>
    <row r="10711" spans="1:1" x14ac:dyDescent="0.4">
      <c r="A10711" t="s">
        <v>10450</v>
      </c>
    </row>
    <row r="10712" spans="1:1" x14ac:dyDescent="0.4">
      <c r="A10712" t="s">
        <v>10451</v>
      </c>
    </row>
    <row r="10713" spans="1:1" x14ac:dyDescent="0.4">
      <c r="A10713" t="s">
        <v>10452</v>
      </c>
    </row>
    <row r="10714" spans="1:1" x14ac:dyDescent="0.4">
      <c r="A10714" t="s">
        <v>10453</v>
      </c>
    </row>
    <row r="10715" spans="1:1" x14ac:dyDescent="0.4">
      <c r="A10715" t="s">
        <v>10454</v>
      </c>
    </row>
    <row r="10716" spans="1:1" x14ac:dyDescent="0.4">
      <c r="A10716" t="s">
        <v>10455</v>
      </c>
    </row>
    <row r="10717" spans="1:1" x14ac:dyDescent="0.4">
      <c r="A10717" t="s">
        <v>10456</v>
      </c>
    </row>
    <row r="10718" spans="1:1" x14ac:dyDescent="0.4">
      <c r="A10718" t="s">
        <v>10457</v>
      </c>
    </row>
    <row r="10719" spans="1:1" x14ac:dyDescent="0.4">
      <c r="A10719" t="s">
        <v>10458</v>
      </c>
    </row>
    <row r="10720" spans="1:1" x14ac:dyDescent="0.4">
      <c r="A10720" t="s">
        <v>10460</v>
      </c>
    </row>
    <row r="10721" spans="1:1" x14ac:dyDescent="0.4">
      <c r="A10721" t="s">
        <v>10461</v>
      </c>
    </row>
    <row r="10722" spans="1:1" x14ac:dyDescent="0.4">
      <c r="A10722" t="s">
        <v>10462</v>
      </c>
    </row>
    <row r="10723" spans="1:1" x14ac:dyDescent="0.4">
      <c r="A10723" t="s">
        <v>10463</v>
      </c>
    </row>
    <row r="10724" spans="1:1" x14ac:dyDescent="0.4">
      <c r="A10724" t="s">
        <v>10464</v>
      </c>
    </row>
    <row r="10725" spans="1:1" x14ac:dyDescent="0.4">
      <c r="A10725" t="s">
        <v>10465</v>
      </c>
    </row>
    <row r="10726" spans="1:1" x14ac:dyDescent="0.4">
      <c r="A10726" t="s">
        <v>10467</v>
      </c>
    </row>
    <row r="10727" spans="1:1" x14ac:dyDescent="0.4">
      <c r="A10727" t="s">
        <v>10468</v>
      </c>
    </row>
    <row r="10728" spans="1:1" x14ac:dyDescent="0.4">
      <c r="A10728" t="s">
        <v>10471</v>
      </c>
    </row>
    <row r="10729" spans="1:1" x14ac:dyDescent="0.4">
      <c r="A10729" t="s">
        <v>10472</v>
      </c>
    </row>
    <row r="10730" spans="1:1" x14ac:dyDescent="0.4">
      <c r="A10730" t="s">
        <v>10473</v>
      </c>
    </row>
    <row r="10731" spans="1:1" x14ac:dyDescent="0.4">
      <c r="A10731" t="s">
        <v>10474</v>
      </c>
    </row>
    <row r="10732" spans="1:1" x14ac:dyDescent="0.4">
      <c r="A10732" t="s">
        <v>10476</v>
      </c>
    </row>
    <row r="10733" spans="1:1" x14ac:dyDescent="0.4">
      <c r="A10733" t="s">
        <v>10477</v>
      </c>
    </row>
    <row r="10734" spans="1:1" x14ac:dyDescent="0.4">
      <c r="A10734" t="s">
        <v>10478</v>
      </c>
    </row>
    <row r="10735" spans="1:1" x14ac:dyDescent="0.4">
      <c r="A10735" t="s">
        <v>10479</v>
      </c>
    </row>
    <row r="10736" spans="1:1" x14ac:dyDescent="0.4">
      <c r="A10736" t="s">
        <v>10480</v>
      </c>
    </row>
    <row r="10737" spans="1:1" x14ac:dyDescent="0.4">
      <c r="A10737" t="s">
        <v>10481</v>
      </c>
    </row>
    <row r="10738" spans="1:1" x14ac:dyDescent="0.4">
      <c r="A10738" t="s">
        <v>10482</v>
      </c>
    </row>
    <row r="10739" spans="1:1" x14ac:dyDescent="0.4">
      <c r="A10739" t="s">
        <v>10483</v>
      </c>
    </row>
    <row r="10740" spans="1:1" x14ac:dyDescent="0.4">
      <c r="A10740" t="s">
        <v>10484</v>
      </c>
    </row>
    <row r="10741" spans="1:1" x14ac:dyDescent="0.4">
      <c r="A10741" t="s">
        <v>10485</v>
      </c>
    </row>
    <row r="10742" spans="1:1" x14ac:dyDescent="0.4">
      <c r="A10742" t="s">
        <v>10487</v>
      </c>
    </row>
    <row r="10743" spans="1:1" x14ac:dyDescent="0.4">
      <c r="A10743" t="s">
        <v>10489</v>
      </c>
    </row>
    <row r="10744" spans="1:1" x14ac:dyDescent="0.4">
      <c r="A10744" t="s">
        <v>10490</v>
      </c>
    </row>
    <row r="10745" spans="1:1" x14ac:dyDescent="0.4">
      <c r="A10745" t="s">
        <v>10491</v>
      </c>
    </row>
    <row r="10746" spans="1:1" x14ac:dyDescent="0.4">
      <c r="A10746" t="s">
        <v>10492</v>
      </c>
    </row>
    <row r="10747" spans="1:1" x14ac:dyDescent="0.4">
      <c r="A10747" t="s">
        <v>10493</v>
      </c>
    </row>
    <row r="10748" spans="1:1" x14ac:dyDescent="0.4">
      <c r="A10748" t="s">
        <v>10494</v>
      </c>
    </row>
    <row r="10749" spans="1:1" x14ac:dyDescent="0.4">
      <c r="A10749" t="s">
        <v>10495</v>
      </c>
    </row>
    <row r="10750" spans="1:1" x14ac:dyDescent="0.4">
      <c r="A10750" t="s">
        <v>10496</v>
      </c>
    </row>
    <row r="10751" spans="1:1" x14ac:dyDescent="0.4">
      <c r="A10751" t="s">
        <v>10497</v>
      </c>
    </row>
    <row r="10752" spans="1:1" x14ac:dyDescent="0.4">
      <c r="A10752" t="s">
        <v>10498</v>
      </c>
    </row>
    <row r="10753" spans="1:1" x14ac:dyDescent="0.4">
      <c r="A10753" t="s">
        <v>10499</v>
      </c>
    </row>
    <row r="10754" spans="1:1" x14ac:dyDescent="0.4">
      <c r="A10754" t="s">
        <v>10500</v>
      </c>
    </row>
    <row r="10755" spans="1:1" x14ac:dyDescent="0.4">
      <c r="A10755" t="s">
        <v>10502</v>
      </c>
    </row>
    <row r="10756" spans="1:1" x14ac:dyDescent="0.4">
      <c r="A10756" t="s">
        <v>10503</v>
      </c>
    </row>
    <row r="10757" spans="1:1" x14ac:dyDescent="0.4">
      <c r="A10757" t="s">
        <v>10504</v>
      </c>
    </row>
    <row r="10758" spans="1:1" x14ac:dyDescent="0.4">
      <c r="A10758" t="s">
        <v>10505</v>
      </c>
    </row>
    <row r="10759" spans="1:1" x14ac:dyDescent="0.4">
      <c r="A10759" t="s">
        <v>10506</v>
      </c>
    </row>
    <row r="10760" spans="1:1" x14ac:dyDescent="0.4">
      <c r="A10760" t="s">
        <v>10507</v>
      </c>
    </row>
    <row r="10761" spans="1:1" x14ac:dyDescent="0.4">
      <c r="A10761" t="s">
        <v>10509</v>
      </c>
    </row>
    <row r="10762" spans="1:1" x14ac:dyDescent="0.4">
      <c r="A10762" t="s">
        <v>10510</v>
      </c>
    </row>
    <row r="10763" spans="1:1" x14ac:dyDescent="0.4">
      <c r="A10763" t="s">
        <v>10511</v>
      </c>
    </row>
    <row r="10764" spans="1:1" x14ac:dyDescent="0.4">
      <c r="A10764" t="s">
        <v>10512</v>
      </c>
    </row>
    <row r="10765" spans="1:1" x14ac:dyDescent="0.4">
      <c r="A10765" t="s">
        <v>10513</v>
      </c>
    </row>
    <row r="10766" spans="1:1" x14ac:dyDescent="0.4">
      <c r="A10766" t="s">
        <v>10514</v>
      </c>
    </row>
    <row r="10767" spans="1:1" x14ac:dyDescent="0.4">
      <c r="A10767" t="s">
        <v>10515</v>
      </c>
    </row>
    <row r="10768" spans="1:1" x14ac:dyDescent="0.4">
      <c r="A10768" t="s">
        <v>10517</v>
      </c>
    </row>
    <row r="10769" spans="1:1" x14ac:dyDescent="0.4">
      <c r="A10769" t="s">
        <v>10518</v>
      </c>
    </row>
    <row r="10770" spans="1:1" x14ac:dyDescent="0.4">
      <c r="A10770" t="s">
        <v>10519</v>
      </c>
    </row>
    <row r="10771" spans="1:1" x14ac:dyDescent="0.4">
      <c r="A10771" t="s">
        <v>10520</v>
      </c>
    </row>
    <row r="10772" spans="1:1" x14ac:dyDescent="0.4">
      <c r="A10772" t="s">
        <v>10522</v>
      </c>
    </row>
    <row r="10773" spans="1:1" x14ac:dyDescent="0.4">
      <c r="A10773" t="s">
        <v>10523</v>
      </c>
    </row>
    <row r="10774" spans="1:1" x14ac:dyDescent="0.4">
      <c r="A10774" t="s">
        <v>10524</v>
      </c>
    </row>
    <row r="10775" spans="1:1" x14ac:dyDescent="0.4">
      <c r="A10775" t="s">
        <v>10526</v>
      </c>
    </row>
    <row r="10776" spans="1:1" x14ac:dyDescent="0.4">
      <c r="A10776" t="s">
        <v>10527</v>
      </c>
    </row>
    <row r="10777" spans="1:1" x14ac:dyDescent="0.4">
      <c r="A10777" t="s">
        <v>10528</v>
      </c>
    </row>
    <row r="10778" spans="1:1" x14ac:dyDescent="0.4">
      <c r="A10778" t="s">
        <v>10529</v>
      </c>
    </row>
    <row r="10779" spans="1:1" x14ac:dyDescent="0.4">
      <c r="A10779" t="s">
        <v>10530</v>
      </c>
    </row>
    <row r="10780" spans="1:1" x14ac:dyDescent="0.4">
      <c r="A10780" t="s">
        <v>10531</v>
      </c>
    </row>
    <row r="10781" spans="1:1" x14ac:dyDescent="0.4">
      <c r="A10781" t="s">
        <v>10532</v>
      </c>
    </row>
    <row r="10782" spans="1:1" x14ac:dyDescent="0.4">
      <c r="A10782" t="s">
        <v>10533</v>
      </c>
    </row>
    <row r="10783" spans="1:1" x14ac:dyDescent="0.4">
      <c r="A10783" t="s">
        <v>10534</v>
      </c>
    </row>
    <row r="10784" spans="1:1" x14ac:dyDescent="0.4">
      <c r="A10784" t="s">
        <v>10535</v>
      </c>
    </row>
    <row r="10785" spans="1:1" x14ac:dyDescent="0.4">
      <c r="A10785" t="s">
        <v>10536</v>
      </c>
    </row>
    <row r="10786" spans="1:1" x14ac:dyDescent="0.4">
      <c r="A10786" t="s">
        <v>10537</v>
      </c>
    </row>
    <row r="10787" spans="1:1" x14ac:dyDescent="0.4">
      <c r="A10787" t="s">
        <v>10539</v>
      </c>
    </row>
    <row r="10788" spans="1:1" x14ac:dyDescent="0.4">
      <c r="A10788" t="s">
        <v>10540</v>
      </c>
    </row>
    <row r="10789" spans="1:1" x14ac:dyDescent="0.4">
      <c r="A10789" t="s">
        <v>10541</v>
      </c>
    </row>
    <row r="10790" spans="1:1" x14ac:dyDescent="0.4">
      <c r="A10790" t="s">
        <v>10542</v>
      </c>
    </row>
    <row r="10791" spans="1:1" x14ac:dyDescent="0.4">
      <c r="A10791" t="s">
        <v>10543</v>
      </c>
    </row>
    <row r="10792" spans="1:1" x14ac:dyDescent="0.4">
      <c r="A10792" t="s">
        <v>10544</v>
      </c>
    </row>
    <row r="10793" spans="1:1" x14ac:dyDescent="0.4">
      <c r="A10793" t="s">
        <v>10545</v>
      </c>
    </row>
    <row r="10794" spans="1:1" x14ac:dyDescent="0.4">
      <c r="A10794" t="s">
        <v>10546</v>
      </c>
    </row>
    <row r="10795" spans="1:1" x14ac:dyDescent="0.4">
      <c r="A10795" t="s">
        <v>10547</v>
      </c>
    </row>
    <row r="10796" spans="1:1" x14ac:dyDescent="0.4">
      <c r="A10796" t="s">
        <v>10548</v>
      </c>
    </row>
    <row r="10797" spans="1:1" x14ac:dyDescent="0.4">
      <c r="A10797" t="s">
        <v>10549</v>
      </c>
    </row>
    <row r="10798" spans="1:1" x14ac:dyDescent="0.4">
      <c r="A10798" t="s">
        <v>10550</v>
      </c>
    </row>
    <row r="10799" spans="1:1" x14ac:dyDescent="0.4">
      <c r="A10799" t="s">
        <v>10551</v>
      </c>
    </row>
    <row r="10800" spans="1:1" x14ac:dyDescent="0.4">
      <c r="A10800" t="s">
        <v>10552</v>
      </c>
    </row>
    <row r="10801" spans="1:1" x14ac:dyDescent="0.4">
      <c r="A10801" t="s">
        <v>10554</v>
      </c>
    </row>
    <row r="10802" spans="1:1" x14ac:dyDescent="0.4">
      <c r="A10802" t="s">
        <v>10555</v>
      </c>
    </row>
    <row r="10803" spans="1:1" x14ac:dyDescent="0.4">
      <c r="A10803" t="s">
        <v>10557</v>
      </c>
    </row>
    <row r="10804" spans="1:1" x14ac:dyDescent="0.4">
      <c r="A10804" t="s">
        <v>10558</v>
      </c>
    </row>
    <row r="10805" spans="1:1" x14ac:dyDescent="0.4">
      <c r="A10805" t="s">
        <v>10560</v>
      </c>
    </row>
    <row r="10806" spans="1:1" x14ac:dyDescent="0.4">
      <c r="A10806" t="s">
        <v>10561</v>
      </c>
    </row>
    <row r="10807" spans="1:1" x14ac:dyDescent="0.4">
      <c r="A10807" t="s">
        <v>10562</v>
      </c>
    </row>
    <row r="10808" spans="1:1" x14ac:dyDescent="0.4">
      <c r="A10808" t="s">
        <v>10563</v>
      </c>
    </row>
    <row r="10809" spans="1:1" x14ac:dyDescent="0.4">
      <c r="A10809" t="s">
        <v>10564</v>
      </c>
    </row>
    <row r="10810" spans="1:1" x14ac:dyDescent="0.4">
      <c r="A10810" t="s">
        <v>10565</v>
      </c>
    </row>
    <row r="10811" spans="1:1" x14ac:dyDescent="0.4">
      <c r="A10811" t="s">
        <v>10566</v>
      </c>
    </row>
    <row r="10812" spans="1:1" x14ac:dyDescent="0.4">
      <c r="A10812" t="s">
        <v>10567</v>
      </c>
    </row>
    <row r="10813" spans="1:1" x14ac:dyDescent="0.4">
      <c r="A10813" t="s">
        <v>10569</v>
      </c>
    </row>
    <row r="10814" spans="1:1" x14ac:dyDescent="0.4">
      <c r="A10814" t="s">
        <v>10571</v>
      </c>
    </row>
    <row r="10815" spans="1:1" x14ac:dyDescent="0.4">
      <c r="A10815" t="s">
        <v>10572</v>
      </c>
    </row>
    <row r="10816" spans="1:1" x14ac:dyDescent="0.4">
      <c r="A10816" t="s">
        <v>10573</v>
      </c>
    </row>
    <row r="10817" spans="1:1" x14ac:dyDescent="0.4">
      <c r="A10817" t="s">
        <v>10574</v>
      </c>
    </row>
    <row r="10818" spans="1:1" x14ac:dyDescent="0.4">
      <c r="A10818" t="s">
        <v>10575</v>
      </c>
    </row>
    <row r="10819" spans="1:1" x14ac:dyDescent="0.4">
      <c r="A10819" t="s">
        <v>10576</v>
      </c>
    </row>
    <row r="10820" spans="1:1" x14ac:dyDescent="0.4">
      <c r="A10820" t="s">
        <v>10577</v>
      </c>
    </row>
    <row r="10821" spans="1:1" x14ac:dyDescent="0.4">
      <c r="A10821" t="s">
        <v>10578</v>
      </c>
    </row>
    <row r="10822" spans="1:1" x14ac:dyDescent="0.4">
      <c r="A10822" t="s">
        <v>10579</v>
      </c>
    </row>
    <row r="10823" spans="1:1" x14ac:dyDescent="0.4">
      <c r="A10823" t="s">
        <v>10580</v>
      </c>
    </row>
    <row r="10824" spans="1:1" x14ac:dyDescent="0.4">
      <c r="A10824" t="s">
        <v>10581</v>
      </c>
    </row>
    <row r="10825" spans="1:1" x14ac:dyDescent="0.4">
      <c r="A10825" t="s">
        <v>10582</v>
      </c>
    </row>
    <row r="10826" spans="1:1" x14ac:dyDescent="0.4">
      <c r="A10826" t="s">
        <v>10583</v>
      </c>
    </row>
    <row r="10827" spans="1:1" x14ac:dyDescent="0.4">
      <c r="A10827" t="s">
        <v>10584</v>
      </c>
    </row>
    <row r="10828" spans="1:1" x14ac:dyDescent="0.4">
      <c r="A10828" t="s">
        <v>10585</v>
      </c>
    </row>
    <row r="10829" spans="1:1" x14ac:dyDescent="0.4">
      <c r="A10829" t="s">
        <v>10586</v>
      </c>
    </row>
    <row r="10830" spans="1:1" x14ac:dyDescent="0.4">
      <c r="A10830" t="s">
        <v>10587</v>
      </c>
    </row>
    <row r="10831" spans="1:1" x14ac:dyDescent="0.4">
      <c r="A10831" t="s">
        <v>10589</v>
      </c>
    </row>
    <row r="10832" spans="1:1" x14ac:dyDescent="0.4">
      <c r="A10832" t="s">
        <v>10590</v>
      </c>
    </row>
    <row r="10833" spans="1:1" x14ac:dyDescent="0.4">
      <c r="A10833" t="s">
        <v>10591</v>
      </c>
    </row>
    <row r="10834" spans="1:1" x14ac:dyDescent="0.4">
      <c r="A10834" t="s">
        <v>10592</v>
      </c>
    </row>
    <row r="10835" spans="1:1" x14ac:dyDescent="0.4">
      <c r="A10835" t="s">
        <v>10593</v>
      </c>
    </row>
    <row r="10836" spans="1:1" x14ac:dyDescent="0.4">
      <c r="A10836" t="s">
        <v>10594</v>
      </c>
    </row>
    <row r="10837" spans="1:1" x14ac:dyDescent="0.4">
      <c r="A10837" t="s">
        <v>10595</v>
      </c>
    </row>
    <row r="10838" spans="1:1" x14ac:dyDescent="0.4">
      <c r="A10838" t="s">
        <v>10596</v>
      </c>
    </row>
    <row r="10839" spans="1:1" x14ac:dyDescent="0.4">
      <c r="A10839" t="s">
        <v>10598</v>
      </c>
    </row>
    <row r="10840" spans="1:1" x14ac:dyDescent="0.4">
      <c r="A10840" t="s">
        <v>10599</v>
      </c>
    </row>
    <row r="10841" spans="1:1" x14ac:dyDescent="0.4">
      <c r="A10841" t="s">
        <v>10600</v>
      </c>
    </row>
    <row r="10842" spans="1:1" x14ac:dyDescent="0.4">
      <c r="A10842" t="s">
        <v>10602</v>
      </c>
    </row>
    <row r="10843" spans="1:1" x14ac:dyDescent="0.4">
      <c r="A10843" t="s">
        <v>10603</v>
      </c>
    </row>
    <row r="10844" spans="1:1" x14ac:dyDescent="0.4">
      <c r="A10844" t="s">
        <v>10604</v>
      </c>
    </row>
    <row r="10845" spans="1:1" x14ac:dyDescent="0.4">
      <c r="A10845" t="s">
        <v>10605</v>
      </c>
    </row>
    <row r="10846" spans="1:1" x14ac:dyDescent="0.4">
      <c r="A10846" t="s">
        <v>10606</v>
      </c>
    </row>
    <row r="10847" spans="1:1" x14ac:dyDescent="0.4">
      <c r="A10847" t="s">
        <v>10607</v>
      </c>
    </row>
    <row r="10848" spans="1:1" x14ac:dyDescent="0.4">
      <c r="A10848" t="s">
        <v>10608</v>
      </c>
    </row>
    <row r="10849" spans="1:1" x14ac:dyDescent="0.4">
      <c r="A10849" t="s">
        <v>10610</v>
      </c>
    </row>
    <row r="10850" spans="1:1" x14ac:dyDescent="0.4">
      <c r="A10850" t="s">
        <v>10611</v>
      </c>
    </row>
    <row r="10851" spans="1:1" x14ac:dyDescent="0.4">
      <c r="A10851" t="s">
        <v>10612</v>
      </c>
    </row>
    <row r="10852" spans="1:1" x14ac:dyDescent="0.4">
      <c r="A10852" t="s">
        <v>10615</v>
      </c>
    </row>
    <row r="10853" spans="1:1" x14ac:dyDescent="0.4">
      <c r="A10853" t="s">
        <v>10617</v>
      </c>
    </row>
    <row r="10854" spans="1:1" x14ac:dyDescent="0.4">
      <c r="A10854" t="s">
        <v>10620</v>
      </c>
    </row>
    <row r="10855" spans="1:1" x14ac:dyDescent="0.4">
      <c r="A10855" t="s">
        <v>10621</v>
      </c>
    </row>
    <row r="10856" spans="1:1" x14ac:dyDescent="0.4">
      <c r="A10856" t="s">
        <v>10622</v>
      </c>
    </row>
    <row r="10857" spans="1:1" x14ac:dyDescent="0.4">
      <c r="A10857" t="s">
        <v>10624</v>
      </c>
    </row>
    <row r="10858" spans="1:1" x14ac:dyDescent="0.4">
      <c r="A10858" t="s">
        <v>10625</v>
      </c>
    </row>
    <row r="10859" spans="1:1" x14ac:dyDescent="0.4">
      <c r="A10859" t="s">
        <v>10626</v>
      </c>
    </row>
    <row r="10860" spans="1:1" x14ac:dyDescent="0.4">
      <c r="A10860" t="s">
        <v>10627</v>
      </c>
    </row>
    <row r="10861" spans="1:1" x14ac:dyDescent="0.4">
      <c r="A10861" t="s">
        <v>10628</v>
      </c>
    </row>
    <row r="10862" spans="1:1" x14ac:dyDescent="0.4">
      <c r="A10862" t="s">
        <v>10629</v>
      </c>
    </row>
    <row r="10863" spans="1:1" x14ac:dyDescent="0.4">
      <c r="A10863" t="s">
        <v>10630</v>
      </c>
    </row>
    <row r="10864" spans="1:1" x14ac:dyDescent="0.4">
      <c r="A10864" t="s">
        <v>10631</v>
      </c>
    </row>
    <row r="10865" spans="1:1" x14ac:dyDescent="0.4">
      <c r="A10865" t="s">
        <v>10633</v>
      </c>
    </row>
    <row r="10866" spans="1:1" x14ac:dyDescent="0.4">
      <c r="A10866" t="s">
        <v>10634</v>
      </c>
    </row>
    <row r="10867" spans="1:1" x14ac:dyDescent="0.4">
      <c r="A10867" t="s">
        <v>10635</v>
      </c>
    </row>
    <row r="10868" spans="1:1" x14ac:dyDescent="0.4">
      <c r="A10868" t="s">
        <v>10637</v>
      </c>
    </row>
    <row r="10869" spans="1:1" x14ac:dyDescent="0.4">
      <c r="A10869" t="s">
        <v>10638</v>
      </c>
    </row>
    <row r="10870" spans="1:1" x14ac:dyDescent="0.4">
      <c r="A10870" t="s">
        <v>10639</v>
      </c>
    </row>
    <row r="10871" spans="1:1" x14ac:dyDescent="0.4">
      <c r="A10871" t="s">
        <v>10640</v>
      </c>
    </row>
    <row r="10872" spans="1:1" x14ac:dyDescent="0.4">
      <c r="A10872" t="s">
        <v>10641</v>
      </c>
    </row>
    <row r="10873" spans="1:1" x14ac:dyDescent="0.4">
      <c r="A10873" t="s">
        <v>10642</v>
      </c>
    </row>
    <row r="10874" spans="1:1" x14ac:dyDescent="0.4">
      <c r="A10874" t="s">
        <v>10643</v>
      </c>
    </row>
    <row r="10875" spans="1:1" x14ac:dyDescent="0.4">
      <c r="A10875" t="s">
        <v>10645</v>
      </c>
    </row>
    <row r="10876" spans="1:1" x14ac:dyDescent="0.4">
      <c r="A10876" t="s">
        <v>10646</v>
      </c>
    </row>
    <row r="10877" spans="1:1" x14ac:dyDescent="0.4">
      <c r="A10877" t="s">
        <v>10647</v>
      </c>
    </row>
    <row r="10878" spans="1:1" x14ac:dyDescent="0.4">
      <c r="A10878" t="s">
        <v>10648</v>
      </c>
    </row>
    <row r="10879" spans="1:1" x14ac:dyDescent="0.4">
      <c r="A10879" t="s">
        <v>10650</v>
      </c>
    </row>
    <row r="10880" spans="1:1" x14ac:dyDescent="0.4">
      <c r="A10880" t="s">
        <v>10652</v>
      </c>
    </row>
    <row r="10881" spans="1:1" x14ac:dyDescent="0.4">
      <c r="A10881" t="s">
        <v>10653</v>
      </c>
    </row>
    <row r="10882" spans="1:1" x14ac:dyDescent="0.4">
      <c r="A10882" t="s">
        <v>10654</v>
      </c>
    </row>
    <row r="10883" spans="1:1" x14ac:dyDescent="0.4">
      <c r="A10883" t="s">
        <v>10655</v>
      </c>
    </row>
    <row r="10884" spans="1:1" x14ac:dyDescent="0.4">
      <c r="A10884" t="s">
        <v>10656</v>
      </c>
    </row>
    <row r="10885" spans="1:1" x14ac:dyDescent="0.4">
      <c r="A10885" t="s">
        <v>10657</v>
      </c>
    </row>
    <row r="10886" spans="1:1" x14ac:dyDescent="0.4">
      <c r="A10886" t="s">
        <v>10658</v>
      </c>
    </row>
    <row r="10887" spans="1:1" x14ac:dyDescent="0.4">
      <c r="A10887" t="s">
        <v>10659</v>
      </c>
    </row>
    <row r="10888" spans="1:1" x14ac:dyDescent="0.4">
      <c r="A10888" t="s">
        <v>10661</v>
      </c>
    </row>
    <row r="10889" spans="1:1" x14ac:dyDescent="0.4">
      <c r="A10889" t="s">
        <v>10662</v>
      </c>
    </row>
    <row r="10890" spans="1:1" x14ac:dyDescent="0.4">
      <c r="A10890" t="s">
        <v>10663</v>
      </c>
    </row>
    <row r="10891" spans="1:1" x14ac:dyDescent="0.4">
      <c r="A10891" t="s">
        <v>10664</v>
      </c>
    </row>
    <row r="10892" spans="1:1" x14ac:dyDescent="0.4">
      <c r="A10892" t="s">
        <v>10665</v>
      </c>
    </row>
    <row r="10893" spans="1:1" x14ac:dyDescent="0.4">
      <c r="A10893" t="s">
        <v>10667</v>
      </c>
    </row>
    <row r="10894" spans="1:1" x14ac:dyDescent="0.4">
      <c r="A10894" t="s">
        <v>10668</v>
      </c>
    </row>
    <row r="10895" spans="1:1" x14ac:dyDescent="0.4">
      <c r="A10895" t="s">
        <v>10669</v>
      </c>
    </row>
    <row r="10896" spans="1:1" x14ac:dyDescent="0.4">
      <c r="A10896" t="s">
        <v>10671</v>
      </c>
    </row>
    <row r="10897" spans="1:1" x14ac:dyDescent="0.4">
      <c r="A10897" t="s">
        <v>10672</v>
      </c>
    </row>
    <row r="10898" spans="1:1" x14ac:dyDescent="0.4">
      <c r="A10898" t="s">
        <v>10675</v>
      </c>
    </row>
    <row r="10899" spans="1:1" x14ac:dyDescent="0.4">
      <c r="A10899" t="s">
        <v>10676</v>
      </c>
    </row>
    <row r="10900" spans="1:1" x14ac:dyDescent="0.4">
      <c r="A10900" t="s">
        <v>10677</v>
      </c>
    </row>
    <row r="10901" spans="1:1" x14ac:dyDescent="0.4">
      <c r="A10901" t="s">
        <v>10678</v>
      </c>
    </row>
    <row r="10902" spans="1:1" x14ac:dyDescent="0.4">
      <c r="A10902" t="s">
        <v>10679</v>
      </c>
    </row>
    <row r="10903" spans="1:1" x14ac:dyDescent="0.4">
      <c r="A10903" t="s">
        <v>10680</v>
      </c>
    </row>
    <row r="10904" spans="1:1" x14ac:dyDescent="0.4">
      <c r="A10904" t="s">
        <v>10681</v>
      </c>
    </row>
    <row r="10905" spans="1:1" x14ac:dyDescent="0.4">
      <c r="A10905" t="s">
        <v>10683</v>
      </c>
    </row>
    <row r="10906" spans="1:1" x14ac:dyDescent="0.4">
      <c r="A10906" t="s">
        <v>10684</v>
      </c>
    </row>
    <row r="10907" spans="1:1" x14ac:dyDescent="0.4">
      <c r="A10907" t="s">
        <v>10685</v>
      </c>
    </row>
    <row r="10908" spans="1:1" x14ac:dyDescent="0.4">
      <c r="A10908" t="s">
        <v>10686</v>
      </c>
    </row>
    <row r="10909" spans="1:1" x14ac:dyDescent="0.4">
      <c r="A10909" t="s">
        <v>10688</v>
      </c>
    </row>
    <row r="10910" spans="1:1" x14ac:dyDescent="0.4">
      <c r="A10910" t="s">
        <v>10689</v>
      </c>
    </row>
    <row r="10911" spans="1:1" x14ac:dyDescent="0.4">
      <c r="A10911" t="s">
        <v>10690</v>
      </c>
    </row>
    <row r="10912" spans="1:1" x14ac:dyDescent="0.4">
      <c r="A10912" t="s">
        <v>10692</v>
      </c>
    </row>
    <row r="10913" spans="1:1" x14ac:dyDescent="0.4">
      <c r="A10913" t="s">
        <v>10694</v>
      </c>
    </row>
    <row r="10914" spans="1:1" x14ac:dyDescent="0.4">
      <c r="A10914" t="s">
        <v>10695</v>
      </c>
    </row>
    <row r="10915" spans="1:1" x14ac:dyDescent="0.4">
      <c r="A10915" t="s">
        <v>10696</v>
      </c>
    </row>
    <row r="10916" spans="1:1" x14ac:dyDescent="0.4">
      <c r="A10916" t="s">
        <v>10697</v>
      </c>
    </row>
    <row r="10917" spans="1:1" x14ac:dyDescent="0.4">
      <c r="A10917" t="s">
        <v>10700</v>
      </c>
    </row>
    <row r="10918" spans="1:1" x14ac:dyDescent="0.4">
      <c r="A10918" t="s">
        <v>10702</v>
      </c>
    </row>
    <row r="10919" spans="1:1" x14ac:dyDescent="0.4">
      <c r="A10919" t="s">
        <v>10703</v>
      </c>
    </row>
    <row r="10920" spans="1:1" x14ac:dyDescent="0.4">
      <c r="A10920" t="s">
        <v>10704</v>
      </c>
    </row>
    <row r="10921" spans="1:1" x14ac:dyDescent="0.4">
      <c r="A10921" t="s">
        <v>10705</v>
      </c>
    </row>
    <row r="10922" spans="1:1" x14ac:dyDescent="0.4">
      <c r="A10922" t="s">
        <v>10706</v>
      </c>
    </row>
    <row r="10923" spans="1:1" x14ac:dyDescent="0.4">
      <c r="A10923" t="s">
        <v>10707</v>
      </c>
    </row>
    <row r="10924" spans="1:1" x14ac:dyDescent="0.4">
      <c r="A10924" t="s">
        <v>10708</v>
      </c>
    </row>
    <row r="10925" spans="1:1" x14ac:dyDescent="0.4">
      <c r="A10925" t="s">
        <v>10709</v>
      </c>
    </row>
    <row r="10926" spans="1:1" x14ac:dyDescent="0.4">
      <c r="A10926" t="s">
        <v>10710</v>
      </c>
    </row>
    <row r="10927" spans="1:1" x14ac:dyDescent="0.4">
      <c r="A10927" t="s">
        <v>10711</v>
      </c>
    </row>
    <row r="10928" spans="1:1" x14ac:dyDescent="0.4">
      <c r="A10928" t="s">
        <v>10712</v>
      </c>
    </row>
    <row r="10929" spans="1:1" x14ac:dyDescent="0.4">
      <c r="A10929" t="s">
        <v>10713</v>
      </c>
    </row>
    <row r="10930" spans="1:1" x14ac:dyDescent="0.4">
      <c r="A10930" t="s">
        <v>10714</v>
      </c>
    </row>
    <row r="10931" spans="1:1" x14ac:dyDescent="0.4">
      <c r="A10931" t="s">
        <v>10715</v>
      </c>
    </row>
    <row r="10932" spans="1:1" x14ac:dyDescent="0.4">
      <c r="A10932" t="s">
        <v>10716</v>
      </c>
    </row>
    <row r="10933" spans="1:1" x14ac:dyDescent="0.4">
      <c r="A10933" t="s">
        <v>10717</v>
      </c>
    </row>
    <row r="10934" spans="1:1" x14ac:dyDescent="0.4">
      <c r="A10934" t="s">
        <v>10718</v>
      </c>
    </row>
    <row r="10935" spans="1:1" x14ac:dyDescent="0.4">
      <c r="A10935" t="s">
        <v>10719</v>
      </c>
    </row>
    <row r="10936" spans="1:1" x14ac:dyDescent="0.4">
      <c r="A10936" t="s">
        <v>10720</v>
      </c>
    </row>
    <row r="10937" spans="1:1" x14ac:dyDescent="0.4">
      <c r="A10937" t="s">
        <v>10722</v>
      </c>
    </row>
    <row r="10938" spans="1:1" x14ac:dyDescent="0.4">
      <c r="A10938" t="s">
        <v>10723</v>
      </c>
    </row>
    <row r="10939" spans="1:1" x14ac:dyDescent="0.4">
      <c r="A10939" t="s">
        <v>10725</v>
      </c>
    </row>
    <row r="10940" spans="1:1" x14ac:dyDescent="0.4">
      <c r="A10940" t="s">
        <v>10726</v>
      </c>
    </row>
    <row r="10941" spans="1:1" x14ac:dyDescent="0.4">
      <c r="A10941" t="s">
        <v>10727</v>
      </c>
    </row>
    <row r="10942" spans="1:1" x14ac:dyDescent="0.4">
      <c r="A10942" t="s">
        <v>10728</v>
      </c>
    </row>
    <row r="10943" spans="1:1" x14ac:dyDescent="0.4">
      <c r="A10943" t="s">
        <v>10731</v>
      </c>
    </row>
    <row r="10944" spans="1:1" x14ac:dyDescent="0.4">
      <c r="A10944" t="s">
        <v>10732</v>
      </c>
    </row>
    <row r="10945" spans="1:1" x14ac:dyDescent="0.4">
      <c r="A10945" t="s">
        <v>10733</v>
      </c>
    </row>
    <row r="10946" spans="1:1" x14ac:dyDescent="0.4">
      <c r="A10946" t="s">
        <v>10734</v>
      </c>
    </row>
    <row r="10947" spans="1:1" x14ac:dyDescent="0.4">
      <c r="A10947" t="s">
        <v>10735</v>
      </c>
    </row>
    <row r="10948" spans="1:1" x14ac:dyDescent="0.4">
      <c r="A10948" t="s">
        <v>10736</v>
      </c>
    </row>
    <row r="10949" spans="1:1" x14ac:dyDescent="0.4">
      <c r="A10949" t="s">
        <v>10737</v>
      </c>
    </row>
    <row r="10950" spans="1:1" x14ac:dyDescent="0.4">
      <c r="A10950" t="s">
        <v>10739</v>
      </c>
    </row>
    <row r="10951" spans="1:1" x14ac:dyDescent="0.4">
      <c r="A10951" t="s">
        <v>10740</v>
      </c>
    </row>
    <row r="10952" spans="1:1" x14ac:dyDescent="0.4">
      <c r="A10952" t="s">
        <v>10741</v>
      </c>
    </row>
    <row r="10953" spans="1:1" x14ac:dyDescent="0.4">
      <c r="A10953" t="s">
        <v>10742</v>
      </c>
    </row>
    <row r="10954" spans="1:1" x14ac:dyDescent="0.4">
      <c r="A10954" t="s">
        <v>10743</v>
      </c>
    </row>
    <row r="10955" spans="1:1" x14ac:dyDescent="0.4">
      <c r="A10955" t="s">
        <v>10744</v>
      </c>
    </row>
    <row r="10956" spans="1:1" x14ac:dyDescent="0.4">
      <c r="A10956" t="s">
        <v>10745</v>
      </c>
    </row>
    <row r="10957" spans="1:1" x14ac:dyDescent="0.4">
      <c r="A10957" t="s">
        <v>10746</v>
      </c>
    </row>
    <row r="10958" spans="1:1" x14ac:dyDescent="0.4">
      <c r="A10958" t="s">
        <v>10747</v>
      </c>
    </row>
    <row r="10959" spans="1:1" x14ac:dyDescent="0.4">
      <c r="A10959" t="s">
        <v>10748</v>
      </c>
    </row>
    <row r="10960" spans="1:1" x14ac:dyDescent="0.4">
      <c r="A10960" t="s">
        <v>10749</v>
      </c>
    </row>
    <row r="10961" spans="1:1" x14ac:dyDescent="0.4">
      <c r="A10961" t="s">
        <v>10750</v>
      </c>
    </row>
    <row r="10962" spans="1:1" x14ac:dyDescent="0.4">
      <c r="A10962" t="s">
        <v>10751</v>
      </c>
    </row>
    <row r="10963" spans="1:1" x14ac:dyDescent="0.4">
      <c r="A10963" t="s">
        <v>10752</v>
      </c>
    </row>
    <row r="10964" spans="1:1" x14ac:dyDescent="0.4">
      <c r="A10964" t="s">
        <v>10753</v>
      </c>
    </row>
    <row r="10965" spans="1:1" x14ac:dyDescent="0.4">
      <c r="A10965" t="s">
        <v>10754</v>
      </c>
    </row>
    <row r="10966" spans="1:1" x14ac:dyDescent="0.4">
      <c r="A10966" t="s">
        <v>10755</v>
      </c>
    </row>
    <row r="10967" spans="1:1" x14ac:dyDescent="0.4">
      <c r="A10967" t="s">
        <v>10757</v>
      </c>
    </row>
    <row r="10968" spans="1:1" x14ac:dyDescent="0.4">
      <c r="A10968" t="s">
        <v>10758</v>
      </c>
    </row>
    <row r="10969" spans="1:1" x14ac:dyDescent="0.4">
      <c r="A10969" t="s">
        <v>10759</v>
      </c>
    </row>
    <row r="10970" spans="1:1" x14ac:dyDescent="0.4">
      <c r="A10970" t="s">
        <v>10760</v>
      </c>
    </row>
    <row r="10971" spans="1:1" x14ac:dyDescent="0.4">
      <c r="A10971" t="s">
        <v>10761</v>
      </c>
    </row>
    <row r="10972" spans="1:1" x14ac:dyDescent="0.4">
      <c r="A10972" t="s">
        <v>10763</v>
      </c>
    </row>
    <row r="10973" spans="1:1" x14ac:dyDescent="0.4">
      <c r="A10973" t="s">
        <v>10764</v>
      </c>
    </row>
    <row r="10974" spans="1:1" x14ac:dyDescent="0.4">
      <c r="A10974" t="s">
        <v>10766</v>
      </c>
    </row>
    <row r="10975" spans="1:1" x14ac:dyDescent="0.4">
      <c r="A10975" t="s">
        <v>10767</v>
      </c>
    </row>
    <row r="10976" spans="1:1" x14ac:dyDescent="0.4">
      <c r="A10976" t="s">
        <v>10768</v>
      </c>
    </row>
    <row r="10977" spans="1:1" x14ac:dyDescent="0.4">
      <c r="A10977" t="s">
        <v>10769</v>
      </c>
    </row>
    <row r="10978" spans="1:1" x14ac:dyDescent="0.4">
      <c r="A10978" t="s">
        <v>10770</v>
      </c>
    </row>
    <row r="10979" spans="1:1" x14ac:dyDescent="0.4">
      <c r="A10979" t="s">
        <v>10771</v>
      </c>
    </row>
    <row r="10980" spans="1:1" x14ac:dyDescent="0.4">
      <c r="A10980" t="s">
        <v>10773</v>
      </c>
    </row>
    <row r="10981" spans="1:1" x14ac:dyDescent="0.4">
      <c r="A10981" t="s">
        <v>10774</v>
      </c>
    </row>
    <row r="10982" spans="1:1" x14ac:dyDescent="0.4">
      <c r="A10982" t="s">
        <v>10775</v>
      </c>
    </row>
    <row r="10983" spans="1:1" x14ac:dyDescent="0.4">
      <c r="A10983" t="s">
        <v>10776</v>
      </c>
    </row>
    <row r="10984" spans="1:1" x14ac:dyDescent="0.4">
      <c r="A10984" t="s">
        <v>10777</v>
      </c>
    </row>
    <row r="10985" spans="1:1" x14ac:dyDescent="0.4">
      <c r="A10985" t="s">
        <v>10779</v>
      </c>
    </row>
    <row r="10986" spans="1:1" x14ac:dyDescent="0.4">
      <c r="A10986" t="s">
        <v>10780</v>
      </c>
    </row>
    <row r="10987" spans="1:1" x14ac:dyDescent="0.4">
      <c r="A10987" t="s">
        <v>10781</v>
      </c>
    </row>
    <row r="10988" spans="1:1" x14ac:dyDescent="0.4">
      <c r="A10988" t="s">
        <v>10782</v>
      </c>
    </row>
    <row r="10989" spans="1:1" x14ac:dyDescent="0.4">
      <c r="A10989" t="s">
        <v>10783</v>
      </c>
    </row>
    <row r="10990" spans="1:1" x14ac:dyDescent="0.4">
      <c r="A10990" t="s">
        <v>10785</v>
      </c>
    </row>
    <row r="10991" spans="1:1" x14ac:dyDescent="0.4">
      <c r="A10991" t="s">
        <v>10786</v>
      </c>
    </row>
    <row r="10992" spans="1:1" x14ac:dyDescent="0.4">
      <c r="A10992" t="s">
        <v>10787</v>
      </c>
    </row>
    <row r="10993" spans="1:1" x14ac:dyDescent="0.4">
      <c r="A10993" t="s">
        <v>10788</v>
      </c>
    </row>
    <row r="10994" spans="1:1" x14ac:dyDescent="0.4">
      <c r="A10994" t="s">
        <v>10789</v>
      </c>
    </row>
    <row r="10995" spans="1:1" x14ac:dyDescent="0.4">
      <c r="A10995" t="s">
        <v>10790</v>
      </c>
    </row>
    <row r="10996" spans="1:1" x14ac:dyDescent="0.4">
      <c r="A10996" t="s">
        <v>10791</v>
      </c>
    </row>
    <row r="10997" spans="1:1" x14ac:dyDescent="0.4">
      <c r="A10997" t="s">
        <v>10793</v>
      </c>
    </row>
    <row r="10998" spans="1:1" x14ac:dyDescent="0.4">
      <c r="A10998" t="s">
        <v>10794</v>
      </c>
    </row>
    <row r="10999" spans="1:1" x14ac:dyDescent="0.4">
      <c r="A10999" t="s">
        <v>10795</v>
      </c>
    </row>
    <row r="11000" spans="1:1" x14ac:dyDescent="0.4">
      <c r="A11000" t="s">
        <v>10797</v>
      </c>
    </row>
    <row r="11001" spans="1:1" x14ac:dyDescent="0.4">
      <c r="A11001" t="s">
        <v>10798</v>
      </c>
    </row>
    <row r="11002" spans="1:1" x14ac:dyDescent="0.4">
      <c r="A11002" t="s">
        <v>10799</v>
      </c>
    </row>
    <row r="11003" spans="1:1" x14ac:dyDescent="0.4">
      <c r="A11003" t="s">
        <v>10801</v>
      </c>
    </row>
    <row r="11004" spans="1:1" x14ac:dyDescent="0.4">
      <c r="A11004" t="s">
        <v>10802</v>
      </c>
    </row>
    <row r="11005" spans="1:1" x14ac:dyDescent="0.4">
      <c r="A11005" t="s">
        <v>10803</v>
      </c>
    </row>
    <row r="11006" spans="1:1" x14ac:dyDescent="0.4">
      <c r="A11006" t="s">
        <v>10804</v>
      </c>
    </row>
    <row r="11007" spans="1:1" x14ac:dyDescent="0.4">
      <c r="A11007" t="s">
        <v>10805</v>
      </c>
    </row>
    <row r="11008" spans="1:1" x14ac:dyDescent="0.4">
      <c r="A11008" t="s">
        <v>10807</v>
      </c>
    </row>
    <row r="11009" spans="1:1" x14ac:dyDescent="0.4">
      <c r="A11009" t="s">
        <v>10808</v>
      </c>
    </row>
    <row r="11010" spans="1:1" x14ac:dyDescent="0.4">
      <c r="A11010" t="s">
        <v>10809</v>
      </c>
    </row>
    <row r="11011" spans="1:1" x14ac:dyDescent="0.4">
      <c r="A11011" t="s">
        <v>10811</v>
      </c>
    </row>
    <row r="11012" spans="1:1" x14ac:dyDescent="0.4">
      <c r="A11012" t="s">
        <v>10813</v>
      </c>
    </row>
    <row r="11013" spans="1:1" x14ac:dyDescent="0.4">
      <c r="A11013" t="s">
        <v>10814</v>
      </c>
    </row>
    <row r="11014" spans="1:1" x14ac:dyDescent="0.4">
      <c r="A11014" t="s">
        <v>10817</v>
      </c>
    </row>
    <row r="11015" spans="1:1" x14ac:dyDescent="0.4">
      <c r="A11015" t="s">
        <v>10821</v>
      </c>
    </row>
    <row r="11016" spans="1:1" x14ac:dyDescent="0.4">
      <c r="A11016" t="s">
        <v>10822</v>
      </c>
    </row>
    <row r="11017" spans="1:1" x14ac:dyDescent="0.4">
      <c r="A11017" t="s">
        <v>10823</v>
      </c>
    </row>
    <row r="11018" spans="1:1" x14ac:dyDescent="0.4">
      <c r="A11018" t="s">
        <v>10824</v>
      </c>
    </row>
    <row r="11019" spans="1:1" x14ac:dyDescent="0.4">
      <c r="A11019" t="s">
        <v>10825</v>
      </c>
    </row>
    <row r="11020" spans="1:1" x14ac:dyDescent="0.4">
      <c r="A11020" t="s">
        <v>10826</v>
      </c>
    </row>
    <row r="11021" spans="1:1" x14ac:dyDescent="0.4">
      <c r="A11021" t="s">
        <v>10827</v>
      </c>
    </row>
    <row r="11022" spans="1:1" x14ac:dyDescent="0.4">
      <c r="A11022" t="s">
        <v>10828</v>
      </c>
    </row>
    <row r="11023" spans="1:1" x14ac:dyDescent="0.4">
      <c r="A11023" t="s">
        <v>10829</v>
      </c>
    </row>
    <row r="11024" spans="1:1" x14ac:dyDescent="0.4">
      <c r="A11024" t="s">
        <v>10830</v>
      </c>
    </row>
    <row r="11025" spans="1:1" x14ac:dyDescent="0.4">
      <c r="A11025" t="s">
        <v>10831</v>
      </c>
    </row>
    <row r="11026" spans="1:1" x14ac:dyDescent="0.4">
      <c r="A11026" t="s">
        <v>10832</v>
      </c>
    </row>
    <row r="11027" spans="1:1" x14ac:dyDescent="0.4">
      <c r="A11027" t="s">
        <v>10834</v>
      </c>
    </row>
    <row r="11028" spans="1:1" x14ac:dyDescent="0.4">
      <c r="A11028" t="s">
        <v>10835</v>
      </c>
    </row>
    <row r="11029" spans="1:1" x14ac:dyDescent="0.4">
      <c r="A11029" t="s">
        <v>10836</v>
      </c>
    </row>
    <row r="11030" spans="1:1" x14ac:dyDescent="0.4">
      <c r="A11030" t="s">
        <v>10838</v>
      </c>
    </row>
    <row r="11031" spans="1:1" x14ac:dyDescent="0.4">
      <c r="A11031" t="s">
        <v>10839</v>
      </c>
    </row>
    <row r="11032" spans="1:1" x14ac:dyDescent="0.4">
      <c r="A11032" t="s">
        <v>10840</v>
      </c>
    </row>
    <row r="11033" spans="1:1" x14ac:dyDescent="0.4">
      <c r="A11033" t="s">
        <v>10842</v>
      </c>
    </row>
    <row r="11034" spans="1:1" x14ac:dyDescent="0.4">
      <c r="A11034" t="s">
        <v>10844</v>
      </c>
    </row>
    <row r="11035" spans="1:1" x14ac:dyDescent="0.4">
      <c r="A11035" t="s">
        <v>10846</v>
      </c>
    </row>
    <row r="11036" spans="1:1" x14ac:dyDescent="0.4">
      <c r="A11036" t="s">
        <v>10847</v>
      </c>
    </row>
    <row r="11037" spans="1:1" x14ac:dyDescent="0.4">
      <c r="A11037" t="s">
        <v>10848</v>
      </c>
    </row>
    <row r="11038" spans="1:1" x14ac:dyDescent="0.4">
      <c r="A11038" t="s">
        <v>10849</v>
      </c>
    </row>
    <row r="11039" spans="1:1" x14ac:dyDescent="0.4">
      <c r="A11039" t="s">
        <v>10850</v>
      </c>
    </row>
    <row r="11040" spans="1:1" x14ac:dyDescent="0.4">
      <c r="A11040" t="s">
        <v>10851</v>
      </c>
    </row>
    <row r="11041" spans="1:1" x14ac:dyDescent="0.4">
      <c r="A11041" t="s">
        <v>10852</v>
      </c>
    </row>
    <row r="11042" spans="1:1" x14ac:dyDescent="0.4">
      <c r="A11042" t="s">
        <v>10853</v>
      </c>
    </row>
    <row r="11043" spans="1:1" x14ac:dyDescent="0.4">
      <c r="A11043" t="s">
        <v>10854</v>
      </c>
    </row>
    <row r="11044" spans="1:1" x14ac:dyDescent="0.4">
      <c r="A11044" t="s">
        <v>10855</v>
      </c>
    </row>
    <row r="11045" spans="1:1" x14ac:dyDescent="0.4">
      <c r="A11045" t="s">
        <v>10857</v>
      </c>
    </row>
    <row r="11046" spans="1:1" x14ac:dyDescent="0.4">
      <c r="A11046" t="s">
        <v>10858</v>
      </c>
    </row>
    <row r="11047" spans="1:1" x14ac:dyDescent="0.4">
      <c r="A11047" t="s">
        <v>10859</v>
      </c>
    </row>
    <row r="11048" spans="1:1" x14ac:dyDescent="0.4">
      <c r="A11048" t="s">
        <v>10860</v>
      </c>
    </row>
    <row r="11049" spans="1:1" x14ac:dyDescent="0.4">
      <c r="A11049" t="s">
        <v>10862</v>
      </c>
    </row>
    <row r="11050" spans="1:1" x14ac:dyDescent="0.4">
      <c r="A11050" t="s">
        <v>10863</v>
      </c>
    </row>
    <row r="11051" spans="1:1" x14ac:dyDescent="0.4">
      <c r="A11051" t="s">
        <v>10864</v>
      </c>
    </row>
    <row r="11052" spans="1:1" x14ac:dyDescent="0.4">
      <c r="A11052" t="s">
        <v>10865</v>
      </c>
    </row>
    <row r="11053" spans="1:1" x14ac:dyDescent="0.4">
      <c r="A11053" t="s">
        <v>10866</v>
      </c>
    </row>
    <row r="11054" spans="1:1" x14ac:dyDescent="0.4">
      <c r="A11054" t="s">
        <v>10867</v>
      </c>
    </row>
    <row r="11055" spans="1:1" x14ac:dyDescent="0.4">
      <c r="A11055" t="s">
        <v>10869</v>
      </c>
    </row>
    <row r="11056" spans="1:1" x14ac:dyDescent="0.4">
      <c r="A11056" t="s">
        <v>10870</v>
      </c>
    </row>
    <row r="11057" spans="1:1" x14ac:dyDescent="0.4">
      <c r="A11057" t="s">
        <v>10871</v>
      </c>
    </row>
    <row r="11058" spans="1:1" x14ac:dyDescent="0.4">
      <c r="A11058" t="s">
        <v>10872</v>
      </c>
    </row>
    <row r="11059" spans="1:1" x14ac:dyDescent="0.4">
      <c r="A11059" t="s">
        <v>10874</v>
      </c>
    </row>
    <row r="11060" spans="1:1" x14ac:dyDescent="0.4">
      <c r="A11060" t="s">
        <v>10876</v>
      </c>
    </row>
    <row r="11061" spans="1:1" x14ac:dyDescent="0.4">
      <c r="A11061" t="s">
        <v>10877</v>
      </c>
    </row>
    <row r="11062" spans="1:1" x14ac:dyDescent="0.4">
      <c r="A11062" t="s">
        <v>10879</v>
      </c>
    </row>
    <row r="11063" spans="1:1" x14ac:dyDescent="0.4">
      <c r="A11063" t="s">
        <v>10881</v>
      </c>
    </row>
    <row r="11064" spans="1:1" x14ac:dyDescent="0.4">
      <c r="A11064" t="s">
        <v>10882</v>
      </c>
    </row>
    <row r="11065" spans="1:1" x14ac:dyDescent="0.4">
      <c r="A11065" t="s">
        <v>10883</v>
      </c>
    </row>
    <row r="11066" spans="1:1" x14ac:dyDescent="0.4">
      <c r="A11066" t="s">
        <v>10884</v>
      </c>
    </row>
    <row r="11067" spans="1:1" x14ac:dyDescent="0.4">
      <c r="A11067" t="s">
        <v>10885</v>
      </c>
    </row>
    <row r="11068" spans="1:1" x14ac:dyDescent="0.4">
      <c r="A11068" t="s">
        <v>10886</v>
      </c>
    </row>
    <row r="11069" spans="1:1" x14ac:dyDescent="0.4">
      <c r="A11069" t="s">
        <v>10887</v>
      </c>
    </row>
    <row r="11070" spans="1:1" x14ac:dyDescent="0.4">
      <c r="A11070" t="s">
        <v>10889</v>
      </c>
    </row>
    <row r="11071" spans="1:1" x14ac:dyDescent="0.4">
      <c r="A11071" t="s">
        <v>10891</v>
      </c>
    </row>
    <row r="11072" spans="1:1" x14ac:dyDescent="0.4">
      <c r="A11072" t="s">
        <v>10892</v>
      </c>
    </row>
    <row r="11073" spans="1:1" x14ac:dyDescent="0.4">
      <c r="A11073" t="s">
        <v>10893</v>
      </c>
    </row>
    <row r="11074" spans="1:1" x14ac:dyDescent="0.4">
      <c r="A11074" t="s">
        <v>10894</v>
      </c>
    </row>
    <row r="11075" spans="1:1" x14ac:dyDescent="0.4">
      <c r="A11075" t="s">
        <v>10895</v>
      </c>
    </row>
    <row r="11076" spans="1:1" x14ac:dyDescent="0.4">
      <c r="A11076" t="s">
        <v>10896</v>
      </c>
    </row>
    <row r="11077" spans="1:1" x14ac:dyDescent="0.4">
      <c r="A11077" t="s">
        <v>10897</v>
      </c>
    </row>
    <row r="11078" spans="1:1" x14ac:dyDescent="0.4">
      <c r="A11078" t="s">
        <v>10898</v>
      </c>
    </row>
    <row r="11079" spans="1:1" x14ac:dyDescent="0.4">
      <c r="A11079" t="s">
        <v>10899</v>
      </c>
    </row>
    <row r="11080" spans="1:1" x14ac:dyDescent="0.4">
      <c r="A11080" t="s">
        <v>10900</v>
      </c>
    </row>
    <row r="11081" spans="1:1" x14ac:dyDescent="0.4">
      <c r="A11081" t="s">
        <v>10901</v>
      </c>
    </row>
    <row r="11082" spans="1:1" x14ac:dyDescent="0.4">
      <c r="A11082" t="s">
        <v>10902</v>
      </c>
    </row>
    <row r="11083" spans="1:1" x14ac:dyDescent="0.4">
      <c r="A11083" t="s">
        <v>10903</v>
      </c>
    </row>
    <row r="11084" spans="1:1" x14ac:dyDescent="0.4">
      <c r="A11084" t="s">
        <v>10905</v>
      </c>
    </row>
    <row r="11085" spans="1:1" x14ac:dyDescent="0.4">
      <c r="A11085" t="s">
        <v>10906</v>
      </c>
    </row>
    <row r="11086" spans="1:1" x14ac:dyDescent="0.4">
      <c r="A11086" t="s">
        <v>10907</v>
      </c>
    </row>
    <row r="11087" spans="1:1" x14ac:dyDescent="0.4">
      <c r="A11087" t="s">
        <v>10908</v>
      </c>
    </row>
    <row r="11088" spans="1:1" x14ac:dyDescent="0.4">
      <c r="A11088" t="s">
        <v>10909</v>
      </c>
    </row>
    <row r="11089" spans="1:1" x14ac:dyDescent="0.4">
      <c r="A11089" t="s">
        <v>10910</v>
      </c>
    </row>
    <row r="11090" spans="1:1" x14ac:dyDescent="0.4">
      <c r="A11090" t="s">
        <v>10911</v>
      </c>
    </row>
    <row r="11091" spans="1:1" x14ac:dyDescent="0.4">
      <c r="A11091" t="s">
        <v>10912</v>
      </c>
    </row>
    <row r="11092" spans="1:1" x14ac:dyDescent="0.4">
      <c r="A11092" t="s">
        <v>10913</v>
      </c>
    </row>
    <row r="11093" spans="1:1" x14ac:dyDescent="0.4">
      <c r="A11093" t="s">
        <v>10914</v>
      </c>
    </row>
    <row r="11094" spans="1:1" x14ac:dyDescent="0.4">
      <c r="A11094" t="s">
        <v>10915</v>
      </c>
    </row>
    <row r="11095" spans="1:1" x14ac:dyDescent="0.4">
      <c r="A11095" t="s">
        <v>10916</v>
      </c>
    </row>
    <row r="11096" spans="1:1" x14ac:dyDescent="0.4">
      <c r="A11096" t="s">
        <v>10918</v>
      </c>
    </row>
    <row r="11097" spans="1:1" x14ac:dyDescent="0.4">
      <c r="A11097" t="s">
        <v>10919</v>
      </c>
    </row>
    <row r="11098" spans="1:1" x14ac:dyDescent="0.4">
      <c r="A11098" t="s">
        <v>10920</v>
      </c>
    </row>
    <row r="11099" spans="1:1" x14ac:dyDescent="0.4">
      <c r="A11099" t="s">
        <v>10921</v>
      </c>
    </row>
    <row r="11100" spans="1:1" x14ac:dyDescent="0.4">
      <c r="A11100" t="s">
        <v>10922</v>
      </c>
    </row>
    <row r="11101" spans="1:1" x14ac:dyDescent="0.4">
      <c r="A11101" t="s">
        <v>10923</v>
      </c>
    </row>
    <row r="11102" spans="1:1" x14ac:dyDescent="0.4">
      <c r="A11102" t="s">
        <v>10924</v>
      </c>
    </row>
    <row r="11103" spans="1:1" x14ac:dyDescent="0.4">
      <c r="A11103" t="s">
        <v>10925</v>
      </c>
    </row>
    <row r="11104" spans="1:1" x14ac:dyDescent="0.4">
      <c r="A11104" t="s">
        <v>10926</v>
      </c>
    </row>
    <row r="11105" spans="1:1" x14ac:dyDescent="0.4">
      <c r="A11105" t="s">
        <v>10927</v>
      </c>
    </row>
    <row r="11106" spans="1:1" x14ac:dyDescent="0.4">
      <c r="A11106" t="s">
        <v>10929</v>
      </c>
    </row>
    <row r="11107" spans="1:1" x14ac:dyDescent="0.4">
      <c r="A11107" t="s">
        <v>10930</v>
      </c>
    </row>
    <row r="11108" spans="1:1" x14ac:dyDescent="0.4">
      <c r="A11108" t="s">
        <v>10931</v>
      </c>
    </row>
    <row r="11109" spans="1:1" x14ac:dyDescent="0.4">
      <c r="A11109" t="s">
        <v>10932</v>
      </c>
    </row>
    <row r="11110" spans="1:1" x14ac:dyDescent="0.4">
      <c r="A11110" t="s">
        <v>10933</v>
      </c>
    </row>
    <row r="11111" spans="1:1" x14ac:dyDescent="0.4">
      <c r="A11111" t="s">
        <v>10934</v>
      </c>
    </row>
    <row r="11112" spans="1:1" x14ac:dyDescent="0.4">
      <c r="A11112" t="s">
        <v>10935</v>
      </c>
    </row>
    <row r="11113" spans="1:1" x14ac:dyDescent="0.4">
      <c r="A11113" t="s">
        <v>10936</v>
      </c>
    </row>
    <row r="11114" spans="1:1" x14ac:dyDescent="0.4">
      <c r="A11114" t="s">
        <v>10937</v>
      </c>
    </row>
    <row r="11115" spans="1:1" x14ac:dyDescent="0.4">
      <c r="A11115" t="s">
        <v>10938</v>
      </c>
    </row>
    <row r="11116" spans="1:1" x14ac:dyDescent="0.4">
      <c r="A11116" t="s">
        <v>10939</v>
      </c>
    </row>
    <row r="11117" spans="1:1" x14ac:dyDescent="0.4">
      <c r="A11117" t="s">
        <v>10940</v>
      </c>
    </row>
    <row r="11118" spans="1:1" x14ac:dyDescent="0.4">
      <c r="A11118" t="s">
        <v>10941</v>
      </c>
    </row>
    <row r="11119" spans="1:1" x14ac:dyDescent="0.4">
      <c r="A11119" t="s">
        <v>10944</v>
      </c>
    </row>
    <row r="11120" spans="1:1" x14ac:dyDescent="0.4">
      <c r="A11120" t="s">
        <v>10946</v>
      </c>
    </row>
    <row r="11121" spans="1:1" x14ac:dyDescent="0.4">
      <c r="A11121" t="s">
        <v>10947</v>
      </c>
    </row>
    <row r="11122" spans="1:1" x14ac:dyDescent="0.4">
      <c r="A11122" t="s">
        <v>10948</v>
      </c>
    </row>
    <row r="11123" spans="1:1" x14ac:dyDescent="0.4">
      <c r="A11123" t="s">
        <v>10950</v>
      </c>
    </row>
    <row r="11124" spans="1:1" x14ac:dyDescent="0.4">
      <c r="A11124" t="s">
        <v>10953</v>
      </c>
    </row>
    <row r="11125" spans="1:1" x14ac:dyDescent="0.4">
      <c r="A11125" t="s">
        <v>10954</v>
      </c>
    </row>
    <row r="11126" spans="1:1" x14ac:dyDescent="0.4">
      <c r="A11126" t="s">
        <v>10955</v>
      </c>
    </row>
    <row r="11127" spans="1:1" x14ac:dyDescent="0.4">
      <c r="A11127" t="s">
        <v>10956</v>
      </c>
    </row>
    <row r="11128" spans="1:1" x14ac:dyDescent="0.4">
      <c r="A11128" t="s">
        <v>10957</v>
      </c>
    </row>
    <row r="11129" spans="1:1" x14ac:dyDescent="0.4">
      <c r="A11129" t="s">
        <v>10958</v>
      </c>
    </row>
    <row r="11130" spans="1:1" x14ac:dyDescent="0.4">
      <c r="A11130" t="s">
        <v>10959</v>
      </c>
    </row>
    <row r="11131" spans="1:1" x14ac:dyDescent="0.4">
      <c r="A11131" t="s">
        <v>10960</v>
      </c>
    </row>
    <row r="11132" spans="1:1" x14ac:dyDescent="0.4">
      <c r="A11132" t="s">
        <v>10961</v>
      </c>
    </row>
    <row r="11133" spans="1:1" x14ac:dyDescent="0.4">
      <c r="A11133" t="s">
        <v>10962</v>
      </c>
    </row>
    <row r="11134" spans="1:1" x14ac:dyDescent="0.4">
      <c r="A11134" t="s">
        <v>10963</v>
      </c>
    </row>
    <row r="11135" spans="1:1" x14ac:dyDescent="0.4">
      <c r="A11135" t="s">
        <v>10964</v>
      </c>
    </row>
    <row r="11136" spans="1:1" x14ac:dyDescent="0.4">
      <c r="A11136" t="s">
        <v>10965</v>
      </c>
    </row>
    <row r="11137" spans="1:1" x14ac:dyDescent="0.4">
      <c r="A11137" t="s">
        <v>10966</v>
      </c>
    </row>
    <row r="11138" spans="1:1" x14ac:dyDescent="0.4">
      <c r="A11138" t="s">
        <v>10967</v>
      </c>
    </row>
    <row r="11139" spans="1:1" x14ac:dyDescent="0.4">
      <c r="A11139" t="s">
        <v>10968</v>
      </c>
    </row>
    <row r="11140" spans="1:1" x14ac:dyDescent="0.4">
      <c r="A11140" t="s">
        <v>10969</v>
      </c>
    </row>
    <row r="11141" spans="1:1" x14ac:dyDescent="0.4">
      <c r="A11141" t="s">
        <v>10970</v>
      </c>
    </row>
    <row r="11142" spans="1:1" x14ac:dyDescent="0.4">
      <c r="A11142" t="s">
        <v>10971</v>
      </c>
    </row>
    <row r="11143" spans="1:1" x14ac:dyDescent="0.4">
      <c r="A11143" t="s">
        <v>10972</v>
      </c>
    </row>
    <row r="11144" spans="1:1" x14ac:dyDescent="0.4">
      <c r="A11144" t="s">
        <v>10973</v>
      </c>
    </row>
    <row r="11145" spans="1:1" x14ac:dyDescent="0.4">
      <c r="A11145" t="s">
        <v>10974</v>
      </c>
    </row>
    <row r="11146" spans="1:1" x14ac:dyDescent="0.4">
      <c r="A11146" t="s">
        <v>10976</v>
      </c>
    </row>
    <row r="11147" spans="1:1" x14ac:dyDescent="0.4">
      <c r="A11147" t="s">
        <v>10977</v>
      </c>
    </row>
    <row r="11148" spans="1:1" x14ac:dyDescent="0.4">
      <c r="A11148" t="s">
        <v>10978</v>
      </c>
    </row>
    <row r="11149" spans="1:1" x14ac:dyDescent="0.4">
      <c r="A11149" t="s">
        <v>10979</v>
      </c>
    </row>
    <row r="11150" spans="1:1" x14ac:dyDescent="0.4">
      <c r="A11150" t="s">
        <v>10980</v>
      </c>
    </row>
    <row r="11151" spans="1:1" x14ac:dyDescent="0.4">
      <c r="A11151" t="s">
        <v>10982</v>
      </c>
    </row>
    <row r="11152" spans="1:1" x14ac:dyDescent="0.4">
      <c r="A11152" t="s">
        <v>10983</v>
      </c>
    </row>
    <row r="11153" spans="1:1" x14ac:dyDescent="0.4">
      <c r="A11153" t="s">
        <v>10984</v>
      </c>
    </row>
    <row r="11154" spans="1:1" x14ac:dyDescent="0.4">
      <c r="A11154" t="s">
        <v>10987</v>
      </c>
    </row>
    <row r="11155" spans="1:1" x14ac:dyDescent="0.4">
      <c r="A11155" t="s">
        <v>10990</v>
      </c>
    </row>
    <row r="11156" spans="1:1" x14ac:dyDescent="0.4">
      <c r="A11156" t="s">
        <v>10991</v>
      </c>
    </row>
    <row r="11157" spans="1:1" x14ac:dyDescent="0.4">
      <c r="A11157" t="s">
        <v>10992</v>
      </c>
    </row>
    <row r="11158" spans="1:1" x14ac:dyDescent="0.4">
      <c r="A11158" t="s">
        <v>10993</v>
      </c>
    </row>
    <row r="11159" spans="1:1" x14ac:dyDescent="0.4">
      <c r="A11159" t="s">
        <v>10995</v>
      </c>
    </row>
    <row r="11160" spans="1:1" x14ac:dyDescent="0.4">
      <c r="A11160" t="s">
        <v>10996</v>
      </c>
    </row>
    <row r="11161" spans="1:1" x14ac:dyDescent="0.4">
      <c r="A11161" t="s">
        <v>10998</v>
      </c>
    </row>
    <row r="11162" spans="1:1" x14ac:dyDescent="0.4">
      <c r="A11162" t="s">
        <v>10999</v>
      </c>
    </row>
    <row r="11163" spans="1:1" x14ac:dyDescent="0.4">
      <c r="A11163" t="s">
        <v>11000</v>
      </c>
    </row>
    <row r="11164" spans="1:1" x14ac:dyDescent="0.4">
      <c r="A11164" t="s">
        <v>11001</v>
      </c>
    </row>
    <row r="11165" spans="1:1" x14ac:dyDescent="0.4">
      <c r="A11165" t="s">
        <v>11002</v>
      </c>
    </row>
    <row r="11166" spans="1:1" x14ac:dyDescent="0.4">
      <c r="A11166" t="s">
        <v>11003</v>
      </c>
    </row>
    <row r="11167" spans="1:1" x14ac:dyDescent="0.4">
      <c r="A11167" t="s">
        <v>11004</v>
      </c>
    </row>
    <row r="11168" spans="1:1" x14ac:dyDescent="0.4">
      <c r="A11168" t="s">
        <v>11005</v>
      </c>
    </row>
    <row r="11169" spans="1:1" x14ac:dyDescent="0.4">
      <c r="A11169" t="s">
        <v>11006</v>
      </c>
    </row>
    <row r="11170" spans="1:1" x14ac:dyDescent="0.4">
      <c r="A11170" t="s">
        <v>11009</v>
      </c>
    </row>
    <row r="11171" spans="1:1" x14ac:dyDescent="0.4">
      <c r="A11171" t="s">
        <v>11011</v>
      </c>
    </row>
    <row r="11172" spans="1:1" x14ac:dyDescent="0.4">
      <c r="A11172" t="s">
        <v>11012</v>
      </c>
    </row>
    <row r="11173" spans="1:1" x14ac:dyDescent="0.4">
      <c r="A11173" t="s">
        <v>11013</v>
      </c>
    </row>
    <row r="11174" spans="1:1" x14ac:dyDescent="0.4">
      <c r="A11174" t="s">
        <v>11015</v>
      </c>
    </row>
    <row r="11175" spans="1:1" x14ac:dyDescent="0.4">
      <c r="A11175" t="s">
        <v>11016</v>
      </c>
    </row>
    <row r="11176" spans="1:1" x14ac:dyDescent="0.4">
      <c r="A11176" t="s">
        <v>11017</v>
      </c>
    </row>
    <row r="11177" spans="1:1" x14ac:dyDescent="0.4">
      <c r="A11177" t="s">
        <v>11019</v>
      </c>
    </row>
    <row r="11178" spans="1:1" x14ac:dyDescent="0.4">
      <c r="A11178" t="s">
        <v>11020</v>
      </c>
    </row>
    <row r="11179" spans="1:1" x14ac:dyDescent="0.4">
      <c r="A11179" t="s">
        <v>11021</v>
      </c>
    </row>
    <row r="11180" spans="1:1" x14ac:dyDescent="0.4">
      <c r="A11180" t="s">
        <v>11022</v>
      </c>
    </row>
    <row r="11181" spans="1:1" x14ac:dyDescent="0.4">
      <c r="A11181" t="s">
        <v>11024</v>
      </c>
    </row>
    <row r="11182" spans="1:1" x14ac:dyDescent="0.4">
      <c r="A11182" t="s">
        <v>11025</v>
      </c>
    </row>
    <row r="11183" spans="1:1" x14ac:dyDescent="0.4">
      <c r="A11183" t="s">
        <v>11026</v>
      </c>
    </row>
    <row r="11184" spans="1:1" x14ac:dyDescent="0.4">
      <c r="A11184" t="s">
        <v>11027</v>
      </c>
    </row>
    <row r="11185" spans="1:1" x14ac:dyDescent="0.4">
      <c r="A11185" t="s">
        <v>11028</v>
      </c>
    </row>
    <row r="11186" spans="1:1" x14ac:dyDescent="0.4">
      <c r="A11186" t="s">
        <v>11029</v>
      </c>
    </row>
    <row r="11187" spans="1:1" x14ac:dyDescent="0.4">
      <c r="A11187" t="s">
        <v>11030</v>
      </c>
    </row>
    <row r="11188" spans="1:1" x14ac:dyDescent="0.4">
      <c r="A11188" t="s">
        <v>11031</v>
      </c>
    </row>
    <row r="11189" spans="1:1" x14ac:dyDescent="0.4">
      <c r="A11189" t="s">
        <v>11032</v>
      </c>
    </row>
    <row r="11190" spans="1:1" x14ac:dyDescent="0.4">
      <c r="A11190" t="s">
        <v>11033</v>
      </c>
    </row>
    <row r="11191" spans="1:1" x14ac:dyDescent="0.4">
      <c r="A11191" t="s">
        <v>11034</v>
      </c>
    </row>
    <row r="11192" spans="1:1" x14ac:dyDescent="0.4">
      <c r="A11192" t="s">
        <v>11036</v>
      </c>
    </row>
    <row r="11193" spans="1:1" x14ac:dyDescent="0.4">
      <c r="A11193" t="s">
        <v>11037</v>
      </c>
    </row>
    <row r="11194" spans="1:1" x14ac:dyDescent="0.4">
      <c r="A11194" t="s">
        <v>11038</v>
      </c>
    </row>
    <row r="11195" spans="1:1" x14ac:dyDescent="0.4">
      <c r="A11195" t="s">
        <v>11039</v>
      </c>
    </row>
    <row r="11196" spans="1:1" x14ac:dyDescent="0.4">
      <c r="A11196" t="s">
        <v>11040</v>
      </c>
    </row>
    <row r="11197" spans="1:1" x14ac:dyDescent="0.4">
      <c r="A11197" t="s">
        <v>11041</v>
      </c>
    </row>
    <row r="11198" spans="1:1" x14ac:dyDescent="0.4">
      <c r="A11198" t="s">
        <v>11042</v>
      </c>
    </row>
    <row r="11199" spans="1:1" x14ac:dyDescent="0.4">
      <c r="A11199" t="s">
        <v>11043</v>
      </c>
    </row>
    <row r="11200" spans="1:1" x14ac:dyDescent="0.4">
      <c r="A11200" t="s">
        <v>11045</v>
      </c>
    </row>
    <row r="11201" spans="1:1" x14ac:dyDescent="0.4">
      <c r="A11201" t="s">
        <v>11046</v>
      </c>
    </row>
    <row r="11202" spans="1:1" x14ac:dyDescent="0.4">
      <c r="A11202" t="s">
        <v>11047</v>
      </c>
    </row>
    <row r="11203" spans="1:1" x14ac:dyDescent="0.4">
      <c r="A11203" t="s">
        <v>11048</v>
      </c>
    </row>
    <row r="11204" spans="1:1" x14ac:dyDescent="0.4">
      <c r="A11204" t="s">
        <v>11049</v>
      </c>
    </row>
    <row r="11205" spans="1:1" x14ac:dyDescent="0.4">
      <c r="A11205" t="s">
        <v>11050</v>
      </c>
    </row>
    <row r="11206" spans="1:1" x14ac:dyDescent="0.4">
      <c r="A11206" t="s">
        <v>11051</v>
      </c>
    </row>
    <row r="11207" spans="1:1" x14ac:dyDescent="0.4">
      <c r="A11207" t="s">
        <v>11052</v>
      </c>
    </row>
    <row r="11208" spans="1:1" x14ac:dyDescent="0.4">
      <c r="A11208" t="s">
        <v>11053</v>
      </c>
    </row>
    <row r="11209" spans="1:1" x14ac:dyDescent="0.4">
      <c r="A11209" t="s">
        <v>11054</v>
      </c>
    </row>
    <row r="11210" spans="1:1" x14ac:dyDescent="0.4">
      <c r="A11210" t="s">
        <v>11055</v>
      </c>
    </row>
    <row r="11211" spans="1:1" x14ac:dyDescent="0.4">
      <c r="A11211" t="s">
        <v>11056</v>
      </c>
    </row>
    <row r="11212" spans="1:1" x14ac:dyDescent="0.4">
      <c r="A11212" t="s">
        <v>11057</v>
      </c>
    </row>
    <row r="11213" spans="1:1" x14ac:dyDescent="0.4">
      <c r="A11213" t="s">
        <v>11058</v>
      </c>
    </row>
    <row r="11214" spans="1:1" x14ac:dyDescent="0.4">
      <c r="A11214" t="s">
        <v>11059</v>
      </c>
    </row>
    <row r="11215" spans="1:1" x14ac:dyDescent="0.4">
      <c r="A11215" t="s">
        <v>11060</v>
      </c>
    </row>
    <row r="11216" spans="1:1" x14ac:dyDescent="0.4">
      <c r="A11216" t="s">
        <v>11061</v>
      </c>
    </row>
    <row r="11217" spans="1:1" x14ac:dyDescent="0.4">
      <c r="A11217" t="s">
        <v>11062</v>
      </c>
    </row>
    <row r="11218" spans="1:1" x14ac:dyDescent="0.4">
      <c r="A11218" t="s">
        <v>11064</v>
      </c>
    </row>
    <row r="11219" spans="1:1" x14ac:dyDescent="0.4">
      <c r="A11219" t="s">
        <v>11065</v>
      </c>
    </row>
    <row r="11220" spans="1:1" x14ac:dyDescent="0.4">
      <c r="A11220" t="s">
        <v>11066</v>
      </c>
    </row>
    <row r="11221" spans="1:1" x14ac:dyDescent="0.4">
      <c r="A11221" t="s">
        <v>11067</v>
      </c>
    </row>
    <row r="11222" spans="1:1" x14ac:dyDescent="0.4">
      <c r="A11222" t="s">
        <v>11068</v>
      </c>
    </row>
    <row r="11223" spans="1:1" x14ac:dyDescent="0.4">
      <c r="A11223" t="s">
        <v>11069</v>
      </c>
    </row>
    <row r="11224" spans="1:1" x14ac:dyDescent="0.4">
      <c r="A11224" t="s">
        <v>11070</v>
      </c>
    </row>
    <row r="11225" spans="1:1" x14ac:dyDescent="0.4">
      <c r="A11225" t="s">
        <v>11071</v>
      </c>
    </row>
    <row r="11226" spans="1:1" x14ac:dyDescent="0.4">
      <c r="A11226" t="s">
        <v>11072</v>
      </c>
    </row>
    <row r="11227" spans="1:1" x14ac:dyDescent="0.4">
      <c r="A11227" t="s">
        <v>11073</v>
      </c>
    </row>
    <row r="11228" spans="1:1" x14ac:dyDescent="0.4">
      <c r="A11228" t="s">
        <v>11075</v>
      </c>
    </row>
    <row r="11229" spans="1:1" x14ac:dyDescent="0.4">
      <c r="A11229" t="s">
        <v>11076</v>
      </c>
    </row>
    <row r="11230" spans="1:1" x14ac:dyDescent="0.4">
      <c r="A11230" t="s">
        <v>11077</v>
      </c>
    </row>
    <row r="11231" spans="1:1" x14ac:dyDescent="0.4">
      <c r="A11231" t="s">
        <v>11080</v>
      </c>
    </row>
    <row r="11232" spans="1:1" x14ac:dyDescent="0.4">
      <c r="A11232" t="s">
        <v>11081</v>
      </c>
    </row>
    <row r="11233" spans="1:1" x14ac:dyDescent="0.4">
      <c r="A11233" t="s">
        <v>11082</v>
      </c>
    </row>
    <row r="11234" spans="1:1" x14ac:dyDescent="0.4">
      <c r="A11234" t="s">
        <v>11083</v>
      </c>
    </row>
    <row r="11235" spans="1:1" x14ac:dyDescent="0.4">
      <c r="A11235" t="s">
        <v>11084</v>
      </c>
    </row>
    <row r="11236" spans="1:1" x14ac:dyDescent="0.4">
      <c r="A11236" t="s">
        <v>11085</v>
      </c>
    </row>
    <row r="11237" spans="1:1" x14ac:dyDescent="0.4">
      <c r="A11237" t="s">
        <v>11086</v>
      </c>
    </row>
    <row r="11238" spans="1:1" x14ac:dyDescent="0.4">
      <c r="A11238" t="s">
        <v>11087</v>
      </c>
    </row>
    <row r="11239" spans="1:1" x14ac:dyDescent="0.4">
      <c r="A11239" t="s">
        <v>11088</v>
      </c>
    </row>
    <row r="11240" spans="1:1" x14ac:dyDescent="0.4">
      <c r="A11240" t="s">
        <v>11089</v>
      </c>
    </row>
    <row r="11241" spans="1:1" x14ac:dyDescent="0.4">
      <c r="A11241" t="s">
        <v>11090</v>
      </c>
    </row>
    <row r="11242" spans="1:1" x14ac:dyDescent="0.4">
      <c r="A11242" t="s">
        <v>11091</v>
      </c>
    </row>
    <row r="11243" spans="1:1" x14ac:dyDescent="0.4">
      <c r="A11243" t="s">
        <v>11092</v>
      </c>
    </row>
    <row r="11244" spans="1:1" x14ac:dyDescent="0.4">
      <c r="A11244" t="s">
        <v>11093</v>
      </c>
    </row>
    <row r="11245" spans="1:1" x14ac:dyDescent="0.4">
      <c r="A11245" t="s">
        <v>11095</v>
      </c>
    </row>
    <row r="11246" spans="1:1" x14ac:dyDescent="0.4">
      <c r="A11246" t="s">
        <v>11097</v>
      </c>
    </row>
    <row r="11247" spans="1:1" x14ac:dyDescent="0.4">
      <c r="A11247" t="s">
        <v>11098</v>
      </c>
    </row>
    <row r="11248" spans="1:1" x14ac:dyDescent="0.4">
      <c r="A11248" t="s">
        <v>11099</v>
      </c>
    </row>
    <row r="11249" spans="1:1" x14ac:dyDescent="0.4">
      <c r="A11249" t="s">
        <v>11101</v>
      </c>
    </row>
    <row r="11250" spans="1:1" x14ac:dyDescent="0.4">
      <c r="A11250" t="s">
        <v>11102</v>
      </c>
    </row>
    <row r="11251" spans="1:1" x14ac:dyDescent="0.4">
      <c r="A11251" t="s">
        <v>11103</v>
      </c>
    </row>
    <row r="11252" spans="1:1" x14ac:dyDescent="0.4">
      <c r="A11252" t="s">
        <v>11104</v>
      </c>
    </row>
    <row r="11253" spans="1:1" x14ac:dyDescent="0.4">
      <c r="A11253" t="s">
        <v>11105</v>
      </c>
    </row>
    <row r="11254" spans="1:1" x14ac:dyDescent="0.4">
      <c r="A11254" t="s">
        <v>11106</v>
      </c>
    </row>
    <row r="11255" spans="1:1" x14ac:dyDescent="0.4">
      <c r="A11255" t="s">
        <v>11107</v>
      </c>
    </row>
    <row r="11256" spans="1:1" x14ac:dyDescent="0.4">
      <c r="A11256" t="s">
        <v>11108</v>
      </c>
    </row>
    <row r="11257" spans="1:1" x14ac:dyDescent="0.4">
      <c r="A11257" t="s">
        <v>11110</v>
      </c>
    </row>
    <row r="11258" spans="1:1" x14ac:dyDescent="0.4">
      <c r="A11258" t="s">
        <v>11111</v>
      </c>
    </row>
    <row r="11259" spans="1:1" x14ac:dyDescent="0.4">
      <c r="A11259" t="s">
        <v>11112</v>
      </c>
    </row>
    <row r="11260" spans="1:1" x14ac:dyDescent="0.4">
      <c r="A11260" t="s">
        <v>11113</v>
      </c>
    </row>
    <row r="11261" spans="1:1" x14ac:dyDescent="0.4">
      <c r="A11261" t="s">
        <v>11114</v>
      </c>
    </row>
    <row r="11262" spans="1:1" x14ac:dyDescent="0.4">
      <c r="A11262" t="s">
        <v>11115</v>
      </c>
    </row>
    <row r="11263" spans="1:1" x14ac:dyDescent="0.4">
      <c r="A11263" t="s">
        <v>11117</v>
      </c>
    </row>
    <row r="11264" spans="1:1" x14ac:dyDescent="0.4">
      <c r="A11264" t="s">
        <v>11118</v>
      </c>
    </row>
    <row r="11265" spans="1:1" x14ac:dyDescent="0.4">
      <c r="A11265" t="s">
        <v>11119</v>
      </c>
    </row>
    <row r="11266" spans="1:1" x14ac:dyDescent="0.4">
      <c r="A11266" t="s">
        <v>11120</v>
      </c>
    </row>
    <row r="11267" spans="1:1" x14ac:dyDescent="0.4">
      <c r="A11267" t="s">
        <v>11121</v>
      </c>
    </row>
    <row r="11268" spans="1:1" x14ac:dyDescent="0.4">
      <c r="A11268" t="s">
        <v>11122</v>
      </c>
    </row>
    <row r="11269" spans="1:1" x14ac:dyDescent="0.4">
      <c r="A11269" t="s">
        <v>11123</v>
      </c>
    </row>
    <row r="11270" spans="1:1" x14ac:dyDescent="0.4">
      <c r="A11270" t="s">
        <v>11124</v>
      </c>
    </row>
    <row r="11271" spans="1:1" x14ac:dyDescent="0.4">
      <c r="A11271" t="s">
        <v>11125</v>
      </c>
    </row>
    <row r="11272" spans="1:1" x14ac:dyDescent="0.4">
      <c r="A11272" t="s">
        <v>11126</v>
      </c>
    </row>
    <row r="11273" spans="1:1" x14ac:dyDescent="0.4">
      <c r="A11273" t="s">
        <v>11127</v>
      </c>
    </row>
    <row r="11274" spans="1:1" x14ac:dyDescent="0.4">
      <c r="A11274" t="s">
        <v>11128</v>
      </c>
    </row>
    <row r="11275" spans="1:1" x14ac:dyDescent="0.4">
      <c r="A11275" t="s">
        <v>11129</v>
      </c>
    </row>
    <row r="11276" spans="1:1" x14ac:dyDescent="0.4">
      <c r="A11276" t="s">
        <v>11130</v>
      </c>
    </row>
    <row r="11277" spans="1:1" x14ac:dyDescent="0.4">
      <c r="A11277" t="s">
        <v>11131</v>
      </c>
    </row>
    <row r="11278" spans="1:1" x14ac:dyDescent="0.4">
      <c r="A11278" t="s">
        <v>11132</v>
      </c>
    </row>
    <row r="11279" spans="1:1" x14ac:dyDescent="0.4">
      <c r="A11279" t="s">
        <v>11133</v>
      </c>
    </row>
    <row r="11280" spans="1:1" x14ac:dyDescent="0.4">
      <c r="A11280" t="s">
        <v>11134</v>
      </c>
    </row>
    <row r="11281" spans="1:1" x14ac:dyDescent="0.4">
      <c r="A11281" t="s">
        <v>11135</v>
      </c>
    </row>
    <row r="11282" spans="1:1" x14ac:dyDescent="0.4">
      <c r="A11282" t="s">
        <v>11136</v>
      </c>
    </row>
    <row r="11283" spans="1:1" x14ac:dyDescent="0.4">
      <c r="A11283" t="s">
        <v>11137</v>
      </c>
    </row>
    <row r="11284" spans="1:1" x14ac:dyDescent="0.4">
      <c r="A11284" t="s">
        <v>11138</v>
      </c>
    </row>
    <row r="11285" spans="1:1" x14ac:dyDescent="0.4">
      <c r="A11285" t="s">
        <v>11139</v>
      </c>
    </row>
    <row r="11286" spans="1:1" x14ac:dyDescent="0.4">
      <c r="A11286" t="s">
        <v>11140</v>
      </c>
    </row>
    <row r="11287" spans="1:1" x14ac:dyDescent="0.4">
      <c r="A11287" t="s">
        <v>11141</v>
      </c>
    </row>
    <row r="11288" spans="1:1" x14ac:dyDescent="0.4">
      <c r="A11288" t="s">
        <v>11142</v>
      </c>
    </row>
    <row r="11289" spans="1:1" x14ac:dyDescent="0.4">
      <c r="A11289" t="s">
        <v>11143</v>
      </c>
    </row>
    <row r="11290" spans="1:1" x14ac:dyDescent="0.4">
      <c r="A11290" t="s">
        <v>11145</v>
      </c>
    </row>
    <row r="11291" spans="1:1" x14ac:dyDescent="0.4">
      <c r="A11291" t="s">
        <v>11146</v>
      </c>
    </row>
    <row r="11292" spans="1:1" x14ac:dyDescent="0.4">
      <c r="A11292" t="s">
        <v>11147</v>
      </c>
    </row>
    <row r="11293" spans="1:1" x14ac:dyDescent="0.4">
      <c r="A11293" t="s">
        <v>11148</v>
      </c>
    </row>
    <row r="11294" spans="1:1" x14ac:dyDescent="0.4">
      <c r="A11294" t="s">
        <v>11149</v>
      </c>
    </row>
    <row r="11295" spans="1:1" x14ac:dyDescent="0.4">
      <c r="A11295" t="s">
        <v>11151</v>
      </c>
    </row>
    <row r="11296" spans="1:1" x14ac:dyDescent="0.4">
      <c r="A11296" t="s">
        <v>11152</v>
      </c>
    </row>
    <row r="11297" spans="1:1" x14ac:dyDescent="0.4">
      <c r="A11297" t="s">
        <v>11153</v>
      </c>
    </row>
    <row r="11298" spans="1:1" x14ac:dyDescent="0.4">
      <c r="A11298" t="s">
        <v>11154</v>
      </c>
    </row>
    <row r="11299" spans="1:1" x14ac:dyDescent="0.4">
      <c r="A11299" t="s">
        <v>11157</v>
      </c>
    </row>
    <row r="11300" spans="1:1" x14ac:dyDescent="0.4">
      <c r="A11300" t="s">
        <v>11159</v>
      </c>
    </row>
    <row r="11301" spans="1:1" x14ac:dyDescent="0.4">
      <c r="A11301" t="s">
        <v>11160</v>
      </c>
    </row>
    <row r="11302" spans="1:1" x14ac:dyDescent="0.4">
      <c r="A11302" t="s">
        <v>11161</v>
      </c>
    </row>
    <row r="11303" spans="1:1" x14ac:dyDescent="0.4">
      <c r="A11303" t="s">
        <v>11162</v>
      </c>
    </row>
    <row r="11304" spans="1:1" x14ac:dyDescent="0.4">
      <c r="A11304" t="s">
        <v>11163</v>
      </c>
    </row>
    <row r="11305" spans="1:1" x14ac:dyDescent="0.4">
      <c r="A11305" t="s">
        <v>11164</v>
      </c>
    </row>
    <row r="11306" spans="1:1" x14ac:dyDescent="0.4">
      <c r="A11306" t="s">
        <v>11165</v>
      </c>
    </row>
    <row r="11307" spans="1:1" x14ac:dyDescent="0.4">
      <c r="A11307" t="s">
        <v>11166</v>
      </c>
    </row>
    <row r="11308" spans="1:1" x14ac:dyDescent="0.4">
      <c r="A11308" t="s">
        <v>11167</v>
      </c>
    </row>
    <row r="11309" spans="1:1" x14ac:dyDescent="0.4">
      <c r="A11309" t="s">
        <v>11168</v>
      </c>
    </row>
    <row r="11310" spans="1:1" x14ac:dyDescent="0.4">
      <c r="A11310" t="s">
        <v>11169</v>
      </c>
    </row>
    <row r="11311" spans="1:1" x14ac:dyDescent="0.4">
      <c r="A11311" t="s">
        <v>11170</v>
      </c>
    </row>
    <row r="11312" spans="1:1" x14ac:dyDescent="0.4">
      <c r="A11312" t="s">
        <v>11171</v>
      </c>
    </row>
    <row r="11313" spans="1:1" x14ac:dyDescent="0.4">
      <c r="A11313" t="s">
        <v>11172</v>
      </c>
    </row>
    <row r="11314" spans="1:1" x14ac:dyDescent="0.4">
      <c r="A11314" t="s">
        <v>11173</v>
      </c>
    </row>
    <row r="11315" spans="1:1" x14ac:dyDescent="0.4">
      <c r="A11315" t="s">
        <v>11174</v>
      </c>
    </row>
    <row r="11316" spans="1:1" x14ac:dyDescent="0.4">
      <c r="A11316" t="s">
        <v>11175</v>
      </c>
    </row>
    <row r="11317" spans="1:1" x14ac:dyDescent="0.4">
      <c r="A11317" t="s">
        <v>11177</v>
      </c>
    </row>
    <row r="11318" spans="1:1" x14ac:dyDescent="0.4">
      <c r="A11318" t="s">
        <v>11178</v>
      </c>
    </row>
    <row r="11319" spans="1:1" x14ac:dyDescent="0.4">
      <c r="A11319" t="s">
        <v>11180</v>
      </c>
    </row>
    <row r="11320" spans="1:1" x14ac:dyDescent="0.4">
      <c r="A11320" t="s">
        <v>11181</v>
      </c>
    </row>
    <row r="11321" spans="1:1" x14ac:dyDescent="0.4">
      <c r="A11321" t="s">
        <v>11183</v>
      </c>
    </row>
    <row r="11322" spans="1:1" x14ac:dyDescent="0.4">
      <c r="A11322" t="s">
        <v>11184</v>
      </c>
    </row>
    <row r="11323" spans="1:1" x14ac:dyDescent="0.4">
      <c r="A11323" t="s">
        <v>11185</v>
      </c>
    </row>
    <row r="11324" spans="1:1" x14ac:dyDescent="0.4">
      <c r="A11324" t="s">
        <v>11186</v>
      </c>
    </row>
    <row r="11325" spans="1:1" x14ac:dyDescent="0.4">
      <c r="A11325" t="s">
        <v>11187</v>
      </c>
    </row>
    <row r="11326" spans="1:1" x14ac:dyDescent="0.4">
      <c r="A11326" t="s">
        <v>11188</v>
      </c>
    </row>
    <row r="11327" spans="1:1" x14ac:dyDescent="0.4">
      <c r="A11327" t="s">
        <v>11189</v>
      </c>
    </row>
    <row r="11328" spans="1:1" x14ac:dyDescent="0.4">
      <c r="A11328" t="s">
        <v>11190</v>
      </c>
    </row>
    <row r="11329" spans="1:1" x14ac:dyDescent="0.4">
      <c r="A11329" t="s">
        <v>11191</v>
      </c>
    </row>
    <row r="11330" spans="1:1" x14ac:dyDescent="0.4">
      <c r="A11330" t="s">
        <v>11192</v>
      </c>
    </row>
    <row r="11331" spans="1:1" x14ac:dyDescent="0.4">
      <c r="A11331" t="s">
        <v>11193</v>
      </c>
    </row>
    <row r="11332" spans="1:1" x14ac:dyDescent="0.4">
      <c r="A11332" t="s">
        <v>11196</v>
      </c>
    </row>
    <row r="11333" spans="1:1" x14ac:dyDescent="0.4">
      <c r="A11333" t="s">
        <v>11198</v>
      </c>
    </row>
    <row r="11334" spans="1:1" x14ac:dyDescent="0.4">
      <c r="A11334" t="s">
        <v>11199</v>
      </c>
    </row>
    <row r="11335" spans="1:1" x14ac:dyDescent="0.4">
      <c r="A11335" t="s">
        <v>11201</v>
      </c>
    </row>
    <row r="11336" spans="1:1" x14ac:dyDescent="0.4">
      <c r="A11336" t="s">
        <v>11202</v>
      </c>
    </row>
    <row r="11337" spans="1:1" x14ac:dyDescent="0.4">
      <c r="A11337" t="s">
        <v>11203</v>
      </c>
    </row>
    <row r="11338" spans="1:1" x14ac:dyDescent="0.4">
      <c r="A11338" t="s">
        <v>11206</v>
      </c>
    </row>
    <row r="11339" spans="1:1" x14ac:dyDescent="0.4">
      <c r="A11339" t="s">
        <v>11207</v>
      </c>
    </row>
    <row r="11340" spans="1:1" x14ac:dyDescent="0.4">
      <c r="A11340" t="s">
        <v>11208</v>
      </c>
    </row>
    <row r="11341" spans="1:1" x14ac:dyDescent="0.4">
      <c r="A11341" t="s">
        <v>11209</v>
      </c>
    </row>
    <row r="11342" spans="1:1" x14ac:dyDescent="0.4">
      <c r="A11342" t="s">
        <v>11210</v>
      </c>
    </row>
    <row r="11343" spans="1:1" x14ac:dyDescent="0.4">
      <c r="A11343" t="s">
        <v>11211</v>
      </c>
    </row>
    <row r="11344" spans="1:1" x14ac:dyDescent="0.4">
      <c r="A11344" t="s">
        <v>11212</v>
      </c>
    </row>
    <row r="11345" spans="1:1" x14ac:dyDescent="0.4">
      <c r="A11345" t="s">
        <v>11213</v>
      </c>
    </row>
    <row r="11346" spans="1:1" x14ac:dyDescent="0.4">
      <c r="A11346" t="s">
        <v>11214</v>
      </c>
    </row>
    <row r="11347" spans="1:1" x14ac:dyDescent="0.4">
      <c r="A11347" t="s">
        <v>11215</v>
      </c>
    </row>
    <row r="11348" spans="1:1" x14ac:dyDescent="0.4">
      <c r="A11348" t="s">
        <v>11216</v>
      </c>
    </row>
    <row r="11349" spans="1:1" x14ac:dyDescent="0.4">
      <c r="A11349" t="s">
        <v>11217</v>
      </c>
    </row>
    <row r="11350" spans="1:1" x14ac:dyDescent="0.4">
      <c r="A11350" t="s">
        <v>11218</v>
      </c>
    </row>
    <row r="11351" spans="1:1" x14ac:dyDescent="0.4">
      <c r="A11351" t="s">
        <v>11220</v>
      </c>
    </row>
    <row r="11352" spans="1:1" x14ac:dyDescent="0.4">
      <c r="A11352" t="s">
        <v>11221</v>
      </c>
    </row>
    <row r="11353" spans="1:1" x14ac:dyDescent="0.4">
      <c r="A11353" t="s">
        <v>11222</v>
      </c>
    </row>
    <row r="11354" spans="1:1" x14ac:dyDescent="0.4">
      <c r="A11354" t="s">
        <v>11223</v>
      </c>
    </row>
    <row r="11355" spans="1:1" x14ac:dyDescent="0.4">
      <c r="A11355" t="s">
        <v>11224</v>
      </c>
    </row>
    <row r="11356" spans="1:1" x14ac:dyDescent="0.4">
      <c r="A11356" t="s">
        <v>11225</v>
      </c>
    </row>
    <row r="11357" spans="1:1" x14ac:dyDescent="0.4">
      <c r="A11357" t="s">
        <v>11226</v>
      </c>
    </row>
    <row r="11358" spans="1:1" x14ac:dyDescent="0.4">
      <c r="A11358" t="s">
        <v>11227</v>
      </c>
    </row>
    <row r="11359" spans="1:1" x14ac:dyDescent="0.4">
      <c r="A11359" t="s">
        <v>11228</v>
      </c>
    </row>
    <row r="11360" spans="1:1" x14ac:dyDescent="0.4">
      <c r="A11360" t="s">
        <v>11229</v>
      </c>
    </row>
    <row r="11361" spans="1:1" x14ac:dyDescent="0.4">
      <c r="A11361" t="s">
        <v>11230</v>
      </c>
    </row>
    <row r="11362" spans="1:1" x14ac:dyDescent="0.4">
      <c r="A11362" t="s">
        <v>11231</v>
      </c>
    </row>
    <row r="11363" spans="1:1" x14ac:dyDescent="0.4">
      <c r="A11363" t="s">
        <v>11232</v>
      </c>
    </row>
    <row r="11364" spans="1:1" x14ac:dyDescent="0.4">
      <c r="A11364" t="s">
        <v>11233</v>
      </c>
    </row>
    <row r="11365" spans="1:1" x14ac:dyDescent="0.4">
      <c r="A11365" t="s">
        <v>11234</v>
      </c>
    </row>
    <row r="11366" spans="1:1" x14ac:dyDescent="0.4">
      <c r="A11366" t="s">
        <v>11235</v>
      </c>
    </row>
    <row r="11367" spans="1:1" x14ac:dyDescent="0.4">
      <c r="A11367" t="s">
        <v>11236</v>
      </c>
    </row>
    <row r="11368" spans="1:1" x14ac:dyDescent="0.4">
      <c r="A11368" t="s">
        <v>11238</v>
      </c>
    </row>
    <row r="11369" spans="1:1" x14ac:dyDescent="0.4">
      <c r="A11369" t="s">
        <v>11239</v>
      </c>
    </row>
    <row r="11370" spans="1:1" x14ac:dyDescent="0.4">
      <c r="A11370" t="s">
        <v>11240</v>
      </c>
    </row>
    <row r="11371" spans="1:1" x14ac:dyDescent="0.4">
      <c r="A11371" t="s">
        <v>11241</v>
      </c>
    </row>
    <row r="11372" spans="1:1" x14ac:dyDescent="0.4">
      <c r="A11372" t="s">
        <v>11242</v>
      </c>
    </row>
    <row r="11373" spans="1:1" x14ac:dyDescent="0.4">
      <c r="A11373" t="s">
        <v>11243</v>
      </c>
    </row>
    <row r="11374" spans="1:1" x14ac:dyDescent="0.4">
      <c r="A11374" t="s">
        <v>11244</v>
      </c>
    </row>
    <row r="11375" spans="1:1" x14ac:dyDescent="0.4">
      <c r="A11375" t="s">
        <v>11245</v>
      </c>
    </row>
    <row r="11376" spans="1:1" x14ac:dyDescent="0.4">
      <c r="A11376" t="s">
        <v>11246</v>
      </c>
    </row>
    <row r="11377" spans="1:1" x14ac:dyDescent="0.4">
      <c r="A11377" t="s">
        <v>11248</v>
      </c>
    </row>
    <row r="11378" spans="1:1" x14ac:dyDescent="0.4">
      <c r="A11378" t="s">
        <v>11249</v>
      </c>
    </row>
    <row r="11379" spans="1:1" x14ac:dyDescent="0.4">
      <c r="A11379" t="s">
        <v>11250</v>
      </c>
    </row>
    <row r="11380" spans="1:1" x14ac:dyDescent="0.4">
      <c r="A11380" t="s">
        <v>11253</v>
      </c>
    </row>
    <row r="11381" spans="1:1" x14ac:dyDescent="0.4">
      <c r="A11381" t="s">
        <v>11254</v>
      </c>
    </row>
    <row r="11382" spans="1:1" x14ac:dyDescent="0.4">
      <c r="A11382" t="s">
        <v>11255</v>
      </c>
    </row>
    <row r="11383" spans="1:1" x14ac:dyDescent="0.4">
      <c r="A11383" t="s">
        <v>11256</v>
      </c>
    </row>
    <row r="11384" spans="1:1" x14ac:dyDescent="0.4">
      <c r="A11384" t="s">
        <v>11257</v>
      </c>
    </row>
    <row r="11385" spans="1:1" x14ac:dyDescent="0.4">
      <c r="A11385" t="s">
        <v>11259</v>
      </c>
    </row>
    <row r="11386" spans="1:1" x14ac:dyDescent="0.4">
      <c r="A11386" t="s">
        <v>11260</v>
      </c>
    </row>
    <row r="11387" spans="1:1" x14ac:dyDescent="0.4">
      <c r="A11387" t="s">
        <v>11261</v>
      </c>
    </row>
    <row r="11388" spans="1:1" x14ac:dyDescent="0.4">
      <c r="A11388" t="s">
        <v>11262</v>
      </c>
    </row>
    <row r="11389" spans="1:1" x14ac:dyDescent="0.4">
      <c r="A11389" t="s">
        <v>11263</v>
      </c>
    </row>
    <row r="11390" spans="1:1" x14ac:dyDescent="0.4">
      <c r="A11390" t="s">
        <v>11264</v>
      </c>
    </row>
  </sheetData>
  <conditionalFormatting sqref="A1:B1048576">
    <cfRule type="duplicateValues" dxfId="14" priority="1"/>
    <cfRule type="duplicateValues" dxfId="15" priority="2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8hr_DEG</vt:lpstr>
      <vt:lpstr>24hr_DEG</vt:lpstr>
      <vt:lpstr>48hr_DEG</vt:lpstr>
      <vt:lpstr>96hr_DEG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jumorale</cp:lastModifiedBy>
  <dcterms:created xsi:type="dcterms:W3CDTF">2019-03-26T21:14:57Z</dcterms:created>
  <dcterms:modified xsi:type="dcterms:W3CDTF">2019-09-16T03:32:59Z</dcterms:modified>
</cp:coreProperties>
</file>